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charts/chart31.xml" ContentType="application/vnd.openxmlformats-officedocument.drawingml.chart+xml"/>
  <Override PartName="/xl/charts/style21.xml" ContentType="application/vnd.ms-office.chartstyle+xml"/>
  <Override PartName="/xl/charts/colors21.xml" ContentType="application/vnd.ms-office.chartcolorstyle+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charts/chart3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1.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style24.xml" ContentType="application/vnd.ms-office.chartstyle+xml"/>
  <Override PartName="/xl/charts/colors24.xml" ContentType="application/vnd.ms-office.chartcolorstyle+xml"/>
  <Override PartName="/xl/charts/chart43.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T:\WEEKLY FINAL PRODUCT\Published Weekly Monitor File\2026\02\8th February 2026\"/>
    </mc:Choice>
  </mc:AlternateContent>
  <xr:revisionPtr revIDLastSave="0" documentId="13_ncr:1_{4ADA6784-07EE-4AC9-B2A5-0BC7B7014E17}" xr6:coauthVersionLast="47" xr6:coauthVersionMax="47" xr10:uidLastSave="{00000000-0000-0000-0000-000000000000}"/>
  <bookViews>
    <workbookView xWindow="-120" yWindow="-120" windowWidth="29040" windowHeight="15720" tabRatio="870"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externalReferences>
    <externalReference r:id="rId13"/>
    <externalReference r:id="rId14"/>
  </externalReference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[1]CALENDAR!#REF!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[1]MAIN!$E$38</definedName>
    <definedName name="Pricing_date">MAIN!$E$41</definedName>
    <definedName name="_xlnm.Print_Area" localSheetId="11">Disclosures!$1:$40</definedName>
    <definedName name="_xlnm.Print_Area" localSheetId="0">MAIN!$A$1:$V$43</definedName>
    <definedName name="_xlnm.Print_Area" localSheetId="1">OMAN!$A$1:$AA$75</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[2]CDS!#REF!</definedName>
    <definedName name="SpreadsheetBuilder_7" hidden="1">[2]CDS!#REF!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40" i="47" l="1"/>
  <c r="A54" i="13"/>
  <c r="B55" i="46"/>
  <c r="A52" i="40"/>
  <c r="A57" i="18"/>
  <c r="A56" i="15"/>
  <c r="A43" i="21"/>
  <c r="A63" i="26"/>
  <c r="A46" i="2"/>
  <c r="C74" i="3"/>
  <c r="E52" i="40" l="1"/>
  <c r="E57" i="18"/>
  <c r="C40" i="47" s="1" a="1"/>
  <c r="C40" i="47" s="1"/>
  <c r="E43" i="21"/>
  <c r="E63" i="26"/>
  <c r="E54" i="13"/>
  <c r="C56" i="15"/>
  <c r="E46" i="2"/>
  <c r="F55" i="4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<sst xmlns="http://schemas.openxmlformats.org/spreadsheetml/2006/main" count="819" uniqueCount="344">
  <si>
    <t>1W</t>
  </si>
  <si>
    <t>3M</t>
  </si>
  <si>
    <t>1M</t>
  </si>
  <si>
    <t>Ticker</t>
  </si>
  <si>
    <t>Name</t>
  </si>
  <si>
    <t>MARKET DATA</t>
  </si>
  <si>
    <t>VALUATIONS (TRAILING)</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</si>
  <si>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</si>
  <si>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</si>
  <si>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</si>
  <si>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</si>
  <si>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</si>
  <si>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</si>
  <si>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</si>
  <si>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</si>
  <si>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</si>
  <si>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</si>
  <si>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</si>
  <si>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</si>
  <si>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</si>
  <si>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</si>
  <si>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</si>
  <si>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</si>
  <si>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</si>
  <si>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</si>
  <si>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</si>
  <si>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</si>
  <si>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</si>
  <si>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</si>
  <si>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</si>
  <si>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</si>
  <si>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</si>
  <si>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</si>
  <si>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</si>
  <si>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</si>
  <si>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</si>
  <si>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</si>
  <si>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</si>
  <si>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</si>
  <si>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</si>
  <si>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</si>
  <si>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</si>
  <si>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</si>
  <si>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</si>
  <si>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</si>
  <si>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</si>
  <si>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</si>
  <si>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</si>
  <si>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</si>
  <si>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</si>
  <si>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</si>
  <si>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</si>
  <si>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</si>
  <si>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</si>
  <si>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</si>
  <si>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</si>
  <si>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</si>
  <si>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</si>
  <si>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</si>
  <si>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</si>
  <si>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</si>
  <si>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</si>
  <si>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</si>
  <si>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</si>
  <si>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</si>
  <si>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2026 PE</t>
  </si>
  <si>
    <t>MSX Weekly Trading Activity</t>
  </si>
  <si>
    <t>2027 PE</t>
  </si>
  <si>
    <t>VALUATIONS (2026E)</t>
  </si>
  <si>
    <t>MXOM Index</t>
  </si>
  <si>
    <t>MSCI OMAN</t>
  </si>
  <si>
    <t>n.m.</t>
  </si>
  <si>
    <t>N/A</t>
  </si>
  <si>
    <t/>
  </si>
  <si>
    <t>MSM30 INDEX</t>
  </si>
  <si>
    <t>MSX30 Index</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</si>
  <si>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</si>
  <si>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</si>
  <si>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</si>
  <si>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</si>
  <si>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</si>
  <si>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</si>
  <si>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</si>
  <si>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</si>
  <si>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</si>
  <si>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</si>
  <si>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</si>
  <si>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</si>
  <si>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</si>
  <si>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</si>
  <si>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</si>
  <si>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</si>
  <si>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</si>
  <si>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</si>
  <si>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</si>
  <si>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</si>
  <si>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</si>
  <si>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</si>
  <si>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</si>
  <si>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</si>
  <si>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</si>
  <si>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</si>
  <si>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</si>
  <si>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</si>
  <si>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ABRJ OM Equity</t>
  </si>
  <si>
    <t>ABRAJ ENERGY SERVICES SAOG</t>
  </si>
  <si>
    <t>Energy</t>
  </si>
  <si>
    <t>SOMS OM Equity</t>
  </si>
  <si>
    <t>SHELL OMAN MARKETING</t>
  </si>
  <si>
    <t>OOMS OM Equity</t>
  </si>
  <si>
    <t>OMAN OIL MARKETING COMPANY</t>
  </si>
  <si>
    <t>OQEP OM Equity</t>
  </si>
  <si>
    <t>OQ EXPLORATION &amp; PRODUCTION</t>
  </si>
  <si>
    <t>RNSS OM Equity</t>
  </si>
  <si>
    <t>RENAISSANCE SERVICES SAOG</t>
  </si>
  <si>
    <t>Industrial</t>
  </si>
  <si>
    <t>OCAI OM Equity</t>
  </si>
  <si>
    <t>OMAN CABLES INDUSTRY</t>
  </si>
  <si>
    <t>OCOI OM Equity</t>
  </si>
  <si>
    <t>OMAN CEMENT CO</t>
  </si>
  <si>
    <t>ASCO OM Equity</t>
  </si>
  <si>
    <t>ASYAD SHIPPING CO</t>
  </si>
  <si>
    <t>GECS OM Equity</t>
  </si>
  <si>
    <t>GALFAR ENGINEERING&amp;CONTRACT</t>
  </si>
  <si>
    <t>VOES OM Equity</t>
  </si>
  <si>
    <t>VOLTAMP ENERGY SAOG</t>
  </si>
  <si>
    <t>OQGN OM Equity</t>
  </si>
  <si>
    <t>OQ GAS NETWORKS SAOC</t>
  </si>
  <si>
    <t>Utilities</t>
  </si>
  <si>
    <t>SSPW OM Equity</t>
  </si>
  <si>
    <t>SEMBCORP SALALAH POWER &amp; WAT</t>
  </si>
  <si>
    <t>PHPC OM Equity</t>
  </si>
  <si>
    <t>PHOENIX POWER CO SAOC</t>
  </si>
  <si>
    <t>BWPC OM Equity</t>
  </si>
  <si>
    <t>BARKA WATER AND POWER CO SAO</t>
  </si>
  <si>
    <t>SMNP OM Equity</t>
  </si>
  <si>
    <t>SMN POWER HOLDING SAOG</t>
  </si>
  <si>
    <t>SUWP OM Equity</t>
  </si>
  <si>
    <t>AL SUWADI POWER</t>
  </si>
  <si>
    <t>BATP OM Equity</t>
  </si>
  <si>
    <t>AL BATINAH POWER</t>
  </si>
  <si>
    <t>ATMI OM Equity</t>
  </si>
  <si>
    <t>AL JAZEERA STEEL PRODUCTS CO</t>
  </si>
  <si>
    <t>Basic Materials</t>
  </si>
  <si>
    <t>OQBI OM Equity</t>
  </si>
  <si>
    <t>OQ BASE INDUSTRIES SAOG</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</si>
  <si>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</si>
  <si>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</si>
  <si>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</si>
  <si>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</si>
  <si>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</si>
  <si>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</si>
  <si>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</si>
  <si>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</si>
  <si>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</si>
  <si>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</si>
  <si>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</si>
  <si>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</si>
  <si>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</si>
  <si>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</si>
  <si>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</si>
  <si>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</si>
  <si>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OMAN</t>
  </si>
  <si>
    <t>KUWAIT</t>
  </si>
  <si>
    <t>EMEA</t>
  </si>
  <si>
    <t>QATAR</t>
  </si>
  <si>
    <t>BAHRIAN</t>
  </si>
  <si>
    <t>S.ARABIA</t>
  </si>
  <si>
    <t>GCC</t>
  </si>
  <si>
    <t>UAE</t>
  </si>
  <si>
    <t>MSCI EM</t>
  </si>
  <si>
    <t>BKDB OM</t>
  </si>
  <si>
    <t>ALARABIA AB</t>
  </si>
  <si>
    <t>MFCI OM</t>
  </si>
  <si>
    <t>EMIRATES DB</t>
  </si>
  <si>
    <t>DU DB</t>
  </si>
  <si>
    <t>MARAFIQ AB</t>
  </si>
  <si>
    <t>VOES OM</t>
  </si>
  <si>
    <t>NIND KK</t>
  </si>
  <si>
    <t>UFCI OM</t>
  </si>
  <si>
    <t>SEEF BI</t>
  </si>
  <si>
    <t>QAMC QD</t>
  </si>
  <si>
    <t>SALAMA DB</t>
  </si>
  <si>
    <t>OCOI OM</t>
  </si>
  <si>
    <t>TADAWULG AB</t>
  </si>
  <si>
    <t>SAFCO AB</t>
  </si>
  <si>
    <t>NCC DB</t>
  </si>
  <si>
    <t>SOMS OM</t>
  </si>
  <si>
    <t>STC AB</t>
  </si>
  <si>
    <t>OQGN OM</t>
  </si>
  <si>
    <t>AMERICAN AB</t>
  </si>
  <si>
    <t>GCC Index</t>
  </si>
  <si>
    <t>ZAINBH BI</t>
  </si>
  <si>
    <t>ABRJ OM</t>
  </si>
  <si>
    <t>BPCC KK</t>
  </si>
  <si>
    <t>KPROJ KK</t>
  </si>
  <si>
    <t>SAVOLA AB</t>
  </si>
  <si>
    <t>MPHC QD</t>
  </si>
  <si>
    <t>TAQA DH</t>
  </si>
  <si>
    <t>DEWA DB</t>
  </si>
  <si>
    <t>IGRD QD</t>
  </si>
  <si>
    <t>ADPORTS UH</t>
  </si>
  <si>
    <t>OFMI OM</t>
  </si>
  <si>
    <t>ACWA AB</t>
  </si>
  <si>
    <t>OTEL OM</t>
  </si>
  <si>
    <t>QNBK QD</t>
  </si>
  <si>
    <t>SALAM BI</t>
  </si>
  <si>
    <t>KAYAN AB</t>
  </si>
  <si>
    <t>DEYAAR DB</t>
  </si>
  <si>
    <t>World</t>
  </si>
  <si>
    <t>MXWD Index</t>
  </si>
  <si>
    <t>MSCI ACWI Index</t>
  </si>
  <si>
    <t>USD</t>
  </si>
  <si>
    <t>Emerging</t>
  </si>
  <si>
    <t>MXEF Index</t>
  </si>
  <si>
    <t>MSCI Emerging Markets Index</t>
  </si>
  <si>
    <t>Developed</t>
  </si>
  <si>
    <t>MXWO Index</t>
  </si>
  <si>
    <t>MSCI World Index</t>
  </si>
  <si>
    <t>MXEE Index</t>
  </si>
  <si>
    <t>MSCI Emerging Markets Europe M</t>
  </si>
  <si>
    <t>MXGCC Index</t>
  </si>
  <si>
    <t>MSCI GCC Countries Combined In</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</si>
  <si>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</si>
  <si>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</si>
  <si>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</si>
  <si>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</si>
  <si>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</si>
  <si>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</si>
  <si>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</si>
  <si>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</si>
  <si>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</si>
  <si>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</si>
  <si>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</si>
  <si>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</si>
  <si>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</si>
  <si>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</si>
  <si>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</si>
  <si>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</si>
  <si>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</si>
  <si>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</si>
  <si>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</si>
  <si>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</si>
  <si>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</si>
  <si>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</si>
  <si>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</si>
  <si>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</si>
  <si>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</si>
  <si>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</si>
  <si>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</si>
  <si>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</si>
  <si>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</si>
  <si>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</si>
  <si>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</si>
  <si>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</si>
  <si>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</si>
  <si>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</si>
  <si>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</si>
  <si>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</si>
  <si>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</si>
  <si>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</si>
  <si>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</si>
  <si>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</si>
  <si>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</si>
  <si>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</si>
  <si>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</si>
  <si>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</si>
  <si>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</si>
  <si>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</si>
  <si>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</si>
  <si>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</si>
  <si>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</si>
  <si>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</si>
  <si>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</si>
  <si>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</si>
  <si>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</si>
  <si>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</si>
  <si>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</si>
  <si>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</si>
  <si>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</si>
  <si>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</si>
  <si>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</si>
  <si>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</si>
  <si>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</si>
  <si>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</si>
  <si>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</si>
  <si>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</si>
  <si>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</si>
  <si>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</si>
  <si>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</si>
  <si>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</si>
  <si>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</si>
  <si>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</si>
  <si>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</si>
  <si>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</si>
  <si>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</si>
  <si>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</si>
  <si>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</si>
  <si>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All Share Index</t>
  </si>
  <si>
    <t>ZAR</t>
  </si>
  <si>
    <t>Taiwan</t>
  </si>
  <si>
    <t>TWSE Index</t>
  </si>
  <si>
    <t>Taiwan Stock Exchange Weighted</t>
  </si>
  <si>
    <t>TWD</t>
  </si>
  <si>
    <t>Thailand</t>
  </si>
  <si>
    <t>SET Index</t>
  </si>
  <si>
    <t>Stock Exchange of Thailand SET</t>
  </si>
  <si>
    <t>THB</t>
  </si>
  <si>
    <t>Turkey</t>
  </si>
  <si>
    <t>XU100 Index</t>
  </si>
  <si>
    <t>Borsa Istanbul 100 Index</t>
  </si>
  <si>
    <t>TRY</t>
  </si>
  <si>
    <t>DFMGI Index</t>
  </si>
  <si>
    <t>Dubai Financial Market General</t>
  </si>
  <si>
    <t>AED</t>
  </si>
  <si>
    <t>Other GCC not in EM</t>
  </si>
  <si>
    <t>Oman</t>
  </si>
  <si>
    <t>MSM30 Index</t>
  </si>
  <si>
    <t>Muscat Stock Exchange MSX 30 I</t>
  </si>
  <si>
    <t>OMR</t>
  </si>
  <si>
    <t>Bahrain</t>
  </si>
  <si>
    <t>BHSEASI INDEX</t>
  </si>
  <si>
    <t>BB ALL SHARE INDEX</t>
  </si>
  <si>
    <t>BHD</t>
  </si>
  <si>
    <t>MXSA Index</t>
  </si>
  <si>
    <t>MSCI Saudi Arabia</t>
  </si>
  <si>
    <t>SASEIDX INDEX</t>
  </si>
  <si>
    <t>TADAWUL ALL SHARE INDEX</t>
  </si>
  <si>
    <t>MXAE Index</t>
  </si>
  <si>
    <t>MSCI UNITED ARAB EMIRATE</t>
  </si>
  <si>
    <t>DFM GENERAL INDEX</t>
  </si>
  <si>
    <t>ADSMI Index</t>
  </si>
  <si>
    <t>FTSE ADX GENERAL INDEX</t>
  </si>
  <si>
    <t>MXQA Index</t>
  </si>
  <si>
    <t>MSCI QATAR</t>
  </si>
  <si>
    <t>DSM INDEX</t>
  </si>
  <si>
    <t>QE Index</t>
  </si>
  <si>
    <t>MXKW Index</t>
  </si>
  <si>
    <t>MSCI KUWAIT</t>
  </si>
  <si>
    <t>KWSEAS INDEX</t>
  </si>
  <si>
    <t>KWSE All Share</t>
  </si>
  <si>
    <t>MXBH Index</t>
  </si>
  <si>
    <t>MSCI BAHRAIN</t>
  </si>
  <si>
    <t>BAHRAIN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</si>
</sst>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0.0"/>
    <numFmt numFmtId="167" formatCode="0.000"/>
    <numFmt numFmtId="168" formatCode="[$-409]dd\-mmm\-yy;@"/>
  </numFmts>
  <fonts count="36" x14ac:knownFonts="1">
    <font>
      <sz val="11"/>
      <color theme="1"/>
      <name val="Calibri"/>
      <family val="2"/>
      <scheme val="minor"/>
    </font>
    <font>
      <sz val="11"/>
      <color theme="1"/>
      <name val="Calibri"/>
      <family val="2"/>
      <scheme val="minor"/>
    </font>
    <font>
      <sz val="11"/>
      <color theme="0"/>
      <name val="Calibri"/>
      <family val="2"/>
      <scheme val="minor"/>
    </font>
    <font>
      <sz val="11"/>
      <color theme="6"/>
      <name val="Calibri"/>
      <family val="2"/>
      <scheme val="minor"/>
    </font>
    <font>
      <b/>
      <sz val="18"/>
      <color theme="6"/>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sz val="22"/>
      <color rgb="FF00CCFF"/>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b/>
      <sz val="11"/>
      <color theme="0"/>
      <name val="Calibri"/>
      <family val="2"/>
      <scheme val="minor"/>
    </font>
    <font>
      <sz val="11"/>
      <color theme="9" tint="0.79998168889431442"/>
      <name val="Calibri"/>
      <family val="2"/>
      <scheme val="minor"/>
    </font>
    <font>
      <b/>
      <sz val="18"/>
      <color theme="9" tint="0.79998168889431442"/>
      <name val="Calibri"/>
      <family val="2"/>
      <scheme val="minor"/>
    </font>
    <font>
      <b/>
      <sz val="14"/>
      <color theme="5"/>
      <name val="Calibri"/>
      <family val="2"/>
      <scheme val="minor"/>
    </font>
    <font>
      <b/>
      <sz val="22"/>
      <color theme="5" tint="9.9978637043366805E-2"/>
      <name val="Calibri"/>
      <family val="2"/>
      <scheme val="minor"/>
    </font>
    <font>
      <sz val="12"/>
      <color theme="5" tint="9.9978637043366805E-2"/>
      <name val="Calibri"/>
      <family val="2"/>
      <scheme val="minor"/>
    </font>
    <font>
      <b/>
      <sz val="22"/>
      <color theme="5"/>
      <name val="Calibri"/>
      <family val="2"/>
      <scheme val="minor"/>
    </font>
    <font>
      <b/>
      <sz val="24"/>
      <color theme="5"/>
      <name val="Calibri"/>
      <family val="2"/>
      <scheme val="minor"/>
    </font>
    <font>
      <b/>
      <sz val="11"/>
      <color theme="4"/>
      <name val="Calibri"/>
      <family val="2"/>
      <charset val="204"/>
      <scheme val="minor"/>
    </font>
    <font>
      <b/>
      <sz val="16"/>
      <color theme="5"/>
      <name val="Calibri"/>
      <family val="2"/>
      <scheme val="minor"/>
    </font>
    <font>
      <sz val="16"/>
      <color rgb="FF00CCFF"/>
      <name val="Calibri"/>
      <family val="2"/>
      <scheme val="minor"/>
    </font>
    <font>
      <b/>
      <sz val="18"/>
      <color theme="5" tint="9.9978637043366805E-2"/>
      <name val="Calibri"/>
      <family val="2"/>
      <scheme val="minor"/>
    </font>
    <font>
      <i/>
      <sz val="10"/>
      <color theme="6" tint="-0.499984740745262"/>
      <name val="Calibri"/>
      <family val="2"/>
      <charset val="204"/>
      <scheme val="minor"/>
    </font>
    <font>
      <sz val="10"/>
      <color theme="4"/>
      <name val="Calibri"/>
      <family val="2"/>
      <charset val="204"/>
      <scheme val="minor"/>
    </font>
    <font>
      <sz val="10"/>
      <color theme="1"/>
      <name val="Calibri"/>
      <family val="2"/>
      <charset val="204"/>
      <scheme val="minor"/>
    </font>
    <font>
      <i/>
      <sz val="10"/>
      <color theme="5"/>
      <name val="Calibri"/>
      <family val="2"/>
      <charset val="204"/>
      <scheme val="minor"/>
    </font>
    <font>
      <b/>
      <sz val="10"/>
      <color theme="4"/>
      <name val="Calibri"/>
      <family val="2"/>
      <charset val="204"/>
      <scheme val="minor"/>
    </font>
    <font>
      <sz val="10"/>
      <color theme="0"/>
      <name val="Calibri"/>
      <family val="2"/>
      <charset val="204"/>
      <scheme val="minor"/>
    </font>
    <font>
      <b/>
      <sz val="11"/>
      <name val="Calibri"/>
      <family val="2"/>
      <scheme val="minor"/>
    </font>
    <font>
      <sz val="10"/>
      <name val="Calibri"/>
      <family val="2"/>
      <scheme val="minor"/>
    </font>
    <font>
      <b/>
      <sz val="12"/>
      <name val="Calibri"/>
      <family val="2"/>
      <scheme val="minor"/>
    </font>
    <font>
      <sz val="10"/>
      <color theme="6" tint="-0.499984740745262"/>
      <name val="Calibri"/>
      <family val="2"/>
      <scheme val="minor"/>
    </font>
    <font>
      <i/>
      <sz val="8.5"/>
      <color theme="5"/>
      <name val="Calibri"/>
      <family val="2"/>
      <charset val="204"/>
      <scheme val="minor"/>
    </font>
    <font>
      <sz val="22"/>
      <color theme="0"/>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s>
  <borders count="28">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theme="1"/>
      </top>
      <bottom/>
      <diagonal/>
    </border>
    <border>
      <left style="thin">
        <color indexed="64"/>
      </left>
      <right style="thin">
        <color indexed="64"/>
      </right>
      <top style="thin">
        <color theme="1"/>
      </top>
      <bottom/>
      <diagonal/>
    </border>
  </borders>
  <cellStyleXfs count="3">
    <xf numFmtId="0" fontId="0" fillId="0" borderId="0"/>
    <xf numFmtId="9" fontId="1" fillId="0" borderId="0" applyFont="0" applyFill="0" applyBorder="0" applyAlignment="0" applyProtection="0"/>
    <xf numFmtId="0" fontId="2" fillId="7" borderId="0" applyNumberFormat="0" applyBorder="0" applyAlignment="0" applyProtection="0"/>
  </cellStyleXfs>
  <cellXfs count="273">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1" fillId="3" borderId="0" xfId="0" applyFont="1" applyFill="1"/>
    <xf numFmtId="0" fontId="0" fillId="4" borderId="0" xfId="0" applyFill="1" applyAlignment="1">
      <alignment horizontal="right"/>
    </xf>
    <xf numFmtId="0" fontId="5" fillId="5" borderId="4" xfId="0" applyFont="1" applyFill="1" applyBorder="1" applyAlignment="1">
      <alignment horizontal="left" vertical="center"/>
    </xf>
    <xf numFmtId="0" fontId="5" fillId="5" borderId="4" xfId="0" applyFont="1" applyFill="1" applyBorder="1" applyAlignment="1">
      <alignment horizontal="center" vertical="center"/>
    </xf>
    <xf numFmtId="0" fontId="7" fillId="2" borderId="0" xfId="0" applyFont="1" applyFill="1" applyAlignment="1">
      <alignment horizontal="left" vertical="center"/>
    </xf>
    <xf numFmtId="0" fontId="7" fillId="2" borderId="0" xfId="0"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4" fontId="7" fillId="2" borderId="7" xfId="1" applyNumberFormat="1" applyFont="1" applyFill="1" applyBorder="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2" fillId="0" borderId="0" xfId="0" applyFont="1"/>
    <xf numFmtId="0" fontId="12" fillId="0" borderId="0" xfId="0" applyFont="1" applyAlignment="1">
      <alignment horizontal="center" vertical="center"/>
    </xf>
    <xf numFmtId="0" fontId="5" fillId="5" borderId="1" xfId="0" applyFont="1" applyFill="1" applyBorder="1" applyAlignment="1">
      <alignment horizontal="left" vertical="center"/>
    </xf>
    <xf numFmtId="0" fontId="5" fillId="5" borderId="1" xfId="0" applyFont="1" applyFill="1" applyBorder="1" applyAlignment="1">
      <alignment horizontal="center" vertical="center"/>
    </xf>
    <xf numFmtId="0" fontId="9" fillId="2" borderId="0" xfId="0" applyFont="1" applyFill="1" applyAlignment="1">
      <alignment horizontal="left" vertical="center"/>
    </xf>
    <xf numFmtId="0" fontId="9" fillId="2" borderId="0" xfId="0" applyFont="1" applyFill="1" applyAlignment="1">
      <alignment horizontal="center" vertical="center"/>
    </xf>
    <xf numFmtId="0" fontId="9" fillId="2" borderId="0" xfId="0" applyFont="1" applyFill="1"/>
    <xf numFmtId="0" fontId="7" fillId="2" borderId="0" xfId="0" applyFont="1" applyFill="1" applyAlignment="1">
      <alignment horizontal="center"/>
    </xf>
    <xf numFmtId="0" fontId="16" fillId="4" borderId="0" xfId="0" applyFont="1" applyFill="1" applyAlignment="1">
      <alignment horizontal="left" vertical="center"/>
    </xf>
    <xf numFmtId="0" fontId="13" fillId="2" borderId="0" xfId="0" applyFont="1" applyFill="1"/>
    <xf numFmtId="0" fontId="9" fillId="0" borderId="0" xfId="0" applyFont="1"/>
    <xf numFmtId="0" fontId="9" fillId="0" borderId="0" xfId="0" applyFont="1" applyAlignment="1">
      <alignment horizontal="left" vertical="center"/>
    </xf>
    <xf numFmtId="0" fontId="7" fillId="2" borderId="10" xfId="0" applyFont="1" applyFill="1" applyBorder="1" applyAlignment="1">
      <alignment horizontal="left" vertical="center"/>
    </xf>
    <xf numFmtId="0" fontId="8" fillId="2" borderId="0" xfId="0" applyFont="1" applyFill="1"/>
    <xf numFmtId="0" fontId="11" fillId="3" borderId="0" xfId="0" applyFont="1" applyFill="1" applyAlignment="1">
      <alignment vertical="center"/>
    </xf>
    <xf numFmtId="0" fontId="14" fillId="0" borderId="0" xfId="0" applyFont="1" applyAlignment="1">
      <alignment vertical="center"/>
    </xf>
    <xf numFmtId="0" fontId="13"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5" borderId="0" xfId="0" applyFont="1" applyFill="1" applyAlignment="1">
      <alignment horizontal="center" vertical="center"/>
    </xf>
    <xf numFmtId="0" fontId="5" fillId="5"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xf>
    <xf numFmtId="0" fontId="5" fillId="5" borderId="0" xfId="0" applyFont="1" applyFill="1" applyAlignment="1">
      <alignment horizontal="right"/>
    </xf>
    <xf numFmtId="0" fontId="5" fillId="5" borderId="9" xfId="0" applyFont="1" applyFill="1" applyBorder="1" applyAlignment="1">
      <alignment horizontal="right"/>
    </xf>
    <xf numFmtId="0" fontId="5" fillId="5" borderId="7" xfId="0" applyFont="1" applyFill="1" applyBorder="1" applyAlignment="1">
      <alignment horizontal="right"/>
    </xf>
    <xf numFmtId="0" fontId="7" fillId="2" borderId="1" xfId="0" applyFont="1" applyFill="1" applyBorder="1"/>
    <xf numFmtId="165" fontId="7" fillId="2" borderId="1" xfId="0" applyNumberFormat="1" applyFont="1" applyFill="1" applyBorder="1" applyAlignment="1">
      <alignment horizontal="center" vertical="center"/>
    </xf>
    <xf numFmtId="0" fontId="7" fillId="2" borderId="4" xfId="0" applyFont="1" applyFill="1" applyBorder="1" applyAlignment="1">
      <alignment horizontal="left" vertical="center"/>
    </xf>
    <xf numFmtId="3" fontId="7" fillId="2" borderId="5" xfId="0" applyNumberFormat="1" applyFont="1" applyFill="1" applyBorder="1" applyAlignment="1">
      <alignment horizontal="center" vertical="center"/>
    </xf>
    <xf numFmtId="0" fontId="0" fillId="5" borderId="0" xfId="0" applyFill="1"/>
    <xf numFmtId="168" fontId="20" fillId="2" borderId="0" xfId="0" applyNumberFormat="1" applyFont="1" applyFill="1" applyAlignment="1">
      <alignment horizontal="center"/>
    </xf>
    <xf numFmtId="0" fontId="7" fillId="0" borderId="0" xfId="0" applyFont="1" applyAlignment="1">
      <alignment vertical="top" wrapText="1"/>
    </xf>
    <xf numFmtId="0" fontId="8"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1" fillId="2" borderId="0" xfId="0" applyFont="1" applyFill="1" applyAlignment="1">
      <alignment horizontal="center" vertical="center"/>
    </xf>
    <xf numFmtId="0" fontId="0" fillId="8" borderId="0" xfId="0" applyFill="1"/>
    <xf numFmtId="0" fontId="24" fillId="2" borderId="0" xfId="0" applyFont="1" applyFill="1"/>
    <xf numFmtId="0" fontId="26" fillId="2" borderId="0" xfId="0" applyFont="1" applyFill="1"/>
    <xf numFmtId="0" fontId="27" fillId="2" borderId="0" xfId="0" applyFont="1" applyFill="1"/>
    <xf numFmtId="168" fontId="28" fillId="2" borderId="1" xfId="0" applyNumberFormat="1" applyFont="1" applyFill="1" applyBorder="1" applyAlignment="1">
      <alignment horizontal="center"/>
    </xf>
    <xf numFmtId="168" fontId="25" fillId="2" borderId="0" xfId="0" applyNumberFormat="1" applyFont="1" applyFill="1" applyAlignment="1">
      <alignment horizontal="center"/>
    </xf>
    <xf numFmtId="0" fontId="8" fillId="2" borderId="0" xfId="0" applyFont="1" applyFill="1" applyAlignment="1">
      <alignment horizontal="center" vertical="center"/>
    </xf>
    <xf numFmtId="0" fontId="21" fillId="2" borderId="0" xfId="0" applyFont="1" applyFill="1" applyAlignment="1">
      <alignment horizontal="left" vertical="center"/>
    </xf>
    <xf numFmtId="0" fontId="6" fillId="9" borderId="1" xfId="0" applyFont="1" applyFill="1" applyBorder="1" applyAlignment="1">
      <alignment horizontal="center" vertical="center"/>
    </xf>
    <xf numFmtId="0" fontId="6" fillId="9" borderId="3" xfId="0" applyFont="1" applyFill="1" applyBorder="1" applyAlignment="1">
      <alignment horizontal="center" vertical="center"/>
    </xf>
    <xf numFmtId="0" fontId="6" fillId="9" borderId="1" xfId="0" applyFont="1" applyFill="1" applyBorder="1" applyAlignment="1">
      <alignment horizontal="left" vertical="center"/>
    </xf>
    <xf numFmtId="0" fontId="6" fillId="9" borderId="5" xfId="0" applyFont="1" applyFill="1" applyBorder="1" applyAlignment="1">
      <alignment horizontal="center" vertical="center"/>
    </xf>
    <xf numFmtId="0" fontId="6" fillId="9" borderId="4" xfId="0" applyFont="1" applyFill="1" applyBorder="1" applyAlignment="1">
      <alignment horizontal="center" vertical="center"/>
    </xf>
    <xf numFmtId="0" fontId="6" fillId="9" borderId="6" xfId="0" applyFont="1" applyFill="1" applyBorder="1" applyAlignment="1">
      <alignment horizontal="center" vertical="center"/>
    </xf>
    <xf numFmtId="0" fontId="26" fillId="2" borderId="0" xfId="0" applyFont="1" applyFill="1" applyAlignment="1">
      <alignment horizontal="center" vertical="center"/>
    </xf>
    <xf numFmtId="0" fontId="26" fillId="0" borderId="0" xfId="0" applyFont="1" applyAlignment="1">
      <alignment horizontal="left" vertical="center"/>
    </xf>
    <xf numFmtId="0" fontId="26" fillId="0" borderId="0" xfId="0" applyFont="1" applyAlignment="1">
      <alignment horizontal="center" vertical="center"/>
    </xf>
    <xf numFmtId="0" fontId="8" fillId="2" borderId="0" xfId="0" applyFont="1" applyFill="1" applyAlignment="1">
      <alignment horizontal="left" vertical="center"/>
    </xf>
    <xf numFmtId="0" fontId="6" fillId="9" borderId="13" xfId="0" applyFont="1" applyFill="1" applyBorder="1" applyAlignment="1">
      <alignment horizontal="left" vertical="center"/>
    </xf>
    <xf numFmtId="0" fontId="6" fillId="9" borderId="20" xfId="0" applyFont="1" applyFill="1" applyBorder="1" applyAlignment="1">
      <alignment horizontal="center" vertical="center"/>
    </xf>
    <xf numFmtId="0" fontId="26" fillId="2" borderId="0" xfId="0" applyFont="1" applyFill="1" applyAlignment="1">
      <alignment horizontal="left" vertical="center"/>
    </xf>
    <xf numFmtId="0" fontId="6" fillId="9" borderId="0" xfId="0" applyFont="1" applyFill="1"/>
    <xf numFmtId="0" fontId="26" fillId="0" borderId="0" xfId="0" applyFont="1"/>
    <xf numFmtId="0" fontId="16" fillId="2" borderId="0" xfId="0" applyFont="1" applyFill="1" applyAlignment="1">
      <alignment horizontal="left" vertical="center"/>
    </xf>
    <xf numFmtId="0" fontId="26" fillId="4" borderId="0" xfId="0" applyFont="1" applyFill="1"/>
    <xf numFmtId="0" fontId="26" fillId="4" borderId="0" xfId="0" applyFont="1" applyFill="1" applyAlignment="1">
      <alignment horizontal="center" vertical="center"/>
    </xf>
    <xf numFmtId="0" fontId="26" fillId="4" borderId="0" xfId="0" applyFont="1" applyFill="1" applyAlignment="1">
      <alignment horizontal="left" vertical="center"/>
    </xf>
    <xf numFmtId="0" fontId="11" fillId="6" borderId="0" xfId="0" applyFont="1" applyFill="1" applyAlignment="1">
      <alignment vertical="center"/>
    </xf>
    <xf numFmtId="0" fontId="29" fillId="4" borderId="0" xfId="0" applyFont="1" applyFill="1" applyAlignment="1">
      <alignment horizontal="center" vertical="center"/>
    </xf>
    <xf numFmtId="164" fontId="26" fillId="4" borderId="0" xfId="0" applyNumberFormat="1" applyFont="1" applyFill="1" applyAlignment="1">
      <alignment horizontal="center" vertical="center"/>
    </xf>
    <xf numFmtId="164" fontId="26" fillId="4" borderId="0" xfId="1" applyNumberFormat="1" applyFont="1" applyFill="1" applyAlignment="1">
      <alignment horizontal="center" vertical="center"/>
    </xf>
    <xf numFmtId="164" fontId="26" fillId="0" borderId="0" xfId="1" applyNumberFormat="1" applyFont="1" applyAlignment="1">
      <alignment horizontal="center" vertical="center"/>
    </xf>
    <xf numFmtId="0" fontId="22" fillId="2" borderId="0" xfId="0" applyFont="1" applyFill="1" applyAlignment="1">
      <alignment horizontal="left" vertical="center"/>
    </xf>
    <xf numFmtId="0" fontId="7" fillId="2" borderId="0" xfId="0" applyFont="1" applyFill="1" applyAlignment="1">
      <alignment vertical="top" wrapText="1"/>
    </xf>
    <xf numFmtId="0" fontId="23" fillId="2" borderId="0" xfId="0" applyFont="1" applyFill="1" applyAlignment="1">
      <alignment horizontal="left" vertical="center"/>
    </xf>
    <xf numFmtId="0" fontId="7" fillId="6" borderId="10" xfId="0" applyFont="1" applyFill="1" applyBorder="1" applyAlignment="1">
      <alignment vertical="top" wrapText="1"/>
    </xf>
    <xf numFmtId="0" fontId="2" fillId="6" borderId="0" xfId="2" applyFill="1"/>
    <xf numFmtId="0" fontId="6" fillId="9" borderId="0" xfId="0" applyFont="1" applyFill="1" applyAlignment="1">
      <alignment vertical="top" wrapText="1"/>
    </xf>
    <xf numFmtId="0" fontId="6" fillId="9" borderId="10" xfId="0" applyFont="1" applyFill="1" applyBorder="1" applyAlignment="1">
      <alignment vertical="top" wrapText="1"/>
    </xf>
    <xf numFmtId="0" fontId="6" fillId="9" borderId="10" xfId="0" applyFont="1" applyFill="1" applyBorder="1" applyAlignment="1">
      <alignment horizontal="center" vertical="top" wrapText="1"/>
    </xf>
    <xf numFmtId="0" fontId="6" fillId="9" borderId="8" xfId="0" applyFont="1" applyFill="1" applyBorder="1" applyAlignment="1">
      <alignment horizontal="center" vertical="top" wrapText="1"/>
    </xf>
    <xf numFmtId="0" fontId="6" fillId="9" borderId="11" xfId="0" applyFont="1" applyFill="1" applyBorder="1" applyAlignment="1">
      <alignment horizontal="center" vertical="top" wrapText="1"/>
    </xf>
    <xf numFmtId="0" fontId="6" fillId="9" borderId="1" xfId="0" applyFont="1" applyFill="1" applyBorder="1" applyAlignment="1">
      <alignment vertical="top" wrapText="1"/>
    </xf>
    <xf numFmtId="0" fontId="6" fillId="9" borderId="1" xfId="0" applyFont="1" applyFill="1" applyBorder="1" applyAlignment="1">
      <alignment horizontal="center" vertical="top" wrapText="1"/>
    </xf>
    <xf numFmtId="0" fontId="6" fillId="9" borderId="2" xfId="0" applyFont="1" applyFill="1" applyBorder="1" applyAlignment="1">
      <alignment horizontal="center" vertical="top" wrapText="1"/>
    </xf>
    <xf numFmtId="0" fontId="6" fillId="9" borderId="3" xfId="0" applyFont="1" applyFill="1" applyBorder="1" applyAlignment="1">
      <alignment horizontal="center" vertical="top" wrapText="1"/>
    </xf>
    <xf numFmtId="0" fontId="5" fillId="9" borderId="0" xfId="0" applyFont="1" applyFill="1" applyAlignment="1">
      <alignment horizontal="center" vertical="center"/>
    </xf>
    <xf numFmtId="0" fontId="5" fillId="9" borderId="0" xfId="0" applyFont="1" applyFill="1"/>
    <xf numFmtId="0" fontId="21" fillId="2" borderId="0" xfId="0" applyFont="1" applyFill="1" applyBorder="1" applyAlignment="1">
      <alignment horizontal="left" vertical="center"/>
    </xf>
    <xf numFmtId="0" fontId="8" fillId="2" borderId="0" xfId="0" applyFont="1" applyFill="1" applyBorder="1" applyAlignment="1">
      <alignment horizontal="left" vertical="center"/>
    </xf>
    <xf numFmtId="0" fontId="8" fillId="2" borderId="0" xfId="0" applyFont="1" applyFill="1" applyBorder="1" applyAlignment="1">
      <alignment horizontal="center" vertical="center"/>
    </xf>
    <xf numFmtId="0" fontId="8" fillId="2" borderId="0" xfId="0" applyFont="1" applyFill="1" applyBorder="1" applyAlignment="1">
      <alignment horizontal="center"/>
    </xf>
    <xf numFmtId="0" fontId="8" fillId="2" borderId="0" xfId="0" applyFont="1" applyFill="1" applyBorder="1"/>
    <xf numFmtId="0" fontId="11" fillId="6" borderId="0" xfId="0" applyFont="1" applyFill="1"/>
    <xf numFmtId="0" fontId="19" fillId="2" borderId="0" xfId="0" applyFont="1" applyFill="1" applyBorder="1" applyAlignment="1">
      <alignment horizontal="left" vertical="center"/>
    </xf>
    <xf numFmtId="168" fontId="25" fillId="2" borderId="0" xfId="0" applyNumberFormat="1" applyFont="1" applyFill="1" applyAlignment="1">
      <alignment horizontal="left"/>
    </xf>
    <xf numFmtId="0" fontId="29" fillId="0" borderId="0" xfId="0" applyFont="1" applyAlignment="1">
      <alignment horizontal="center" vertical="center"/>
    </xf>
    <xf numFmtId="0" fontId="14" fillId="2" borderId="0" xfId="0" applyFont="1" applyFill="1" applyAlignment="1">
      <alignment vertical="center"/>
    </xf>
    <xf numFmtId="0" fontId="21" fillId="5" borderId="0" xfId="0" applyFont="1" applyFill="1" applyAlignment="1">
      <alignment horizontal="left" vertical="center"/>
    </xf>
    <xf numFmtId="0" fontId="8" fillId="5" borderId="0" xfId="0" applyFont="1" applyFill="1" applyAlignment="1">
      <alignment horizontal="left" vertical="center"/>
    </xf>
    <xf numFmtId="0" fontId="8" fillId="5" borderId="0" xfId="0" applyFont="1" applyFill="1" applyAlignment="1">
      <alignment horizontal="center" vertical="center"/>
    </xf>
    <xf numFmtId="0" fontId="8" fillId="5" borderId="0" xfId="0" applyFont="1" applyFill="1" applyAlignment="1">
      <alignment horizontal="center"/>
    </xf>
    <xf numFmtId="0" fontId="8" fillId="5" borderId="0" xfId="0" applyFont="1" applyFill="1"/>
    <xf numFmtId="3" fontId="30" fillId="5" borderId="5" xfId="0" applyNumberFormat="1" applyFont="1" applyFill="1" applyBorder="1" applyAlignment="1">
      <alignment horizontal="center" vertical="center"/>
    </xf>
    <xf numFmtId="3" fontId="30" fillId="5" borderId="4" xfId="0" applyNumberFormat="1" applyFont="1" applyFill="1" applyBorder="1" applyAlignment="1">
      <alignment horizontal="center" vertical="center"/>
    </xf>
    <xf numFmtId="165" fontId="30" fillId="5" borderId="4" xfId="0" applyNumberFormat="1" applyFont="1" applyFill="1" applyBorder="1" applyAlignment="1">
      <alignment horizontal="center" vertical="center"/>
    </xf>
    <xf numFmtId="9" fontId="30" fillId="5" borderId="4" xfId="1" applyFont="1" applyFill="1" applyBorder="1" applyAlignment="1">
      <alignment horizontal="center" vertical="center"/>
    </xf>
    <xf numFmtId="166" fontId="30" fillId="5" borderId="5" xfId="0" applyNumberFormat="1" applyFont="1" applyFill="1" applyBorder="1" applyAlignment="1">
      <alignment horizontal="center" vertical="center"/>
    </xf>
    <xf numFmtId="166" fontId="30" fillId="5" borderId="4" xfId="0" applyNumberFormat="1" applyFont="1" applyFill="1" applyBorder="1" applyAlignment="1">
      <alignment horizontal="center" vertical="center"/>
    </xf>
    <xf numFmtId="164" fontId="30" fillId="5" borderId="5" xfId="1" applyNumberFormat="1" applyFont="1" applyFill="1" applyBorder="1" applyAlignment="1">
      <alignment horizontal="center" vertical="center"/>
    </xf>
    <xf numFmtId="164" fontId="30" fillId="5" borderId="4" xfId="1" applyNumberFormat="1" applyFont="1" applyFill="1" applyBorder="1" applyAlignment="1">
      <alignment horizontal="center" vertical="center"/>
    </xf>
    <xf numFmtId="164" fontId="30" fillId="5" borderId="6" xfId="1" applyNumberFormat="1" applyFont="1" applyFill="1" applyBorder="1" applyAlignment="1">
      <alignment horizontal="center" vertical="center"/>
    </xf>
    <xf numFmtId="1" fontId="30" fillId="5" borderId="4" xfId="0" applyNumberFormat="1" applyFont="1" applyFill="1" applyBorder="1" applyAlignment="1">
      <alignment horizontal="center" vertical="center"/>
    </xf>
    <xf numFmtId="0" fontId="30" fillId="5" borderId="6" xfId="0" applyFont="1" applyFill="1" applyBorder="1"/>
    <xf numFmtId="2" fontId="31" fillId="2" borderId="0" xfId="0" applyNumberFormat="1" applyFont="1" applyFill="1" applyAlignment="1">
      <alignment horizontal="center" vertical="center"/>
    </xf>
    <xf numFmtId="3" fontId="31" fillId="2" borderId="0" xfId="0" applyNumberFormat="1" applyFont="1" applyFill="1" applyAlignment="1">
      <alignment horizontal="center" vertical="center"/>
    </xf>
    <xf numFmtId="166" fontId="31" fillId="2" borderId="0" xfId="0" applyNumberFormat="1" applyFont="1" applyFill="1" applyAlignment="1">
      <alignment horizontal="center" vertical="center"/>
    </xf>
    <xf numFmtId="9" fontId="31" fillId="2" borderId="0" xfId="1" applyFont="1" applyFill="1" applyAlignment="1">
      <alignment horizontal="center" vertical="center"/>
    </xf>
    <xf numFmtId="166" fontId="31" fillId="2" borderId="7" xfId="0" applyNumberFormat="1" applyFont="1" applyFill="1" applyBorder="1" applyAlignment="1">
      <alignment horizontal="center" vertical="center"/>
    </xf>
    <xf numFmtId="164" fontId="31" fillId="2" borderId="7" xfId="1" applyNumberFormat="1" applyFont="1" applyFill="1" applyBorder="1" applyAlignment="1">
      <alignment horizontal="center" vertical="center"/>
    </xf>
    <xf numFmtId="164" fontId="31" fillId="2" borderId="0" xfId="1" applyNumberFormat="1" applyFont="1" applyFill="1" applyAlignment="1">
      <alignment horizontal="center" vertical="center"/>
    </xf>
    <xf numFmtId="164" fontId="31" fillId="2" borderId="9" xfId="1" applyNumberFormat="1" applyFont="1" applyFill="1" applyBorder="1" applyAlignment="1">
      <alignment horizontal="center" vertical="center"/>
    </xf>
    <xf numFmtId="167" fontId="31" fillId="2" borderId="0" xfId="0" applyNumberFormat="1" applyFont="1" applyFill="1" applyAlignment="1">
      <alignment horizontal="center" vertical="center"/>
    </xf>
    <xf numFmtId="9" fontId="31" fillId="2" borderId="0" xfId="1" applyFont="1" applyFill="1" applyBorder="1" applyAlignment="1">
      <alignment horizontal="center" vertical="center"/>
    </xf>
    <xf numFmtId="167" fontId="31" fillId="2" borderId="7" xfId="0" applyNumberFormat="1" applyFont="1" applyFill="1" applyBorder="1" applyAlignment="1">
      <alignment horizontal="center" vertical="center"/>
    </xf>
    <xf numFmtId="167" fontId="31" fillId="2" borderId="2" xfId="0" applyNumberFormat="1" applyFont="1" applyFill="1" applyBorder="1" applyAlignment="1">
      <alignment horizontal="center" vertical="center"/>
    </xf>
    <xf numFmtId="2" fontId="31" fillId="2" borderId="1" xfId="0" applyNumberFormat="1" applyFont="1" applyFill="1" applyBorder="1" applyAlignment="1">
      <alignment horizontal="center" vertical="center"/>
    </xf>
    <xf numFmtId="3" fontId="31" fillId="2" borderId="1" xfId="0" applyNumberFormat="1" applyFont="1" applyFill="1" applyBorder="1" applyAlignment="1">
      <alignment horizontal="center" vertical="center"/>
    </xf>
    <xf numFmtId="166" fontId="31" fillId="2" borderId="1" xfId="0" applyNumberFormat="1" applyFont="1" applyFill="1" applyBorder="1" applyAlignment="1">
      <alignment horizontal="center" vertical="center"/>
    </xf>
    <xf numFmtId="9" fontId="31" fillId="2" borderId="1" xfId="1" applyFont="1" applyFill="1" applyBorder="1" applyAlignment="1">
      <alignment horizontal="center" vertical="center"/>
    </xf>
    <xf numFmtId="166" fontId="31" fillId="2" borderId="2" xfId="0" applyNumberFormat="1" applyFont="1" applyFill="1" applyBorder="1" applyAlignment="1">
      <alignment horizontal="center" vertical="center"/>
    </xf>
    <xf numFmtId="164" fontId="31" fillId="2" borderId="2" xfId="1" applyNumberFormat="1" applyFont="1" applyFill="1" applyBorder="1" applyAlignment="1">
      <alignment horizontal="center" vertical="center"/>
    </xf>
    <xf numFmtId="164" fontId="31" fillId="2" borderId="1" xfId="1" applyNumberFormat="1" applyFont="1" applyFill="1" applyBorder="1" applyAlignment="1">
      <alignment horizontal="center" vertical="center"/>
    </xf>
    <xf numFmtId="164" fontId="31" fillId="2" borderId="3" xfId="1" applyNumberFormat="1" applyFont="1" applyFill="1" applyBorder="1" applyAlignment="1">
      <alignment horizontal="center" vertical="center"/>
    </xf>
    <xf numFmtId="167" fontId="31" fillId="2" borderId="1" xfId="0" applyNumberFormat="1" applyFont="1" applyFill="1" applyBorder="1" applyAlignment="1">
      <alignment horizontal="center" vertical="center"/>
    </xf>
    <xf numFmtId="0" fontId="8" fillId="5" borderId="1" xfId="0" applyFont="1" applyFill="1" applyBorder="1"/>
    <xf numFmtId="0" fontId="16" fillId="5" borderId="0" xfId="0" applyFont="1" applyFill="1" applyAlignment="1">
      <alignment horizontal="left" vertical="center"/>
    </xf>
    <xf numFmtId="0" fontId="22" fillId="5" borderId="0" xfId="0" applyFont="1" applyFill="1" applyAlignment="1">
      <alignment horizontal="left" vertical="center"/>
    </xf>
    <xf numFmtId="0" fontId="21" fillId="5" borderId="0" xfId="0" applyFont="1" applyFill="1" applyBorder="1" applyAlignment="1">
      <alignment horizontal="left" vertical="center"/>
    </xf>
    <xf numFmtId="0" fontId="8" fillId="5" borderId="0" xfId="0" applyFont="1" applyFill="1" applyBorder="1" applyAlignment="1">
      <alignment horizontal="left" vertical="center"/>
    </xf>
    <xf numFmtId="0" fontId="8" fillId="5" borderId="0" xfId="0" applyFont="1" applyFill="1" applyBorder="1" applyAlignment="1">
      <alignment horizontal="center" vertical="center"/>
    </xf>
    <xf numFmtId="0" fontId="8" fillId="5" borderId="0" xfId="0" applyFont="1" applyFill="1" applyBorder="1" applyAlignment="1">
      <alignment horizontal="center"/>
    </xf>
    <xf numFmtId="0" fontId="8" fillId="5" borderId="0" xfId="0" applyFont="1" applyFill="1" applyBorder="1"/>
    <xf numFmtId="0" fontId="14" fillId="5" borderId="0" xfId="0" applyFont="1" applyFill="1" applyAlignment="1">
      <alignment vertical="center"/>
    </xf>
    <xf numFmtId="0" fontId="23" fillId="5" borderId="0" xfId="0" applyFont="1" applyFill="1" applyAlignment="1">
      <alignment horizontal="left" vertical="center"/>
    </xf>
    <xf numFmtId="164" fontId="31" fillId="2" borderId="0" xfId="1" applyNumberFormat="1" applyFont="1" applyFill="1" applyBorder="1" applyAlignment="1">
      <alignment horizontal="center" vertical="center"/>
    </xf>
    <xf numFmtId="0" fontId="32" fillId="9" borderId="0" xfId="0" applyFont="1" applyFill="1" applyBorder="1" applyAlignment="1">
      <alignment horizontal="left" vertical="center"/>
    </xf>
    <xf numFmtId="0" fontId="32" fillId="9" borderId="0" xfId="0" applyFont="1" applyFill="1" applyBorder="1" applyAlignment="1">
      <alignment horizontal="center" vertical="center"/>
    </xf>
    <xf numFmtId="0" fontId="32" fillId="9" borderId="2" xfId="0" applyFont="1" applyFill="1" applyBorder="1"/>
    <xf numFmtId="0" fontId="32" fillId="9" borderId="1" xfId="0" applyFont="1" applyFill="1" applyBorder="1" applyAlignment="1">
      <alignment horizontal="center" vertical="center"/>
    </xf>
    <xf numFmtId="0" fontId="32" fillId="9" borderId="1" xfId="0" applyFont="1" applyFill="1" applyBorder="1"/>
    <xf numFmtId="0" fontId="32" fillId="9" borderId="1" xfId="0" applyFont="1" applyFill="1" applyBorder="1" applyAlignment="1">
      <alignment horizontal="left" vertical="center"/>
    </xf>
    <xf numFmtId="0" fontId="32" fillId="9" borderId="2" xfId="0" applyFont="1" applyFill="1" applyBorder="1" applyAlignment="1">
      <alignment horizontal="center" vertical="center"/>
    </xf>
    <xf numFmtId="0" fontId="32" fillId="9" borderId="3" xfId="0" applyFont="1" applyFill="1" applyBorder="1" applyAlignment="1">
      <alignment horizontal="center" vertical="center"/>
    </xf>
    <xf numFmtId="0" fontId="30" fillId="9" borderId="12" xfId="0" applyFont="1" applyFill="1" applyBorder="1" applyAlignment="1">
      <alignment horizontal="left" vertical="center"/>
    </xf>
    <xf numFmtId="0" fontId="30" fillId="9" borderId="12" xfId="0" applyFont="1" applyFill="1" applyBorder="1" applyAlignment="1">
      <alignment horizontal="center" vertical="center"/>
    </xf>
    <xf numFmtId="0" fontId="32" fillId="9" borderId="5" xfId="0" applyFont="1" applyFill="1" applyBorder="1" applyAlignment="1">
      <alignment horizontal="center" vertical="center"/>
    </xf>
    <xf numFmtId="0" fontId="32" fillId="9" borderId="4" xfId="0" applyFont="1" applyFill="1" applyBorder="1" applyAlignment="1">
      <alignment horizontal="center" vertical="center"/>
    </xf>
    <xf numFmtId="0" fontId="30" fillId="9" borderId="17" xfId="0" applyFont="1" applyFill="1" applyBorder="1" applyAlignment="1">
      <alignment horizontal="center" vertical="center"/>
    </xf>
    <xf numFmtId="0" fontId="30" fillId="9" borderId="18" xfId="0" applyFont="1" applyFill="1" applyBorder="1" applyAlignment="1">
      <alignment horizontal="center" vertical="center"/>
    </xf>
    <xf numFmtId="0" fontId="30" fillId="9" borderId="19" xfId="0" applyFont="1" applyFill="1" applyBorder="1" applyAlignment="1">
      <alignment horizontal="center" vertical="center"/>
    </xf>
    <xf numFmtId="0" fontId="33" fillId="2" borderId="0" xfId="0" applyFont="1" applyFill="1"/>
    <xf numFmtId="0" fontId="18" fillId="2" borderId="0" xfId="0" applyFont="1" applyFill="1" applyBorder="1" applyAlignment="1">
      <alignment horizontal="left" vertical="center"/>
    </xf>
    <xf numFmtId="0" fontId="18" fillId="5" borderId="0" xfId="0" applyFont="1" applyFill="1" applyBorder="1" applyAlignment="1">
      <alignment horizontal="left" vertical="center"/>
    </xf>
    <xf numFmtId="0" fontId="34" fillId="2" borderId="0" xfId="0" applyFont="1" applyFill="1"/>
    <xf numFmtId="0" fontId="7" fillId="2" borderId="13" xfId="0" applyFont="1" applyFill="1" applyBorder="1" applyAlignment="1">
      <alignment horizontal="left" vertical="center"/>
    </xf>
    <xf numFmtId="0" fontId="7" fillId="2" borderId="20" xfId="0" applyFont="1" applyFill="1" applyBorder="1" applyAlignment="1">
      <alignment horizontal="left" vertical="center"/>
    </xf>
    <xf numFmtId="0" fontId="7" fillId="2" borderId="3" xfId="0" applyFont="1" applyFill="1" applyBorder="1" applyAlignment="1">
      <alignment horizontal="left" vertical="center"/>
    </xf>
    <xf numFmtId="0" fontId="7" fillId="2" borderId="11" xfId="0" applyFont="1" applyFill="1" applyBorder="1" applyAlignment="1">
      <alignment horizontal="left" vertical="center"/>
    </xf>
    <xf numFmtId="0" fontId="7" fillId="2" borderId="0" xfId="0" applyFont="1" applyFill="1" applyBorder="1" applyAlignment="1">
      <alignment horizontal="left" vertical="center"/>
    </xf>
    <xf numFmtId="3" fontId="7" fillId="2" borderId="8" xfId="0" applyNumberFormat="1" applyFont="1" applyFill="1" applyBorder="1" applyAlignment="1">
      <alignment horizontal="center" vertical="center"/>
    </xf>
    <xf numFmtId="3" fontId="7" fillId="2" borderId="21" xfId="0" applyNumberFormat="1" applyFont="1" applyFill="1" applyBorder="1" applyAlignment="1">
      <alignment horizontal="center" vertical="center"/>
    </xf>
    <xf numFmtId="164" fontId="7" fillId="2" borderId="8" xfId="1" applyNumberFormat="1" applyFont="1" applyFill="1" applyBorder="1" applyAlignment="1">
      <alignment horizontal="center" vertical="center"/>
    </xf>
    <xf numFmtId="165" fontId="7" fillId="2" borderId="7"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xf>
    <xf numFmtId="165" fontId="7" fillId="2" borderId="8" xfId="0"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7" fillId="2" borderId="5" xfId="1" applyNumberFormat="1" applyFont="1" applyFill="1" applyBorder="1" applyAlignment="1">
      <alignment horizontal="center" vertical="center"/>
    </xf>
    <xf numFmtId="0" fontId="30" fillId="9" borderId="23" xfId="0" applyFont="1" applyFill="1" applyBorder="1" applyAlignment="1">
      <alignment horizontal="center" vertical="center"/>
    </xf>
    <xf numFmtId="164" fontId="31" fillId="2" borderId="24" xfId="1" applyNumberFormat="1" applyFont="1" applyFill="1" applyBorder="1" applyAlignment="1">
      <alignment horizontal="center" vertical="center"/>
    </xf>
    <xf numFmtId="164" fontId="31" fillId="2" borderId="22" xfId="1" applyNumberFormat="1" applyFont="1" applyFill="1" applyBorder="1" applyAlignment="1">
      <alignment horizontal="center" vertical="center"/>
    </xf>
    <xf numFmtId="164" fontId="31" fillId="2" borderId="25" xfId="1" applyNumberFormat="1" applyFont="1" applyFill="1" applyBorder="1" applyAlignment="1">
      <alignment horizontal="center" vertical="center"/>
    </xf>
    <xf numFmtId="164" fontId="31" fillId="2" borderId="6" xfId="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4" fontId="31" fillId="2" borderId="27" xfId="1" applyNumberFormat="1" applyFont="1" applyFill="1" applyBorder="1" applyAlignment="1">
      <alignment horizontal="center" vertical="center"/>
    </xf>
    <xf numFmtId="164" fontId="31" fillId="2" borderId="20" xfId="1" applyNumberFormat="1" applyFont="1" applyFill="1" applyBorder="1" applyAlignment="1">
      <alignment horizontal="center" vertical="center"/>
    </xf>
    <xf numFmtId="164" fontId="7" fillId="2" borderId="27" xfId="1" applyNumberFormat="1" applyFont="1" applyFill="1" applyBorder="1" applyAlignment="1">
      <alignment horizontal="center" vertical="center"/>
    </xf>
    <xf numFmtId="164" fontId="7" fillId="2" borderId="25" xfId="1" applyNumberFormat="1" applyFont="1" applyFill="1" applyBorder="1" applyAlignment="1">
      <alignment horizontal="center" vertical="center"/>
    </xf>
    <xf numFmtId="164" fontId="31" fillId="2" borderId="21" xfId="1" applyNumberFormat="1" applyFont="1" applyFill="1" applyBorder="1" applyAlignment="1">
      <alignment horizontal="center" vertical="center"/>
    </xf>
    <xf numFmtId="164" fontId="31" fillId="2" borderId="11" xfId="1" applyNumberFormat="1" applyFont="1" applyFill="1" applyBorder="1" applyAlignment="1">
      <alignment horizontal="center" vertical="center"/>
    </xf>
    <xf numFmtId="164" fontId="7" fillId="2" borderId="21" xfId="1" applyNumberFormat="1" applyFont="1" applyFill="1" applyBorder="1" applyAlignment="1">
      <alignment horizontal="center" vertical="center"/>
    </xf>
    <xf numFmtId="164" fontId="7" fillId="2" borderId="24" xfId="1" applyNumberFormat="1" applyFont="1" applyFill="1" applyBorder="1" applyAlignment="1">
      <alignment horizontal="center" vertical="center"/>
    </xf>
    <xf numFmtId="168" fontId="25" fillId="2" borderId="0" xfId="0" applyNumberFormat="1" applyFont="1" applyFill="1" applyAlignment="1">
      <alignment horizontal="center"/>
    </xf>
    <xf numFmtId="9" fontId="7" fillId="2" borderId="7" xfId="1" applyFont="1" applyFill="1" applyBorder="1" applyAlignment="1">
      <alignment horizontal="center" vertical="center"/>
    </xf>
    <xf numFmtId="9" fontId="7" fillId="2" borderId="2" xfId="1" applyFont="1" applyFill="1" applyBorder="1" applyAlignment="1">
      <alignment horizontal="center" vertical="center"/>
    </xf>
    <xf numFmtId="9" fontId="7" fillId="2" borderId="8" xfId="1" applyFont="1" applyFill="1" applyBorder="1" applyAlignment="1">
      <alignment horizontal="center" vertical="center"/>
    </xf>
    <xf numFmtId="168" fontId="25" fillId="2" borderId="0" xfId="0" applyNumberFormat="1" applyFont="1" applyFill="1" applyAlignment="1">
      <alignment horizontal="center"/>
    </xf>
    <xf numFmtId="0" fontId="5" fillId="5" borderId="10" xfId="0" applyFont="1" applyFill="1" applyBorder="1"/>
    <xf numFmtId="0" fontId="5" fillId="5" borderId="10" xfId="0" applyFont="1" applyFill="1" applyBorder="1" applyAlignment="1">
      <alignment horizontal="center" vertical="center"/>
    </xf>
    <xf numFmtId="0" fontId="5" fillId="5" borderId="8" xfId="0" applyFont="1" applyFill="1" applyBorder="1" applyAlignment="1">
      <alignment horizontal="center" vertical="center"/>
    </xf>
    <xf numFmtId="0" fontId="5" fillId="5" borderId="11" xfId="0" applyFont="1" applyFill="1" applyBorder="1" applyAlignment="1">
      <alignment horizontal="center" vertical="center"/>
    </xf>
    <xf numFmtId="0" fontId="5" fillId="5" borderId="10" xfId="0" applyFont="1" applyFill="1" applyBorder="1" applyAlignment="1">
      <alignment horizontal="right"/>
    </xf>
    <xf numFmtId="0" fontId="5" fillId="5" borderId="8" xfId="0" applyFont="1" applyFill="1" applyBorder="1" applyAlignment="1">
      <alignment horizontal="right"/>
    </xf>
    <xf numFmtId="0" fontId="5" fillId="5"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168" fontId="25" fillId="2" borderId="0" xfId="0" applyNumberFormat="1" applyFont="1" applyFill="1" applyAlignment="1">
      <alignment horizontal="center"/>
    </xf>
    <xf numFmtId="0" fontId="29" fillId="2" borderId="0" xfId="0" applyFont="1" applyFill="1" applyAlignment="1">
      <alignment horizontal="center" vertical="center"/>
    </xf>
    <xf numFmtId="0" fontId="15" fillId="2" borderId="0" xfId="0" applyFont="1" applyFill="1" applyAlignment="1">
      <alignment horizontal="center" vertical="center"/>
    </xf>
    <xf numFmtId="0" fontId="10" fillId="2" borderId="0" xfId="0" applyFont="1" applyFill="1" applyAlignment="1">
      <alignment horizontal="center" vertical="center"/>
    </xf>
    <xf numFmtId="49" fontId="17" fillId="5" borderId="0" xfId="0" applyNumberFormat="1" applyFont="1" applyFill="1" applyAlignment="1">
      <alignment horizontal="center" vertical="center" wrapText="1"/>
    </xf>
    <xf numFmtId="0" fontId="6" fillId="9" borderId="15" xfId="0" applyFont="1" applyFill="1" applyBorder="1" applyAlignment="1">
      <alignment horizontal="center" vertical="center"/>
    </xf>
    <xf numFmtId="0" fontId="6" fillId="9" borderId="14" xfId="0" applyFont="1" applyFill="1" applyBorder="1" applyAlignment="1">
      <alignment horizontal="center" vertical="center"/>
    </xf>
    <xf numFmtId="0" fontId="6" fillId="9" borderId="16" xfId="0" applyFont="1" applyFill="1" applyBorder="1" applyAlignment="1">
      <alignment horizontal="center" vertical="center"/>
    </xf>
    <xf numFmtId="0" fontId="35" fillId="3" borderId="0" xfId="0" applyFont="1" applyFill="1" applyAlignment="1">
      <alignment horizontal="center" vertical="center"/>
    </xf>
    <xf numFmtId="0" fontId="6" fillId="9" borderId="15" xfId="0" applyFont="1" applyFill="1" applyBorder="1" applyAlignment="1">
      <alignment horizontal="center"/>
    </xf>
    <xf numFmtId="0" fontId="6" fillId="9" borderId="14" xfId="0" applyFont="1" applyFill="1" applyBorder="1" applyAlignment="1">
      <alignment horizontal="center"/>
    </xf>
    <xf numFmtId="0" fontId="11" fillId="6" borderId="0" xfId="0" applyFont="1" applyFill="1" applyAlignment="1">
      <alignment horizontal="center" vertical="center"/>
    </xf>
    <xf numFmtId="0" fontId="11" fillId="3" borderId="0" xfId="0" applyFont="1" applyFill="1" applyAlignment="1">
      <alignment horizontal="center" vertical="center"/>
    </xf>
    <xf numFmtId="168" fontId="25" fillId="2" borderId="0" xfId="0" applyNumberFormat="1" applyFont="1" applyFill="1" applyAlignment="1">
      <alignment horizontal="center"/>
    </xf>
    <xf numFmtId="0" fontId="14" fillId="6" borderId="0" xfId="0" applyFont="1" applyFill="1" applyAlignment="1">
      <alignment horizontal="center" vertical="center"/>
    </xf>
    <xf numFmtId="0" fontId="11" fillId="6" borderId="0" xfId="0" applyFont="1" applyFill="1" applyAlignment="1">
      <alignment horizontal="center"/>
    </xf>
    <xf numFmtId="0" fontId="32" fillId="9" borderId="2" xfId="0" applyFont="1" applyFill="1" applyBorder="1" applyAlignment="1">
      <alignment horizontal="center" vertical="center"/>
    </xf>
    <xf numFmtId="0" fontId="32" fillId="9" borderId="1" xfId="0" applyFont="1" applyFill="1" applyBorder="1" applyAlignment="1">
      <alignment horizontal="center" vertical="center"/>
    </xf>
    <xf numFmtId="0" fontId="32" fillId="9" borderId="3" xfId="0" applyFont="1" applyFill="1" applyBorder="1" applyAlignment="1">
      <alignment horizontal="center" vertical="center"/>
    </xf>
    <xf numFmtId="0" fontId="11" fillId="6" borderId="0" xfId="0" applyFont="1" applyFill="1" applyBorder="1" applyAlignment="1">
      <alignment horizontal="center"/>
    </xf>
    <xf numFmtId="0" fontId="11" fillId="3" borderId="0" xfId="0" applyFont="1" applyFill="1" applyAlignment="1">
      <alignment horizontal="center"/>
    </xf>
    <xf numFmtId="0" fontId="5" fillId="9" borderId="1" xfId="0" applyFont="1" applyFill="1" applyBorder="1" applyAlignment="1">
      <alignment horizontal="center" vertical="top"/>
    </xf>
    <xf numFmtId="0" fontId="5" fillId="9" borderId="3" xfId="0" applyFont="1" applyFill="1" applyBorder="1" applyAlignment="1">
      <alignment horizontal="center" vertical="top"/>
    </xf>
  </cellXfs>
  <cellStyles count="3">
    <cellStyle name="Accent1" xfId="2" builtinId="29"/>
    <cellStyle name="Normal" xfId="0" builtinId="0"/>
    <cellStyle name="Per cent" xfId="1" builtinId="5"/>
  </cellStyles>
  <dxfs count="10">
    <dxf>
      <font>
        <color rgb="FFAC0000"/>
      </font>
    </dxf>
    <dxf>
      <font>
        <color rgb="FFAC0000"/>
      </font>
    </dxf>
    <dxf>
      <font>
        <color rgb="FF005426"/>
      </font>
    </dxf>
    <dxf>
      <font>
        <color rgb="FF005426"/>
      </font>
    </dxf>
    <dxf>
      <font>
        <color rgb="FF005426"/>
      </font>
    </dxf>
    <dxf>
      <font>
        <color auto="1"/>
      </font>
    </dxf>
    <dxf>
      <font>
        <color rgb="FFAC0000"/>
      </font>
    </dxf>
    <dxf>
      <font>
        <color rgb="FF005426"/>
      </font>
    </dxf>
    <dxf>
      <font>
        <color auto="1"/>
      </font>
    </dxf>
    <dxf>
      <font>
        <color rgb="FFAC0000"/>
      </font>
    </dxf>
  </dxfs>
  <tableStyles count="0" defaultTableStyle="TableStyleMedium2" defaultPivotStyle="PivotStyleLight16"/>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GEM</c:v>
              </c:pt>
              <c:pt idx="2">
                <c:v>GCC</c:v>
              </c:pt>
              <c:pt idx="3">
                <c:v>EMEA</c:v>
              </c:pt>
              <c:pt idx="4">
                <c:v>QATAR</c:v>
              </c:pt>
              <c:pt idx="5">
                <c:v>KUWAIT</c:v>
              </c:pt>
              <c:pt idx="6">
                <c:v>BAHRAIN</c:v>
              </c:pt>
              <c:pt idx="7">
                <c:v>OMAN</c:v>
              </c:pt>
              <c:pt idx="8">
                <c:v>UAE</c:v>
              </c:pt>
            </c:strLit>
          </c:cat>
          <c:val>
            <c:numLit>
              <c:formatCode>0.0%</c:formatCode>
              <c:ptCount val="9"/>
              <c:pt idx="0">
                <c:v>-1.7931672965138201E-2</c:v>
              </c:pt>
              <c:pt idx="1">
                <c:v>-1.4078550000000023E-2</c:v>
              </c:pt>
              <c:pt idx="2">
                <c:v>0</c:v>
              </c:pt>
              <c:pt idx="3">
                <c:v>3.6996160000000167E-3</c:v>
              </c:pt>
              <c:pt idx="4">
                <c:v>1.0591637546692567E-2</c:v>
              </c:pt>
              <c:pt idx="5">
                <c:v>1.1864595681732926E-2</c:v>
              </c:pt>
              <c:pt idx="6">
                <c:v>1.7304802859955393E-2</c:v>
              </c:pt>
              <c:pt idx="7">
                <c:v>2.2514524652511358E-2</c:v>
              </c:pt>
              <c:pt idx="8">
                <c:v>5.6714653912947499E-2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TAQA DH Equity</c:v>
              </c:pt>
              <c:pt idx="1">
                <c:v>MARAFIQ AB Equity</c:v>
              </c:pt>
              <c:pt idx="2">
                <c:v>IFAHR KK Equity</c:v>
              </c:pt>
              <c:pt idx="3">
                <c:v>RESEARCH AB Equity</c:v>
              </c:pt>
              <c:pt idx="4">
                <c:v>GULFNAV DB Equity</c:v>
              </c:pt>
              <c:pt idx="5">
                <c:v>BOURSA KK Equity</c:v>
              </c:pt>
              <c:pt idx="6">
                <c:v>NIND KK Equity</c:v>
              </c:pt>
              <c:pt idx="7">
                <c:v>ELM AB Equity</c:v>
              </c:pt>
              <c:pt idx="8">
                <c:v>KRE KK Equity</c:v>
              </c:pt>
              <c:pt idx="9">
                <c:v>DALLAH AB Equity</c:v>
              </c:pt>
              <c:pt idx="10">
                <c:v>GCC INDEX</c:v>
              </c:pt>
              <c:pt idx="11">
                <c:v>GMPI OM Equity</c:v>
              </c:pt>
              <c:pt idx="12">
                <c:v>ADIB UH Equity</c:v>
              </c:pt>
              <c:pt idx="13">
                <c:v>BKDB OM Equity</c:v>
              </c:pt>
              <c:pt idx="14">
                <c:v>UFCI OM Equity</c:v>
              </c:pt>
              <c:pt idx="15">
                <c:v>AMAT OM Equity</c:v>
              </c:pt>
              <c:pt idx="16">
                <c:v>MFCI OM Equity</c:v>
              </c:pt>
              <c:pt idx="17">
                <c:v>SPFI OM Equity</c:v>
              </c:pt>
              <c:pt idx="18">
                <c:v>ATMI OM Equity</c:v>
              </c:pt>
              <c:pt idx="19">
                <c:v>GECS OM Equity</c:v>
              </c:pt>
              <c:pt idx="20">
                <c:v>VOES OM Equity</c:v>
              </c:pt>
            </c:strLit>
          </c:cat>
          <c:val>
            <c:numLit>
              <c:formatCode>0.0%</c:formatCode>
              <c:ptCount val="21"/>
              <c:pt idx="0">
                <c:v>-0.15133530000000001</c:v>
              </c:pt>
              <c:pt idx="1">
                <c:v>-0.14782609999999999</c:v>
              </c:pt>
              <c:pt idx="2">
                <c:v>-0.14217560000000001</c:v>
              </c:pt>
              <c:pt idx="3">
                <c:v>-0.1405622</c:v>
              </c:pt>
              <c:pt idx="4">
                <c:v>-0.12941169999999999</c:v>
              </c:pt>
              <c:pt idx="5">
                <c:v>-0.1248649</c:v>
              </c:pt>
              <c:pt idx="6">
                <c:v>-0.11705690000000001</c:v>
              </c:pt>
              <c:pt idx="7">
                <c:v>-9.224599E-2</c:v>
              </c:pt>
              <c:pt idx="8">
                <c:v>-8.0729170000000003E-2</c:v>
              </c:pt>
              <c:pt idx="9">
                <c:v>-7.0119520000000005E-2</c:v>
              </c:pt>
              <c:pt idx="10">
                <c:v>8.4082280000000065E-2</c:v>
              </c:pt>
              <c:pt idx="11">
                <c:v>0.22769239999999999</c:v>
              </c:pt>
              <c:pt idx="12">
                <c:v>0.25529859999999999</c:v>
              </c:pt>
              <c:pt idx="13">
                <c:v>0.26351350000000001</c:v>
              </c:pt>
              <c:pt idx="14">
                <c:v>0.26470579999999999</c:v>
              </c:pt>
              <c:pt idx="15">
                <c:v>0.3020833</c:v>
              </c:pt>
              <c:pt idx="16">
                <c:v>0.3207547</c:v>
              </c:pt>
              <c:pt idx="17">
                <c:v>0.34653469999999997</c:v>
              </c:pt>
              <c:pt idx="18">
                <c:v>0.45454539999999999</c:v>
              </c:pt>
              <c:pt idx="19">
                <c:v>0.55384619999999996</c:v>
              </c:pt>
              <c:pt idx="20">
                <c:v>0.57009339999999997</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4"/>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46029</c:v>
              </c:pt>
              <c:pt idx="1">
                <c:v>46030</c:v>
              </c:pt>
              <c:pt idx="2">
                <c:v>46031</c:v>
              </c:pt>
              <c:pt idx="3">
                <c:v>46034</c:v>
              </c:pt>
              <c:pt idx="4">
                <c:v>46035</c:v>
              </c:pt>
              <c:pt idx="5">
                <c:v>46036</c:v>
              </c:pt>
              <c:pt idx="6">
                <c:v>46037</c:v>
              </c:pt>
              <c:pt idx="7">
                <c:v>46038</c:v>
              </c:pt>
              <c:pt idx="8">
                <c:v>46041</c:v>
              </c:pt>
              <c:pt idx="9">
                <c:v>46042</c:v>
              </c:pt>
              <c:pt idx="10">
                <c:v>46043</c:v>
              </c:pt>
              <c:pt idx="11">
                <c:v>46044</c:v>
              </c:pt>
              <c:pt idx="12">
                <c:v>46045</c:v>
              </c:pt>
              <c:pt idx="13">
                <c:v>46048</c:v>
              </c:pt>
              <c:pt idx="14">
                <c:v>46049</c:v>
              </c:pt>
              <c:pt idx="15">
                <c:v>46050</c:v>
              </c:pt>
              <c:pt idx="16">
                <c:v>46051</c:v>
              </c:pt>
              <c:pt idx="17">
                <c:v>46052</c:v>
              </c:pt>
              <c:pt idx="18">
                <c:v>46055</c:v>
              </c:pt>
              <c:pt idx="19">
                <c:v>46056</c:v>
              </c:pt>
              <c:pt idx="20">
                <c:v>46057</c:v>
              </c:pt>
              <c:pt idx="21">
                <c:v>46058</c:v>
              </c:pt>
              <c:pt idx="22">
                <c:v>46059</c:v>
              </c:pt>
            </c:numLit>
          </c:cat>
          <c:val>
            <c:numLit>
              <c:formatCode>0.0%</c:formatCode>
              <c:ptCount val="24"/>
              <c:pt idx="0">
                <c:v>0</c:v>
              </c:pt>
              <c:pt idx="1">
                <c:v>2.3787898447280575E-4</c:v>
              </c:pt>
              <c:pt idx="2">
                <c:v>2.3787898447280575E-4</c:v>
              </c:pt>
              <c:pt idx="3">
                <c:v>4.7575796894596678E-3</c:v>
              </c:pt>
              <c:pt idx="4">
                <c:v>5.817222438475822E-3</c:v>
              </c:pt>
              <c:pt idx="5">
                <c:v>1.247783400371949E-2</c:v>
              </c:pt>
              <c:pt idx="6">
                <c:v>1.247783400371949E-2</c:v>
              </c:pt>
              <c:pt idx="7">
                <c:v>1.247783400371949E-2</c:v>
              </c:pt>
              <c:pt idx="8">
                <c:v>1.5397257904069983E-2</c:v>
              </c:pt>
              <c:pt idx="9">
                <c:v>1.6532589420872768E-2</c:v>
              </c:pt>
              <c:pt idx="10">
                <c:v>5.6225941784524558E-3</c:v>
              </c:pt>
              <c:pt idx="11">
                <c:v>9.7854764067297761E-3</c:v>
              </c:pt>
              <c:pt idx="12">
                <c:v>9.7854764067297761E-3</c:v>
              </c:pt>
              <c:pt idx="13">
                <c:v>7.2661217075384865E-3</c:v>
              </c:pt>
              <c:pt idx="14">
                <c:v>1.7343540504303423E-2</c:v>
              </c:pt>
              <c:pt idx="15">
                <c:v>3.5054712166428637E-2</c:v>
              </c:pt>
              <c:pt idx="16">
                <c:v>2.9183426322390904E-2</c:v>
              </c:pt>
              <c:pt idx="17">
                <c:v>2.9183426322390904E-2</c:v>
              </c:pt>
              <c:pt idx="18">
                <c:v>1.6164958263050755E-2</c:v>
              </c:pt>
              <c:pt idx="19">
                <c:v>2.8156221616711941E-2</c:v>
              </c:pt>
              <c:pt idx="20">
                <c:v>4.2396522641754197E-2</c:v>
              </c:pt>
              <c:pt idx="21">
                <c:v>5.235500194628262E-2</c:v>
              </c:pt>
              <c:pt idx="22">
                <c:v>5.235500194628262E-2</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m/d/yyyy</c:formatCode>
              <c:ptCount val="24"/>
              <c:pt idx="0">
                <c:v>46029</c:v>
              </c:pt>
              <c:pt idx="1">
                <c:v>46030</c:v>
              </c:pt>
              <c:pt idx="2">
                <c:v>46031</c:v>
              </c:pt>
              <c:pt idx="3">
                <c:v>46034</c:v>
              </c:pt>
              <c:pt idx="4">
                <c:v>46035</c:v>
              </c:pt>
              <c:pt idx="5">
                <c:v>46036</c:v>
              </c:pt>
              <c:pt idx="6">
                <c:v>46037</c:v>
              </c:pt>
              <c:pt idx="7">
                <c:v>46038</c:v>
              </c:pt>
              <c:pt idx="8">
                <c:v>46041</c:v>
              </c:pt>
              <c:pt idx="9">
                <c:v>46042</c:v>
              </c:pt>
              <c:pt idx="10">
                <c:v>46043</c:v>
              </c:pt>
              <c:pt idx="11">
                <c:v>46044</c:v>
              </c:pt>
              <c:pt idx="12">
                <c:v>46045</c:v>
              </c:pt>
              <c:pt idx="13">
                <c:v>46048</c:v>
              </c:pt>
              <c:pt idx="14">
                <c:v>46049</c:v>
              </c:pt>
              <c:pt idx="15">
                <c:v>46050</c:v>
              </c:pt>
              <c:pt idx="16">
                <c:v>46051</c:v>
              </c:pt>
              <c:pt idx="17">
                <c:v>46052</c:v>
              </c:pt>
              <c:pt idx="18">
                <c:v>46055</c:v>
              </c:pt>
              <c:pt idx="19">
                <c:v>46056</c:v>
              </c:pt>
              <c:pt idx="20">
                <c:v>46057</c:v>
              </c:pt>
              <c:pt idx="21">
                <c:v>46058</c:v>
              </c:pt>
              <c:pt idx="22">
                <c:v>46059</c:v>
              </c:pt>
            </c:numLit>
          </c:cat>
          <c:val>
            <c:numLit>
              <c:formatCode>0.0%</c:formatCode>
              <c:ptCount val="24"/>
              <c:pt idx="0">
                <c:v>0</c:v>
              </c:pt>
              <c:pt idx="1">
                <c:v>-5.2530334268565682E-3</c:v>
              </c:pt>
              <c:pt idx="2">
                <c:v>-5.2530334268565682E-3</c:v>
              </c:pt>
              <c:pt idx="3">
                <c:v>-2.6052936661917547E-2</c:v>
              </c:pt>
              <c:pt idx="4">
                <c:v>-2.0891532095325571E-2</c:v>
              </c:pt>
              <c:pt idx="5">
                <c:v>-2.0366882159106203E-2</c:v>
              </c:pt>
              <c:pt idx="6">
                <c:v>-2.4501577495425253E-2</c:v>
              </c:pt>
              <c:pt idx="7">
                <c:v>-2.4501577495425253E-2</c:v>
              </c:pt>
              <c:pt idx="8">
                <c:v>-1.6379735120161998E-2</c:v>
              </c:pt>
              <c:pt idx="9">
                <c:v>-3.819135469296242E-5</c:v>
              </c:pt>
              <c:pt idx="10">
                <c:v>5.8411498981292276E-4</c:v>
              </c:pt>
              <c:pt idx="11">
                <c:v>9.5630341724484147E-4</c:v>
              </c:pt>
              <c:pt idx="12">
                <c:v>9.5630341724484147E-4</c:v>
              </c:pt>
              <c:pt idx="13">
                <c:v>-1.4005438367865608E-2</c:v>
              </c:pt>
              <c:pt idx="14">
                <c:v>-1.3875820759564284E-2</c:v>
              </c:pt>
              <c:pt idx="15">
                <c:v>-1.8091710713353804E-2</c:v>
              </c:pt>
              <c:pt idx="16">
                <c:v>-2.2358860151160842E-2</c:v>
              </c:pt>
              <c:pt idx="17">
                <c:v>-2.2358860151160842E-2</c:v>
              </c:pt>
              <c:pt idx="18">
                <c:v>-1.0516551748171343E-2</c:v>
              </c:pt>
              <c:pt idx="19">
                <c:v>-4.1164100855972663E-3</c:v>
              </c:pt>
              <c:pt idx="20">
                <c:v>-5.1396243510508643E-3</c:v>
              </c:pt>
              <c:pt idx="21">
                <c:v>-5.4725577388449187E-3</c:v>
              </c:pt>
              <c:pt idx="22">
                <c:v>-5.4725577388449187E-3</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m/d/yyyy</c:formatCode>
              <c:ptCount val="24"/>
              <c:pt idx="0">
                <c:v>46029</c:v>
              </c:pt>
              <c:pt idx="1">
                <c:v>46030</c:v>
              </c:pt>
              <c:pt idx="2">
                <c:v>46031</c:v>
              </c:pt>
              <c:pt idx="3">
                <c:v>46034</c:v>
              </c:pt>
              <c:pt idx="4">
                <c:v>46035</c:v>
              </c:pt>
              <c:pt idx="5">
                <c:v>46036</c:v>
              </c:pt>
              <c:pt idx="6">
                <c:v>46037</c:v>
              </c:pt>
              <c:pt idx="7">
                <c:v>46038</c:v>
              </c:pt>
              <c:pt idx="8">
                <c:v>46041</c:v>
              </c:pt>
              <c:pt idx="9">
                <c:v>46042</c:v>
              </c:pt>
              <c:pt idx="10">
                <c:v>46043</c:v>
              </c:pt>
              <c:pt idx="11">
                <c:v>46044</c:v>
              </c:pt>
              <c:pt idx="12">
                <c:v>46045</c:v>
              </c:pt>
              <c:pt idx="13">
                <c:v>46048</c:v>
              </c:pt>
              <c:pt idx="14">
                <c:v>46049</c:v>
              </c:pt>
              <c:pt idx="15">
                <c:v>46050</c:v>
              </c:pt>
              <c:pt idx="16">
                <c:v>46051</c:v>
              </c:pt>
              <c:pt idx="17">
                <c:v>46052</c:v>
              </c:pt>
              <c:pt idx="18">
                <c:v>46055</c:v>
              </c:pt>
              <c:pt idx="19">
                <c:v>46056</c:v>
              </c:pt>
              <c:pt idx="20">
                <c:v>46057</c:v>
              </c:pt>
              <c:pt idx="21">
                <c:v>46058</c:v>
              </c:pt>
              <c:pt idx="22">
                <c:v>46059</c:v>
              </c:pt>
            </c:numLit>
          </c:cat>
          <c:val>
            <c:numLit>
              <c:formatCode>0.0%</c:formatCode>
              <c:ptCount val="24"/>
              <c:pt idx="0">
                <c:v>0</c:v>
              </c:pt>
              <c:pt idx="1">
                <c:v>-1.4795511195662137E-3</c:v>
              </c:pt>
              <c:pt idx="2">
                <c:v>-1.4795511195662137E-3</c:v>
              </c:pt>
              <c:pt idx="3">
                <c:v>-7.8262263570887391E-3</c:v>
              </c:pt>
              <c:pt idx="4">
                <c:v>7.9674030620258129E-4</c:v>
              </c:pt>
              <c:pt idx="5">
                <c:v>-1.0736815986078785E-4</c:v>
              </c:pt>
              <c:pt idx="6">
                <c:v>-3.600570761319255E-3</c:v>
              </c:pt>
              <c:pt idx="7">
                <c:v>-3.600570761319255E-3</c:v>
              </c:pt>
              <c:pt idx="8">
                <c:v>3.365345009572307E-3</c:v>
              </c:pt>
              <c:pt idx="9">
                <c:v>3.3407203661939278E-3</c:v>
              </c:pt>
              <c:pt idx="10">
                <c:v>2.3496054816831702E-3</c:v>
              </c:pt>
              <c:pt idx="11">
                <c:v>3.7984224532114919E-3</c:v>
              </c:pt>
              <c:pt idx="12">
                <c:v>3.7984224532114919E-3</c:v>
              </c:pt>
              <c:pt idx="13">
                <c:v>-8.8393531386121715E-3</c:v>
              </c:pt>
              <c:pt idx="14">
                <c:v>8.6736303691337113E-4</c:v>
              </c:pt>
              <c:pt idx="15">
                <c:v>-8.4823301878650392E-3</c:v>
              </c:pt>
              <c:pt idx="16">
                <c:v>-3.0563327466473611E-2</c:v>
              </c:pt>
              <c:pt idx="17">
                <c:v>-3.0563327466473611E-2</c:v>
              </c:pt>
              <c:pt idx="18">
                <c:v>-1.8001026848611157E-2</c:v>
              </c:pt>
              <c:pt idx="19">
                <c:v>-3.2207992369522875E-3</c:v>
              </c:pt>
              <c:pt idx="20">
                <c:v>-1.3190057132806965E-2</c:v>
              </c:pt>
              <c:pt idx="21">
                <c:v>-1.9058570318350676E-2</c:v>
              </c:pt>
              <c:pt idx="22">
                <c:v>-1.9058570318350676E-2</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m/d/yyyy</c:formatCode>
              <c:ptCount val="24"/>
              <c:pt idx="0">
                <c:v>46029</c:v>
              </c:pt>
              <c:pt idx="1">
                <c:v>46030</c:v>
              </c:pt>
              <c:pt idx="2">
                <c:v>46031</c:v>
              </c:pt>
              <c:pt idx="3">
                <c:v>46034</c:v>
              </c:pt>
              <c:pt idx="4">
                <c:v>46035</c:v>
              </c:pt>
              <c:pt idx="5">
                <c:v>46036</c:v>
              </c:pt>
              <c:pt idx="6">
                <c:v>46037</c:v>
              </c:pt>
              <c:pt idx="7">
                <c:v>46038</c:v>
              </c:pt>
              <c:pt idx="8">
                <c:v>46041</c:v>
              </c:pt>
              <c:pt idx="9">
                <c:v>46042</c:v>
              </c:pt>
              <c:pt idx="10">
                <c:v>46043</c:v>
              </c:pt>
              <c:pt idx="11">
                <c:v>46044</c:v>
              </c:pt>
              <c:pt idx="12">
                <c:v>46045</c:v>
              </c:pt>
              <c:pt idx="13">
                <c:v>46048</c:v>
              </c:pt>
              <c:pt idx="14">
                <c:v>46049</c:v>
              </c:pt>
              <c:pt idx="15">
                <c:v>46050</c:v>
              </c:pt>
              <c:pt idx="16">
                <c:v>46051</c:v>
              </c:pt>
              <c:pt idx="17">
                <c:v>46052</c:v>
              </c:pt>
              <c:pt idx="18">
                <c:v>46055</c:v>
              </c:pt>
              <c:pt idx="19">
                <c:v>46056</c:v>
              </c:pt>
              <c:pt idx="20">
                <c:v>46057</c:v>
              </c:pt>
              <c:pt idx="21">
                <c:v>46058</c:v>
              </c:pt>
              <c:pt idx="22">
                <c:v>46059</c:v>
              </c:pt>
            </c:numLit>
          </c:cat>
          <c:val>
            <c:numLit>
              <c:formatCode>0.0%</c:formatCode>
              <c:ptCount val="24"/>
              <c:pt idx="0">
                <c:v>0</c:v>
              </c:pt>
              <c:pt idx="1">
                <c:v>-1.0832453145341647E-2</c:v>
              </c:pt>
              <c:pt idx="2">
                <c:v>-1.0832453145341647E-2</c:v>
              </c:pt>
              <c:pt idx="3">
                <c:v>8.6585935005281112E-3</c:v>
              </c:pt>
              <c:pt idx="4">
                <c:v>1.73294686939649E-2</c:v>
              </c:pt>
              <c:pt idx="5">
                <c:v>1.6199552946378093E-2</c:v>
              </c:pt>
              <c:pt idx="6">
                <c:v>4.0529586598216927E-3</c:v>
              </c:pt>
              <c:pt idx="7">
                <c:v>4.0529586598216927E-3</c:v>
              </c:pt>
              <c:pt idx="8">
                <c:v>1.2478199995087369E-2</c:v>
              </c:pt>
              <c:pt idx="9">
                <c:v>1.1778143499299842E-2</c:v>
              </c:pt>
              <c:pt idx="10">
                <c:v>1.1839551963842787E-2</c:v>
              </c:pt>
              <c:pt idx="11">
                <c:v>2.5263442312888351E-2</c:v>
              </c:pt>
              <c:pt idx="12">
                <c:v>2.5263442312888351E-2</c:v>
              </c:pt>
              <c:pt idx="13">
                <c:v>2.5607329714327776E-2</c:v>
              </c:pt>
              <c:pt idx="14">
                <c:v>2.1750878141042929E-2</c:v>
              </c:pt>
              <c:pt idx="15">
                <c:v>2.7805752744958445E-2</c:v>
              </c:pt>
              <c:pt idx="16">
                <c:v>1.9257694480607102E-2</c:v>
              </c:pt>
              <c:pt idx="17">
                <c:v>1.9257694480607102E-2</c:v>
              </c:pt>
              <c:pt idx="18">
                <c:v>3.1969246640956905E-2</c:v>
              </c:pt>
              <c:pt idx="19">
                <c:v>3.3811500577239473E-2</c:v>
              </c:pt>
              <c:pt idx="20">
                <c:v>3.2767556680012744E-2</c:v>
              </c:pt>
              <c:pt idx="21">
                <c:v>3.005330254722316E-2</c:v>
              </c:pt>
              <c:pt idx="22">
                <c:v>3.005330254722316E-2</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24"/>
              <c:pt idx="0">
                <c:v>46029</c:v>
              </c:pt>
              <c:pt idx="1">
                <c:v>46030</c:v>
              </c:pt>
              <c:pt idx="2">
                <c:v>46031</c:v>
              </c:pt>
              <c:pt idx="3">
                <c:v>46034</c:v>
              </c:pt>
              <c:pt idx="4">
                <c:v>46035</c:v>
              </c:pt>
              <c:pt idx="5">
                <c:v>46036</c:v>
              </c:pt>
              <c:pt idx="6">
                <c:v>46037</c:v>
              </c:pt>
              <c:pt idx="7">
                <c:v>46038</c:v>
              </c:pt>
              <c:pt idx="8">
                <c:v>46041</c:v>
              </c:pt>
              <c:pt idx="9">
                <c:v>46042</c:v>
              </c:pt>
              <c:pt idx="10">
                <c:v>46043</c:v>
              </c:pt>
              <c:pt idx="11">
                <c:v>46044</c:v>
              </c:pt>
              <c:pt idx="12">
                <c:v>46045</c:v>
              </c:pt>
              <c:pt idx="13">
                <c:v>46048</c:v>
              </c:pt>
              <c:pt idx="14">
                <c:v>46049</c:v>
              </c:pt>
              <c:pt idx="15">
                <c:v>46050</c:v>
              </c:pt>
              <c:pt idx="16">
                <c:v>46051</c:v>
              </c:pt>
              <c:pt idx="17">
                <c:v>46052</c:v>
              </c:pt>
              <c:pt idx="18">
                <c:v>46055</c:v>
              </c:pt>
              <c:pt idx="19">
                <c:v>46056</c:v>
              </c:pt>
              <c:pt idx="20">
                <c:v>46057</c:v>
              </c:pt>
              <c:pt idx="21">
                <c:v>46058</c:v>
              </c:pt>
              <c:pt idx="22">
                <c:v>46059</c:v>
              </c:pt>
            </c:numLit>
          </c:cat>
          <c:val>
            <c:numLit>
              <c:formatCode>0.0%</c:formatCode>
              <c:ptCount val="24"/>
              <c:pt idx="0">
                <c:v>0</c:v>
              </c:pt>
              <c:pt idx="1">
                <c:v>3.0251957156290921E-3</c:v>
              </c:pt>
              <c:pt idx="2">
                <c:v>2.9984520623145272E-3</c:v>
              </c:pt>
              <c:pt idx="3">
                <c:v>3.0068666052251558E-2</c:v>
              </c:pt>
              <c:pt idx="4">
                <c:v>4.7666115196251191E-2</c:v>
              </c:pt>
              <c:pt idx="5">
                <c:v>5.5874349924106115E-2</c:v>
              </c:pt>
              <c:pt idx="6">
                <c:v>4.4482774926478452E-2</c:v>
              </c:pt>
              <c:pt idx="7">
                <c:v>4.4510645946911787E-2</c:v>
              </c:pt>
              <c:pt idx="8">
                <c:v>5.1901790039774021E-2</c:v>
              </c:pt>
              <c:pt idx="9">
                <c:v>5.2074308524680424E-2</c:v>
              </c:pt>
              <c:pt idx="10">
                <c:v>5.3691923761172156E-2</c:v>
              </c:pt>
              <c:pt idx="11">
                <c:v>7.2711108104798861E-2</c:v>
              </c:pt>
              <c:pt idx="12">
                <c:v>7.2711108104798861E-2</c:v>
              </c:pt>
              <c:pt idx="13">
                <c:v>8.928653632423833E-2</c:v>
              </c:pt>
              <c:pt idx="14">
                <c:v>9.9440763277644617E-2</c:v>
              </c:pt>
              <c:pt idx="15">
                <c:v>0.10682282580205138</c:v>
              </c:pt>
              <c:pt idx="16">
                <c:v>0.10025206049827751</c:v>
              </c:pt>
              <c:pt idx="17">
                <c:v>0.10022271763743928</c:v>
              </c:pt>
              <c:pt idx="18">
                <c:v>9.265003612272138E-2</c:v>
              </c:pt>
              <c:pt idx="19">
                <c:v>9.4118024689966218E-2</c:v>
              </c:pt>
              <c:pt idx="20">
                <c:v>9.6681062518456651E-2</c:v>
              </c:pt>
              <c:pt idx="21">
                <c:v>8.0670977593265469E-2</c:v>
              </c:pt>
              <c:pt idx="22">
                <c:v>8.0642135784479985E-2</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m/d/yyyy</c:formatCode>
              <c:ptCount val="24"/>
              <c:pt idx="0">
                <c:v>46029</c:v>
              </c:pt>
              <c:pt idx="1">
                <c:v>46030</c:v>
              </c:pt>
              <c:pt idx="2">
                <c:v>46031</c:v>
              </c:pt>
              <c:pt idx="3">
                <c:v>46034</c:v>
              </c:pt>
              <c:pt idx="4">
                <c:v>46035</c:v>
              </c:pt>
              <c:pt idx="5">
                <c:v>46036</c:v>
              </c:pt>
              <c:pt idx="6">
                <c:v>46037</c:v>
              </c:pt>
              <c:pt idx="7">
                <c:v>46038</c:v>
              </c:pt>
              <c:pt idx="8">
                <c:v>46041</c:v>
              </c:pt>
              <c:pt idx="9">
                <c:v>46042</c:v>
              </c:pt>
              <c:pt idx="10">
                <c:v>46043</c:v>
              </c:pt>
              <c:pt idx="11">
                <c:v>46044</c:v>
              </c:pt>
              <c:pt idx="12">
                <c:v>46045</c:v>
              </c:pt>
              <c:pt idx="13">
                <c:v>46048</c:v>
              </c:pt>
              <c:pt idx="14">
                <c:v>46049</c:v>
              </c:pt>
              <c:pt idx="15">
                <c:v>46050</c:v>
              </c:pt>
              <c:pt idx="16">
                <c:v>46051</c:v>
              </c:pt>
              <c:pt idx="17">
                <c:v>46052</c:v>
              </c:pt>
              <c:pt idx="18">
                <c:v>46055</c:v>
              </c:pt>
              <c:pt idx="19">
                <c:v>46056</c:v>
              </c:pt>
              <c:pt idx="20">
                <c:v>46057</c:v>
              </c:pt>
              <c:pt idx="21">
                <c:v>46058</c:v>
              </c:pt>
              <c:pt idx="22">
                <c:v>46059</c:v>
              </c:pt>
            </c:numLit>
          </c:cat>
          <c:val>
            <c:numLit>
              <c:formatCode>0.0%</c:formatCode>
              <c:ptCount val="24"/>
              <c:pt idx="0">
                <c:v>0</c:v>
              </c:pt>
              <c:pt idx="1">
                <c:v>-2.9018355035943522E-3</c:v>
              </c:pt>
              <c:pt idx="2">
                <c:v>-1.0085505717021936E-2</c:v>
              </c:pt>
              <c:pt idx="3">
                <c:v>-5.9268816960845738E-3</c:v>
              </c:pt>
              <c:pt idx="4">
                <c:v>8.5508349729064292E-3</c:v>
              </c:pt>
              <c:pt idx="5">
                <c:v>-2.2797926506270549E-3</c:v>
              </c:pt>
              <c:pt idx="6">
                <c:v>1.5119636460019237E-3</c:v>
              </c:pt>
              <c:pt idx="7">
                <c:v>1.2504436934062779E-2</c:v>
              </c:pt>
              <c:pt idx="8">
                <c:v>1.9300309402311644E-2</c:v>
              </c:pt>
              <c:pt idx="9">
                <c:v>2.331584579629431E-2</c:v>
              </c:pt>
              <c:pt idx="10">
                <c:v>2.4731649818109602E-2</c:v>
              </c:pt>
              <c:pt idx="11">
                <c:v>4.5541882518476573E-2</c:v>
              </c:pt>
              <c:pt idx="12">
                <c:v>4.2269822589113604E-2</c:v>
              </c:pt>
              <c:pt idx="13">
                <c:v>3.7843781351838635E-2</c:v>
              </c:pt>
              <c:pt idx="14">
                <c:v>5.1367536629346455E-2</c:v>
              </c:pt>
              <c:pt idx="15">
                <c:v>6.270877778090056E-2</c:v>
              </c:pt>
              <c:pt idx="16">
                <c:v>5.604171050398099E-2</c:v>
              </c:pt>
              <c:pt idx="17">
                <c:v>4.0094943313539577E-2</c:v>
              </c:pt>
              <c:pt idx="18">
                <c:v>6.247835009830216E-2</c:v>
              </c:pt>
              <c:pt idx="19">
                <c:v>8.1607796814516798E-2</c:v>
              </c:pt>
              <c:pt idx="20">
                <c:v>9.2666943408053815E-2</c:v>
              </c:pt>
              <c:pt idx="21">
                <c:v>9.5784265981864625E-2</c:v>
              </c:pt>
              <c:pt idx="22">
                <c:v>9.9083771881991245E-2</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m/d/yyyy</c:formatCode>
              <c:ptCount val="24"/>
              <c:pt idx="0">
                <c:v>46029</c:v>
              </c:pt>
              <c:pt idx="1">
                <c:v>46030</c:v>
              </c:pt>
              <c:pt idx="2">
                <c:v>46031</c:v>
              </c:pt>
              <c:pt idx="3">
                <c:v>46034</c:v>
              </c:pt>
              <c:pt idx="4">
                <c:v>46035</c:v>
              </c:pt>
              <c:pt idx="5">
                <c:v>46036</c:v>
              </c:pt>
              <c:pt idx="6">
                <c:v>46037</c:v>
              </c:pt>
              <c:pt idx="7">
                <c:v>46038</c:v>
              </c:pt>
              <c:pt idx="8">
                <c:v>46041</c:v>
              </c:pt>
              <c:pt idx="9">
                <c:v>46042</c:v>
              </c:pt>
              <c:pt idx="10">
                <c:v>46043</c:v>
              </c:pt>
              <c:pt idx="11">
                <c:v>46044</c:v>
              </c:pt>
              <c:pt idx="12">
                <c:v>46045</c:v>
              </c:pt>
              <c:pt idx="13">
                <c:v>46048</c:v>
              </c:pt>
              <c:pt idx="14">
                <c:v>46049</c:v>
              </c:pt>
              <c:pt idx="15">
                <c:v>46050</c:v>
              </c:pt>
              <c:pt idx="16">
                <c:v>46051</c:v>
              </c:pt>
              <c:pt idx="17">
                <c:v>46052</c:v>
              </c:pt>
              <c:pt idx="18">
                <c:v>46055</c:v>
              </c:pt>
              <c:pt idx="19">
                <c:v>46056</c:v>
              </c:pt>
              <c:pt idx="20">
                <c:v>46057</c:v>
              </c:pt>
              <c:pt idx="21">
                <c:v>46058</c:v>
              </c:pt>
              <c:pt idx="22">
                <c:v>46059</c:v>
              </c:pt>
            </c:numLit>
          </c:cat>
          <c:val>
            <c:numLit>
              <c:formatCode>0.0%</c:formatCode>
              <c:ptCount val="24"/>
              <c:pt idx="0">
                <c:v>0</c:v>
              </c:pt>
              <c:pt idx="1">
                <c:v>-5.3702808657019041E-5</c:v>
              </c:pt>
              <c:pt idx="2">
                <c:v>-1.7050641748562745E-3</c:v>
              </c:pt>
              <c:pt idx="3">
                <c:v>1.4110412974598585E-2</c:v>
              </c:pt>
              <c:pt idx="4">
                <c:v>2.8529617098974169E-2</c:v>
              </c:pt>
              <c:pt idx="5">
                <c:v>3.1040223403683953E-2</c:v>
              </c:pt>
              <c:pt idx="6">
                <c:v>2.3132484828956468E-2</c:v>
              </c:pt>
              <c:pt idx="7">
                <c:v>2.5656516835830478E-2</c:v>
              </c:pt>
              <c:pt idx="8">
                <c:v>3.3631383921379099E-2</c:v>
              </c:pt>
              <c:pt idx="9">
                <c:v>3.4665162988024134E-2</c:v>
              </c:pt>
              <c:pt idx="10">
                <c:v>3.5443853713549078E-2</c:v>
              </c:pt>
              <c:pt idx="11">
                <c:v>5.3581977337414655E-2</c:v>
              </c:pt>
              <c:pt idx="12">
                <c:v>5.2924117931367753E-2</c:v>
              </c:pt>
              <c:pt idx="13">
                <c:v>5.8374953010042363E-2</c:v>
              </c:pt>
              <c:pt idx="14">
                <c:v>6.9102089039256631E-2</c:v>
              </c:pt>
              <c:pt idx="15">
                <c:v>7.5412169056441547E-2</c:v>
              </c:pt>
              <c:pt idx="16">
                <c:v>6.6698888351860663E-2</c:v>
              </c:pt>
              <c:pt idx="17">
                <c:v>6.3047097363192028E-2</c:v>
              </c:pt>
              <c:pt idx="18">
                <c:v>6.734332205574356E-2</c:v>
              </c:pt>
              <c:pt idx="19">
                <c:v>7.3532570753450432E-2</c:v>
              </c:pt>
              <c:pt idx="20">
                <c:v>7.6325116803608761E-2</c:v>
              </c:pt>
              <c:pt idx="21">
                <c:v>6.8471081037538184E-2</c:v>
              </c:pt>
              <c:pt idx="22">
                <c:v>6.9236346060898901E-2</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46029</c:v>
              </c:pt>
              <c:pt idx="1">
                <c:v>46030</c:v>
              </c:pt>
              <c:pt idx="2">
                <c:v>46031</c:v>
              </c:pt>
              <c:pt idx="3">
                <c:v>46034</c:v>
              </c:pt>
              <c:pt idx="4">
                <c:v>46035</c:v>
              </c:pt>
              <c:pt idx="5">
                <c:v>46036</c:v>
              </c:pt>
              <c:pt idx="6">
                <c:v>46037</c:v>
              </c:pt>
              <c:pt idx="7">
                <c:v>46038</c:v>
              </c:pt>
              <c:pt idx="8">
                <c:v>46041</c:v>
              </c:pt>
              <c:pt idx="9">
                <c:v>46042</c:v>
              </c:pt>
              <c:pt idx="10">
                <c:v>46043</c:v>
              </c:pt>
              <c:pt idx="11">
                <c:v>46044</c:v>
              </c:pt>
              <c:pt idx="12">
                <c:v>46045</c:v>
              </c:pt>
              <c:pt idx="13">
                <c:v>46048</c:v>
              </c:pt>
              <c:pt idx="14">
                <c:v>46049</c:v>
              </c:pt>
              <c:pt idx="15">
                <c:v>46050</c:v>
              </c:pt>
              <c:pt idx="16">
                <c:v>46051</c:v>
              </c:pt>
              <c:pt idx="17">
                <c:v>46052</c:v>
              </c:pt>
              <c:pt idx="18">
                <c:v>46055</c:v>
              </c:pt>
              <c:pt idx="19">
                <c:v>46056</c:v>
              </c:pt>
              <c:pt idx="20">
                <c:v>46057</c:v>
              </c:pt>
              <c:pt idx="21">
                <c:v>46058</c:v>
              </c:pt>
              <c:pt idx="22">
                <c:v>46059</c:v>
              </c:pt>
            </c:numLit>
          </c:cat>
          <c:val>
            <c:numLit>
              <c:formatCode>0.0%</c:formatCode>
              <c:ptCount val="24"/>
              <c:pt idx="0">
                <c:v>0</c:v>
              </c:pt>
              <c:pt idx="1">
                <c:v>-7.0199662330737711E-3</c:v>
              </c:pt>
              <c:pt idx="2">
                <c:v>-7.2592055886314677E-3</c:v>
              </c:pt>
              <c:pt idx="3">
                <c:v>2.2078374812881663E-3</c:v>
              </c:pt>
              <c:pt idx="4">
                <c:v>6.3706022679890228E-3</c:v>
              </c:pt>
              <c:pt idx="5">
                <c:v>1.1223743480727633E-2</c:v>
              </c:pt>
              <c:pt idx="6">
                <c:v>1.0444506722625979E-2</c:v>
              </c:pt>
              <c:pt idx="7">
                <c:v>1.5037902349330556E-2</c:v>
              </c:pt>
              <c:pt idx="8">
                <c:v>1.6158909615371364E-2</c:v>
              </c:pt>
              <c:pt idx="9">
                <c:v>1.2071334340417073E-2</c:v>
              </c:pt>
              <c:pt idx="10">
                <c:v>1.1879942855971048E-2</c:v>
              </c:pt>
              <c:pt idx="11">
                <c:v>2.2003185301133987E-2</c:v>
              </c:pt>
              <c:pt idx="12">
                <c:v>2.6070254345611943E-2</c:v>
              </c:pt>
              <c:pt idx="13">
                <c:v>3.1702632316451984E-2</c:v>
              </c:pt>
              <c:pt idx="14">
                <c:v>4.5059023766721218E-2</c:v>
              </c:pt>
              <c:pt idx="15">
                <c:v>6.4136653519894393E-2</c:v>
              </c:pt>
              <c:pt idx="16">
                <c:v>6.2755900667819553E-2</c:v>
              </c:pt>
              <c:pt idx="17">
                <c:v>4.4512190954018038E-2</c:v>
              </c:pt>
              <c:pt idx="18">
                <c:v>2.1148759031285769E-2</c:v>
              </c:pt>
              <c:pt idx="19">
                <c:v>4.9919000389618384E-2</c:v>
              </c:pt>
              <c:pt idx="20">
                <c:v>4.7642808806742432E-2</c:v>
              </c:pt>
              <c:pt idx="21">
                <c:v>3.0458587667552939E-2</c:v>
              </c:pt>
              <c:pt idx="22">
                <c:v>2.9672515499292507E-2</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m/d/yyyy</c:formatCode>
              <c:ptCount val="24"/>
              <c:pt idx="0">
                <c:v>46029</c:v>
              </c:pt>
              <c:pt idx="1">
                <c:v>46030</c:v>
              </c:pt>
              <c:pt idx="2">
                <c:v>46031</c:v>
              </c:pt>
              <c:pt idx="3">
                <c:v>46034</c:v>
              </c:pt>
              <c:pt idx="4">
                <c:v>46035</c:v>
              </c:pt>
              <c:pt idx="5">
                <c:v>46036</c:v>
              </c:pt>
              <c:pt idx="6">
                <c:v>46037</c:v>
              </c:pt>
              <c:pt idx="7">
                <c:v>46038</c:v>
              </c:pt>
              <c:pt idx="8">
                <c:v>46041</c:v>
              </c:pt>
              <c:pt idx="9">
                <c:v>46042</c:v>
              </c:pt>
              <c:pt idx="10">
                <c:v>46043</c:v>
              </c:pt>
              <c:pt idx="11">
                <c:v>46044</c:v>
              </c:pt>
              <c:pt idx="12">
                <c:v>46045</c:v>
              </c:pt>
              <c:pt idx="13">
                <c:v>46048</c:v>
              </c:pt>
              <c:pt idx="14">
                <c:v>46049</c:v>
              </c:pt>
              <c:pt idx="15">
                <c:v>46050</c:v>
              </c:pt>
              <c:pt idx="16">
                <c:v>46051</c:v>
              </c:pt>
              <c:pt idx="17">
                <c:v>46052</c:v>
              </c:pt>
              <c:pt idx="18">
                <c:v>46055</c:v>
              </c:pt>
              <c:pt idx="19">
                <c:v>46056</c:v>
              </c:pt>
              <c:pt idx="20">
                <c:v>46057</c:v>
              </c:pt>
              <c:pt idx="21">
                <c:v>46058</c:v>
              </c:pt>
              <c:pt idx="22">
                <c:v>46059</c:v>
              </c:pt>
            </c:numLit>
          </c:cat>
          <c:val>
            <c:numLit>
              <c:formatCode>0.0%</c:formatCode>
              <c:ptCount val="24"/>
              <c:pt idx="0">
                <c:v>0</c:v>
              </c:pt>
              <c:pt idx="1">
                <c:v>-5.7211683227942345E-3</c:v>
              </c:pt>
              <c:pt idx="2">
                <c:v>-1.8066847335140857E-3</c:v>
              </c:pt>
              <c:pt idx="3">
                <c:v>1.8104486600421632E-2</c:v>
              </c:pt>
              <c:pt idx="4">
                <c:v>2.7627220716651468E-2</c:v>
              </c:pt>
              <c:pt idx="5">
                <c:v>2.7740138512496237E-2</c:v>
              </c:pt>
              <c:pt idx="6">
                <c:v>2.7062631737428511E-2</c:v>
              </c:pt>
              <c:pt idx="7">
                <c:v>2.4728997289972909E-2</c:v>
              </c:pt>
              <c:pt idx="8">
                <c:v>3.0412526347485702E-2</c:v>
              </c:pt>
              <c:pt idx="9">
                <c:v>3.2896717856067514E-2</c:v>
              </c:pt>
              <c:pt idx="10">
                <c:v>3.6096055404998495E-2</c:v>
              </c:pt>
              <c:pt idx="11">
                <c:v>5.2657332128876799E-2</c:v>
              </c:pt>
              <c:pt idx="12">
                <c:v>5.4878048780487854E-2</c:v>
              </c:pt>
              <c:pt idx="13">
                <c:v>7.6859379704908193E-2</c:v>
              </c:pt>
              <c:pt idx="14">
                <c:v>7.8327311050888193E-2</c:v>
              </c:pt>
              <c:pt idx="15">
                <c:v>9.1952725082806497E-2</c:v>
              </c:pt>
              <c:pt idx="16">
                <c:v>8.8678109003312189E-2</c:v>
              </c:pt>
              <c:pt idx="17">
                <c:v>6.1239084613068373E-2</c:v>
              </c:pt>
              <c:pt idx="18">
                <c:v>5.4915688045769295E-2</c:v>
              </c:pt>
              <c:pt idx="19">
                <c:v>7.2079193014152221E-2</c:v>
              </c:pt>
              <c:pt idx="20">
                <c:v>7.4977416440831224E-2</c:v>
              </c:pt>
              <c:pt idx="21">
                <c:v>5.3560674495633842E-2</c:v>
              </c:pt>
              <c:pt idx="22">
                <c:v>6.5040650406503975E-2</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min val="46029"/>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1"/>
              <c:pt idx="0">
                <c:v>45964</c:v>
              </c:pt>
              <c:pt idx="1">
                <c:v>45965</c:v>
              </c:pt>
              <c:pt idx="2">
                <c:v>45966</c:v>
              </c:pt>
              <c:pt idx="3">
                <c:v>45967</c:v>
              </c:pt>
              <c:pt idx="4">
                <c:v>45968</c:v>
              </c:pt>
              <c:pt idx="5">
                <c:v>45971</c:v>
              </c:pt>
              <c:pt idx="6">
                <c:v>45972</c:v>
              </c:pt>
              <c:pt idx="7">
                <c:v>45973</c:v>
              </c:pt>
              <c:pt idx="8">
                <c:v>45974</c:v>
              </c:pt>
              <c:pt idx="9">
                <c:v>45975</c:v>
              </c:pt>
              <c:pt idx="10">
                <c:v>45978</c:v>
              </c:pt>
              <c:pt idx="11">
                <c:v>45979</c:v>
              </c:pt>
              <c:pt idx="12">
                <c:v>45980</c:v>
              </c:pt>
              <c:pt idx="13">
                <c:v>45981</c:v>
              </c:pt>
              <c:pt idx="14">
                <c:v>45982</c:v>
              </c:pt>
              <c:pt idx="15">
                <c:v>45985</c:v>
              </c:pt>
              <c:pt idx="16">
                <c:v>45986</c:v>
              </c:pt>
              <c:pt idx="17">
                <c:v>45987</c:v>
              </c:pt>
              <c:pt idx="18">
                <c:v>45988</c:v>
              </c:pt>
              <c:pt idx="19">
                <c:v>45989</c:v>
              </c:pt>
              <c:pt idx="20">
                <c:v>45992</c:v>
              </c:pt>
              <c:pt idx="21">
                <c:v>45993</c:v>
              </c:pt>
              <c:pt idx="22">
                <c:v>45994</c:v>
              </c:pt>
              <c:pt idx="23">
                <c:v>45995</c:v>
              </c:pt>
              <c:pt idx="24">
                <c:v>45996</c:v>
              </c:pt>
              <c:pt idx="25">
                <c:v>45999</c:v>
              </c:pt>
              <c:pt idx="26">
                <c:v>46000</c:v>
              </c:pt>
              <c:pt idx="27">
                <c:v>46001</c:v>
              </c:pt>
              <c:pt idx="28">
                <c:v>46002</c:v>
              </c:pt>
              <c:pt idx="29">
                <c:v>46003</c:v>
              </c:pt>
              <c:pt idx="30">
                <c:v>46006</c:v>
              </c:pt>
              <c:pt idx="31">
                <c:v>46007</c:v>
              </c:pt>
              <c:pt idx="32">
                <c:v>46008</c:v>
              </c:pt>
              <c:pt idx="33">
                <c:v>46009</c:v>
              </c:pt>
              <c:pt idx="34">
                <c:v>46010</c:v>
              </c:pt>
              <c:pt idx="35">
                <c:v>46013</c:v>
              </c:pt>
              <c:pt idx="36">
                <c:v>46014</c:v>
              </c:pt>
              <c:pt idx="37">
                <c:v>46015</c:v>
              </c:pt>
              <c:pt idx="38">
                <c:v>46016</c:v>
              </c:pt>
              <c:pt idx="39">
                <c:v>46017</c:v>
              </c:pt>
              <c:pt idx="40">
                <c:v>46020</c:v>
              </c:pt>
              <c:pt idx="41">
                <c:v>46021</c:v>
              </c:pt>
              <c:pt idx="42">
                <c:v>46022</c:v>
              </c:pt>
              <c:pt idx="43">
                <c:v>46023</c:v>
              </c:pt>
              <c:pt idx="44">
                <c:v>46024</c:v>
              </c:pt>
              <c:pt idx="45">
                <c:v>46027</c:v>
              </c:pt>
              <c:pt idx="46">
                <c:v>46028</c:v>
              </c:pt>
              <c:pt idx="47">
                <c:v>46029</c:v>
              </c:pt>
              <c:pt idx="48">
                <c:v>46030</c:v>
              </c:pt>
              <c:pt idx="49">
                <c:v>46031</c:v>
              </c:pt>
              <c:pt idx="50">
                <c:v>46034</c:v>
              </c:pt>
              <c:pt idx="51">
                <c:v>46035</c:v>
              </c:pt>
              <c:pt idx="52">
                <c:v>46036</c:v>
              </c:pt>
              <c:pt idx="53">
                <c:v>46037</c:v>
              </c:pt>
              <c:pt idx="54">
                <c:v>46038</c:v>
              </c:pt>
              <c:pt idx="55">
                <c:v>46041</c:v>
              </c:pt>
              <c:pt idx="56">
                <c:v>46042</c:v>
              </c:pt>
              <c:pt idx="57">
                <c:v>46043</c:v>
              </c:pt>
              <c:pt idx="58">
                <c:v>46044</c:v>
              </c:pt>
              <c:pt idx="59">
                <c:v>46045</c:v>
              </c:pt>
              <c:pt idx="60">
                <c:v>46048</c:v>
              </c:pt>
              <c:pt idx="61">
                <c:v>46049</c:v>
              </c:pt>
              <c:pt idx="62">
                <c:v>46050</c:v>
              </c:pt>
              <c:pt idx="63">
                <c:v>46051</c:v>
              </c:pt>
              <c:pt idx="64">
                <c:v>46052</c:v>
              </c:pt>
              <c:pt idx="65">
                <c:v>46055</c:v>
              </c:pt>
              <c:pt idx="66">
                <c:v>46056</c:v>
              </c:pt>
              <c:pt idx="67">
                <c:v>46057</c:v>
              </c:pt>
              <c:pt idx="68">
                <c:v>46058</c:v>
              </c:pt>
              <c:pt idx="69">
                <c:v>46059</c:v>
              </c:pt>
            </c:numLit>
          </c:cat>
          <c:val>
            <c:numLit>
              <c:formatCode>0.0%</c:formatCode>
              <c:ptCount val="71"/>
              <c:pt idx="0">
                <c:v>0</c:v>
              </c:pt>
              <c:pt idx="1">
                <c:v>-1.2914836781817374E-2</c:v>
              </c:pt>
              <c:pt idx="2">
                <c:v>-2.1822791687417853E-2</c:v>
              </c:pt>
              <c:pt idx="3">
                <c:v>-2.5150541042242125E-2</c:v>
              </c:pt>
              <c:pt idx="4">
                <c:v>-2.5150541042242125E-2</c:v>
              </c:pt>
              <c:pt idx="5">
                <c:v>3.6220401140929503E-4</c:v>
              </c:pt>
              <c:pt idx="6">
                <c:v>6.4178023271608264E-3</c:v>
              </c:pt>
              <c:pt idx="7">
                <c:v>7.3346312310409445E-3</c:v>
              </c:pt>
              <c:pt idx="8">
                <c:v>5.6254810522027299E-3</c:v>
              </c:pt>
              <c:pt idx="9">
                <c:v>5.6254810522027299E-3</c:v>
              </c:pt>
              <c:pt idx="10">
                <c:v>-1.5529496989179159E-2</c:v>
              </c:pt>
              <c:pt idx="11">
                <c:v>-1.9468465613256769E-2</c:v>
              </c:pt>
              <c:pt idx="12">
                <c:v>-1.6684022275546662E-2</c:v>
              </c:pt>
              <c:pt idx="13">
                <c:v>-1.0809525965500111E-2</c:v>
              </c:pt>
              <c:pt idx="14">
                <c:v>-1.0809525965500111E-2</c:v>
              </c:pt>
              <c:pt idx="15">
                <c:v>-1.0798207090143452E-2</c:v>
              </c:pt>
              <c:pt idx="16">
                <c:v>-1.2631864897903688E-2</c:v>
              </c:pt>
              <c:pt idx="17">
                <c:v>-1.2631864897903688E-2</c:v>
              </c:pt>
              <c:pt idx="18">
                <c:v>-1.2631864897903688E-2</c:v>
              </c:pt>
              <c:pt idx="19">
                <c:v>-1.2631864897903688E-2</c:v>
              </c:pt>
              <c:pt idx="20">
                <c:v>8.6023452709738102E-4</c:v>
              </c:pt>
              <c:pt idx="21">
                <c:v>1.3446823923574991E-2</c:v>
              </c:pt>
              <c:pt idx="22">
                <c:v>2.3237651106986057E-2</c:v>
              </c:pt>
              <c:pt idx="23">
                <c:v>2.6271109702540096E-2</c:v>
              </c:pt>
              <c:pt idx="24">
                <c:v>2.6271109702540096E-2</c:v>
              </c:pt>
              <c:pt idx="25">
                <c:v>2.3305564359125341E-2</c:v>
              </c:pt>
              <c:pt idx="26">
                <c:v>3.4183003576764515E-2</c:v>
              </c:pt>
              <c:pt idx="27">
                <c:v>3.0300629329469864E-2</c:v>
              </c:pt>
              <c:pt idx="28">
                <c:v>2.9983700819486536E-2</c:v>
              </c:pt>
              <c:pt idx="29">
                <c:v>2.9983700819486536E-2</c:v>
              </c:pt>
              <c:pt idx="30">
                <c:v>3.5213021234210107E-2</c:v>
              </c:pt>
              <c:pt idx="31">
                <c:v>2.2739620591298193E-2</c:v>
              </c:pt>
              <c:pt idx="32">
                <c:v>2.5546701679721062E-2</c:v>
              </c:pt>
              <c:pt idx="33">
                <c:v>2.5784398062208558E-2</c:v>
              </c:pt>
              <c:pt idx="34">
                <c:v>2.5784398062208558E-2</c:v>
              </c:pt>
              <c:pt idx="35">
                <c:v>2.4041291257300701E-2</c:v>
              </c:pt>
              <c:pt idx="36">
                <c:v>2.4086566758726891E-2</c:v>
              </c:pt>
              <c:pt idx="37">
                <c:v>2.2784896092724161E-2</c:v>
              </c:pt>
              <c:pt idx="38">
                <c:v>2.7074749852854518E-2</c:v>
              </c:pt>
              <c:pt idx="39">
                <c:v>2.7074749852854518E-2</c:v>
              </c:pt>
              <c:pt idx="40">
                <c:v>1.2609227147190705E-2</c:v>
              </c:pt>
              <c:pt idx="41">
                <c:v>3.63335898945083E-3</c:v>
              </c:pt>
              <c:pt idx="42">
                <c:v>2.2864128220219104E-3</c:v>
              </c:pt>
              <c:pt idx="43">
                <c:v>7.2893557296145328E-3</c:v>
              </c:pt>
              <c:pt idx="44">
                <c:v>7.2893557296145328E-3</c:v>
              </c:pt>
              <c:pt idx="45">
                <c:v>2.8772581156336186E-2</c:v>
              </c:pt>
              <c:pt idx="46">
                <c:v>3.2145606012586647E-2</c:v>
              </c:pt>
              <c:pt idx="47">
                <c:v>4.6814868474668314E-2</c:v>
              </c:pt>
              <c:pt idx="48">
                <c:v>4.7063883732512357E-2</c:v>
              </c:pt>
              <c:pt idx="49">
                <c:v>4.7063883732512357E-2</c:v>
              </c:pt>
              <c:pt idx="50">
                <c:v>5.1795173631548064E-2</c:v>
              </c:pt>
              <c:pt idx="51">
                <c:v>5.2904423416489266E-2</c:v>
              </c:pt>
              <c:pt idx="52">
                <c:v>5.9876850636120693E-2</c:v>
              </c:pt>
              <c:pt idx="53">
                <c:v>5.9876850636120693E-2</c:v>
              </c:pt>
              <c:pt idx="54">
                <c:v>5.9876850636120693E-2</c:v>
              </c:pt>
              <c:pt idx="55">
                <c:v>6.2932946982387827E-2</c:v>
              </c:pt>
              <c:pt idx="56">
                <c:v>6.4121428894825083E-2</c:v>
              </c:pt>
              <c:pt idx="57">
                <c:v>5.2700683660071412E-2</c:v>
              </c:pt>
              <c:pt idx="58">
                <c:v>5.7058450672341054E-2</c:v>
              </c:pt>
              <c:pt idx="59">
                <c:v>5.7058450672341054E-2</c:v>
              </c:pt>
              <c:pt idx="60">
                <c:v>5.4421152714266174E-2</c:v>
              </c:pt>
              <c:pt idx="61">
                <c:v>6.4970344546565917E-2</c:v>
              </c:pt>
              <c:pt idx="62">
                <c:v>8.3510662380585909E-2</c:v>
              </c:pt>
              <c:pt idx="63">
                <c:v>7.7364513061982221E-2</c:v>
              </c:pt>
              <c:pt idx="64">
                <c:v>7.7364513061982221E-2</c:v>
              </c:pt>
              <c:pt idx="65">
                <c:v>6.3736587132702471E-2</c:v>
              </c:pt>
              <c:pt idx="66">
                <c:v>7.6289219903110439E-2</c:v>
              </c:pt>
              <c:pt idx="67">
                <c:v>9.1196178747679602E-2</c:v>
              </c:pt>
              <c:pt idx="68">
                <c:v>0.1016208629510571</c:v>
              </c:pt>
              <c:pt idx="69">
                <c:v>0.1016208629510571</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m/d/yyyy</c:formatCode>
              <c:ptCount val="71"/>
              <c:pt idx="0">
                <c:v>45964</c:v>
              </c:pt>
              <c:pt idx="1">
                <c:v>45965</c:v>
              </c:pt>
              <c:pt idx="2">
                <c:v>45966</c:v>
              </c:pt>
              <c:pt idx="3">
                <c:v>45967</c:v>
              </c:pt>
              <c:pt idx="4">
                <c:v>45968</c:v>
              </c:pt>
              <c:pt idx="5">
                <c:v>45971</c:v>
              </c:pt>
              <c:pt idx="6">
                <c:v>45972</c:v>
              </c:pt>
              <c:pt idx="7">
                <c:v>45973</c:v>
              </c:pt>
              <c:pt idx="8">
                <c:v>45974</c:v>
              </c:pt>
              <c:pt idx="9">
                <c:v>45975</c:v>
              </c:pt>
              <c:pt idx="10">
                <c:v>45978</c:v>
              </c:pt>
              <c:pt idx="11">
                <c:v>45979</c:v>
              </c:pt>
              <c:pt idx="12">
                <c:v>45980</c:v>
              </c:pt>
              <c:pt idx="13">
                <c:v>45981</c:v>
              </c:pt>
              <c:pt idx="14">
                <c:v>45982</c:v>
              </c:pt>
              <c:pt idx="15">
                <c:v>45985</c:v>
              </c:pt>
              <c:pt idx="16">
                <c:v>45986</c:v>
              </c:pt>
              <c:pt idx="17">
                <c:v>45987</c:v>
              </c:pt>
              <c:pt idx="18">
                <c:v>45988</c:v>
              </c:pt>
              <c:pt idx="19">
                <c:v>45989</c:v>
              </c:pt>
              <c:pt idx="20">
                <c:v>45992</c:v>
              </c:pt>
              <c:pt idx="21">
                <c:v>45993</c:v>
              </c:pt>
              <c:pt idx="22">
                <c:v>45994</c:v>
              </c:pt>
              <c:pt idx="23">
                <c:v>45995</c:v>
              </c:pt>
              <c:pt idx="24">
                <c:v>45996</c:v>
              </c:pt>
              <c:pt idx="25">
                <c:v>45999</c:v>
              </c:pt>
              <c:pt idx="26">
                <c:v>46000</c:v>
              </c:pt>
              <c:pt idx="27">
                <c:v>46001</c:v>
              </c:pt>
              <c:pt idx="28">
                <c:v>46002</c:v>
              </c:pt>
              <c:pt idx="29">
                <c:v>46003</c:v>
              </c:pt>
              <c:pt idx="30">
                <c:v>46006</c:v>
              </c:pt>
              <c:pt idx="31">
                <c:v>46007</c:v>
              </c:pt>
              <c:pt idx="32">
                <c:v>46008</c:v>
              </c:pt>
              <c:pt idx="33">
                <c:v>46009</c:v>
              </c:pt>
              <c:pt idx="34">
                <c:v>46010</c:v>
              </c:pt>
              <c:pt idx="35">
                <c:v>46013</c:v>
              </c:pt>
              <c:pt idx="36">
                <c:v>46014</c:v>
              </c:pt>
              <c:pt idx="37">
                <c:v>46015</c:v>
              </c:pt>
              <c:pt idx="38">
                <c:v>46016</c:v>
              </c:pt>
              <c:pt idx="39">
                <c:v>46017</c:v>
              </c:pt>
              <c:pt idx="40">
                <c:v>46020</c:v>
              </c:pt>
              <c:pt idx="41">
                <c:v>46021</c:v>
              </c:pt>
              <c:pt idx="42">
                <c:v>46022</c:v>
              </c:pt>
              <c:pt idx="43">
                <c:v>46023</c:v>
              </c:pt>
              <c:pt idx="44">
                <c:v>46024</c:v>
              </c:pt>
              <c:pt idx="45">
                <c:v>46027</c:v>
              </c:pt>
              <c:pt idx="46">
                <c:v>46028</c:v>
              </c:pt>
              <c:pt idx="47">
                <c:v>46029</c:v>
              </c:pt>
              <c:pt idx="48">
                <c:v>46030</c:v>
              </c:pt>
              <c:pt idx="49">
                <c:v>46031</c:v>
              </c:pt>
              <c:pt idx="50">
                <c:v>46034</c:v>
              </c:pt>
              <c:pt idx="51">
                <c:v>46035</c:v>
              </c:pt>
              <c:pt idx="52">
                <c:v>46036</c:v>
              </c:pt>
              <c:pt idx="53">
                <c:v>46037</c:v>
              </c:pt>
              <c:pt idx="54">
                <c:v>46038</c:v>
              </c:pt>
              <c:pt idx="55">
                <c:v>46041</c:v>
              </c:pt>
              <c:pt idx="56">
                <c:v>46042</c:v>
              </c:pt>
              <c:pt idx="57">
                <c:v>46043</c:v>
              </c:pt>
              <c:pt idx="58">
                <c:v>46044</c:v>
              </c:pt>
              <c:pt idx="59">
                <c:v>46045</c:v>
              </c:pt>
              <c:pt idx="60">
                <c:v>46048</c:v>
              </c:pt>
              <c:pt idx="61">
                <c:v>46049</c:v>
              </c:pt>
              <c:pt idx="62">
                <c:v>46050</c:v>
              </c:pt>
              <c:pt idx="63">
                <c:v>46051</c:v>
              </c:pt>
              <c:pt idx="64">
                <c:v>46052</c:v>
              </c:pt>
              <c:pt idx="65">
                <c:v>46055</c:v>
              </c:pt>
              <c:pt idx="66">
                <c:v>46056</c:v>
              </c:pt>
              <c:pt idx="67">
                <c:v>46057</c:v>
              </c:pt>
              <c:pt idx="68">
                <c:v>46058</c:v>
              </c:pt>
              <c:pt idx="69">
                <c:v>46059</c:v>
              </c:pt>
            </c:numLit>
          </c:cat>
          <c:val>
            <c:numLit>
              <c:formatCode>0.0%</c:formatCode>
              <c:ptCount val="71"/>
              <c:pt idx="0">
                <c:v>0</c:v>
              </c:pt>
              <c:pt idx="1">
                <c:v>1.4604656569400465E-2</c:v>
              </c:pt>
              <c:pt idx="2">
                <c:v>1.2004514831318369E-2</c:v>
              </c:pt>
              <c:pt idx="3">
                <c:v>7.9070567553878313E-3</c:v>
              </c:pt>
              <c:pt idx="4">
                <c:v>7.9070567553878313E-3</c:v>
              </c:pt>
              <c:pt idx="5">
                <c:v>1.1431592764533871E-2</c:v>
              </c:pt>
              <c:pt idx="6">
                <c:v>1.0173269389664341E-2</c:v>
              </c:pt>
              <c:pt idx="7">
                <c:v>1.2517739506924919E-2</c:v>
              </c:pt>
              <c:pt idx="8">
                <c:v>4.6849231187604534E-3</c:v>
              </c:pt>
              <c:pt idx="9">
                <c:v>4.6849231187604534E-3</c:v>
              </c:pt>
              <c:pt idx="10">
                <c:v>-1.258847125405349E-2</c:v>
              </c:pt>
              <c:pt idx="11">
                <c:v>-1.7482233542804759E-2</c:v>
              </c:pt>
              <c:pt idx="12">
                <c:v>-1.3709449949559693E-2</c:v>
              </c:pt>
              <c:pt idx="13">
                <c:v>-2.1944384710328557E-2</c:v>
              </c:pt>
              <c:pt idx="14">
                <c:v>-2.1944384710328557E-2</c:v>
              </c:pt>
              <c:pt idx="15">
                <c:v>-1.6667318388611796E-2</c:v>
              </c:pt>
              <c:pt idx="16">
                <c:v>-2.0348572761992423E-2</c:v>
              </c:pt>
              <c:pt idx="17">
                <c:v>-9.6489086589744977E-3</c:v>
              </c:pt>
              <c:pt idx="18">
                <c:v>-8.0113492164667344E-3</c:v>
              </c:pt>
              <c:pt idx="19">
                <c:v>-8.0113492164667344E-3</c:v>
              </c:pt>
              <c:pt idx="20">
                <c:v>-6.4655223920895288E-4</c:v>
              </c:pt>
              <c:pt idx="21">
                <c:v>-1.0605795803090401E-2</c:v>
              </c:pt>
              <c:pt idx="22">
                <c:v>-1.058845610088277E-2</c:v>
              </c:pt>
              <c:pt idx="23">
                <c:v>-8.5452188161092568E-3</c:v>
              </c:pt>
              <c:pt idx="24">
                <c:v>-8.5452188161092568E-3</c:v>
              </c:pt>
              <c:pt idx="25">
                <c:v>5.1075847162678212E-3</c:v>
              </c:pt>
              <c:pt idx="26">
                <c:v>-1.8587042076135818E-3</c:v>
              </c:pt>
              <c:pt idx="27">
                <c:v>-3.9632152201296567E-4</c:v>
              </c:pt>
              <c:pt idx="28">
                <c:v>1.4131603051401598E-3</c:v>
              </c:pt>
              <c:pt idx="29">
                <c:v>1.4131603051401598E-3</c:v>
              </c:pt>
              <c:pt idx="30">
                <c:v>4.6155643099299315E-3</c:v>
              </c:pt>
              <c:pt idx="31">
                <c:v>9.1099541026726794E-3</c:v>
              </c:pt>
              <c:pt idx="32">
                <c:v>1.8104683087449391E-2</c:v>
              </c:pt>
              <c:pt idx="33">
                <c:v>1.4778206140176664E-2</c:v>
              </c:pt>
              <c:pt idx="34">
                <c:v>1.4778206140176664E-2</c:v>
              </c:pt>
              <c:pt idx="35">
                <c:v>7.6449780891758579E-3</c:v>
              </c:pt>
              <c:pt idx="36">
                <c:v>9.5703969281573098E-3</c:v>
              </c:pt>
              <c:pt idx="37">
                <c:v>1.0818957186241152E-2</c:v>
              </c:pt>
              <c:pt idx="38">
                <c:v>1.1744724395603257E-2</c:v>
              </c:pt>
              <c:pt idx="39">
                <c:v>1.1744724395603257E-2</c:v>
              </c:pt>
              <c:pt idx="40">
                <c:v>9.0084075181897649E-3</c:v>
              </c:pt>
              <c:pt idx="41">
                <c:v>5.0433108640963731E-3</c:v>
              </c:pt>
              <c:pt idx="42">
                <c:v>8.0737924842406716E-3</c:v>
              </c:pt>
              <c:pt idx="43">
                <c:v>8.0737924842406716E-3</c:v>
              </c:pt>
              <c:pt idx="44">
                <c:v>8.0737924842406716E-3</c:v>
              </c:pt>
              <c:pt idx="45">
                <c:v>5.7472214144203004E-3</c:v>
              </c:pt>
              <c:pt idx="46">
                <c:v>5.2146230539424909E-3</c:v>
              </c:pt>
              <c:pt idx="47">
                <c:v>3.9071281481792841E-3</c:v>
              </c:pt>
              <c:pt idx="48">
                <c:v>-1.3664295534426829E-3</c:v>
              </c:pt>
              <c:pt idx="49">
                <c:v>-1.3664295534426829E-3</c:v>
              </c:pt>
              <c:pt idx="50">
                <c:v>-2.2247600675912804E-2</c:v>
              </c:pt>
              <c:pt idx="51">
                <c:v>-1.7066029840254515E-2</c:v>
              </c:pt>
              <c:pt idx="52">
                <c:v>-1.6539330029501365E-2</c:v>
              </c:pt>
              <c:pt idx="53">
                <c:v>-2.0690180150353066E-2</c:v>
              </c:pt>
              <c:pt idx="54">
                <c:v>-2.0690180150353066E-2</c:v>
              </c:pt>
              <c:pt idx="55">
                <c:v>-1.2536604696130382E-2</c:v>
              </c:pt>
              <c:pt idx="56">
                <c:v>3.8687875749694456E-3</c:v>
              </c:pt>
              <c:pt idx="57">
                <c:v>4.4935253501106054E-3</c:v>
              </c:pt>
              <c:pt idx="58">
                <c:v>4.8671679654239686E-3</c:v>
              </c:pt>
              <c:pt idx="59">
                <c:v>4.8671679654239686E-3</c:v>
              </c:pt>
              <c:pt idx="60">
                <c:v>-1.0153031262160939E-2</c:v>
              </c:pt>
              <c:pt idx="61">
                <c:v>-1.0022907221253763E-2</c:v>
              </c:pt>
              <c:pt idx="62">
                <c:v>-1.4255269197351317E-2</c:v>
              </c:pt>
              <c:pt idx="63">
                <c:v>-1.8539090934839297E-2</c:v>
              </c:pt>
              <c:pt idx="64">
                <c:v>-1.8539090934839297E-2</c:v>
              </c:pt>
              <c:pt idx="65">
                <c:v>-6.6505131153491437E-3</c:v>
              </c:pt>
              <c:pt idx="66">
                <c:v>-2.2536527913286086E-4</c:v>
              </c:pt>
              <c:pt idx="67">
                <c:v>-1.2525773738446544E-3</c:v>
              </c:pt>
              <c:pt idx="68">
                <c:v>-1.5868115750495848E-3</c:v>
              </c:pt>
              <c:pt idx="69">
                <c:v>-1.5868115750495848E-3</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m/d/yyyy</c:formatCode>
              <c:ptCount val="71"/>
              <c:pt idx="0">
                <c:v>45964</c:v>
              </c:pt>
              <c:pt idx="1">
                <c:v>45965</c:v>
              </c:pt>
              <c:pt idx="2">
                <c:v>45966</c:v>
              </c:pt>
              <c:pt idx="3">
                <c:v>45967</c:v>
              </c:pt>
              <c:pt idx="4">
                <c:v>45968</c:v>
              </c:pt>
              <c:pt idx="5">
                <c:v>45971</c:v>
              </c:pt>
              <c:pt idx="6">
                <c:v>45972</c:v>
              </c:pt>
              <c:pt idx="7">
                <c:v>45973</c:v>
              </c:pt>
              <c:pt idx="8">
                <c:v>45974</c:v>
              </c:pt>
              <c:pt idx="9">
                <c:v>45975</c:v>
              </c:pt>
              <c:pt idx="10">
                <c:v>45978</c:v>
              </c:pt>
              <c:pt idx="11">
                <c:v>45979</c:v>
              </c:pt>
              <c:pt idx="12">
                <c:v>45980</c:v>
              </c:pt>
              <c:pt idx="13">
                <c:v>45981</c:v>
              </c:pt>
              <c:pt idx="14">
                <c:v>45982</c:v>
              </c:pt>
              <c:pt idx="15">
                <c:v>45985</c:v>
              </c:pt>
              <c:pt idx="16">
                <c:v>45986</c:v>
              </c:pt>
              <c:pt idx="17">
                <c:v>45987</c:v>
              </c:pt>
              <c:pt idx="18">
                <c:v>45988</c:v>
              </c:pt>
              <c:pt idx="19">
                <c:v>45989</c:v>
              </c:pt>
              <c:pt idx="20">
                <c:v>45992</c:v>
              </c:pt>
              <c:pt idx="21">
                <c:v>45993</c:v>
              </c:pt>
              <c:pt idx="22">
                <c:v>45994</c:v>
              </c:pt>
              <c:pt idx="23">
                <c:v>45995</c:v>
              </c:pt>
              <c:pt idx="24">
                <c:v>45996</c:v>
              </c:pt>
              <c:pt idx="25">
                <c:v>45999</c:v>
              </c:pt>
              <c:pt idx="26">
                <c:v>46000</c:v>
              </c:pt>
              <c:pt idx="27">
                <c:v>46001</c:v>
              </c:pt>
              <c:pt idx="28">
                <c:v>46002</c:v>
              </c:pt>
              <c:pt idx="29">
                <c:v>46003</c:v>
              </c:pt>
              <c:pt idx="30">
                <c:v>46006</c:v>
              </c:pt>
              <c:pt idx="31">
                <c:v>46007</c:v>
              </c:pt>
              <c:pt idx="32">
                <c:v>46008</c:v>
              </c:pt>
              <c:pt idx="33">
                <c:v>46009</c:v>
              </c:pt>
              <c:pt idx="34">
                <c:v>46010</c:v>
              </c:pt>
              <c:pt idx="35">
                <c:v>46013</c:v>
              </c:pt>
              <c:pt idx="36">
                <c:v>46014</c:v>
              </c:pt>
              <c:pt idx="37">
                <c:v>46015</c:v>
              </c:pt>
              <c:pt idx="38">
                <c:v>46016</c:v>
              </c:pt>
              <c:pt idx="39">
                <c:v>46017</c:v>
              </c:pt>
              <c:pt idx="40">
                <c:v>46020</c:v>
              </c:pt>
              <c:pt idx="41">
                <c:v>46021</c:v>
              </c:pt>
              <c:pt idx="42">
                <c:v>46022</c:v>
              </c:pt>
              <c:pt idx="43">
                <c:v>46023</c:v>
              </c:pt>
              <c:pt idx="44">
                <c:v>46024</c:v>
              </c:pt>
              <c:pt idx="45">
                <c:v>46027</c:v>
              </c:pt>
              <c:pt idx="46">
                <c:v>46028</c:v>
              </c:pt>
              <c:pt idx="47">
                <c:v>46029</c:v>
              </c:pt>
              <c:pt idx="48">
                <c:v>46030</c:v>
              </c:pt>
              <c:pt idx="49">
                <c:v>46031</c:v>
              </c:pt>
              <c:pt idx="50">
                <c:v>46034</c:v>
              </c:pt>
              <c:pt idx="51">
                <c:v>46035</c:v>
              </c:pt>
              <c:pt idx="52">
                <c:v>46036</c:v>
              </c:pt>
              <c:pt idx="53">
                <c:v>46037</c:v>
              </c:pt>
              <c:pt idx="54">
                <c:v>46038</c:v>
              </c:pt>
              <c:pt idx="55">
                <c:v>46041</c:v>
              </c:pt>
              <c:pt idx="56">
                <c:v>46042</c:v>
              </c:pt>
              <c:pt idx="57">
                <c:v>46043</c:v>
              </c:pt>
              <c:pt idx="58">
                <c:v>46044</c:v>
              </c:pt>
              <c:pt idx="59">
                <c:v>46045</c:v>
              </c:pt>
              <c:pt idx="60">
                <c:v>46048</c:v>
              </c:pt>
              <c:pt idx="61">
                <c:v>46049</c:v>
              </c:pt>
              <c:pt idx="62">
                <c:v>46050</c:v>
              </c:pt>
              <c:pt idx="63">
                <c:v>46051</c:v>
              </c:pt>
              <c:pt idx="64">
                <c:v>46052</c:v>
              </c:pt>
              <c:pt idx="65">
                <c:v>46055</c:v>
              </c:pt>
              <c:pt idx="66">
                <c:v>46056</c:v>
              </c:pt>
              <c:pt idx="67">
                <c:v>46057</c:v>
              </c:pt>
              <c:pt idx="68">
                <c:v>46058</c:v>
              </c:pt>
              <c:pt idx="69">
                <c:v>46059</c:v>
              </c:pt>
            </c:numLit>
          </c:cat>
          <c:val>
            <c:numLit>
              <c:formatCode>0.0%</c:formatCode>
              <c:ptCount val="71"/>
              <c:pt idx="0">
                <c:v>0</c:v>
              </c:pt>
              <c:pt idx="1">
                <c:v>-4.3105741293839595E-3</c:v>
              </c:pt>
              <c:pt idx="2">
                <c:v>-7.5172551903405216E-3</c:v>
              </c:pt>
              <c:pt idx="3">
                <c:v>-9.8950755625925035E-3</c:v>
              </c:pt>
              <c:pt idx="4">
                <c:v>-9.8950755625925035E-3</c:v>
              </c:pt>
              <c:pt idx="5">
                <c:v>-1.4071168780377175E-2</c:v>
              </c:pt>
              <c:pt idx="6">
                <c:v>-8.5112428368655513E-3</c:v>
              </c:pt>
              <c:pt idx="7">
                <c:v>-1.325459583652111E-2</c:v>
              </c:pt>
              <c:pt idx="8">
                <c:v>-1.2209199080880584E-2</c:v>
              </c:pt>
              <c:pt idx="9">
                <c:v>-1.2209199080880584E-2</c:v>
              </c:pt>
              <c:pt idx="10">
                <c:v>-1.4278818960226869E-2</c:v>
              </c:pt>
              <c:pt idx="11">
                <c:v>-2.0701223376479505E-2</c:v>
              </c:pt>
              <c:pt idx="12">
                <c:v>-1.696277720472994E-2</c:v>
              </c:pt>
              <c:pt idx="13">
                <c:v>-1.6402233159303559E-2</c:v>
              </c:pt>
              <c:pt idx="14">
                <c:v>-1.6402233159303559E-2</c:v>
              </c:pt>
              <c:pt idx="15">
                <c:v>-1.7153828664808191E-2</c:v>
              </c:pt>
              <c:pt idx="16">
                <c:v>-1.2686544242929587E-2</c:v>
              </c:pt>
              <c:pt idx="17">
                <c:v>-1.244435738642935E-2</c:v>
              </c:pt>
              <c:pt idx="18">
                <c:v>-1.4011694922256179E-2</c:v>
              </c:pt>
              <c:pt idx="19">
                <c:v>-1.4011694922256179E-2</c:v>
              </c:pt>
              <c:pt idx="20">
                <c:v>-1.6715194297985847E-2</c:v>
              </c:pt>
              <c:pt idx="21">
                <c:v>-1.7788744359245712E-2</c:v>
              </c:pt>
              <c:pt idx="22">
                <c:v>-1.1066008690026052E-2</c:v>
              </c:pt>
              <c:pt idx="23">
                <c:v>-4.0802155714252386E-3</c:v>
              </c:pt>
              <c:pt idx="24">
                <c:v>-4.0802155714252386E-3</c:v>
              </c:pt>
              <c:pt idx="25">
                <c:v>7.9917068182007167E-3</c:v>
              </c:pt>
              <c:pt idx="26">
                <c:v>1.5550840050650105E-2</c:v>
              </c:pt>
              <c:pt idx="27">
                <c:v>1.570187080475427E-2</c:v>
              </c:pt>
              <c:pt idx="28">
                <c:v>2.1272051198819586E-2</c:v>
              </c:pt>
              <c:pt idx="29">
                <c:v>2.1272051198819586E-2</c:v>
              </c:pt>
              <c:pt idx="30">
                <c:v>1.1947627500407121E-2</c:v>
              </c:pt>
              <c:pt idx="31">
                <c:v>3.4029330622118437E-3</c:v>
              </c:pt>
              <c:pt idx="32">
                <c:v>-3.9212569246623863E-3</c:v>
              </c:pt>
              <c:pt idx="33">
                <c:v>-1.8125743337691347E-3</c:v>
              </c:pt>
              <c:pt idx="34">
                <c:v>-1.8125743337691347E-3</c:v>
              </c:pt>
              <c:pt idx="35">
                <c:v>2.4823004175507091E-3</c:v>
              </c:pt>
              <c:pt idx="36">
                <c:v>6.5424469832686682E-3</c:v>
              </c:pt>
              <c:pt idx="37">
                <c:v>3.8177544246975614E-3</c:v>
              </c:pt>
              <c:pt idx="38">
                <c:v>6.3046688562247155E-3</c:v>
              </c:pt>
              <c:pt idx="39">
                <c:v>6.3046688562247155E-3</c:v>
              </c:pt>
              <c:pt idx="40">
                <c:v>4.1331985285282258E-3</c:v>
              </c:pt>
              <c:pt idx="41">
                <c:v>-7.045237650361913E-3</c:v>
              </c:pt>
              <c:pt idx="42">
                <c:v>-9.0118926796767251E-4</c:v>
              </c:pt>
              <c:pt idx="43">
                <c:v>-9.0118926796767251E-4</c:v>
              </c:pt>
              <c:pt idx="44">
                <c:v>-9.0118926796767251E-4</c:v>
              </c:pt>
              <c:pt idx="45">
                <c:v>-9.4718864120475477E-3</c:v>
              </c:pt>
              <c:pt idx="46">
                <c:v>-8.8096972027912335E-3</c:v>
              </c:pt>
              <c:pt idx="47">
                <c:v>-4.7749668157572867E-3</c:v>
              </c:pt>
              <c:pt idx="48">
                <c:v>-6.2474531278253753E-3</c:v>
              </c:pt>
              <c:pt idx="49">
                <c:v>-6.2474531278253753E-3</c:v>
              </c:pt>
              <c:pt idx="50">
                <c:v>-1.2563823201698354E-2</c:v>
              </c:pt>
              <c:pt idx="51">
                <c:v>-3.9820309180774727E-3</c:v>
              </c:pt>
              <c:pt idx="52">
                <c:v>-4.8818222962175861E-3</c:v>
              </c:pt>
              <c:pt idx="53">
                <c:v>-8.3583449711734925E-3</c:v>
              </c:pt>
              <c:pt idx="54">
                <c:v>-8.3583449711734925E-3</c:v>
              </c:pt>
              <c:pt idx="55">
                <c:v>-1.425691216929148E-3</c:v>
              </c:pt>
              <c:pt idx="56">
                <c:v>-1.450198278452719E-3</c:v>
              </c:pt>
              <c:pt idx="57">
                <c:v>-2.4365806222792497E-3</c:v>
              </c:pt>
              <c:pt idx="58">
                <c:v>-9.9468170371208586E-4</c:v>
              </c:pt>
              <c:pt idx="59">
                <c:v>-9.9468170371208586E-4</c:v>
              </c:pt>
              <c:pt idx="60">
                <c:v>-1.357211233645983E-2</c:v>
              </c:pt>
              <c:pt idx="61">
                <c:v>-3.9117454085625392E-3</c:v>
              </c:pt>
              <c:pt idx="62">
                <c:v>-1.3216794158455003E-2</c:v>
              </c:pt>
              <c:pt idx="63">
                <c:v>-3.5192355407799303E-2</c:v>
              </c:pt>
              <c:pt idx="64">
                <c:v>-3.5192355407799303E-2</c:v>
              </c:pt>
              <c:pt idx="65">
                <c:v>-2.2690039358516767E-2</c:v>
              </c:pt>
              <c:pt idx="66">
                <c:v>-7.9803868432329894E-3</c:v>
              </c:pt>
              <c:pt idx="67">
                <c:v>-1.7902041863457119E-2</c:v>
              </c:pt>
              <c:pt idx="68">
                <c:v>-2.3742533093282114E-2</c:v>
              </c:pt>
              <c:pt idx="69">
                <c:v>-2.3742533093282114E-2</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m/d/yyyy</c:formatCode>
              <c:ptCount val="71"/>
              <c:pt idx="0">
                <c:v>45964</c:v>
              </c:pt>
              <c:pt idx="1">
                <c:v>45965</c:v>
              </c:pt>
              <c:pt idx="2">
                <c:v>45966</c:v>
              </c:pt>
              <c:pt idx="3">
                <c:v>45967</c:v>
              </c:pt>
              <c:pt idx="4">
                <c:v>45968</c:v>
              </c:pt>
              <c:pt idx="5">
                <c:v>45971</c:v>
              </c:pt>
              <c:pt idx="6">
                <c:v>45972</c:v>
              </c:pt>
              <c:pt idx="7">
                <c:v>45973</c:v>
              </c:pt>
              <c:pt idx="8">
                <c:v>45974</c:v>
              </c:pt>
              <c:pt idx="9">
                <c:v>45975</c:v>
              </c:pt>
              <c:pt idx="10">
                <c:v>45978</c:v>
              </c:pt>
              <c:pt idx="11">
                <c:v>45979</c:v>
              </c:pt>
              <c:pt idx="12">
                <c:v>45980</c:v>
              </c:pt>
              <c:pt idx="13">
                <c:v>45981</c:v>
              </c:pt>
              <c:pt idx="14">
                <c:v>45982</c:v>
              </c:pt>
              <c:pt idx="15">
                <c:v>45985</c:v>
              </c:pt>
              <c:pt idx="16">
                <c:v>45986</c:v>
              </c:pt>
              <c:pt idx="17">
                <c:v>45987</c:v>
              </c:pt>
              <c:pt idx="18">
                <c:v>45988</c:v>
              </c:pt>
              <c:pt idx="19">
                <c:v>45989</c:v>
              </c:pt>
              <c:pt idx="20">
                <c:v>45992</c:v>
              </c:pt>
              <c:pt idx="21">
                <c:v>45993</c:v>
              </c:pt>
              <c:pt idx="22">
                <c:v>45994</c:v>
              </c:pt>
              <c:pt idx="23">
                <c:v>45995</c:v>
              </c:pt>
              <c:pt idx="24">
                <c:v>45996</c:v>
              </c:pt>
              <c:pt idx="25">
                <c:v>45999</c:v>
              </c:pt>
              <c:pt idx="26">
                <c:v>46000</c:v>
              </c:pt>
              <c:pt idx="27">
                <c:v>46001</c:v>
              </c:pt>
              <c:pt idx="28">
                <c:v>46002</c:v>
              </c:pt>
              <c:pt idx="29">
                <c:v>46003</c:v>
              </c:pt>
              <c:pt idx="30">
                <c:v>46006</c:v>
              </c:pt>
              <c:pt idx="31">
                <c:v>46007</c:v>
              </c:pt>
              <c:pt idx="32">
                <c:v>46008</c:v>
              </c:pt>
              <c:pt idx="33">
                <c:v>46009</c:v>
              </c:pt>
              <c:pt idx="34">
                <c:v>46010</c:v>
              </c:pt>
              <c:pt idx="35">
                <c:v>46013</c:v>
              </c:pt>
              <c:pt idx="36">
                <c:v>46014</c:v>
              </c:pt>
              <c:pt idx="37">
                <c:v>46015</c:v>
              </c:pt>
              <c:pt idx="38">
                <c:v>46016</c:v>
              </c:pt>
              <c:pt idx="39">
                <c:v>46017</c:v>
              </c:pt>
              <c:pt idx="40">
                <c:v>46020</c:v>
              </c:pt>
              <c:pt idx="41">
                <c:v>46021</c:v>
              </c:pt>
              <c:pt idx="42">
                <c:v>46022</c:v>
              </c:pt>
              <c:pt idx="43">
                <c:v>46023</c:v>
              </c:pt>
              <c:pt idx="44">
                <c:v>46024</c:v>
              </c:pt>
              <c:pt idx="45">
                <c:v>46027</c:v>
              </c:pt>
              <c:pt idx="46">
                <c:v>46028</c:v>
              </c:pt>
              <c:pt idx="47">
                <c:v>46029</c:v>
              </c:pt>
              <c:pt idx="48">
                <c:v>46030</c:v>
              </c:pt>
              <c:pt idx="49">
                <c:v>46031</c:v>
              </c:pt>
              <c:pt idx="50">
                <c:v>46034</c:v>
              </c:pt>
              <c:pt idx="51">
                <c:v>46035</c:v>
              </c:pt>
              <c:pt idx="52">
                <c:v>46036</c:v>
              </c:pt>
              <c:pt idx="53">
                <c:v>46037</c:v>
              </c:pt>
              <c:pt idx="54">
                <c:v>46038</c:v>
              </c:pt>
              <c:pt idx="55">
                <c:v>46041</c:v>
              </c:pt>
              <c:pt idx="56">
                <c:v>46042</c:v>
              </c:pt>
              <c:pt idx="57">
                <c:v>46043</c:v>
              </c:pt>
              <c:pt idx="58">
                <c:v>46044</c:v>
              </c:pt>
              <c:pt idx="59">
                <c:v>46045</c:v>
              </c:pt>
              <c:pt idx="60">
                <c:v>46048</c:v>
              </c:pt>
              <c:pt idx="61">
                <c:v>46049</c:v>
              </c:pt>
              <c:pt idx="62">
                <c:v>46050</c:v>
              </c:pt>
              <c:pt idx="63">
                <c:v>46051</c:v>
              </c:pt>
              <c:pt idx="64">
                <c:v>46052</c:v>
              </c:pt>
              <c:pt idx="65">
                <c:v>46055</c:v>
              </c:pt>
              <c:pt idx="66">
                <c:v>46056</c:v>
              </c:pt>
              <c:pt idx="67">
                <c:v>46057</c:v>
              </c:pt>
              <c:pt idx="68">
                <c:v>46058</c:v>
              </c:pt>
              <c:pt idx="69">
                <c:v>46059</c:v>
              </c:pt>
            </c:numLit>
          </c:cat>
          <c:val>
            <c:numLit>
              <c:formatCode>0.0%</c:formatCode>
              <c:ptCount val="71"/>
              <c:pt idx="0">
                <c:v>0</c:v>
              </c:pt>
              <c:pt idx="1">
                <c:v>1.747095453807912E-4</c:v>
              </c:pt>
              <c:pt idx="2">
                <c:v>-7.3627594124769935E-4</c:v>
              </c:pt>
              <c:pt idx="3">
                <c:v>4.6298029525912998E-3</c:v>
              </c:pt>
              <c:pt idx="4">
                <c:v>4.6298029525912998E-3</c:v>
              </c:pt>
              <c:pt idx="5">
                <c:v>5.6406224651517345E-3</c:v>
              </c:pt>
              <c:pt idx="6">
                <c:v>1.1917686845619002E-2</c:v>
              </c:pt>
              <c:pt idx="7">
                <c:v>5.0291390563188543E-3</c:v>
              </c:pt>
              <c:pt idx="8">
                <c:v>-8.9101868144210172E-3</c:v>
              </c:pt>
              <c:pt idx="9">
                <c:v>-8.9101868144210172E-3</c:v>
              </c:pt>
              <c:pt idx="10">
                <c:v>-2.3785456678272476E-2</c:v>
              </c:pt>
              <c:pt idx="11">
                <c:v>-3.3406960927458207E-2</c:v>
              </c:pt>
              <c:pt idx="12">
                <c:v>-2.8914429760523275E-2</c:v>
              </c:pt>
              <c:pt idx="13">
                <c:v>-4.0345425729724327E-2</c:v>
              </c:pt>
              <c:pt idx="14">
                <c:v>-4.0345425729724327E-2</c:v>
              </c:pt>
              <c:pt idx="15">
                <c:v>-2.74793156377523E-2</c:v>
              </c:pt>
              <c:pt idx="16">
                <c:v>-3.6963548101281662E-2</c:v>
              </c:pt>
              <c:pt idx="17">
                <c:v>-2.9775498234185682E-2</c:v>
              </c:pt>
              <c:pt idx="18">
                <c:v>-3.6339585439207345E-2</c:v>
              </c:pt>
              <c:pt idx="19">
                <c:v>-3.6339585439207345E-2</c:v>
              </c:pt>
              <c:pt idx="20">
                <c:v>-3.5416120699337306E-2</c:v>
              </c:pt>
              <c:pt idx="21">
                <c:v>-3.1098299077783276E-2</c:v>
              </c:pt>
              <c:pt idx="22">
                <c:v>-2.6905269988643954E-2</c:v>
              </c:pt>
              <c:pt idx="23">
                <c:v>-2.8178153819275464E-2</c:v>
              </c:pt>
              <c:pt idx="24">
                <c:v>-2.8178153819275464E-2</c:v>
              </c:pt>
              <c:pt idx="25">
                <c:v>-2.2050840477705891E-2</c:v>
              </c:pt>
              <c:pt idx="26">
                <c:v>-1.638525950607117E-2</c:v>
              </c:pt>
              <c:pt idx="27">
                <c:v>-1.1693060287272461E-2</c:v>
              </c:pt>
              <c:pt idx="28">
                <c:v>-3.5690664270650041E-3</c:v>
              </c:pt>
              <c:pt idx="29">
                <c:v>-3.5690664270650041E-3</c:v>
              </c:pt>
              <c:pt idx="30">
                <c:v>-1.9030861193266246E-2</c:v>
              </c:pt>
              <c:pt idx="31">
                <c:v>-2.0066639212309556E-2</c:v>
              </c:pt>
              <c:pt idx="32">
                <c:v>-2.777881771554791E-2</c:v>
              </c:pt>
              <c:pt idx="33">
                <c:v>-2.777881771554791E-2</c:v>
              </c:pt>
              <c:pt idx="34">
                <c:v>-2.777881771554791E-2</c:v>
              </c:pt>
              <c:pt idx="35">
                <c:v>-1.3065778143835916E-2</c:v>
              </c:pt>
              <c:pt idx="36">
                <c:v>-1.1143973144647101E-2</c:v>
              </c:pt>
              <c:pt idx="37">
                <c:v>-8.3985374315200811E-3</c:v>
              </c:pt>
              <c:pt idx="38">
                <c:v>-1.3090736650318902E-2</c:v>
              </c:pt>
              <c:pt idx="39">
                <c:v>-1.3090736650318902E-2</c:v>
              </c:pt>
              <c:pt idx="40">
                <c:v>-1.1493392235408684E-2</c:v>
              </c:pt>
              <c:pt idx="41">
                <c:v>-1.1892728339136238E-2</c:v>
              </c:pt>
              <c:pt idx="42">
                <c:v>-1.7745498109393187E-2</c:v>
              </c:pt>
              <c:pt idx="43">
                <c:v>-1.7745498109393187E-2</c:v>
              </c:pt>
              <c:pt idx="44">
                <c:v>-1.7745498109393187E-2</c:v>
              </c:pt>
              <c:pt idx="45">
                <c:v>3.7562552256873438E-3</c:v>
              </c:pt>
              <c:pt idx="46">
                <c:v>7.7870540226872009E-3</c:v>
              </c:pt>
              <c:pt idx="47">
                <c:v>1.608575742827556E-2</c:v>
              </c:pt>
              <c:pt idx="48">
                <c:v>5.0790560692848263E-3</c:v>
              </c:pt>
              <c:pt idx="49">
                <c:v>5.0790560692848263E-3</c:v>
              </c:pt>
              <c:pt idx="50">
                <c:v>2.4883630963522974E-2</c:v>
              </c:pt>
              <c:pt idx="51">
                <c:v>3.3693983752012269E-2</c:v>
              </c:pt>
              <c:pt idx="52">
                <c:v>3.2545892453795577E-2</c:v>
              </c:pt>
              <c:pt idx="53">
                <c:v>2.0203910997965702E-2</c:v>
              </c:pt>
              <c:pt idx="54">
                <c:v>2.0203910997965702E-2</c:v>
              </c:pt>
              <c:pt idx="55">
                <c:v>2.8764678721625137E-2</c:v>
              </c:pt>
              <c:pt idx="56">
                <c:v>2.8053361286860534E-2</c:v>
              </c:pt>
              <c:pt idx="57">
                <c:v>2.8115757553067944E-2</c:v>
              </c:pt>
              <c:pt idx="58">
                <c:v>4.1755581346012205E-2</c:v>
              </c:pt>
              <c:pt idx="59">
                <c:v>4.1755581346012205E-2</c:v>
              </c:pt>
              <c:pt idx="60">
                <c:v>4.2105000436773787E-2</c:v>
              </c:pt>
              <c:pt idx="61">
                <c:v>3.818651491894709E-2</c:v>
              </c:pt>
              <c:pt idx="62">
                <c:v>4.433878676699976E-2</c:v>
              </c:pt>
              <c:pt idx="63">
                <c:v>3.5653226510925506E-2</c:v>
              </c:pt>
              <c:pt idx="64">
                <c:v>3.5653226510925506E-2</c:v>
              </c:pt>
              <c:pt idx="65">
                <c:v>4.8569253615863506E-2</c:v>
              </c:pt>
              <c:pt idx="66">
                <c:v>5.0441141602086459E-2</c:v>
              </c:pt>
              <c:pt idx="67">
                <c:v>4.9380405076560052E-2</c:v>
              </c:pt>
              <c:pt idx="68">
                <c:v>4.6622490110191928E-2</c:v>
              </c:pt>
              <c:pt idx="69">
                <c:v>4.6622490110191928E-2</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m/d/yyyy</c:formatCode>
              <c:ptCount val="71"/>
              <c:pt idx="0">
                <c:v>45964</c:v>
              </c:pt>
              <c:pt idx="1">
                <c:v>45965</c:v>
              </c:pt>
              <c:pt idx="2">
                <c:v>45966</c:v>
              </c:pt>
              <c:pt idx="3">
                <c:v>45967</c:v>
              </c:pt>
              <c:pt idx="4">
                <c:v>45968</c:v>
              </c:pt>
              <c:pt idx="5">
                <c:v>45971</c:v>
              </c:pt>
              <c:pt idx="6">
                <c:v>45972</c:v>
              </c:pt>
              <c:pt idx="7">
                <c:v>45973</c:v>
              </c:pt>
              <c:pt idx="8">
                <c:v>45974</c:v>
              </c:pt>
              <c:pt idx="9">
                <c:v>45975</c:v>
              </c:pt>
              <c:pt idx="10">
                <c:v>45978</c:v>
              </c:pt>
              <c:pt idx="11">
                <c:v>45979</c:v>
              </c:pt>
              <c:pt idx="12">
                <c:v>45980</c:v>
              </c:pt>
              <c:pt idx="13">
                <c:v>45981</c:v>
              </c:pt>
              <c:pt idx="14">
                <c:v>45982</c:v>
              </c:pt>
              <c:pt idx="15">
                <c:v>45985</c:v>
              </c:pt>
              <c:pt idx="16">
                <c:v>45986</c:v>
              </c:pt>
              <c:pt idx="17">
                <c:v>45987</c:v>
              </c:pt>
              <c:pt idx="18">
                <c:v>45988</c:v>
              </c:pt>
              <c:pt idx="19">
                <c:v>45989</c:v>
              </c:pt>
              <c:pt idx="20">
                <c:v>45992</c:v>
              </c:pt>
              <c:pt idx="21">
                <c:v>45993</c:v>
              </c:pt>
              <c:pt idx="22">
                <c:v>45994</c:v>
              </c:pt>
              <c:pt idx="23">
                <c:v>45995</c:v>
              </c:pt>
              <c:pt idx="24">
                <c:v>45996</c:v>
              </c:pt>
              <c:pt idx="25">
                <c:v>45999</c:v>
              </c:pt>
              <c:pt idx="26">
                <c:v>46000</c:v>
              </c:pt>
              <c:pt idx="27">
                <c:v>46001</c:v>
              </c:pt>
              <c:pt idx="28">
                <c:v>46002</c:v>
              </c:pt>
              <c:pt idx="29">
                <c:v>46003</c:v>
              </c:pt>
              <c:pt idx="30">
                <c:v>46006</c:v>
              </c:pt>
              <c:pt idx="31">
                <c:v>46007</c:v>
              </c:pt>
              <c:pt idx="32">
                <c:v>46008</c:v>
              </c:pt>
              <c:pt idx="33">
                <c:v>46009</c:v>
              </c:pt>
              <c:pt idx="34">
                <c:v>46010</c:v>
              </c:pt>
              <c:pt idx="35">
                <c:v>46013</c:v>
              </c:pt>
              <c:pt idx="36">
                <c:v>46014</c:v>
              </c:pt>
              <c:pt idx="37">
                <c:v>46015</c:v>
              </c:pt>
              <c:pt idx="38">
                <c:v>46016</c:v>
              </c:pt>
              <c:pt idx="39">
                <c:v>46017</c:v>
              </c:pt>
              <c:pt idx="40">
                <c:v>46020</c:v>
              </c:pt>
              <c:pt idx="41">
                <c:v>46021</c:v>
              </c:pt>
              <c:pt idx="42">
                <c:v>46022</c:v>
              </c:pt>
              <c:pt idx="43">
                <c:v>46023</c:v>
              </c:pt>
              <c:pt idx="44">
                <c:v>46024</c:v>
              </c:pt>
              <c:pt idx="45">
                <c:v>46027</c:v>
              </c:pt>
              <c:pt idx="46">
                <c:v>46028</c:v>
              </c:pt>
              <c:pt idx="47">
                <c:v>46029</c:v>
              </c:pt>
              <c:pt idx="48">
                <c:v>46030</c:v>
              </c:pt>
              <c:pt idx="49">
                <c:v>46031</c:v>
              </c:pt>
              <c:pt idx="50">
                <c:v>46034</c:v>
              </c:pt>
              <c:pt idx="51">
                <c:v>46035</c:v>
              </c:pt>
              <c:pt idx="52">
                <c:v>46036</c:v>
              </c:pt>
              <c:pt idx="53">
                <c:v>46037</c:v>
              </c:pt>
              <c:pt idx="54">
                <c:v>46038</c:v>
              </c:pt>
              <c:pt idx="55">
                <c:v>46041</c:v>
              </c:pt>
              <c:pt idx="56">
                <c:v>46042</c:v>
              </c:pt>
              <c:pt idx="57">
                <c:v>46043</c:v>
              </c:pt>
              <c:pt idx="58">
                <c:v>46044</c:v>
              </c:pt>
              <c:pt idx="59">
                <c:v>46045</c:v>
              </c:pt>
              <c:pt idx="60">
                <c:v>46048</c:v>
              </c:pt>
              <c:pt idx="61">
                <c:v>46049</c:v>
              </c:pt>
              <c:pt idx="62">
                <c:v>46050</c:v>
              </c:pt>
              <c:pt idx="63">
                <c:v>46051</c:v>
              </c:pt>
              <c:pt idx="64">
                <c:v>46052</c:v>
              </c:pt>
              <c:pt idx="65">
                <c:v>46055</c:v>
              </c:pt>
              <c:pt idx="66">
                <c:v>46056</c:v>
              </c:pt>
              <c:pt idx="67">
                <c:v>46057</c:v>
              </c:pt>
              <c:pt idx="68">
                <c:v>46058</c:v>
              </c:pt>
              <c:pt idx="69">
                <c:v>46059</c:v>
              </c:pt>
            </c:numLit>
          </c:cat>
          <c:val>
            <c:numLit>
              <c:formatCode>0.0%</c:formatCode>
              <c:ptCount val="71"/>
              <c:pt idx="0">
                <c:v>0</c:v>
              </c:pt>
              <c:pt idx="1">
                <c:v>-6.5916538462502672E-3</c:v>
              </c:pt>
              <c:pt idx="2">
                <c:v>-1.8519202990920691E-2</c:v>
              </c:pt>
              <c:pt idx="3">
                <c:v>-1.6773121450215589E-2</c:v>
              </c:pt>
              <c:pt idx="4">
                <c:v>-1.6773121450215589E-2</c:v>
              </c:pt>
              <c:pt idx="5">
                <c:v>-2.0355123153826593E-2</c:v>
              </c:pt>
              <c:pt idx="6">
                <c:v>-1.6633553856738259E-2</c:v>
              </c:pt>
              <c:pt idx="7">
                <c:v>-2.0071178306695248E-2</c:v>
              </c:pt>
              <c:pt idx="8">
                <c:v>-2.8030291414686603E-2</c:v>
              </c:pt>
              <c:pt idx="9">
                <c:v>-2.810806216226347E-2</c:v>
              </c:pt>
              <c:pt idx="10">
                <c:v>-3.6463811912787802E-2</c:v>
              </c:pt>
              <c:pt idx="11">
                <c:v>-3.1566878266451548E-2</c:v>
              </c:pt>
              <c:pt idx="12">
                <c:v>-4.1393742742878659E-2</c:v>
              </c:pt>
              <c:pt idx="13">
                <c:v>-4.0359840701722938E-2</c:v>
              </c:pt>
              <c:pt idx="14">
                <c:v>-4.0359840701722938E-2</c:v>
              </c:pt>
              <c:pt idx="15">
                <c:v>-5.3568595868974E-2</c:v>
              </c:pt>
              <c:pt idx="16">
                <c:v>-6.5697188809010987E-2</c:v>
              </c:pt>
              <c:pt idx="17">
                <c:v>-6.824310226229513E-2</c:v>
              </c:pt>
              <c:pt idx="18">
                <c:v>-6.8415317246059648E-2</c:v>
              </c:pt>
              <c:pt idx="19">
                <c:v>-6.8440123432786826E-2</c:v>
              </c:pt>
              <c:pt idx="20">
                <c:v>-7.5821960721808024E-2</c:v>
              </c:pt>
              <c:pt idx="21">
                <c:v>-7.5447011274251463E-2</c:v>
              </c:pt>
              <c:pt idx="22">
                <c:v>-7.329951258029288E-2</c:v>
              </c:pt>
              <c:pt idx="23">
                <c:v>-6.9213866582591876E-2</c:v>
              </c:pt>
              <c:pt idx="24">
                <c:v>-6.9263478956045899E-2</c:v>
              </c:pt>
              <c:pt idx="25">
                <c:v>-6.7078814706180157E-2</c:v>
              </c:pt>
              <c:pt idx="26">
                <c:v>-6.1550970242544967E-2</c:v>
              </c:pt>
              <c:pt idx="27">
                <c:v>-5.9070963708403035E-2</c:v>
              </c:pt>
              <c:pt idx="28">
                <c:v>-5.7223033969784454E-2</c:v>
              </c:pt>
              <c:pt idx="29">
                <c:v>-5.7122526646829153E-2</c:v>
              </c:pt>
              <c:pt idx="30">
                <c:v>-6.9869029746961075E-2</c:v>
              </c:pt>
              <c:pt idx="31">
                <c:v>-8.105224754254059E-2</c:v>
              </c:pt>
              <c:pt idx="32">
                <c:v>-8.4747961272499617E-2</c:v>
              </c:pt>
              <c:pt idx="33">
                <c:v>-8.017645214863256E-2</c:v>
              </c:pt>
              <c:pt idx="34">
                <c:v>-8.0151937456461653E-2</c:v>
              </c:pt>
              <c:pt idx="35">
                <c:v>-6.881466478796483E-2</c:v>
              </c:pt>
              <c:pt idx="36">
                <c:v>-6.4679144071708938E-2</c:v>
              </c:pt>
              <c:pt idx="37">
                <c:v>-6.8769104188840968E-2</c:v>
              </c:pt>
              <c:pt idx="38">
                <c:v>-7.0941613115715896E-2</c:v>
              </c:pt>
              <c:pt idx="39">
                <c:v>-7.0916836078444345E-2</c:v>
              </c:pt>
              <c:pt idx="40">
                <c:v>-7.2001050079989026E-2</c:v>
              </c:pt>
              <c:pt idx="41">
                <c:v>-7.95177036012229E-2</c:v>
              </c:pt>
              <c:pt idx="42">
                <c:v>-7.2995600356066337E-2</c:v>
              </c:pt>
              <c:pt idx="43">
                <c:v>-6.891622149132226E-2</c:v>
              </c:pt>
              <c:pt idx="44">
                <c:v>-6.8941056827505065E-2</c:v>
              </c:pt>
              <c:pt idx="45">
                <c:v>-8.4070586222952826E-2</c:v>
              </c:pt>
              <c:pt idx="46">
                <c:v>-8.5831155043097795E-2</c:v>
              </c:pt>
              <c:pt idx="47">
                <c:v>-6.9175972290294263E-2</c:v>
              </c:pt>
              <c:pt idx="48">
                <c:v>-6.6360047429662172E-2</c:v>
              </c:pt>
              <c:pt idx="49">
                <c:v>-6.638494106475612E-2</c:v>
              </c:pt>
              <c:pt idx="50">
                <c:v>-4.1187335447679385E-2</c:v>
              </c:pt>
              <c:pt idx="51">
                <c:v>-2.4807206958044947E-2</c:v>
              </c:pt>
              <c:pt idx="52">
                <c:v>-1.7166784848276162E-2</c:v>
              </c:pt>
              <c:pt idx="53">
                <c:v>-2.7770336569525322E-2</c:v>
              </c:pt>
              <c:pt idx="54">
                <c:v>-2.7744393554029245E-2</c:v>
              </c:pt>
              <c:pt idx="55">
                <c:v>-2.0864539040128305E-2</c:v>
              </c:pt>
              <c:pt idx="56">
                <c:v>-2.0703954689153425E-2</c:v>
              </c:pt>
              <c:pt idx="57">
                <c:v>-1.9198239559437447E-2</c:v>
              </c:pt>
              <c:pt idx="58">
                <c:v>-1.4947257849495799E-3</c:v>
              </c:pt>
              <c:pt idx="59">
                <c:v>-1.4947257849495799E-3</c:v>
              </c:pt>
              <c:pt idx="60">
                <c:v>1.3934081071282245E-2</c:v>
              </c:pt>
              <c:pt idx="61">
                <c:v>2.3385879502330287E-2</c:v>
              </c:pt>
              <c:pt idx="62">
                <c:v>3.0257280674103493E-2</c:v>
              </c:pt>
              <c:pt idx="63">
                <c:v>2.4141054448909571E-2</c:v>
              </c:pt>
              <c:pt idx="64">
                <c:v>2.4113741408999578E-2</c:v>
              </c:pt>
              <c:pt idx="65">
                <c:v>1.7064907500907056E-2</c:v>
              </c:pt>
              <c:pt idx="66">
                <c:v>1.8431346531701642E-2</c:v>
              </c:pt>
              <c:pt idx="67">
                <c:v>2.0817083726389463E-2</c:v>
              </c:pt>
              <c:pt idx="68">
                <c:v>5.9145119923484923E-3</c:v>
              </c:pt>
              <c:pt idx="69">
                <c:v>5.887665343728532E-3</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m/d/yyyy</c:formatCode>
              <c:ptCount val="71"/>
              <c:pt idx="0">
                <c:v>45964</c:v>
              </c:pt>
              <c:pt idx="1">
                <c:v>45965</c:v>
              </c:pt>
              <c:pt idx="2">
                <c:v>45966</c:v>
              </c:pt>
              <c:pt idx="3">
                <c:v>45967</c:v>
              </c:pt>
              <c:pt idx="4">
                <c:v>45968</c:v>
              </c:pt>
              <c:pt idx="5">
                <c:v>45971</c:v>
              </c:pt>
              <c:pt idx="6">
                <c:v>45972</c:v>
              </c:pt>
              <c:pt idx="7">
                <c:v>45973</c:v>
              </c:pt>
              <c:pt idx="8">
                <c:v>45974</c:v>
              </c:pt>
              <c:pt idx="9">
                <c:v>45975</c:v>
              </c:pt>
              <c:pt idx="10">
                <c:v>45978</c:v>
              </c:pt>
              <c:pt idx="11">
                <c:v>45979</c:v>
              </c:pt>
              <c:pt idx="12">
                <c:v>45980</c:v>
              </c:pt>
              <c:pt idx="13">
                <c:v>45981</c:v>
              </c:pt>
              <c:pt idx="14">
                <c:v>45982</c:v>
              </c:pt>
              <c:pt idx="15">
                <c:v>45985</c:v>
              </c:pt>
              <c:pt idx="16">
                <c:v>45986</c:v>
              </c:pt>
              <c:pt idx="17">
                <c:v>45987</c:v>
              </c:pt>
              <c:pt idx="18">
                <c:v>45988</c:v>
              </c:pt>
              <c:pt idx="19">
                <c:v>45989</c:v>
              </c:pt>
              <c:pt idx="20">
                <c:v>45992</c:v>
              </c:pt>
              <c:pt idx="21">
                <c:v>45993</c:v>
              </c:pt>
              <c:pt idx="22">
                <c:v>45994</c:v>
              </c:pt>
              <c:pt idx="23">
                <c:v>45995</c:v>
              </c:pt>
              <c:pt idx="24">
                <c:v>45996</c:v>
              </c:pt>
              <c:pt idx="25">
                <c:v>45999</c:v>
              </c:pt>
              <c:pt idx="26">
                <c:v>46000</c:v>
              </c:pt>
              <c:pt idx="27">
                <c:v>46001</c:v>
              </c:pt>
              <c:pt idx="28">
                <c:v>46002</c:v>
              </c:pt>
              <c:pt idx="29">
                <c:v>46003</c:v>
              </c:pt>
              <c:pt idx="30">
                <c:v>46006</c:v>
              </c:pt>
              <c:pt idx="31">
                <c:v>46007</c:v>
              </c:pt>
              <c:pt idx="32">
                <c:v>46008</c:v>
              </c:pt>
              <c:pt idx="33">
                <c:v>46009</c:v>
              </c:pt>
              <c:pt idx="34">
                <c:v>46010</c:v>
              </c:pt>
              <c:pt idx="35">
                <c:v>46013</c:v>
              </c:pt>
              <c:pt idx="36">
                <c:v>46014</c:v>
              </c:pt>
              <c:pt idx="37">
                <c:v>46015</c:v>
              </c:pt>
              <c:pt idx="38">
                <c:v>46016</c:v>
              </c:pt>
              <c:pt idx="39">
                <c:v>46017</c:v>
              </c:pt>
              <c:pt idx="40">
                <c:v>46020</c:v>
              </c:pt>
              <c:pt idx="41">
                <c:v>46021</c:v>
              </c:pt>
              <c:pt idx="42">
                <c:v>46022</c:v>
              </c:pt>
              <c:pt idx="43">
                <c:v>46023</c:v>
              </c:pt>
              <c:pt idx="44">
                <c:v>46024</c:v>
              </c:pt>
              <c:pt idx="45">
                <c:v>46027</c:v>
              </c:pt>
              <c:pt idx="46">
                <c:v>46028</c:v>
              </c:pt>
              <c:pt idx="47">
                <c:v>46029</c:v>
              </c:pt>
              <c:pt idx="48">
                <c:v>46030</c:v>
              </c:pt>
              <c:pt idx="49">
                <c:v>46031</c:v>
              </c:pt>
              <c:pt idx="50">
                <c:v>46034</c:v>
              </c:pt>
              <c:pt idx="51">
                <c:v>46035</c:v>
              </c:pt>
              <c:pt idx="52">
                <c:v>46036</c:v>
              </c:pt>
              <c:pt idx="53">
                <c:v>46037</c:v>
              </c:pt>
              <c:pt idx="54">
                <c:v>46038</c:v>
              </c:pt>
              <c:pt idx="55">
                <c:v>46041</c:v>
              </c:pt>
              <c:pt idx="56">
                <c:v>46042</c:v>
              </c:pt>
              <c:pt idx="57">
                <c:v>46043</c:v>
              </c:pt>
              <c:pt idx="58">
                <c:v>46044</c:v>
              </c:pt>
              <c:pt idx="59">
                <c:v>46045</c:v>
              </c:pt>
              <c:pt idx="60">
                <c:v>46048</c:v>
              </c:pt>
              <c:pt idx="61">
                <c:v>46049</c:v>
              </c:pt>
              <c:pt idx="62">
                <c:v>46050</c:v>
              </c:pt>
              <c:pt idx="63">
                <c:v>46051</c:v>
              </c:pt>
              <c:pt idx="64">
                <c:v>46052</c:v>
              </c:pt>
              <c:pt idx="65">
                <c:v>46055</c:v>
              </c:pt>
              <c:pt idx="66">
                <c:v>46056</c:v>
              </c:pt>
              <c:pt idx="67">
                <c:v>46057</c:v>
              </c:pt>
              <c:pt idx="68">
                <c:v>46058</c:v>
              </c:pt>
              <c:pt idx="69">
                <c:v>46059</c:v>
              </c:pt>
            </c:numLit>
          </c:cat>
          <c:val>
            <c:numLit>
              <c:formatCode>0.0%</c:formatCode>
              <c:ptCount val="71"/>
              <c:pt idx="0">
                <c:v>0</c:v>
              </c:pt>
              <c:pt idx="1">
                <c:v>2.7497966014893294E-3</c:v>
              </c:pt>
              <c:pt idx="2">
                <c:v>-8.8999679100356666E-3</c:v>
              </c:pt>
              <c:pt idx="3">
                <c:v>-3.0604317774921563E-3</c:v>
              </c:pt>
              <c:pt idx="4">
                <c:v>3.1576065640723794E-3</c:v>
              </c:pt>
              <c:pt idx="5">
                <c:v>-1.0416542862792144E-2</c:v>
              </c:pt>
              <c:pt idx="6">
                <c:v>1.8542218831947288E-3</c:v>
              </c:pt>
              <c:pt idx="7">
                <c:v>-6.0599520487335523E-3</c:v>
              </c:pt>
              <c:pt idx="8">
                <c:v>-1.4010861966693211E-2</c:v>
              </c:pt>
              <c:pt idx="9">
                <c:v>-2.1805914061562959E-2</c:v>
              </c:pt>
              <c:pt idx="10">
                <c:v>-2.5587829800015616E-2</c:v>
              </c:pt>
              <c:pt idx="11">
                <c:v>-3.2319564181549021E-2</c:v>
              </c:pt>
              <c:pt idx="12">
                <c:v>-3.9050555739835735E-2</c:v>
              </c:pt>
              <c:pt idx="13">
                <c:v>-2.9416205756096714E-2</c:v>
              </c:pt>
              <c:pt idx="14">
                <c:v>-4.8486099210932498E-2</c:v>
              </c:pt>
              <c:pt idx="15">
                <c:v>-5.1067882699835643E-2</c:v>
              </c:pt>
              <c:pt idx="16">
                <c:v>-5.343802909273998E-2</c:v>
              </c:pt>
              <c:pt idx="17">
                <c:v>-5.6176818404296669E-2</c:v>
              </c:pt>
              <c:pt idx="18">
                <c:v>-6.081257570044174E-2</c:v>
              </c:pt>
              <c:pt idx="19">
                <c:v>-5.4683270972196052E-2</c:v>
              </c:pt>
              <c:pt idx="20">
                <c:v>-5.4683270972196052E-2</c:v>
              </c:pt>
              <c:pt idx="21">
                <c:v>-5.4683270972196052E-2</c:v>
              </c:pt>
              <c:pt idx="22">
                <c:v>-3.0770710182242866E-2</c:v>
              </c:pt>
              <c:pt idx="23">
                <c:v>-2.0995021193422447E-2</c:v>
              </c:pt>
              <c:pt idx="24">
                <c:v>-7.920184047289891E-3</c:v>
              </c:pt>
              <c:pt idx="25">
                <c:v>-1.2807353247839326E-2</c:v>
              </c:pt>
              <c:pt idx="26">
                <c:v>-6.6482680603291433E-3</c:v>
              </c:pt>
              <c:pt idx="27">
                <c:v>-5.1153509961394672E-3</c:v>
              </c:pt>
              <c:pt idx="28">
                <c:v>1.816675544530133E-3</c:v>
              </c:pt>
              <c:pt idx="29">
                <c:v>-1.3039924453517315E-4</c:v>
              </c:pt>
              <c:pt idx="30">
                <c:v>2.3027520655904965E-4</c:v>
              </c:pt>
              <c:pt idx="31">
                <c:v>4.2147115738886409E-3</c:v>
              </c:pt>
              <c:pt idx="32">
                <c:v>-4.9586828204140065E-4</c:v>
              </c:pt>
              <c:pt idx="33">
                <c:v>3.5516405318940514E-3</c:v>
              </c:pt>
              <c:pt idx="34">
                <c:v>-2.1638441184065327E-3</c:v>
              </c:pt>
              <c:pt idx="35">
                <c:v>1.4761653681216069E-2</c:v>
              </c:pt>
              <c:pt idx="36">
                <c:v>1.8049186784121041E-2</c:v>
              </c:pt>
              <c:pt idx="37">
                <c:v>1.5987447097479013E-2</c:v>
              </c:pt>
              <c:pt idx="38">
                <c:v>1.1039568978836956E-2</c:v>
              </c:pt>
              <c:pt idx="39">
                <c:v>1.1042810389369162E-2</c:v>
              </c:pt>
              <c:pt idx="40">
                <c:v>1.451496883383796E-2</c:v>
              </c:pt>
              <c:pt idx="41">
                <c:v>-7.0257573285589237E-3</c:v>
              </c:pt>
              <c:pt idx="42">
                <c:v>-2.1237316630703384E-3</c:v>
              </c:pt>
              <c:pt idx="43">
                <c:v>-2.1508784762775957E-3</c:v>
              </c:pt>
              <c:pt idx="44">
                <c:v>6.2437670376642718E-3</c:v>
              </c:pt>
              <c:pt idx="45">
                <c:v>2.6520815798203312E-3</c:v>
              </c:pt>
              <c:pt idx="46">
                <c:v>1.3598392476469989E-2</c:v>
              </c:pt>
              <c:pt idx="47">
                <c:v>2.6006849640689556E-2</c:v>
              </c:pt>
              <c:pt idx="48">
                <c:v>2.3029546537471246E-2</c:v>
              </c:pt>
              <c:pt idx="49">
                <c:v>1.5659051692934911E-2</c:v>
              </c:pt>
              <c:pt idx="50">
                <c:v>1.9925828423496883E-2</c:v>
              </c:pt>
              <c:pt idx="51">
                <c:v>3.4780064893038976E-2</c:v>
              </c:pt>
              <c:pt idx="52">
                <c:v>2.3667766765385734E-2</c:v>
              </c:pt>
              <c:pt idx="53">
                <c:v>2.7558134697895253E-2</c:v>
              </c:pt>
              <c:pt idx="54">
                <c:v>3.883648758593794E-2</c:v>
              </c:pt>
              <c:pt idx="55">
                <c:v>4.5809099287646093E-2</c:v>
              </c:pt>
              <c:pt idx="56">
                <c:v>4.9929067132853611E-2</c:v>
              </c:pt>
              <c:pt idx="57">
                <c:v>5.1381691756984926E-2</c:v>
              </c:pt>
              <c:pt idx="58">
                <c:v>7.2733133050178367E-2</c:v>
              </c:pt>
              <c:pt idx="59">
                <c:v>6.9375977150216928E-2</c:v>
              </c:pt>
              <c:pt idx="60">
                <c:v>6.4834828523980592E-2</c:v>
              </c:pt>
              <c:pt idx="61">
                <c:v>7.8710294071568265E-2</c:v>
              </c:pt>
              <c:pt idx="62">
                <c:v>9.0346485176489688E-2</c:v>
              </c:pt>
              <c:pt idx="63">
                <c:v>8.3506028483354866E-2</c:v>
              </c:pt>
              <c:pt idx="64">
                <c:v>6.7144536116336528E-2</c:v>
              </c:pt>
              <c:pt idx="65">
                <c:v>9.0110064795796641E-2</c:v>
              </c:pt>
              <c:pt idx="66">
                <c:v>0.10973700815646947</c:v>
              </c:pt>
              <c:pt idx="67">
                <c:v>0.12108376831261891</c:v>
              </c:pt>
              <c:pt idx="68">
                <c:v>0.12428216262588831</c:v>
              </c:pt>
              <c:pt idx="69">
                <c:v>0.12766747827984837</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m/d/yyyy</c:formatCode>
              <c:ptCount val="71"/>
              <c:pt idx="0">
                <c:v>45964</c:v>
              </c:pt>
              <c:pt idx="1">
                <c:v>45965</c:v>
              </c:pt>
              <c:pt idx="2">
                <c:v>45966</c:v>
              </c:pt>
              <c:pt idx="3">
                <c:v>45967</c:v>
              </c:pt>
              <c:pt idx="4">
                <c:v>45968</c:v>
              </c:pt>
              <c:pt idx="5">
                <c:v>45971</c:v>
              </c:pt>
              <c:pt idx="6">
                <c:v>45972</c:v>
              </c:pt>
              <c:pt idx="7">
                <c:v>45973</c:v>
              </c:pt>
              <c:pt idx="8">
                <c:v>45974</c:v>
              </c:pt>
              <c:pt idx="9">
                <c:v>45975</c:v>
              </c:pt>
              <c:pt idx="10">
                <c:v>45978</c:v>
              </c:pt>
              <c:pt idx="11">
                <c:v>45979</c:v>
              </c:pt>
              <c:pt idx="12">
                <c:v>45980</c:v>
              </c:pt>
              <c:pt idx="13">
                <c:v>45981</c:v>
              </c:pt>
              <c:pt idx="14">
                <c:v>45982</c:v>
              </c:pt>
              <c:pt idx="15">
                <c:v>45985</c:v>
              </c:pt>
              <c:pt idx="16">
                <c:v>45986</c:v>
              </c:pt>
              <c:pt idx="17">
                <c:v>45987</c:v>
              </c:pt>
              <c:pt idx="18">
                <c:v>45988</c:v>
              </c:pt>
              <c:pt idx="19">
                <c:v>45989</c:v>
              </c:pt>
              <c:pt idx="20">
                <c:v>45992</c:v>
              </c:pt>
              <c:pt idx="21">
                <c:v>45993</c:v>
              </c:pt>
              <c:pt idx="22">
                <c:v>45994</c:v>
              </c:pt>
              <c:pt idx="23">
                <c:v>45995</c:v>
              </c:pt>
              <c:pt idx="24">
                <c:v>45996</c:v>
              </c:pt>
              <c:pt idx="25">
                <c:v>45999</c:v>
              </c:pt>
              <c:pt idx="26">
                <c:v>46000</c:v>
              </c:pt>
              <c:pt idx="27">
                <c:v>46001</c:v>
              </c:pt>
              <c:pt idx="28">
                <c:v>46002</c:v>
              </c:pt>
              <c:pt idx="29">
                <c:v>46003</c:v>
              </c:pt>
              <c:pt idx="30">
                <c:v>46006</c:v>
              </c:pt>
              <c:pt idx="31">
                <c:v>46007</c:v>
              </c:pt>
              <c:pt idx="32">
                <c:v>46008</c:v>
              </c:pt>
              <c:pt idx="33">
                <c:v>46009</c:v>
              </c:pt>
              <c:pt idx="34">
                <c:v>46010</c:v>
              </c:pt>
              <c:pt idx="35">
                <c:v>46013</c:v>
              </c:pt>
              <c:pt idx="36">
                <c:v>46014</c:v>
              </c:pt>
              <c:pt idx="37">
                <c:v>46015</c:v>
              </c:pt>
              <c:pt idx="38">
                <c:v>46016</c:v>
              </c:pt>
              <c:pt idx="39">
                <c:v>46017</c:v>
              </c:pt>
              <c:pt idx="40">
                <c:v>46020</c:v>
              </c:pt>
              <c:pt idx="41">
                <c:v>46021</c:v>
              </c:pt>
              <c:pt idx="42">
                <c:v>46022</c:v>
              </c:pt>
              <c:pt idx="43">
                <c:v>46023</c:v>
              </c:pt>
              <c:pt idx="44">
                <c:v>46024</c:v>
              </c:pt>
              <c:pt idx="45">
                <c:v>46027</c:v>
              </c:pt>
              <c:pt idx="46">
                <c:v>46028</c:v>
              </c:pt>
              <c:pt idx="47">
                <c:v>46029</c:v>
              </c:pt>
              <c:pt idx="48">
                <c:v>46030</c:v>
              </c:pt>
              <c:pt idx="49">
                <c:v>46031</c:v>
              </c:pt>
              <c:pt idx="50">
                <c:v>46034</c:v>
              </c:pt>
              <c:pt idx="51">
                <c:v>46035</c:v>
              </c:pt>
              <c:pt idx="52">
                <c:v>46036</c:v>
              </c:pt>
              <c:pt idx="53">
                <c:v>46037</c:v>
              </c:pt>
              <c:pt idx="54">
                <c:v>46038</c:v>
              </c:pt>
              <c:pt idx="55">
                <c:v>46041</c:v>
              </c:pt>
              <c:pt idx="56">
                <c:v>46042</c:v>
              </c:pt>
              <c:pt idx="57">
                <c:v>46043</c:v>
              </c:pt>
              <c:pt idx="58">
                <c:v>46044</c:v>
              </c:pt>
              <c:pt idx="59">
                <c:v>46045</c:v>
              </c:pt>
              <c:pt idx="60">
                <c:v>46048</c:v>
              </c:pt>
              <c:pt idx="61">
                <c:v>46049</c:v>
              </c:pt>
              <c:pt idx="62">
                <c:v>46050</c:v>
              </c:pt>
              <c:pt idx="63">
                <c:v>46051</c:v>
              </c:pt>
              <c:pt idx="64">
                <c:v>46052</c:v>
              </c:pt>
              <c:pt idx="65">
                <c:v>46055</c:v>
              </c:pt>
              <c:pt idx="66">
                <c:v>46056</c:v>
              </c:pt>
              <c:pt idx="67">
                <c:v>46057</c:v>
              </c:pt>
              <c:pt idx="68">
                <c:v>46058</c:v>
              </c:pt>
              <c:pt idx="69">
                <c:v>46059</c:v>
              </c:pt>
            </c:numLit>
          </c:cat>
          <c:val>
            <c:numLit>
              <c:formatCode>0.0%</c:formatCode>
              <c:ptCount val="71"/>
              <c:pt idx="0">
                <c:v>0</c:v>
              </c:pt>
              <c:pt idx="1">
                <c:v>-4.3893925184953497E-3</c:v>
              </c:pt>
              <c:pt idx="2">
                <c:v>-1.3884547254350288E-2</c:v>
              </c:pt>
              <c:pt idx="3">
                <c:v>-1.0849744711889153E-2</c:v>
              </c:pt>
              <c:pt idx="4">
                <c:v>-9.5863290611649665E-3</c:v>
              </c:pt>
              <c:pt idx="5">
                <c:v>-1.513493800145882E-2</c:v>
              </c:pt>
              <c:pt idx="6">
                <c:v>-8.6615609044492503E-3</c:v>
              </c:pt>
              <c:pt idx="7">
                <c:v>-1.3884547254350288E-2</c:v>
              </c:pt>
              <c:pt idx="8">
                <c:v>-2.1048244242992564E-2</c:v>
              </c:pt>
              <c:pt idx="9">
                <c:v>-2.2715431905803829E-2</c:v>
              </c:pt>
              <c:pt idx="10">
                <c:v>-3.0921121183703271E-2</c:v>
              </c:pt>
              <c:pt idx="11">
                <c:v>-3.0530374075231737E-2</c:v>
              </c:pt>
              <c:pt idx="12">
                <c:v>-3.7394498280712729E-2</c:v>
              </c:pt>
              <c:pt idx="13">
                <c:v>-3.6052933208294169E-2</c:v>
              </c:pt>
              <c:pt idx="14">
                <c:v>-3.9934354485776757E-2</c:v>
              </c:pt>
              <c:pt idx="15">
                <c:v>-4.7606022715431795E-2</c:v>
              </c:pt>
              <c:pt idx="16">
                <c:v>-5.4912993643846941E-2</c:v>
              </c:pt>
              <c:pt idx="17">
                <c:v>-5.6892778993435367E-2</c:v>
              </c:pt>
              <c:pt idx="18">
                <c:v>-5.8234344065853927E-2</c:v>
              </c:pt>
              <c:pt idx="19">
                <c:v>-5.6957903511514085E-2</c:v>
              </c:pt>
              <c:pt idx="20">
                <c:v>-6.0175054704595277E-2</c:v>
              </c:pt>
              <c:pt idx="21">
                <c:v>-6.0031780764822407E-2</c:v>
              </c:pt>
              <c:pt idx="22">
                <c:v>-5.272480983640726E-2</c:v>
              </c:pt>
              <c:pt idx="23">
                <c:v>-4.7619047619047561E-2</c:v>
              </c:pt>
              <c:pt idx="24">
                <c:v>-4.4935917474210663E-2</c:v>
              </c:pt>
              <c:pt idx="25">
                <c:v>-4.2904032510159396E-2</c:v>
              </c:pt>
              <c:pt idx="26">
                <c:v>-3.5883609461289878E-2</c:v>
              </c:pt>
              <c:pt idx="27">
                <c:v>-3.4385745545482904E-2</c:v>
              </c:pt>
              <c:pt idx="28">
                <c:v>-2.9462331978743372E-2</c:v>
              </c:pt>
              <c:pt idx="29">
                <c:v>-2.9931228508909058E-2</c:v>
              </c:pt>
              <c:pt idx="30">
                <c:v>-3.9374283630301155E-2</c:v>
              </c:pt>
              <c:pt idx="31">
                <c:v>-4.6290507450244767E-2</c:v>
              </c:pt>
              <c:pt idx="32">
                <c:v>-5.0940398041054546E-2</c:v>
              </c:pt>
              <c:pt idx="33">
                <c:v>-4.73064499322704E-2</c:v>
              </c:pt>
              <c:pt idx="34">
                <c:v>-4.862196519745754E-2</c:v>
              </c:pt>
              <c:pt idx="35">
                <c:v>-3.665207877461707E-2</c:v>
              </c:pt>
              <c:pt idx="36">
                <c:v>-3.2770657497134481E-2</c:v>
              </c:pt>
              <c:pt idx="37">
                <c:v>-3.5792435135980072E-2</c:v>
              </c:pt>
              <c:pt idx="38">
                <c:v>-3.8084818172345547E-2</c:v>
              </c:pt>
              <c:pt idx="39">
                <c:v>-3.8084818172345547E-2</c:v>
              </c:pt>
              <c:pt idx="40">
                <c:v>-3.8293216630196913E-2</c:v>
              </c:pt>
              <c:pt idx="41">
                <c:v>-4.8192143378139041E-2</c:v>
              </c:pt>
              <c:pt idx="42">
                <c:v>-4.3138480775242294E-2</c:v>
              </c:pt>
              <c:pt idx="43">
                <c:v>-4.0807023028029632E-2</c:v>
              </c:pt>
              <c:pt idx="44">
                <c:v>-3.8905387100135469E-2</c:v>
              </c:pt>
              <c:pt idx="45">
                <c:v>-4.6238407835782036E-2</c:v>
              </c:pt>
              <c:pt idx="46">
                <c:v>-4.5235490257372168E-2</c:v>
              </c:pt>
              <c:pt idx="47">
                <c:v>-2.9853079087214685E-2</c:v>
              </c:pt>
              <c:pt idx="48">
                <c:v>-2.9905178701677637E-2</c:v>
              </c:pt>
              <c:pt idx="49">
                <c:v>-3.1507241846410294E-2</c:v>
              </c:pt>
              <c:pt idx="50">
                <c:v>-1.6163905387100108E-2</c:v>
              </c:pt>
              <c:pt idx="51">
                <c:v>-2.175158903824026E-3</c:v>
              </c:pt>
              <c:pt idx="52">
                <c:v>2.6049807231443012E-4</c:v>
              </c:pt>
              <c:pt idx="53">
                <c:v>-7.4111701573407185E-3</c:v>
              </c:pt>
              <c:pt idx="54">
                <c:v>-4.9624882775867185E-3</c:v>
              </c:pt>
              <c:pt idx="55">
                <c:v>2.7743044701469266E-3</c:v>
              </c:pt>
              <c:pt idx="56">
                <c:v>3.7772220485567942E-3</c:v>
              </c:pt>
              <c:pt idx="57">
                <c:v>4.5326664582683307E-3</c:v>
              </c:pt>
              <c:pt idx="58">
                <c:v>2.2129311243096916E-2</c:v>
              </c:pt>
              <c:pt idx="59">
                <c:v>2.149109096592694E-2</c:v>
              </c:pt>
              <c:pt idx="60">
                <c:v>2.6779201833906585E-2</c:v>
              </c:pt>
              <c:pt idx="61">
                <c:v>3.7186099822861252E-2</c:v>
              </c:pt>
              <c:pt idx="62">
                <c:v>4.3307804522246585E-2</c:v>
              </c:pt>
              <c:pt idx="63">
                <c:v>3.485464207564859E-2</c:v>
              </c:pt>
              <c:pt idx="64">
                <c:v>3.1311868292174694E-2</c:v>
              </c:pt>
              <c:pt idx="65">
                <c:v>3.5479837449202911E-2</c:v>
              </c:pt>
              <c:pt idx="66">
                <c:v>4.1484318016046684E-2</c:v>
              </c:pt>
              <c:pt idx="67">
                <c:v>4.4193497968115114E-2</c:v>
              </c:pt>
              <c:pt idx="68">
                <c:v>3.6573929352922807E-2</c:v>
              </c:pt>
              <c:pt idx="69">
                <c:v>3.7316348859018467E-2</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m/d/yyyy</c:formatCode>
              <c:ptCount val="71"/>
              <c:pt idx="0">
                <c:v>45964</c:v>
              </c:pt>
              <c:pt idx="1">
                <c:v>45965</c:v>
              </c:pt>
              <c:pt idx="2">
                <c:v>45966</c:v>
              </c:pt>
              <c:pt idx="3">
                <c:v>45967</c:v>
              </c:pt>
              <c:pt idx="4">
                <c:v>45968</c:v>
              </c:pt>
              <c:pt idx="5">
                <c:v>45971</c:v>
              </c:pt>
              <c:pt idx="6">
                <c:v>45972</c:v>
              </c:pt>
              <c:pt idx="7">
                <c:v>45973</c:v>
              </c:pt>
              <c:pt idx="8">
                <c:v>45974</c:v>
              </c:pt>
              <c:pt idx="9">
                <c:v>45975</c:v>
              </c:pt>
              <c:pt idx="10">
                <c:v>45978</c:v>
              </c:pt>
              <c:pt idx="11">
                <c:v>45979</c:v>
              </c:pt>
              <c:pt idx="12">
                <c:v>45980</c:v>
              </c:pt>
              <c:pt idx="13">
                <c:v>45981</c:v>
              </c:pt>
              <c:pt idx="14">
                <c:v>45982</c:v>
              </c:pt>
              <c:pt idx="15">
                <c:v>45985</c:v>
              </c:pt>
              <c:pt idx="16">
                <c:v>45986</c:v>
              </c:pt>
              <c:pt idx="17">
                <c:v>45987</c:v>
              </c:pt>
              <c:pt idx="18">
                <c:v>45988</c:v>
              </c:pt>
              <c:pt idx="19">
                <c:v>45989</c:v>
              </c:pt>
              <c:pt idx="20">
                <c:v>45992</c:v>
              </c:pt>
              <c:pt idx="21">
                <c:v>45993</c:v>
              </c:pt>
              <c:pt idx="22">
                <c:v>45994</c:v>
              </c:pt>
              <c:pt idx="23">
                <c:v>45995</c:v>
              </c:pt>
              <c:pt idx="24">
                <c:v>45996</c:v>
              </c:pt>
              <c:pt idx="25">
                <c:v>45999</c:v>
              </c:pt>
              <c:pt idx="26">
                <c:v>46000</c:v>
              </c:pt>
              <c:pt idx="27">
                <c:v>46001</c:v>
              </c:pt>
              <c:pt idx="28">
                <c:v>46002</c:v>
              </c:pt>
              <c:pt idx="29">
                <c:v>46003</c:v>
              </c:pt>
              <c:pt idx="30">
                <c:v>46006</c:v>
              </c:pt>
              <c:pt idx="31">
                <c:v>46007</c:v>
              </c:pt>
              <c:pt idx="32">
                <c:v>46008</c:v>
              </c:pt>
              <c:pt idx="33">
                <c:v>46009</c:v>
              </c:pt>
              <c:pt idx="34">
                <c:v>46010</c:v>
              </c:pt>
              <c:pt idx="35">
                <c:v>46013</c:v>
              </c:pt>
              <c:pt idx="36">
                <c:v>46014</c:v>
              </c:pt>
              <c:pt idx="37">
                <c:v>46015</c:v>
              </c:pt>
              <c:pt idx="38">
                <c:v>46016</c:v>
              </c:pt>
              <c:pt idx="39">
                <c:v>46017</c:v>
              </c:pt>
              <c:pt idx="40">
                <c:v>46020</c:v>
              </c:pt>
              <c:pt idx="41">
                <c:v>46021</c:v>
              </c:pt>
              <c:pt idx="42">
                <c:v>46022</c:v>
              </c:pt>
              <c:pt idx="43">
                <c:v>46023</c:v>
              </c:pt>
              <c:pt idx="44">
                <c:v>46024</c:v>
              </c:pt>
              <c:pt idx="45">
                <c:v>46027</c:v>
              </c:pt>
              <c:pt idx="46">
                <c:v>46028</c:v>
              </c:pt>
              <c:pt idx="47">
                <c:v>46029</c:v>
              </c:pt>
              <c:pt idx="48">
                <c:v>46030</c:v>
              </c:pt>
              <c:pt idx="49">
                <c:v>46031</c:v>
              </c:pt>
              <c:pt idx="50">
                <c:v>46034</c:v>
              </c:pt>
              <c:pt idx="51">
                <c:v>46035</c:v>
              </c:pt>
              <c:pt idx="52">
                <c:v>46036</c:v>
              </c:pt>
              <c:pt idx="53">
                <c:v>46037</c:v>
              </c:pt>
              <c:pt idx="54">
                <c:v>46038</c:v>
              </c:pt>
              <c:pt idx="55">
                <c:v>46041</c:v>
              </c:pt>
              <c:pt idx="56">
                <c:v>46042</c:v>
              </c:pt>
              <c:pt idx="57">
                <c:v>46043</c:v>
              </c:pt>
              <c:pt idx="58">
                <c:v>46044</c:v>
              </c:pt>
              <c:pt idx="59">
                <c:v>46045</c:v>
              </c:pt>
              <c:pt idx="60">
                <c:v>46048</c:v>
              </c:pt>
              <c:pt idx="61">
                <c:v>46049</c:v>
              </c:pt>
              <c:pt idx="62">
                <c:v>46050</c:v>
              </c:pt>
              <c:pt idx="63">
                <c:v>46051</c:v>
              </c:pt>
              <c:pt idx="64">
                <c:v>46052</c:v>
              </c:pt>
              <c:pt idx="65">
                <c:v>46055</c:v>
              </c:pt>
              <c:pt idx="66">
                <c:v>46056</c:v>
              </c:pt>
              <c:pt idx="67">
                <c:v>46057</c:v>
              </c:pt>
              <c:pt idx="68">
                <c:v>46058</c:v>
              </c:pt>
              <c:pt idx="69">
                <c:v>46059</c:v>
              </c:pt>
            </c:numLit>
          </c:cat>
          <c:val>
            <c:numLit>
              <c:formatCode>0.0%</c:formatCode>
              <c:ptCount val="71"/>
              <c:pt idx="0">
                <c:v>0</c:v>
              </c:pt>
              <c:pt idx="1">
                <c:v>-1.2088512014066577E-2</c:v>
              </c:pt>
              <c:pt idx="2">
                <c:v>-1.947632991357251E-2</c:v>
              </c:pt>
              <c:pt idx="3">
                <c:v>-1.1812000595563088E-2</c:v>
              </c:pt>
              <c:pt idx="4">
                <c:v>-2.0419304751033374E-2</c:v>
              </c:pt>
              <c:pt idx="5">
                <c:v>-7.2460171720680755E-3</c:v>
              </c:pt>
              <c:pt idx="6">
                <c:v>-5.5018682245839834E-3</c:v>
              </c:pt>
              <c:pt idx="7">
                <c:v>-1.91430982040941E-3</c:v>
              </c:pt>
              <c:pt idx="8">
                <c:v>-4.4667229142891784E-4</c:v>
              </c:pt>
              <c:pt idx="9">
                <c:v>-1.7597470275022675E-2</c:v>
              </c:pt>
              <c:pt idx="10">
                <c:v>-1.6009302127720004E-2</c:v>
              </c:pt>
              <c:pt idx="11">
                <c:v>-3.4514297058343968E-2</c:v>
              </c:pt>
              <c:pt idx="12">
                <c:v>-3.5535262295895653E-2</c:v>
              </c:pt>
              <c:pt idx="13">
                <c:v>-2.7573151450267064E-2</c:v>
              </c:pt>
              <c:pt idx="14">
                <c:v>-5.4217508135816717E-2</c:v>
              </c:pt>
              <c:pt idx="15">
                <c:v>-4.8446218529101137E-2</c:v>
              </c:pt>
              <c:pt idx="16">
                <c:v>-4.0122515828506344E-2</c:v>
              </c:pt>
              <c:pt idx="17">
                <c:v>-2.7629871741242096E-2</c:v>
              </c:pt>
              <c:pt idx="18">
                <c:v>-2.8388505633033856E-2</c:v>
              </c:pt>
              <c:pt idx="19">
                <c:v>-3.0848748254078573E-2</c:v>
              </c:pt>
              <c:pt idx="20">
                <c:v>-2.9891593343873923E-2</c:v>
              </c:pt>
              <c:pt idx="21">
                <c:v>-2.5921172975617468E-2</c:v>
              </c:pt>
              <c:pt idx="22">
                <c:v>-2.6573456321830946E-2</c:v>
              </c:pt>
              <c:pt idx="23">
                <c:v>-2.3850882355026526E-2</c:v>
              </c:pt>
              <c:pt idx="24">
                <c:v>-1.7689640747857061E-2</c:v>
              </c:pt>
              <c:pt idx="25">
                <c:v>-1.688137660146205E-2</c:v>
              </c:pt>
              <c:pt idx="26">
                <c:v>-2.2333614571442784E-2</c:v>
              </c:pt>
              <c:pt idx="27">
                <c:v>-1.9795381550307356E-2</c:v>
              </c:pt>
              <c:pt idx="28">
                <c:v>-2.3893422573257883E-2</c:v>
              </c:pt>
              <c:pt idx="29">
                <c:v>-1.4492034344136262E-2</c:v>
              </c:pt>
              <c:pt idx="30">
                <c:v>-2.5914082939245464E-2</c:v>
              </c:pt>
              <c:pt idx="31">
                <c:v>-4.0959140120388815E-2</c:v>
              </c:pt>
              <c:pt idx="32">
                <c:v>-3.648532716972841E-2</c:v>
              </c:pt>
              <c:pt idx="33">
                <c:v>-3.7045440043107392E-2</c:v>
              </c:pt>
              <c:pt idx="34">
                <c:v>-2.9742702580064284E-2</c:v>
              </c:pt>
              <c:pt idx="35">
                <c:v>-1.8859496749218385E-2</c:v>
              </c:pt>
              <c:pt idx="36">
                <c:v>-1.6519784746495736E-2</c:v>
              </c:pt>
              <c:pt idx="37">
                <c:v>-1.3017306778783877E-2</c:v>
              </c:pt>
              <c:pt idx="38">
                <c:v>-1.3215827797196655E-2</c:v>
              </c:pt>
              <c:pt idx="39">
                <c:v>-9.2383173925681961E-3</c:v>
              </c:pt>
              <c:pt idx="40">
                <c:v>-6.2179618981444973E-3</c:v>
              </c:pt>
              <c:pt idx="41">
                <c:v>-5.6011287337904836E-3</c:v>
              </c:pt>
              <c:pt idx="42">
                <c:v>-4.2965620413634165E-3</c:v>
              </c:pt>
              <c:pt idx="43">
                <c:v>-3.6230085860341488E-3</c:v>
              </c:pt>
              <c:pt idx="44">
                <c:v>1.3506519288443819E-2</c:v>
              </c:pt>
              <c:pt idx="45">
                <c:v>2.8842267960834445E-2</c:v>
              </c:pt>
              <c:pt idx="46">
                <c:v>4.0221776337712623E-2</c:v>
              </c:pt>
              <c:pt idx="47">
                <c:v>3.7251051097892063E-2</c:v>
              </c:pt>
              <c:pt idx="48">
                <c:v>2.9969583743964634E-2</c:v>
              </c:pt>
              <c:pt idx="49">
                <c:v>2.9721432470948494E-2</c:v>
              </c:pt>
              <c:pt idx="50">
                <c:v>3.9541132846011573E-2</c:v>
              </c:pt>
              <c:pt idx="51">
                <c:v>4.3858964996490446E-2</c:v>
              </c:pt>
              <c:pt idx="52">
                <c:v>4.8892890820529944E-2</c:v>
              </c:pt>
              <c:pt idx="53">
                <c:v>4.8084626674134823E-2</c:v>
              </c:pt>
              <c:pt idx="54">
                <c:v>5.2849131116042614E-2</c:v>
              </c:pt>
              <c:pt idx="55">
                <c:v>5.4011897081031934E-2</c:v>
              </c:pt>
              <c:pt idx="56">
                <c:v>4.9772055330643772E-2</c:v>
              </c:pt>
              <c:pt idx="57">
                <c:v>4.9573534312230993E-2</c:v>
              </c:pt>
              <c:pt idx="58">
                <c:v>6.0073878178995122E-2</c:v>
              </c:pt>
              <c:pt idx="59">
                <c:v>6.4292449820267494E-2</c:v>
              </c:pt>
              <c:pt idx="60">
                <c:v>7.0134639790702114E-2</c:v>
              </c:pt>
              <c:pt idx="61">
                <c:v>8.3988570861368572E-2</c:v>
              </c:pt>
              <c:pt idx="62">
                <c:v>0.10377686237530392</c:v>
              </c:pt>
              <c:pt idx="63">
                <c:v>0.1023446750281829</c:v>
              </c:pt>
              <c:pt idx="64">
                <c:v>8.3421367951617587E-2</c:v>
              </c:pt>
              <c:pt idx="65">
                <c:v>5.918762363250929E-2</c:v>
              </c:pt>
              <c:pt idx="66">
                <c:v>8.9029586721779852E-2</c:v>
              </c:pt>
              <c:pt idx="67">
                <c:v>8.6668604609941635E-2</c:v>
              </c:pt>
              <c:pt idx="68">
                <c:v>6.8844253171018721E-2</c:v>
              </c:pt>
              <c:pt idx="69">
                <c:v>6.8028898988251818E-2</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m/d/yyyy</c:formatCode>
              <c:ptCount val="71"/>
              <c:pt idx="0">
                <c:v>45964</c:v>
              </c:pt>
              <c:pt idx="1">
                <c:v>45965</c:v>
              </c:pt>
              <c:pt idx="2">
                <c:v>45966</c:v>
              </c:pt>
              <c:pt idx="3">
                <c:v>45967</c:v>
              </c:pt>
              <c:pt idx="4">
                <c:v>45968</c:v>
              </c:pt>
              <c:pt idx="5">
                <c:v>45971</c:v>
              </c:pt>
              <c:pt idx="6">
                <c:v>45972</c:v>
              </c:pt>
              <c:pt idx="7">
                <c:v>45973</c:v>
              </c:pt>
              <c:pt idx="8">
                <c:v>45974</c:v>
              </c:pt>
              <c:pt idx="9">
                <c:v>45975</c:v>
              </c:pt>
              <c:pt idx="10">
                <c:v>45978</c:v>
              </c:pt>
              <c:pt idx="11">
                <c:v>45979</c:v>
              </c:pt>
              <c:pt idx="12">
                <c:v>45980</c:v>
              </c:pt>
              <c:pt idx="13">
                <c:v>45981</c:v>
              </c:pt>
              <c:pt idx="14">
                <c:v>45982</c:v>
              </c:pt>
              <c:pt idx="15">
                <c:v>45985</c:v>
              </c:pt>
              <c:pt idx="16">
                <c:v>45986</c:v>
              </c:pt>
              <c:pt idx="17">
                <c:v>45987</c:v>
              </c:pt>
              <c:pt idx="18">
                <c:v>45988</c:v>
              </c:pt>
              <c:pt idx="19">
                <c:v>45989</c:v>
              </c:pt>
              <c:pt idx="20">
                <c:v>45992</c:v>
              </c:pt>
              <c:pt idx="21">
                <c:v>45993</c:v>
              </c:pt>
              <c:pt idx="22">
                <c:v>45994</c:v>
              </c:pt>
              <c:pt idx="23">
                <c:v>45995</c:v>
              </c:pt>
              <c:pt idx="24">
                <c:v>45996</c:v>
              </c:pt>
              <c:pt idx="25">
                <c:v>45999</c:v>
              </c:pt>
              <c:pt idx="26">
                <c:v>46000</c:v>
              </c:pt>
              <c:pt idx="27">
                <c:v>46001</c:v>
              </c:pt>
              <c:pt idx="28">
                <c:v>46002</c:v>
              </c:pt>
              <c:pt idx="29">
                <c:v>46003</c:v>
              </c:pt>
              <c:pt idx="30">
                <c:v>46006</c:v>
              </c:pt>
              <c:pt idx="31">
                <c:v>46007</c:v>
              </c:pt>
              <c:pt idx="32">
                <c:v>46008</c:v>
              </c:pt>
              <c:pt idx="33">
                <c:v>46009</c:v>
              </c:pt>
              <c:pt idx="34">
                <c:v>46010</c:v>
              </c:pt>
              <c:pt idx="35">
                <c:v>46013</c:v>
              </c:pt>
              <c:pt idx="36">
                <c:v>46014</c:v>
              </c:pt>
              <c:pt idx="37">
                <c:v>46015</c:v>
              </c:pt>
              <c:pt idx="38">
                <c:v>46016</c:v>
              </c:pt>
              <c:pt idx="39">
                <c:v>46017</c:v>
              </c:pt>
              <c:pt idx="40">
                <c:v>46020</c:v>
              </c:pt>
              <c:pt idx="41">
                <c:v>46021</c:v>
              </c:pt>
              <c:pt idx="42">
                <c:v>46022</c:v>
              </c:pt>
              <c:pt idx="43">
                <c:v>46023</c:v>
              </c:pt>
              <c:pt idx="44">
                <c:v>46024</c:v>
              </c:pt>
              <c:pt idx="45">
                <c:v>46027</c:v>
              </c:pt>
              <c:pt idx="46">
                <c:v>46028</c:v>
              </c:pt>
              <c:pt idx="47">
                <c:v>46029</c:v>
              </c:pt>
              <c:pt idx="48">
                <c:v>46030</c:v>
              </c:pt>
              <c:pt idx="49">
                <c:v>46031</c:v>
              </c:pt>
              <c:pt idx="50">
                <c:v>46034</c:v>
              </c:pt>
              <c:pt idx="51">
                <c:v>46035</c:v>
              </c:pt>
              <c:pt idx="52">
                <c:v>46036</c:v>
              </c:pt>
              <c:pt idx="53">
                <c:v>46037</c:v>
              </c:pt>
              <c:pt idx="54">
                <c:v>46038</c:v>
              </c:pt>
              <c:pt idx="55">
                <c:v>46041</c:v>
              </c:pt>
              <c:pt idx="56">
                <c:v>46042</c:v>
              </c:pt>
              <c:pt idx="57">
                <c:v>46043</c:v>
              </c:pt>
              <c:pt idx="58">
                <c:v>46044</c:v>
              </c:pt>
              <c:pt idx="59">
                <c:v>46045</c:v>
              </c:pt>
              <c:pt idx="60">
                <c:v>46048</c:v>
              </c:pt>
              <c:pt idx="61">
                <c:v>46049</c:v>
              </c:pt>
              <c:pt idx="62">
                <c:v>46050</c:v>
              </c:pt>
              <c:pt idx="63">
                <c:v>46051</c:v>
              </c:pt>
              <c:pt idx="64">
                <c:v>46052</c:v>
              </c:pt>
              <c:pt idx="65">
                <c:v>46055</c:v>
              </c:pt>
              <c:pt idx="66">
                <c:v>46056</c:v>
              </c:pt>
              <c:pt idx="67">
                <c:v>46057</c:v>
              </c:pt>
              <c:pt idx="68">
                <c:v>46058</c:v>
              </c:pt>
              <c:pt idx="69">
                <c:v>46059</c:v>
              </c:pt>
            </c:numLit>
          </c:cat>
          <c:val>
            <c:numLit>
              <c:formatCode>0.0%</c:formatCode>
              <c:ptCount val="71"/>
              <c:pt idx="0">
                <c:v>0</c:v>
              </c:pt>
              <c:pt idx="1">
                <c:v>-1.2041489488534785E-2</c:v>
              </c:pt>
              <c:pt idx="2">
                <c:v>-1.176330326272701E-2</c:v>
              </c:pt>
              <c:pt idx="3">
                <c:v>-3.9343480507093576E-3</c:v>
              </c:pt>
              <c:pt idx="4">
                <c:v>-7.0738783133966754E-3</c:v>
              </c:pt>
              <c:pt idx="5">
                <c:v>1.5896355760443015E-3</c:v>
              </c:pt>
              <c:pt idx="6">
                <c:v>6.0008742995667497E-3</c:v>
              </c:pt>
              <c:pt idx="7">
                <c:v>1.096848547470497E-2</c:v>
              </c:pt>
              <c:pt idx="8">
                <c:v>1.4227238405595477E-2</c:v>
              </c:pt>
              <c:pt idx="9">
                <c:v>3.1395302626873178E-3</c:v>
              </c:pt>
              <c:pt idx="10">
                <c:v>-5.1663156221437578E-4</c:v>
              </c:pt>
              <c:pt idx="11">
                <c:v>-1.176330326272701E-2</c:v>
              </c:pt>
              <c:pt idx="12">
                <c:v>-5.6829471843580226E-3</c:v>
              </c:pt>
              <c:pt idx="13">
                <c:v>-3.9343480507093576E-3</c:v>
              </c:pt>
              <c:pt idx="14">
                <c:v>-2.1102412271986615E-2</c:v>
              </c:pt>
              <c:pt idx="15">
                <c:v>-1.9870444700552437E-2</c:v>
              </c:pt>
              <c:pt idx="16">
                <c:v>-1.911536780193146E-2</c:v>
              </c:pt>
              <c:pt idx="17">
                <c:v>-9.1404045622540675E-3</c:v>
              </c:pt>
              <c:pt idx="18">
                <c:v>-1.6571950880260644E-2</c:v>
              </c:pt>
              <c:pt idx="19">
                <c:v>-1.3392679728172374E-2</c:v>
              </c:pt>
              <c:pt idx="20">
                <c:v>-8.6635138894408659E-3</c:v>
              </c:pt>
              <c:pt idx="21">
                <c:v>-1.4425942852601015E-2</c:v>
              </c:pt>
              <c:pt idx="22">
                <c:v>-8.4648094424353282E-3</c:v>
              </c:pt>
              <c:pt idx="23">
                <c:v>-6.3188014147756988E-3</c:v>
              </c:pt>
              <c:pt idx="24">
                <c:v>1.9075626912530286E-3</c:v>
              </c:pt>
              <c:pt idx="25">
                <c:v>-4.7689067281325714E-3</c:v>
              </c:pt>
              <c:pt idx="26">
                <c:v>-3.5766800461001225E-4</c:v>
              </c:pt>
              <c:pt idx="27">
                <c:v>4.1330524977147842E-3</c:v>
              </c:pt>
              <c:pt idx="28">
                <c:v>1.6691173548464056E-2</c:v>
              </c:pt>
              <c:pt idx="29">
                <c:v>2.0307594483964575E-2</c:v>
              </c:pt>
              <c:pt idx="30">
                <c:v>1.923459047013476E-2</c:v>
              </c:pt>
              <c:pt idx="31">
                <c:v>1.5300242419425292E-2</c:v>
              </c:pt>
              <c:pt idx="32">
                <c:v>1.5618169534634241E-2</c:v>
              </c:pt>
              <c:pt idx="33">
                <c:v>1.9631999364145836E-2</c:v>
              </c:pt>
              <c:pt idx="34">
                <c:v>2.0943448714382251E-2</c:v>
              </c:pt>
              <c:pt idx="35">
                <c:v>3.5011723562373254E-2</c:v>
              </c:pt>
              <c:pt idx="36">
                <c:v>3.7833326709851622E-2</c:v>
              </c:pt>
              <c:pt idx="37">
                <c:v>3.9899852958709348E-2</c:v>
              </c:pt>
              <c:pt idx="38">
                <c:v>3.8349958272066109E-2</c:v>
              </c:pt>
              <c:pt idx="39">
                <c:v>3.7753844931049496E-2</c:v>
              </c:pt>
              <c:pt idx="40">
                <c:v>3.0799189285856121E-2</c:v>
              </c:pt>
              <c:pt idx="41">
                <c:v>3.0282557723641856E-2</c:v>
              </c:pt>
              <c:pt idx="42">
                <c:v>3.0123594166037382E-2</c:v>
              </c:pt>
              <c:pt idx="43">
                <c:v>3.1196598179867419E-2</c:v>
              </c:pt>
              <c:pt idx="44">
                <c:v>3.9581925843500398E-2</c:v>
              </c:pt>
              <c:pt idx="45">
                <c:v>4.0813893414934466E-2</c:v>
              </c:pt>
              <c:pt idx="46">
                <c:v>5.2100306004848385E-2</c:v>
              </c:pt>
              <c:pt idx="47">
                <c:v>5.5835949608552315E-2</c:v>
              </c:pt>
              <c:pt idx="48">
                <c:v>4.9795334419584503E-2</c:v>
              </c:pt>
              <c:pt idx="49">
                <c:v>5.3928386917299287E-2</c:v>
              </c:pt>
              <c:pt idx="50">
                <c:v>7.4951317410483664E-2</c:v>
              </c:pt>
              <c:pt idx="51">
                <c:v>8.5005762428963072E-2</c:v>
              </c:pt>
              <c:pt idx="52">
                <c:v>8.5124985097166483E-2</c:v>
              </c:pt>
              <c:pt idx="53">
                <c:v>8.4409649087946681E-2</c:v>
              </c:pt>
              <c:pt idx="54">
                <c:v>8.1945713945078102E-2</c:v>
              </c:pt>
              <c:pt idx="55">
                <c:v>8.7946588244644852E-2</c:v>
              </c:pt>
              <c:pt idx="56">
                <c:v>9.0569486945117905E-2</c:v>
              </c:pt>
              <c:pt idx="57">
                <c:v>9.3947462544211602E-2</c:v>
              </c:pt>
              <c:pt idx="58">
                <c:v>0.11143345388069803</c:v>
              </c:pt>
              <c:pt idx="59">
                <c:v>0.11377816635536298</c:v>
              </c:pt>
              <c:pt idx="60">
                <c:v>0.13698684576560827</c:v>
              </c:pt>
              <c:pt idx="61">
                <c:v>0.13853674045225128</c:v>
              </c:pt>
              <c:pt idx="62">
                <c:v>0.15292294241545124</c:v>
              </c:pt>
              <c:pt idx="63">
                <c:v>0.14946548503755519</c:v>
              </c:pt>
              <c:pt idx="64">
                <c:v>0.12049437666414975</c:v>
              </c:pt>
              <c:pt idx="65">
                <c:v>0.11381790724476404</c:v>
              </c:pt>
              <c:pt idx="66">
                <c:v>0.13193975281166792</c:v>
              </c:pt>
              <c:pt idx="67">
                <c:v>0.13499980129555311</c:v>
              </c:pt>
              <c:pt idx="68">
                <c:v>0.11238723522632443</c:v>
              </c:pt>
              <c:pt idx="69">
                <c:v>0.12450820649366134</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numLit>
          </c:cat>
          <c:val>
            <c:numLit>
              <c:formatCode>0.00%</c:formatCode>
              <c:ptCount val="994"/>
              <c:pt idx="0">
                <c:v>0</c:v>
              </c:pt>
              <c:pt idx="1">
                <c:v>0</c:v>
              </c:pt>
              <c:pt idx="2">
                <c:v>-2.7523192131441165E-3</c:v>
              </c:pt>
              <c:pt idx="3">
                <c:v>-1.0059237733318627E-3</c:v>
              </c:pt>
              <c:pt idx="4">
                <c:v>-1.0059237733318627E-3</c:v>
              </c:pt>
              <c:pt idx="5">
                <c:v>5.1972728288811609E-3</c:v>
              </c:pt>
              <c:pt idx="6">
                <c:v>1.0226891695540585E-2</c:v>
              </c:pt>
              <c:pt idx="7">
                <c:v>6.8318989605453684E-3</c:v>
              </c:pt>
              <c:pt idx="8">
                <c:v>7.809880406840275E-3</c:v>
              </c:pt>
              <c:pt idx="9">
                <c:v>7.809880406840275E-3</c:v>
              </c:pt>
              <c:pt idx="10">
                <c:v>9.3606795573935031E-3</c:v>
              </c:pt>
              <c:pt idx="11">
                <c:v>8.1591594948027257E-3</c:v>
              </c:pt>
              <c:pt idx="12">
                <c:v>5.1972728288811609E-3</c:v>
              </c:pt>
              <c:pt idx="13">
                <c:v>9.486420029059861E-3</c:v>
              </c:pt>
              <c:pt idx="14">
                <c:v>9.486420029059861E-3</c:v>
              </c:pt>
              <c:pt idx="15">
                <c:v>8.5503520733207772E-3</c:v>
              </c:pt>
              <c:pt idx="16">
                <c:v>7.2650050296190205E-3</c:v>
              </c:pt>
              <c:pt idx="17">
                <c:v>1.0841622890354286E-2</c:v>
              </c:pt>
              <c:pt idx="18">
                <c:v>5.1413881748072487E-3</c:v>
              </c:pt>
              <c:pt idx="19">
                <c:v>5.1413881748072487E-3</c:v>
              </c:pt>
              <c:pt idx="20">
                <c:v>-1.1707835028501146E-2</c:v>
              </c:pt>
              <c:pt idx="21">
                <c:v>-1.4027048172571721E-2</c:v>
              </c:pt>
              <c:pt idx="22">
                <c:v>-1.6653626914049369E-2</c:v>
              </c:pt>
              <c:pt idx="23">
                <c:v>-1.6653626914049369E-2</c:v>
              </c:pt>
              <c:pt idx="24">
                <c:v>-1.6653626914049369E-2</c:v>
              </c:pt>
              <c:pt idx="25">
                <c:v>-1.8749301441824073E-2</c:v>
              </c:pt>
              <c:pt idx="26">
                <c:v>-1.6527886442383011E-2</c:v>
              </c:pt>
              <c:pt idx="27">
                <c:v>-2.3764949144964742E-2</c:v>
              </c:pt>
              <c:pt idx="28">
                <c:v>-2.1515591818486612E-2</c:v>
              </c:pt>
              <c:pt idx="29">
                <c:v>-2.1515591818486612E-2</c:v>
              </c:pt>
              <c:pt idx="30">
                <c:v>-2.7816586565329149E-2</c:v>
              </c:pt>
              <c:pt idx="31">
                <c:v>-3.0988040684028051E-2</c:v>
              </c:pt>
              <c:pt idx="32">
                <c:v>-4.1228903543087059E-2</c:v>
              </c:pt>
              <c:pt idx="33">
                <c:v>-4.1857605901419515E-2</c:v>
              </c:pt>
              <c:pt idx="34">
                <c:v>-4.1857605901419515E-2</c:v>
              </c:pt>
              <c:pt idx="35">
                <c:v>-4.1550240304012553E-2</c:v>
              </c:pt>
              <c:pt idx="36">
                <c:v>-4.2891472001788333E-2</c:v>
              </c:pt>
              <c:pt idx="37">
                <c:v>-4.7320330837152147E-2</c:v>
              </c:pt>
              <c:pt idx="38">
                <c:v>-4.8857158824186953E-2</c:v>
              </c:pt>
              <c:pt idx="39">
                <c:v>-4.8857158824186953E-2</c:v>
              </c:pt>
              <c:pt idx="40">
                <c:v>-5.6080250363250261E-2</c:v>
              </c:pt>
              <c:pt idx="41">
                <c:v>-5.8147982563987899E-2</c:v>
              </c:pt>
              <c:pt idx="42">
                <c:v>-5.5954509891583681E-2</c:v>
              </c:pt>
              <c:pt idx="43">
                <c:v>-4.343634737900981E-2</c:v>
              </c:pt>
              <c:pt idx="44">
                <c:v>-4.343634737900981E-2</c:v>
              </c:pt>
              <c:pt idx="45">
                <c:v>-4.8438023918631834E-2</c:v>
              </c:pt>
              <c:pt idx="46">
                <c:v>-5.1190343131775951E-2</c:v>
              </c:pt>
              <c:pt idx="47">
                <c:v>-5.1218285458813018E-2</c:v>
              </c:pt>
              <c:pt idx="48">
                <c:v>-5.5367721023806826E-2</c:v>
              </c:pt>
              <c:pt idx="49">
                <c:v>-5.5367721023806826E-2</c:v>
              </c:pt>
              <c:pt idx="50">
                <c:v>-5.7798703476025448E-2</c:v>
              </c:pt>
              <c:pt idx="51">
                <c:v>-6.027159941879956E-2</c:v>
              </c:pt>
              <c:pt idx="52">
                <c:v>-6.6139488096568777E-2</c:v>
              </c:pt>
              <c:pt idx="53">
                <c:v>-6.5608583882865834E-2</c:v>
              </c:pt>
              <c:pt idx="54">
                <c:v>-6.5608583882865834E-2</c:v>
              </c:pt>
              <c:pt idx="55">
                <c:v>-5.8986252375097803E-2</c:v>
              </c:pt>
              <c:pt idx="56">
                <c:v>-6.3149659103610256E-2</c:v>
              </c:pt>
              <c:pt idx="57">
                <c:v>-5.9684810551022704E-2</c:v>
              </c:pt>
              <c:pt idx="58">
                <c:v>-5.6275846652509176E-2</c:v>
              </c:pt>
              <c:pt idx="59">
                <c:v>-5.6150106180842707E-2</c:v>
              </c:pt>
              <c:pt idx="60">
                <c:v>-4.7068849893819098E-2</c:v>
              </c:pt>
              <c:pt idx="61">
                <c:v>-4.1284788197160971E-2</c:v>
              </c:pt>
              <c:pt idx="62">
                <c:v>-3.7652285682351683E-2</c:v>
              </c:pt>
              <c:pt idx="63">
                <c:v>-5.2112439923996834E-2</c:v>
              </c:pt>
              <c:pt idx="64">
                <c:v>-5.2112439923996834E-2</c:v>
              </c:pt>
              <c:pt idx="65">
                <c:v>-5.2112439923996834E-2</c:v>
              </c:pt>
              <c:pt idx="66">
                <c:v>-5.2112439923996834E-2</c:v>
              </c:pt>
              <c:pt idx="67">
                <c:v>-5.2112439923996834E-2</c:v>
              </c:pt>
              <c:pt idx="68">
                <c:v>-5.1986699452330476E-2</c:v>
              </c:pt>
              <c:pt idx="69">
                <c:v>-5.2112439923996834E-2</c:v>
              </c:pt>
              <c:pt idx="70">
                <c:v>-9.817536604448418E-2</c:v>
              </c:pt>
              <c:pt idx="71">
                <c:v>-8.1912931708952752E-2</c:v>
              </c:pt>
              <c:pt idx="72">
                <c:v>-9.2251592712641051E-2</c:v>
              </c:pt>
              <c:pt idx="73">
                <c:v>-9.1259640102827722E-2</c:v>
              </c:pt>
              <c:pt idx="74">
                <c:v>-9.1259640102827722E-2</c:v>
              </c:pt>
              <c:pt idx="75">
                <c:v>-8.9080138593942038E-2</c:v>
              </c:pt>
              <c:pt idx="76">
                <c:v>-9.1147870794679786E-2</c:v>
              </c:pt>
              <c:pt idx="77">
                <c:v>-8.6663127305241949E-2</c:v>
              </c:pt>
              <c:pt idx="78">
                <c:v>-8.8032301330054796E-2</c:v>
              </c:pt>
              <c:pt idx="79">
                <c:v>-8.8032301330054796E-2</c:v>
              </c:pt>
              <c:pt idx="80">
                <c:v>-9.0114004694310967E-2</c:v>
              </c:pt>
              <c:pt idx="81">
                <c:v>-9.1832457807086154E-2</c:v>
              </c:pt>
              <c:pt idx="82">
                <c:v>-9.2740583435788504E-2</c:v>
              </c:pt>
              <c:pt idx="83">
                <c:v>-9.5800268246339471E-2</c:v>
              </c:pt>
              <c:pt idx="84">
                <c:v>-9.5800268246339471E-2</c:v>
              </c:pt>
              <c:pt idx="85">
                <c:v>-9.151112104616077E-2</c:v>
              </c:pt>
              <c:pt idx="86">
                <c:v>-8.9932379568570475E-2</c:v>
              </c:pt>
              <c:pt idx="87">
                <c:v>-8.9764725606348517E-2</c:v>
              </c:pt>
              <c:pt idx="88">
                <c:v>-8.5908684475243136E-2</c:v>
              </c:pt>
              <c:pt idx="89">
                <c:v>-8.5908684475243136E-2</c:v>
              </c:pt>
              <c:pt idx="90">
                <c:v>-8.8633061361350074E-2</c:v>
              </c:pt>
              <c:pt idx="91">
                <c:v>-8.6439588688945967E-2</c:v>
              </c:pt>
              <c:pt idx="92">
                <c:v>-8.4218173689504794E-2</c:v>
              </c:pt>
              <c:pt idx="93">
                <c:v>-8.3114451771543529E-2</c:v>
              </c:pt>
              <c:pt idx="94">
                <c:v>-8.3114451771543529E-2</c:v>
              </c:pt>
              <c:pt idx="95">
                <c:v>-6.3484967028054062E-2</c:v>
              </c:pt>
              <c:pt idx="96">
                <c:v>-6.3932044260646026E-2</c:v>
              </c:pt>
              <c:pt idx="97">
                <c:v>-5.3788979546216642E-2</c:v>
              </c:pt>
              <c:pt idx="98">
                <c:v>-5.4040460489549469E-2</c:v>
              </c:pt>
              <c:pt idx="99">
                <c:v>-5.4040460489549469E-2</c:v>
              </c:pt>
              <c:pt idx="100">
                <c:v>-4.5643791214932339E-2</c:v>
              </c:pt>
              <c:pt idx="101">
                <c:v>-4.4232703699564002E-2</c:v>
              </c:pt>
              <c:pt idx="102">
                <c:v>-3.5975746060131875E-2</c:v>
              </c:pt>
              <c:pt idx="103">
                <c:v>-2.7579076785514745E-2</c:v>
              </c:pt>
              <c:pt idx="104">
                <c:v>-2.7579076785514745E-2</c:v>
              </c:pt>
              <c:pt idx="105">
                <c:v>-2.9912261093103742E-2</c:v>
              </c:pt>
              <c:pt idx="106">
                <c:v>-2.3639208673298273E-2</c:v>
              </c:pt>
              <c:pt idx="107">
                <c:v>-2.2703140717558967E-2</c:v>
              </c:pt>
              <c:pt idx="108">
                <c:v>-1.1176930814798203E-2</c:v>
              </c:pt>
              <c:pt idx="109">
                <c:v>-1.1176930814798203E-2</c:v>
              </c:pt>
              <c:pt idx="110">
                <c:v>-5.7840616966581271E-3</c:v>
              </c:pt>
              <c:pt idx="111">
                <c:v>-8.8437465072092047E-3</c:v>
              </c:pt>
              <c:pt idx="112">
                <c:v>-1.6625684587011635E-3</c:v>
              </c:pt>
              <c:pt idx="113">
                <c:v>-1.6625684587011635E-3</c:v>
              </c:pt>
              <c:pt idx="114">
                <c:v>-1.6625684587011635E-3</c:v>
              </c:pt>
              <c:pt idx="115">
                <c:v>-1.7883089303676325E-3</c:v>
              </c:pt>
              <c:pt idx="116">
                <c:v>-4.1214932379569635E-3</c:v>
              </c:pt>
              <c:pt idx="117">
                <c:v>1.0981334525539399E-2</c:v>
              </c:pt>
              <c:pt idx="118">
                <c:v>6.7341008159160776E-3</c:v>
              </c:pt>
              <c:pt idx="119">
                <c:v>6.7341008159160776E-3</c:v>
              </c:pt>
              <c:pt idx="120">
                <c:v>1.0869565217391353E-2</c:v>
              </c:pt>
              <c:pt idx="121">
                <c:v>1.4725606348496623E-2</c:v>
              </c:pt>
              <c:pt idx="122">
                <c:v>1.3873365373868518E-2</c:v>
              </c:pt>
              <c:pt idx="123">
                <c:v>8.4944674192466429E-3</c:v>
              </c:pt>
              <c:pt idx="124">
                <c:v>8.4944674192466429E-3</c:v>
              </c:pt>
              <c:pt idx="125">
                <c:v>1.4837375656644669E-2</c:v>
              </c:pt>
              <c:pt idx="126">
                <c:v>1.6374203643679586E-2</c:v>
              </c:pt>
              <c:pt idx="127">
                <c:v>1.2574047166648006E-2</c:v>
              </c:pt>
              <c:pt idx="128">
                <c:v>9.6540739912820417E-3</c:v>
              </c:pt>
              <c:pt idx="129">
                <c:v>9.7798144629483996E-3</c:v>
              </c:pt>
              <c:pt idx="130">
                <c:v>1.046440147535499E-2</c:v>
              </c:pt>
              <c:pt idx="131">
                <c:v>8.899631161283228E-3</c:v>
              </c:pt>
              <c:pt idx="132">
                <c:v>1.0171007041466451E-2</c:v>
              </c:pt>
              <c:pt idx="133">
                <c:v>1.6513915278864477E-2</c:v>
              </c:pt>
              <c:pt idx="134">
                <c:v>1.6374203643679586E-2</c:v>
              </c:pt>
              <c:pt idx="135">
                <c:v>1.9489773108304576E-2</c:v>
              </c:pt>
              <c:pt idx="136">
                <c:v>7.1672068849892856E-3</c:v>
              </c:pt>
              <c:pt idx="137">
                <c:v>9.0393427964681194E-3</c:v>
              </c:pt>
              <c:pt idx="138">
                <c:v>1.0534257292947213E-2</c:v>
              </c:pt>
              <c:pt idx="139">
                <c:v>1.0799709399798907E-2</c:v>
              </c:pt>
              <c:pt idx="140">
                <c:v>1.7966916284788192E-2</c:v>
              </c:pt>
              <c:pt idx="141">
                <c:v>2.0397898737006814E-2</c:v>
              </c:pt>
              <c:pt idx="142">
                <c:v>1.8595618643120648E-2</c:v>
              </c:pt>
              <c:pt idx="143">
                <c:v>2.8668827539957586E-2</c:v>
              </c:pt>
              <c:pt idx="144">
                <c:v>2.8668827539957586E-2</c:v>
              </c:pt>
              <c:pt idx="145">
                <c:v>5.4375768413993386E-2</c:v>
              </c:pt>
              <c:pt idx="146">
                <c:v>5.7645020677322023E-2</c:v>
              </c:pt>
              <c:pt idx="147">
                <c:v>5.2503632502514774E-2</c:v>
              </c:pt>
              <c:pt idx="148">
                <c:v>3.8364815021795007E-2</c:v>
              </c:pt>
              <c:pt idx="149">
                <c:v>3.8364815021795007E-2</c:v>
              </c:pt>
              <c:pt idx="150">
                <c:v>4.6021012629931857E-2</c:v>
              </c:pt>
              <c:pt idx="151">
                <c:v>4.7879177377891935E-2</c:v>
              </c:pt>
              <c:pt idx="152">
                <c:v>5.0030736559740774E-2</c:v>
              </c:pt>
              <c:pt idx="153">
                <c:v>5.5577288476584386E-2</c:v>
              </c:pt>
              <c:pt idx="154">
                <c:v>5.5577288476584386E-2</c:v>
              </c:pt>
              <c:pt idx="155">
                <c:v>5.6136135017324396E-2</c:v>
              </c:pt>
              <c:pt idx="156">
                <c:v>6.6740248127864055E-2</c:v>
              </c:pt>
              <c:pt idx="157">
                <c:v>6.4560746618978371E-2</c:v>
              </c:pt>
              <c:pt idx="158">
                <c:v>7.7050966804515397E-2</c:v>
              </c:pt>
              <c:pt idx="159">
                <c:v>7.6631831898960501E-2</c:v>
              </c:pt>
              <c:pt idx="160">
                <c:v>8.0418017212473547E-2</c:v>
              </c:pt>
              <c:pt idx="161">
                <c:v>8.7110204537834024E-2</c:v>
              </c:pt>
              <c:pt idx="162">
                <c:v>8.1717335419693837E-2</c:v>
              </c:pt>
              <c:pt idx="163">
                <c:v>8.9820610260422429E-2</c:v>
              </c:pt>
              <c:pt idx="164">
                <c:v>8.9820610260422429E-2</c:v>
              </c:pt>
              <c:pt idx="165">
                <c:v>9.4361238403934289E-2</c:v>
              </c:pt>
              <c:pt idx="166">
                <c:v>9.0798591706717335E-2</c:v>
              </c:pt>
              <c:pt idx="167">
                <c:v>9.6233374315412901E-2</c:v>
              </c:pt>
              <c:pt idx="168">
                <c:v>0.10506314965910368</c:v>
              </c:pt>
              <c:pt idx="169">
                <c:v>0.10506314965910368</c:v>
              </c:pt>
              <c:pt idx="170">
                <c:v>0.11256566446853711</c:v>
              </c:pt>
              <c:pt idx="171">
                <c:v>0.11482899295853377</c:v>
              </c:pt>
              <c:pt idx="172">
                <c:v>0.11668715770649385</c:v>
              </c:pt>
              <c:pt idx="173">
                <c:v>0.12017994858611813</c:v>
              </c:pt>
              <c:pt idx="174">
                <c:v>0.12017994858611813</c:v>
              </c:pt>
              <c:pt idx="175">
                <c:v>0.12698390521962666</c:v>
              </c:pt>
              <c:pt idx="176">
                <c:v>0.13054655191684361</c:v>
              </c:pt>
              <c:pt idx="177">
                <c:v>0.13619090197831674</c:v>
              </c:pt>
              <c:pt idx="178">
                <c:v>0.12920532021906794</c:v>
              </c:pt>
              <c:pt idx="179">
                <c:v>0.12920532021906794</c:v>
              </c:pt>
              <c:pt idx="180">
                <c:v>0.11432603107186767</c:v>
              </c:pt>
              <c:pt idx="181">
                <c:v>0.11195093327372296</c:v>
              </c:pt>
              <c:pt idx="182">
                <c:v>0.11830781267463975</c:v>
              </c:pt>
              <c:pt idx="183">
                <c:v>0.11621213814686504</c:v>
              </c:pt>
              <c:pt idx="184">
                <c:v>0.11621213814686504</c:v>
              </c:pt>
              <c:pt idx="185">
                <c:v>0.11777690846093658</c:v>
              </c:pt>
              <c:pt idx="186">
                <c:v>0.12083659327148766</c:v>
              </c:pt>
              <c:pt idx="187">
                <c:v>0.12579635632055441</c:v>
              </c:pt>
              <c:pt idx="188">
                <c:v>0.12744495361573716</c:v>
              </c:pt>
              <c:pt idx="189">
                <c:v>0.12744495361573716</c:v>
              </c:pt>
              <c:pt idx="190">
                <c:v>0.12152118028389403</c:v>
              </c:pt>
              <c:pt idx="191">
                <c:v>0.11748351402704826</c:v>
              </c:pt>
              <c:pt idx="192">
                <c:v>0.12216385380574502</c:v>
              </c:pt>
              <c:pt idx="193">
                <c:v>0.12339331619537286</c:v>
              </c:pt>
              <c:pt idx="194">
                <c:v>0.12339331619537286</c:v>
              </c:pt>
              <c:pt idx="195">
                <c:v>0.13962780820386733</c:v>
              </c:pt>
              <c:pt idx="196">
                <c:v>0.13546440147535499</c:v>
              </c:pt>
              <c:pt idx="197">
                <c:v>0.13521292053202183</c:v>
              </c:pt>
              <c:pt idx="198">
                <c:v>0.13327092880295077</c:v>
              </c:pt>
              <c:pt idx="199">
                <c:v>0.13341064043813566</c:v>
              </c:pt>
              <c:pt idx="200">
                <c:v>0.13215323572147097</c:v>
              </c:pt>
              <c:pt idx="201">
                <c:v>0.12986196490443724</c:v>
              </c:pt>
              <c:pt idx="202">
                <c:v>0.13233486084721147</c:v>
              </c:pt>
              <c:pt idx="203">
                <c:v>0.14648764949144977</c:v>
              </c:pt>
              <c:pt idx="204">
                <c:v>0.14648764949144977</c:v>
              </c:pt>
              <c:pt idx="205">
                <c:v>0.13389963116128323</c:v>
              </c:pt>
              <c:pt idx="206">
                <c:v>0.1442243210014531</c:v>
              </c:pt>
              <c:pt idx="207">
                <c:v>0.14462948474348947</c:v>
              </c:pt>
              <c:pt idx="208">
                <c:v>0.14859729518274278</c:v>
              </c:pt>
              <c:pt idx="209">
                <c:v>0.14844361238403936</c:v>
              </c:pt>
              <c:pt idx="210">
                <c:v>0.16164636190901982</c:v>
              </c:pt>
              <c:pt idx="211">
                <c:v>0.18006035542639998</c:v>
              </c:pt>
              <c:pt idx="212">
                <c:v>0.17138426288141262</c:v>
              </c:pt>
              <c:pt idx="213">
                <c:v>0.1624287470660557</c:v>
              </c:pt>
              <c:pt idx="214">
                <c:v>0.1624287470660557</c:v>
              </c:pt>
              <c:pt idx="215">
                <c:v>0.17888677769084604</c:v>
              </c:pt>
              <c:pt idx="216">
                <c:v>0.20052810998099924</c:v>
              </c:pt>
              <c:pt idx="217">
                <c:v>0.21134179054431645</c:v>
              </c:pt>
              <c:pt idx="218">
                <c:v>0.21744718900190008</c:v>
              </c:pt>
              <c:pt idx="219">
                <c:v>0.21729350620319665</c:v>
              </c:pt>
              <c:pt idx="220">
                <c:v>0.23432435453224554</c:v>
              </c:pt>
              <c:pt idx="221">
                <c:v>0.2183832569576396</c:v>
              </c:pt>
              <c:pt idx="222">
                <c:v>0.20738795126858167</c:v>
              </c:pt>
              <c:pt idx="223">
                <c:v>0.20328042919414324</c:v>
              </c:pt>
              <c:pt idx="224">
                <c:v>0.20328042919414324</c:v>
              </c:pt>
              <c:pt idx="225">
                <c:v>0.23477143176483728</c:v>
              </c:pt>
              <c:pt idx="226">
                <c:v>0.24224600424723364</c:v>
              </c:pt>
              <c:pt idx="227">
                <c:v>0.24337766849223219</c:v>
              </c:pt>
              <c:pt idx="228">
                <c:v>0.24126802280093895</c:v>
              </c:pt>
              <c:pt idx="229">
                <c:v>0.24126802280093895</c:v>
              </c:pt>
              <c:pt idx="230">
                <c:v>0.21515591818486635</c:v>
              </c:pt>
              <c:pt idx="231">
                <c:v>0.2102939532804291</c:v>
              </c:pt>
              <c:pt idx="232">
                <c:v>0.2137308595059797</c:v>
              </c:pt>
              <c:pt idx="233">
                <c:v>0.22098189337207996</c:v>
              </c:pt>
              <c:pt idx="234">
                <c:v>0.22098189337207996</c:v>
              </c:pt>
              <c:pt idx="235">
                <c:v>0.22099586453559872</c:v>
              </c:pt>
              <c:pt idx="236">
                <c:v>0.21873253604560206</c:v>
              </c:pt>
              <c:pt idx="237">
                <c:v>0.21873253604560206</c:v>
              </c:pt>
              <c:pt idx="238">
                <c:v>0.21873253604560206</c:v>
              </c:pt>
              <c:pt idx="239">
                <c:v>0.21873253604560206</c:v>
              </c:pt>
              <c:pt idx="240">
                <c:v>0.2353861629596512</c:v>
              </c:pt>
              <c:pt idx="241">
                <c:v>0.25092209679222099</c:v>
              </c:pt>
              <c:pt idx="242">
                <c:v>0.26300715323572144</c:v>
              </c:pt>
              <c:pt idx="243">
                <c:v>0.26675142505867888</c:v>
              </c:pt>
              <c:pt idx="244">
                <c:v>0.26675142505867888</c:v>
              </c:pt>
              <c:pt idx="245">
                <c:v>0.26309098021683264</c:v>
              </c:pt>
              <c:pt idx="246">
                <c:v>0.27651726835810875</c:v>
              </c:pt>
              <c:pt idx="247">
                <c:v>0.27172515927126417</c:v>
              </c:pt>
              <c:pt idx="248">
                <c:v>0.27133396669274612</c:v>
              </c:pt>
              <c:pt idx="249">
                <c:v>0.27133396669274612</c:v>
              </c:pt>
              <c:pt idx="250">
                <c:v>0.27778864423829219</c:v>
              </c:pt>
              <c:pt idx="251">
                <c:v>0.26239242204090774</c:v>
              </c:pt>
              <c:pt idx="252">
                <c:v>0.26585727059349495</c:v>
              </c:pt>
              <c:pt idx="253">
                <c:v>0.26615066502738349</c:v>
              </c:pt>
              <c:pt idx="254">
                <c:v>0.26615066502738349</c:v>
              </c:pt>
              <c:pt idx="255">
                <c:v>0.26399910584553488</c:v>
              </c:pt>
              <c:pt idx="256">
                <c:v>0.26405499049960879</c:v>
              </c:pt>
              <c:pt idx="257">
                <c:v>0.26244830669498165</c:v>
              </c:pt>
              <c:pt idx="258">
                <c:v>0.26774337766849232</c:v>
              </c:pt>
              <c:pt idx="259">
                <c:v>0.26774337766849232</c:v>
              </c:pt>
              <c:pt idx="260">
                <c:v>0.24988823069185195</c:v>
              </c:pt>
              <c:pt idx="261">
                <c:v>0.23880909802168326</c:v>
              </c:pt>
              <c:pt idx="262">
                <c:v>0.23714652956298199</c:v>
              </c:pt>
              <c:pt idx="263">
                <c:v>0.24332178383815806</c:v>
              </c:pt>
              <c:pt idx="264">
                <c:v>0.24332178383815806</c:v>
              </c:pt>
              <c:pt idx="265">
                <c:v>0.2698390521962668</c:v>
              </c:pt>
              <c:pt idx="266">
                <c:v>0.27400245892477937</c:v>
              </c:pt>
              <c:pt idx="267">
                <c:v>0.29210908684475245</c:v>
              </c:pt>
              <c:pt idx="268">
                <c:v>0.2924164524421593</c:v>
              </c:pt>
              <c:pt idx="269">
                <c:v>0.2924164524421593</c:v>
              </c:pt>
              <c:pt idx="270">
                <c:v>0.29825639879289145</c:v>
              </c:pt>
              <c:pt idx="271">
                <c:v>0.29962557281770441</c:v>
              </c:pt>
              <c:pt idx="272">
                <c:v>0.30823180954509888</c:v>
              </c:pt>
              <c:pt idx="273">
                <c:v>0.30823180954509888</c:v>
              </c:pt>
              <c:pt idx="274">
                <c:v>0.30823180954509888</c:v>
              </c:pt>
              <c:pt idx="275">
                <c:v>0.31200402369509339</c:v>
              </c:pt>
              <c:pt idx="276">
                <c:v>0.31347099586453564</c:v>
              </c:pt>
              <c:pt idx="277">
                <c:v>0.29937409187437125</c:v>
              </c:pt>
              <c:pt idx="278">
                <c:v>0.3047529898289929</c:v>
              </c:pt>
              <c:pt idx="279">
                <c:v>0.3047529898289929</c:v>
              </c:pt>
              <c:pt idx="280">
                <c:v>0.3014977087291828</c:v>
              </c:pt>
              <c:pt idx="281">
                <c:v>0.31451883312842299</c:v>
              </c:pt>
              <c:pt idx="282">
                <c:v>0.33740359897172234</c:v>
              </c:pt>
              <c:pt idx="283">
                <c:v>0.32981725718117816</c:v>
              </c:pt>
              <c:pt idx="284">
                <c:v>0.32981725718117816</c:v>
              </c:pt>
              <c:pt idx="285">
                <c:v>0.31299597630490661</c:v>
              </c:pt>
              <c:pt idx="286">
                <c:v>0.3284899966469208</c:v>
              </c:pt>
              <c:pt idx="287">
                <c:v>0.34689001900078242</c:v>
              </c:pt>
              <c:pt idx="288">
                <c:v>0.35975746060131897</c:v>
              </c:pt>
              <c:pt idx="289">
                <c:v>0.35975746060131897</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2-601F-4BD8-840A-D794DEF1E975}"/>
            </c:ext>
          </c:extLst>
        </c:ser>
        <c:ser>
          <c:idx val="1"/>
          <c:order val="1"/>
          <c:tx>
            <c:v>Bahrain</c:v>
          </c:tx>
          <c:spPr>
            <a:ln w="28575" cap="rnd">
              <a:solidFill>
                <a:schemeClr val="accent2"/>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numLit>
          </c:cat>
          <c:val>
            <c:numLit>
              <c:formatCode>0.00%</c:formatCode>
              <c:ptCount val="994"/>
              <c:pt idx="0">
                <c:v>0</c:v>
              </c:pt>
              <c:pt idx="1">
                <c:v>0</c:v>
              </c:pt>
              <c:pt idx="2">
                <c:v>0</c:v>
              </c:pt>
              <c:pt idx="3" formatCode="0.0%">
                <c:v>-2.2667604555398624E-3</c:v>
              </c:pt>
              <c:pt idx="4" formatCode="0.0%">
                <c:v>-2.2667604555398624E-3</c:v>
              </c:pt>
              <c:pt idx="5" formatCode="0.0%">
                <c:v>-4.5667889097599224E-3</c:v>
              </c:pt>
              <c:pt idx="6" formatCode="0.0%">
                <c:v>-5.9232159468640688E-3</c:v>
              </c:pt>
              <c:pt idx="7" formatCode="0.0%">
                <c:v>-5.9832621641791039E-3</c:v>
              </c:pt>
              <c:pt idx="8" formatCode="0.0%">
                <c:v>-7.9811693046257792E-3</c:v>
              </c:pt>
              <c:pt idx="9" formatCode="0.0%">
                <c:v>-7.9811693046257792E-3</c:v>
              </c:pt>
              <c:pt idx="10" formatCode="0.0%">
                <c:v>-2.8185303760770886E-2</c:v>
              </c:pt>
              <c:pt idx="11" formatCode="0.0%">
                <c:v>-3.5821065548794717E-2</c:v>
              </c:pt>
              <c:pt idx="12" formatCode="0.0%">
                <c:v>-3.3074502422893226E-2</c:v>
              </c:pt>
              <c:pt idx="13" formatCode="0.0%">
                <c:v>-3.4768082984502402E-2</c:v>
              </c:pt>
              <c:pt idx="14" formatCode="0.0%">
                <c:v>-3.4768082984502402E-2</c:v>
              </c:pt>
              <c:pt idx="15" formatCode="0.0%">
                <c:v>-3.1412488655486515E-2</c:v>
              </c:pt>
              <c:pt idx="16" formatCode="0.0%">
                <c:v>-3.377634378141714E-2</c:v>
              </c:pt>
              <c:pt idx="17" formatCode="0.0%">
                <c:v>-3.8932190493568664E-2</c:v>
              </c:pt>
              <c:pt idx="18" formatCode="0.0%">
                <c:v>-3.9382442612072355E-2</c:v>
              </c:pt>
              <c:pt idx="19" formatCode="0.0%">
                <c:v>-3.9382442612072355E-2</c:v>
              </c:pt>
              <c:pt idx="20" formatCode="0.0%">
                <c:v>-3.0486403343736423E-2</c:v>
              </c:pt>
              <c:pt idx="21" formatCode="0.0%">
                <c:v>-2.9237026173598024E-2</c:v>
              </c:pt>
              <c:pt idx="22" formatCode="0.0%">
                <c:v>-3.8230601165337719E-2</c:v>
              </c:pt>
              <c:pt idx="23" formatCode="0.0%">
                <c:v>-3.476556268157216E-2</c:v>
              </c:pt>
              <c:pt idx="24" formatCode="0.0%">
                <c:v>-3.476556268157216E-2</c:v>
              </c:pt>
              <c:pt idx="25" formatCode="0.0%">
                <c:v>-3.8624524513348524E-2</c:v>
              </c:pt>
              <c:pt idx="26" formatCode="0.0%">
                <c:v>-3.9531581537974536E-2</c:v>
              </c:pt>
              <c:pt idx="27" formatCode="0.0%">
                <c:v>-3.5548809824745842E-2</c:v>
              </c:pt>
              <c:pt idx="28" formatCode="0.0%">
                <c:v>-2.8779276153876543E-2</c:v>
              </c:pt>
              <c:pt idx="29" formatCode="0.0%">
                <c:v>-2.8779276153876543E-2</c:v>
              </c:pt>
              <c:pt idx="30" formatCode="0.0%">
                <c:v>-3.0300215964758181E-2</c:v>
              </c:pt>
              <c:pt idx="31" formatCode="0.0%">
                <c:v>-2.8051223644877332E-2</c:v>
              </c:pt>
              <c:pt idx="32" formatCode="0.0%">
                <c:v>-3.0831810860338149E-2</c:v>
              </c:pt>
              <c:pt idx="33" formatCode="0.0%">
                <c:v>-3.0831810860338149E-2</c:v>
              </c:pt>
              <c:pt idx="34" formatCode="0.0%">
                <c:v>-3.0831810860338149E-2</c:v>
              </c:pt>
              <c:pt idx="35" formatCode="0.0%">
                <c:v>-3.1960717550406637E-2</c:v>
              </c:pt>
              <c:pt idx="36" formatCode="0.0%">
                <c:v>-2.9119202011605005E-2</c:v>
              </c:pt>
              <c:pt idx="37" formatCode="0.0%">
                <c:v>-1.9231423540183923E-2</c:v>
              </c:pt>
              <c:pt idx="38" formatCode="0.0%">
                <c:v>-1.7699520411555425E-2</c:v>
              </c:pt>
              <c:pt idx="39" formatCode="0.0%">
                <c:v>-1.7699520411555425E-2</c:v>
              </c:pt>
              <c:pt idx="40" formatCode="0.0%">
                <c:v>-4.588715545253752E-3</c:v>
              </c:pt>
              <c:pt idx="41" formatCode="0.0%">
                <c:v>-2.3033048480296525E-3</c:v>
              </c:pt>
              <c:pt idx="42" formatCode="0.0%">
                <c:v>-2.1893241480054337E-3</c:v>
              </c:pt>
              <c:pt idx="43" formatCode="0.0%">
                <c:v>-2.5433006945703163E-3</c:v>
              </c:pt>
              <c:pt idx="44" formatCode="0.0%">
                <c:v>-2.5433006945703163E-3</c:v>
              </c:pt>
              <c:pt idx="45" formatCode="0.0%">
                <c:v>8.2122180757637775E-3</c:v>
              </c:pt>
              <c:pt idx="46" formatCode="0.0%">
                <c:v>9.9147457127757299E-3</c:v>
              </c:pt>
              <c:pt idx="47" formatCode="0.0%">
                <c:v>5.1164039712916498E-3</c:v>
              </c:pt>
              <c:pt idx="48" formatCode="0.0%">
                <c:v>4.384697023043449E-3</c:v>
              </c:pt>
              <c:pt idx="49" formatCode="0.0%">
                <c:v>4.384697023043449E-3</c:v>
              </c:pt>
              <c:pt idx="50" formatCode="0.0%">
                <c:v>1.2660741770518236E-3</c:v>
              </c:pt>
              <c:pt idx="51" formatCode="0.0%">
                <c:v>-2.0582053880549012E-3</c:v>
              </c:pt>
              <c:pt idx="52" formatCode="0.0%">
                <c:v>1.1863065893067404E-3</c:v>
              </c:pt>
              <c:pt idx="53" formatCode="0.0%">
                <c:v>6.4945056135965462E-3</c:v>
              </c:pt>
              <c:pt idx="54" formatCode="0.0%">
                <c:v>6.4945056135965462E-3</c:v>
              </c:pt>
              <c:pt idx="55" formatCode="0.0%">
                <c:v>1.0276535198423531E-3</c:v>
              </c:pt>
              <c:pt idx="56" formatCode="0.0%">
                <c:v>3.050385644152831E-3</c:v>
              </c:pt>
              <c:pt idx="57" formatCode="0.0%">
                <c:v>3.4054333194633024E-3</c:v>
              </c:pt>
              <c:pt idx="58" formatCode="0.0%">
                <c:v>1.8745383120069015E-3</c:v>
              </c:pt>
              <c:pt idx="59" formatCode="0.0%">
                <c:v>1.8745383120069015E-3</c:v>
              </c:pt>
              <c:pt idx="60" formatCode="0.0%">
                <c:v>-4.9391636677162953E-3</c:v>
              </c:pt>
              <c:pt idx="61" formatCode="0.0%">
                <c:v>-1.0021795579741588E-2</c:v>
              </c:pt>
              <c:pt idx="62" formatCode="0.0%">
                <c:v>-1.7461225769492716E-2</c:v>
              </c:pt>
              <c:pt idx="63" formatCode="0.0%">
                <c:v>-1.7057536247626848E-2</c:v>
              </c:pt>
              <c:pt idx="64" formatCode="0.0%">
                <c:v>-1.7057536247626848E-2</c:v>
              </c:pt>
              <c:pt idx="65" formatCode="0.0%">
                <c:v>-1.7057536247626848E-2</c:v>
              </c:pt>
              <c:pt idx="66" formatCode="0.0%">
                <c:v>-1.7057536247626848E-2</c:v>
              </c:pt>
              <c:pt idx="67" formatCode="0.0%">
                <c:v>-1.714851918341187E-2</c:v>
              </c:pt>
              <c:pt idx="68" formatCode="0.0%">
                <c:v>-1.9237409259643345E-2</c:v>
              </c:pt>
              <c:pt idx="69" formatCode="0.0%">
                <c:v>-1.9237409259643345E-2</c:v>
              </c:pt>
              <c:pt idx="70" formatCode="0.0%">
                <c:v>-5.7642415387760049E-2</c:v>
              </c:pt>
              <c:pt idx="71" formatCode="0.0%">
                <c:v>-5.3340825353844323E-2</c:v>
              </c:pt>
              <c:pt idx="72" formatCode="0.0%">
                <c:v>-5.8315147247438692E-2</c:v>
              </c:pt>
              <c:pt idx="73" formatCode="0.0%">
                <c:v>-4.6620815635556201E-2</c:v>
              </c:pt>
              <c:pt idx="74" formatCode="0.0%">
                <c:v>-4.6620815635556201E-2</c:v>
              </c:pt>
              <c:pt idx="75" formatCode="0.0%">
                <c:v>-5.0325219890130057E-2</c:v>
              </c:pt>
              <c:pt idx="76" formatCode="0.0%">
                <c:v>-4.6317875223330529E-2</c:v>
              </c:pt>
              <c:pt idx="77" formatCode="0.0%">
                <c:v>-3.9579152255784567E-2</c:v>
              </c:pt>
              <c:pt idx="78" formatCode="0.0%">
                <c:v>-4.5514150618847782E-2</c:v>
              </c:pt>
              <c:pt idx="79" formatCode="0.0%">
                <c:v>-4.5514150618847782E-2</c:v>
              </c:pt>
              <c:pt idx="80" formatCode="0.0%">
                <c:v>-4.7495360752381144E-2</c:v>
              </c:pt>
              <c:pt idx="81" formatCode="0.0%">
                <c:v>-4.9369521018948537E-2</c:v>
              </c:pt>
              <c:pt idx="82" formatCode="0.0%">
                <c:v>-5.1256534830460554E-2</c:v>
              </c:pt>
              <c:pt idx="83" formatCode="0.0%">
                <c:v>-4.6249701029064894E-2</c:v>
              </c:pt>
              <c:pt idx="84" formatCode="0.0%">
                <c:v>-4.6249701029064894E-2</c:v>
              </c:pt>
              <c:pt idx="85" formatCode="0.0%">
                <c:v>-5.0781646750812981E-2</c:v>
              </c:pt>
              <c:pt idx="86" formatCode="0.0%">
                <c:v>-4.5092944991616313E-2</c:v>
              </c:pt>
              <c:pt idx="87" formatCode="0.0%">
                <c:v>-3.6146436657100489E-2</c:v>
              </c:pt>
              <c:pt idx="88" formatCode="0.0%">
                <c:v>-3.6146436657100489E-2</c:v>
              </c:pt>
              <c:pt idx="89" formatCode="0.0%">
                <c:v>-3.6146436657100489E-2</c:v>
              </c:pt>
              <c:pt idx="90" formatCode="0.0%">
                <c:v>-3.7832078264479208E-2</c:v>
              </c:pt>
              <c:pt idx="91" formatCode="0.0%">
                <c:v>-3.7152415571742092E-2</c:v>
              </c:pt>
              <c:pt idx="92" formatCode="0.0%">
                <c:v>-3.6232946055184123E-2</c:v>
              </c:pt>
              <c:pt idx="93" formatCode="0.0%">
                <c:v>-3.6700021195747667E-2</c:v>
              </c:pt>
              <c:pt idx="94" formatCode="0.0%">
                <c:v>-3.6700021195747667E-2</c:v>
              </c:pt>
              <c:pt idx="95" formatCode="0.0%">
                <c:v>-3.452758307737569E-2</c:v>
              </c:pt>
              <c:pt idx="96" formatCode="0.0%">
                <c:v>-2.7170440778299776E-2</c:v>
              </c:pt>
              <c:pt idx="97" formatCode="0.0%">
                <c:v>-2.6657055071391378E-2</c:v>
              </c:pt>
              <c:pt idx="98" formatCode="0.0%">
                <c:v>-2.5213047507458342E-2</c:v>
              </c:pt>
              <c:pt idx="99" formatCode="0.0%">
                <c:v>-2.5213047507458342E-2</c:v>
              </c:pt>
              <c:pt idx="100" formatCode="0.0%">
                <c:v>-2.5213047507458342E-2</c:v>
              </c:pt>
              <c:pt idx="101" formatCode="0.0%">
                <c:v>-2.5213047507458342E-2</c:v>
              </c:pt>
              <c:pt idx="102" formatCode="0.0%">
                <c:v>-2.5213047507458342E-2</c:v>
              </c:pt>
              <c:pt idx="103" formatCode="0.0%">
                <c:v>-2.3017233579407437E-2</c:v>
              </c:pt>
              <c:pt idx="104" formatCode="0.0%">
                <c:v>-2.3017233579407437E-2</c:v>
              </c:pt>
              <c:pt idx="105" formatCode="0.0%">
                <c:v>-2.2059644481028151E-2</c:v>
              </c:pt>
              <c:pt idx="106" formatCode="0.0%">
                <c:v>-2.0579029517031833E-2</c:v>
              </c:pt>
              <c:pt idx="107" formatCode="0.0%">
                <c:v>-1.878558195180835E-2</c:v>
              </c:pt>
              <c:pt idx="108" formatCode="0.0%">
                <c:v>-1.878558195180835E-2</c:v>
              </c:pt>
              <c:pt idx="109" formatCode="0.0%">
                <c:v>-1.878558195180835E-2</c:v>
              </c:pt>
              <c:pt idx="110" formatCode="0.0%">
                <c:v>-1.94338668730627E-2</c:v>
              </c:pt>
              <c:pt idx="111" formatCode="0.0%">
                <c:v>-1.7087212814631658E-2</c:v>
              </c:pt>
              <c:pt idx="112" formatCode="0.0%">
                <c:v>-1.5248210773942228E-2</c:v>
              </c:pt>
              <c:pt idx="113" formatCode="0.0%">
                <c:v>-1.5248210773942228E-2</c:v>
              </c:pt>
              <c:pt idx="114" formatCode="0.0%">
                <c:v>-1.5248210773942228E-2</c:v>
              </c:pt>
              <c:pt idx="115" formatCode="0.0%">
                <c:v>-1.5248210773942228E-2</c:v>
              </c:pt>
              <c:pt idx="116" formatCode="0.0%">
                <c:v>-1.5248210773942228E-2</c:v>
              </c:pt>
              <c:pt idx="117" formatCode="0.0%">
                <c:v>-1.5872867855224793E-2</c:v>
              </c:pt>
              <c:pt idx="118" formatCode="0.0%">
                <c:v>-1.7648988337802374E-2</c:v>
              </c:pt>
              <c:pt idx="119" formatCode="0.0%">
                <c:v>-1.7648988337802374E-2</c:v>
              </c:pt>
              <c:pt idx="120" formatCode="0.0%">
                <c:v>-2.6728442651893114E-2</c:v>
              </c:pt>
              <c:pt idx="121" formatCode="0.0%">
                <c:v>-2.1298954049080887E-2</c:v>
              </c:pt>
              <c:pt idx="122" formatCode="0.0%">
                <c:v>-3.0839182746409399E-2</c:v>
              </c:pt>
              <c:pt idx="123" formatCode="0.0%">
                <c:v>-3.5211719307813971E-2</c:v>
              </c:pt>
              <c:pt idx="124" formatCode="0.0%">
                <c:v>-3.5211719307813971E-2</c:v>
              </c:pt>
              <c:pt idx="125" formatCode="0.0%">
                <c:v>-1.5934363246724925E-2</c:v>
              </c:pt>
              <c:pt idx="126" formatCode="0.0%">
                <c:v>3.6932519141068543E-3</c:v>
              </c:pt>
              <c:pt idx="127" formatCode="0.0%">
                <c:v>6.8075272375436313E-3</c:v>
              </c:pt>
              <c:pt idx="128" formatCode="0.0%">
                <c:v>6.8075272375436313E-3</c:v>
              </c:pt>
              <c:pt idx="129" formatCode="0.0%">
                <c:v>6.8075272375436313E-3</c:v>
              </c:pt>
              <c:pt idx="130" formatCode="0.0%">
                <c:v>1.5797888843047225E-2</c:v>
              </c:pt>
              <c:pt idx="131" formatCode="0.0%">
                <c:v>1.5797888843047225E-2</c:v>
              </c:pt>
              <c:pt idx="132" formatCode="0.0%">
                <c:v>2.132762249491349E-2</c:v>
              </c:pt>
              <c:pt idx="133" formatCode="0.0%">
                <c:v>2.0448351810093968E-2</c:v>
              </c:pt>
              <c:pt idx="134" formatCode="0.0%">
                <c:v>2.0448351810093968E-2</c:v>
              </c:pt>
              <c:pt idx="135" formatCode="0.0%">
                <c:v>2.0448351810093968E-2</c:v>
              </c:pt>
              <c:pt idx="136" formatCode="0.0%">
                <c:v>4.9782913707095755E-2</c:v>
              </c:pt>
              <c:pt idx="137" formatCode="0.0%">
                <c:v>5.3470242909316568E-2</c:v>
              </c:pt>
              <c:pt idx="138" formatCode="0.0%">
                <c:v>4.7225814353982098E-2</c:v>
              </c:pt>
              <c:pt idx="139" formatCode="0.0%">
                <c:v>4.7225814353982098E-2</c:v>
              </c:pt>
              <c:pt idx="140" formatCode="0.0%">
                <c:v>4.3682646479376253E-2</c:v>
              </c:pt>
              <c:pt idx="141" formatCode="0.0%">
                <c:v>4.0595275389720742E-2</c:v>
              </c:pt>
              <c:pt idx="142" formatCode="0.0%">
                <c:v>3.9745429241613062E-2</c:v>
              </c:pt>
              <c:pt idx="143" formatCode="0.0%">
                <c:v>3.8891676623963534E-2</c:v>
              </c:pt>
              <c:pt idx="144" formatCode="0.0%">
                <c:v>3.8891676623963534E-2</c:v>
              </c:pt>
              <c:pt idx="145" formatCode="0.0%">
                <c:v>3.6022437752927905E-2</c:v>
              </c:pt>
              <c:pt idx="146" formatCode="0.0%">
                <c:v>4.8757969512903454E-2</c:v>
              </c:pt>
              <c:pt idx="147" formatCode="0.0%">
                <c:v>5.1193653272348705E-2</c:v>
              </c:pt>
              <c:pt idx="148" formatCode="0.0%">
                <c:v>6.4893011880456042E-2</c:v>
              </c:pt>
              <c:pt idx="149" formatCode="0.0%">
                <c:v>6.4893011880456042E-2</c:v>
              </c:pt>
              <c:pt idx="150" formatCode="0.0%">
                <c:v>5.0042693931639848E-2</c:v>
              </c:pt>
              <c:pt idx="151" formatCode="0.0%">
                <c:v>5.183689758774257E-2</c:v>
              </c:pt>
              <c:pt idx="152" formatCode="0.0%">
                <c:v>5.1042309081382298E-2</c:v>
              </c:pt>
              <c:pt idx="153" formatCode="0.0%">
                <c:v>5.0050947923736544E-2</c:v>
              </c:pt>
              <c:pt idx="154" formatCode="0.0%">
                <c:v>5.0050947923736544E-2</c:v>
              </c:pt>
              <c:pt idx="155" formatCode="0.0%">
                <c:v>4.0423201707152412E-2</c:v>
              </c:pt>
              <c:pt idx="156" formatCode="0.0%">
                <c:v>3.9593517982487336E-2</c:v>
              </c:pt>
              <c:pt idx="157" formatCode="0.0%">
                <c:v>3.989292997061078E-2</c:v>
              </c:pt>
              <c:pt idx="158" formatCode="0.0%">
                <c:v>3.9112455160660309E-2</c:v>
              </c:pt>
              <c:pt idx="159" formatCode="0.0%">
                <c:v>3.9112455160660309E-2</c:v>
              </c:pt>
              <c:pt idx="160" formatCode="0.0%">
                <c:v>4.1210292312294783E-2</c:v>
              </c:pt>
              <c:pt idx="161" formatCode="0.0%">
                <c:v>4.3783332581442735E-2</c:v>
              </c:pt>
              <c:pt idx="162" formatCode="0.0%">
                <c:v>5.4144928003766246E-2</c:v>
              </c:pt>
              <c:pt idx="163" formatCode="0.0%">
                <c:v>4.5445787401862558E-2</c:v>
              </c:pt>
              <c:pt idx="164" formatCode="0.0%">
                <c:v>4.5445787401862558E-2</c:v>
              </c:pt>
              <c:pt idx="165" formatCode="0.0%">
                <c:v>3.6481888977127452E-2</c:v>
              </c:pt>
              <c:pt idx="166" formatCode="0.0%">
                <c:v>3.3444104847626166E-2</c:v>
              </c:pt>
              <c:pt idx="167" formatCode="0.0%">
                <c:v>4.0064436585019791E-2</c:v>
              </c:pt>
              <c:pt idx="168" formatCode="0.0%">
                <c:v>3.835075660754117E-2</c:v>
              </c:pt>
              <c:pt idx="169" formatCode="0.0%">
                <c:v>3.835075660754117E-2</c:v>
              </c:pt>
              <c:pt idx="170" formatCode="0.0%">
                <c:v>4.5823328780826067E-2</c:v>
              </c:pt>
              <c:pt idx="171" formatCode="0.0%">
                <c:v>3.9113652304552327E-2</c:v>
              </c:pt>
              <c:pt idx="172" formatCode="0.0%">
                <c:v>4.5951171146967118E-2</c:v>
              </c:pt>
              <c:pt idx="173" formatCode="0.0%">
                <c:v>4.8003831868575375E-2</c:v>
              </c:pt>
              <c:pt idx="174" formatCode="0.0%">
                <c:v>4.8003831868575375E-2</c:v>
              </c:pt>
              <c:pt idx="175" formatCode="0.0%">
                <c:v>5.0334166965532612E-2</c:v>
              </c:pt>
              <c:pt idx="176" formatCode="0.0%">
                <c:v>5.1842379246615833E-2</c:v>
              </c:pt>
              <c:pt idx="177" formatCode="0.0%">
                <c:v>5.1167631144592995E-2</c:v>
              </c:pt>
              <c:pt idx="178" formatCode="0.0%">
                <c:v>5.1167631144592995E-2</c:v>
              </c:pt>
              <c:pt idx="179" formatCode="0.0%">
                <c:v>5.1167631144592995E-2</c:v>
              </c:pt>
              <c:pt idx="180" formatCode="0.0%">
                <c:v>7.11566577456344E-2</c:v>
              </c:pt>
              <c:pt idx="181" formatCode="0.0%">
                <c:v>8.4308858587566649E-2</c:v>
              </c:pt>
              <c:pt idx="182" formatCode="0.0%">
                <c:v>7.5388876441392583E-2</c:v>
              </c:pt>
              <c:pt idx="183" formatCode="0.0%">
                <c:v>8.2538471794155521E-2</c:v>
              </c:pt>
              <c:pt idx="184" formatCode="0.0%">
                <c:v>8.2538471794155521E-2</c:v>
              </c:pt>
              <c:pt idx="185" formatCode="0.0%">
                <c:v>7.6995002491319298E-2</c:v>
              </c:pt>
              <c:pt idx="186" formatCode="0.0%">
                <c:v>7.4605755313365663E-2</c:v>
              </c:pt>
              <c:pt idx="187" formatCode="0.0%">
                <c:v>8.1530728667462915E-2</c:v>
              </c:pt>
              <c:pt idx="188" formatCode="0.0%">
                <c:v>8.2384796322978904E-2</c:v>
              </c:pt>
              <c:pt idx="189" formatCode="0.0%">
                <c:v>8.2384796322978904E-2</c:v>
              </c:pt>
              <c:pt idx="190" formatCode="0.0%">
                <c:v>0.10068679515002987</c:v>
              </c:pt>
              <c:pt idx="191" formatCode="0.0%">
                <c:v>0.10610897487434401</c:v>
              </c:pt>
              <c:pt idx="192" formatCode="0.0%">
                <c:v>0.1168156627754029</c:v>
              </c:pt>
              <c:pt idx="193" formatCode="0.0%">
                <c:v>0.11003592187766609</c:v>
              </c:pt>
              <c:pt idx="194" formatCode="0.0%">
                <c:v>0.11003592187766609</c:v>
              </c:pt>
              <c:pt idx="195" formatCode="0.0%">
                <c:v>0.10867048475758589</c:v>
              </c:pt>
              <c:pt idx="196" formatCode="0.0%">
                <c:v>0.10678844854436131</c:v>
              </c:pt>
              <c:pt idx="197" formatCode="0.0%">
                <c:v>0.12246259051352948</c:v>
              </c:pt>
              <c:pt idx="198" formatCode="0.0%">
                <c:v>0.12919639889036105</c:v>
              </c:pt>
              <c:pt idx="199" formatCode="0.0%">
                <c:v>0.12919639889036105</c:v>
              </c:pt>
              <c:pt idx="200" formatCode="0.0%">
                <c:v>0.15824641858652821</c:v>
              </c:pt>
              <c:pt idx="201" formatCode="0.0%">
                <c:v>0.1595252833009515</c:v>
              </c:pt>
              <c:pt idx="202" formatCode="0.0%">
                <c:v>0.15491653134740169</c:v>
              </c:pt>
              <c:pt idx="203" formatCode="0.0%">
                <c:v>0.14311294460348956</c:v>
              </c:pt>
              <c:pt idx="204" formatCode="0.0%">
                <c:v>0.14311294460348956</c:v>
              </c:pt>
              <c:pt idx="205" formatCode="0.0%">
                <c:v>0.15770121405512461</c:v>
              </c:pt>
              <c:pt idx="206" formatCode="0.0%">
                <c:v>0.16592748281972503</c:v>
              </c:pt>
              <c:pt idx="207" formatCode="0.0%">
                <c:v>0.1911623939551037</c:v>
              </c:pt>
              <c:pt idx="208" formatCode="0.0%">
                <c:v>0.18177602975167195</c:v>
              </c:pt>
              <c:pt idx="209" formatCode="0.0%">
                <c:v>0.18177602975167195</c:v>
              </c:pt>
              <c:pt idx="210" formatCode="0.0%">
                <c:v>0.19232954624213994</c:v>
              </c:pt>
              <c:pt idx="211" formatCode="0.0%">
                <c:v>0.20440330946018381</c:v>
              </c:pt>
              <c:pt idx="212" formatCode="0.0%">
                <c:v>0.21243475880826956</c:v>
              </c:pt>
              <c:pt idx="213" formatCode="0.0%">
                <c:v>0.22016509496375414</c:v>
              </c:pt>
              <c:pt idx="214" formatCode="0.0%">
                <c:v>0.22016509496375414</c:v>
              </c:pt>
              <c:pt idx="215" formatCode="0.0%">
                <c:v>0.23630353974026264</c:v>
              </c:pt>
              <c:pt idx="216" formatCode="0.0%">
                <c:v>0.24799925751875662</c:v>
              </c:pt>
              <c:pt idx="217" formatCode="0.0%">
                <c:v>0.25886800089823581</c:v>
              </c:pt>
              <c:pt idx="218" formatCode="0.0%">
                <c:v>0.25618652459551017</c:v>
              </c:pt>
              <c:pt idx="219" formatCode="0.0%">
                <c:v>0.25618652459551017</c:v>
              </c:pt>
              <c:pt idx="220" formatCode="0.0%">
                <c:v>0.23909754756882751</c:v>
              </c:pt>
              <c:pt idx="221" formatCode="0.0%">
                <c:v>0.25719414170705668</c:v>
              </c:pt>
              <c:pt idx="222" formatCode="0.0%">
                <c:v>0.25397231245606777</c:v>
              </c:pt>
              <c:pt idx="223" formatCode="0.0%">
                <c:v>0.24889516220291608</c:v>
              </c:pt>
              <c:pt idx="224" formatCode="0.0%">
                <c:v>0.24889516220291608</c:v>
              </c:pt>
              <c:pt idx="225" formatCode="0.0%">
                <c:v>0.25326240612816697</c:v>
              </c:pt>
              <c:pt idx="226" formatCode="0.0%">
                <c:v>0.25170322072031759</c:v>
              </c:pt>
              <c:pt idx="227" formatCode="0.0%">
                <c:v>0.25460824789296366</c:v>
              </c:pt>
              <c:pt idx="228" formatCode="0.0%">
                <c:v>0.2449026243158321</c:v>
              </c:pt>
              <c:pt idx="229" formatCode="0.0%">
                <c:v>0.2449026243158321</c:v>
              </c:pt>
              <c:pt idx="230" formatCode="0.0%">
                <c:v>0.2234992037102892</c:v>
              </c:pt>
              <c:pt idx="231" formatCode="0.0%">
                <c:v>0.21743535485991283</c:v>
              </c:pt>
              <c:pt idx="232" formatCode="0.0%">
                <c:v>0.22211020175781049</c:v>
              </c:pt>
              <c:pt idx="233" formatCode="0.0%">
                <c:v>0.21190631429135243</c:v>
              </c:pt>
              <c:pt idx="234" formatCode="0.0%">
                <c:v>0.21190631429135243</c:v>
              </c:pt>
              <c:pt idx="235" formatCode="0.0%">
                <c:v>0.21844511422894985</c:v>
              </c:pt>
              <c:pt idx="236" formatCode="0.0%">
                <c:v>0.21388368096291699</c:v>
              </c:pt>
              <c:pt idx="237" formatCode="0.0%">
                <c:v>0.22714160851277665</c:v>
              </c:pt>
              <c:pt idx="238" formatCode="0.0%">
                <c:v>0.22917070440198617</c:v>
              </c:pt>
              <c:pt idx="239" formatCode="0.0%">
                <c:v>0.22917070440198617</c:v>
              </c:pt>
              <c:pt idx="240" formatCode="0.0%">
                <c:v>0.23829640627484849</c:v>
              </c:pt>
              <c:pt idx="241" formatCode="0.0%">
                <c:v>0.22595593199920239</c:v>
              </c:pt>
              <c:pt idx="242" formatCode="0.0%">
                <c:v>0.22597741758168355</c:v>
              </c:pt>
              <c:pt idx="243" formatCode="0.0%">
                <c:v>0.22850918789034758</c:v>
              </c:pt>
              <c:pt idx="244" formatCode="0.0%">
                <c:v>0.22850918789034758</c:v>
              </c:pt>
              <c:pt idx="245" formatCode="0.0%">
                <c:v>0.24542634326475499</c:v>
              </c:pt>
              <c:pt idx="246" formatCode="0.0%">
                <c:v>0.23679443174351777</c:v>
              </c:pt>
              <c:pt idx="247" formatCode="0.0%">
                <c:v>0.23860646654285245</c:v>
              </c:pt>
              <c:pt idx="248" formatCode="0.0%">
                <c:v>0.24084859103724821</c:v>
              </c:pt>
              <c:pt idx="249" formatCode="0.0%">
                <c:v>0.24084859103724821</c:v>
              </c:pt>
              <c:pt idx="250" formatCode="0.0%">
                <c:v>0.24481668198590789</c:v>
              </c:pt>
              <c:pt idx="251" formatCode="0.0%">
                <c:v>0.25038566935591389</c:v>
              </c:pt>
              <c:pt idx="252" formatCode="0.0%">
                <c:v>0.26153101598199702</c:v>
              </c:pt>
              <c:pt idx="253" formatCode="0.0%">
                <c:v>0.25740918655458711</c:v>
              </c:pt>
              <c:pt idx="254" formatCode="0.0%">
                <c:v>0.25740918655458711</c:v>
              </c:pt>
              <c:pt idx="255" formatCode="0.0%">
                <c:v>0.24857042117034278</c:v>
              </c:pt>
              <c:pt idx="256" formatCode="0.0%">
                <c:v>0.25095620293176735</c:v>
              </c:pt>
              <c:pt idx="257" formatCode="0.0%">
                <c:v>0.25250329088555112</c:v>
              </c:pt>
              <c:pt idx="258" formatCode="0.0%">
                <c:v>0.25365040676429129</c:v>
              </c:pt>
              <c:pt idx="259" formatCode="0.0%">
                <c:v>0.25365040676429129</c:v>
              </c:pt>
              <c:pt idx="260" formatCode="0.0%">
                <c:v>0.25025984323211703</c:v>
              </c:pt>
              <c:pt idx="261" formatCode="0.0%">
                <c:v>0.24534670169215644</c:v>
              </c:pt>
              <c:pt idx="262" formatCode="0.0%">
                <c:v>0.24910176403562989</c:v>
              </c:pt>
              <c:pt idx="263" formatCode="0.0%">
                <c:v>0.24910176403562989</c:v>
              </c:pt>
              <c:pt idx="264" formatCode="0.0%">
                <c:v>0.24910176403562989</c:v>
              </c:pt>
              <c:pt idx="265" formatCode="0.0%">
                <c:v>0.24621891552877084</c:v>
              </c:pt>
              <c:pt idx="266" formatCode="0.0%">
                <c:v>0.24555897420646366</c:v>
              </c:pt>
              <c:pt idx="267" formatCode="0.0%">
                <c:v>0.24393886047527369</c:v>
              </c:pt>
              <c:pt idx="268" formatCode="0.0%">
                <c:v>0.23740440806023111</c:v>
              </c:pt>
              <c:pt idx="269" formatCode="0.0%">
                <c:v>0.23740440806023111</c:v>
              </c:pt>
              <c:pt idx="270" formatCode="0.0%">
                <c:v>0.21153060013201341</c:v>
              </c:pt>
              <c:pt idx="271" formatCode="0.0%">
                <c:v>0.21795107184703166</c:v>
              </c:pt>
              <c:pt idx="272" formatCode="0.0%">
                <c:v>0.21860370429084086</c:v>
              </c:pt>
              <c:pt idx="273" formatCode="0.0%">
                <c:v>0.21346039608576772</c:v>
              </c:pt>
              <c:pt idx="274" formatCode="0.0%">
                <c:v>0.21346039608576772</c:v>
              </c:pt>
              <c:pt idx="275" formatCode="0.0%">
                <c:v>0.22356347143501254</c:v>
              </c:pt>
              <c:pt idx="276" formatCode="0.0%">
                <c:v>0.24389135276503682</c:v>
              </c:pt>
              <c:pt idx="277" formatCode="0.0%">
                <c:v>0.24466546381008802</c:v>
              </c:pt>
              <c:pt idx="278" formatCode="0.0%">
                <c:v>0.2451284434583898</c:v>
              </c:pt>
              <c:pt idx="279" formatCode="0.0%">
                <c:v>0.2451284434583898</c:v>
              </c:pt>
              <c:pt idx="280" formatCode="0.0%">
                <c:v>0.2265169514314942</c:v>
              </c:pt>
              <c:pt idx="281" formatCode="0.0%">
                <c:v>0.2266781878114621</c:v>
              </c:pt>
              <c:pt idx="282" formatCode="0.0%">
                <c:v>0.22143387846645601</c:v>
              </c:pt>
              <c:pt idx="283" formatCode="0.0%">
                <c:v>0.21612580545731275</c:v>
              </c:pt>
              <c:pt idx="284" formatCode="0.0%">
                <c:v>0.21612580545731275</c:v>
              </c:pt>
              <c:pt idx="285" formatCode="0.0%">
                <c:v>0.23085691307752421</c:v>
              </c:pt>
              <c:pt idx="286" formatCode="0.0%">
                <c:v>0.23881829800414689</c:v>
              </c:pt>
              <c:pt idx="287" formatCode="0.0%">
                <c:v>0.2375454820167564</c:v>
              </c:pt>
              <c:pt idx="288" formatCode="0.0%">
                <c:v>0.23713133323772984</c:v>
              </c:pt>
              <c:pt idx="289" formatCode="0.0%">
                <c:v>0.23713133323772984</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numLit>
          </c:val>
          <c:smooth val="0"/>
          <c:extLst>
            <c:ext xmlns:c16="http://schemas.microsoft.com/office/drawing/2014/chart" uri="{C3380CC4-5D6E-409C-BE32-E72D297353CC}">
              <c16:uniqueId val="{00000004-601F-4BD8-840A-D794DEF1E975}"/>
            </c:ext>
          </c:extLst>
        </c:ser>
        <c:ser>
          <c:idx val="2"/>
          <c:order val="2"/>
          <c:tx>
            <c:v>Kuwait</c:v>
          </c:tx>
          <c:spPr>
            <a:ln w="28575" cap="rnd">
              <a:solidFill>
                <a:schemeClr val="accent3"/>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numLit>
          </c:cat>
          <c:val>
            <c:numLit>
              <c:formatCode>0.00%</c:formatCode>
              <c:ptCount val="1133"/>
              <c:pt idx="0">
                <c:v>0</c:v>
              </c:pt>
              <c:pt idx="1">
                <c:v>0</c:v>
              </c:pt>
              <c:pt idx="2">
                <c:v>0</c:v>
              </c:pt>
              <c:pt idx="3" formatCode="0.0%">
                <c:v>0</c:v>
              </c:pt>
              <c:pt idx="4" formatCode="0.0%">
                <c:v>0</c:v>
              </c:pt>
              <c:pt idx="5" formatCode="0.0%">
                <c:v>2.482334790969265E-3</c:v>
              </c:pt>
              <c:pt idx="6" formatCode="0.0%">
                <c:v>9.6156987630906521E-3</c:v>
              </c:pt>
              <c:pt idx="7" formatCode="0.0%">
                <c:v>1.4629521293586079E-2</c:v>
              </c:pt>
              <c:pt idx="8" formatCode="0.0%">
                <c:v>2.0894928936637358E-2</c:v>
              </c:pt>
              <c:pt idx="9" formatCode="0.0%">
                <c:v>2.0894928936637358E-2</c:v>
              </c:pt>
              <c:pt idx="10" formatCode="0.0%">
                <c:v>9.3591136015687137E-3</c:v>
              </c:pt>
              <c:pt idx="11" formatCode="0.0%">
                <c:v>1.6923695189107635E-2</c:v>
              </c:pt>
              <c:pt idx="12" formatCode="0.0%">
                <c:v>2.1039364601666666E-2</c:v>
              </c:pt>
              <c:pt idx="13" formatCode="0.0%">
                <c:v>2.1728019471991322E-2</c:v>
              </c:pt>
              <c:pt idx="14" formatCode="0.0%">
                <c:v>2.1728019471991322E-2</c:v>
              </c:pt>
              <c:pt idx="15" formatCode="0.0%">
                <c:v>2.8013352093239074E-2</c:v>
              </c:pt>
              <c:pt idx="16" formatCode="0.0%">
                <c:v>3.395938813205035E-2</c:v>
              </c:pt>
              <c:pt idx="17" formatCode="0.0%">
                <c:v>4.402096518578702E-2</c:v>
              </c:pt>
              <c:pt idx="18" formatCode="0.0%">
                <c:v>4.5235840247711101E-2</c:v>
              </c:pt>
              <c:pt idx="19" formatCode="0.0%">
                <c:v>4.5235840247711101E-2</c:v>
              </c:pt>
              <c:pt idx="20" formatCode="0.0%">
                <c:v>7.4398829732610361E-2</c:v>
              </c:pt>
              <c:pt idx="21" formatCode="0.0%">
                <c:v>6.7332932880568963E-2</c:v>
              </c:pt>
              <c:pt idx="22" formatCode="0.0%">
                <c:v>5.7123465098213977E-2</c:v>
              </c:pt>
              <c:pt idx="23" formatCode="0.0%">
                <c:v>5.7123465098213977E-2</c:v>
              </c:pt>
              <c:pt idx="24" formatCode="0.0%">
                <c:v>5.7123465098213977E-2</c:v>
              </c:pt>
              <c:pt idx="25" formatCode="0.0%">
                <c:v>7.5560186326443457E-2</c:v>
              </c:pt>
              <c:pt idx="26" formatCode="0.0%">
                <c:v>8.1095956909100542E-2</c:v>
              </c:pt>
              <c:pt idx="27" formatCode="0.0%">
                <c:v>8.0167058394228219E-2</c:v>
              </c:pt>
              <c:pt idx="28" formatCode="0.0%">
                <c:v>7.5381865358716382E-2</c:v>
              </c:pt>
              <c:pt idx="29" formatCode="0.0%">
                <c:v>7.5381865358716382E-2</c:v>
              </c:pt>
              <c:pt idx="30" formatCode="0.0%">
                <c:v>8.3159855485428924E-2</c:v>
              </c:pt>
              <c:pt idx="31" formatCode="0.0%">
                <c:v>8.4450473478529187E-2</c:v>
              </c:pt>
              <c:pt idx="32" formatCode="0.0%">
                <c:v>8.8594670510720563E-2</c:v>
              </c:pt>
              <c:pt idx="33" formatCode="0.0%">
                <c:v>9.2944794001813547E-2</c:v>
              </c:pt>
              <c:pt idx="34" formatCode="0.0%">
                <c:v>9.2944794001813547E-2</c:v>
              </c:pt>
              <c:pt idx="35" formatCode="0.0%">
                <c:v>9.220974089579359E-2</c:v>
              </c:pt>
              <c:pt idx="36" formatCode="0.0%">
                <c:v>0.10062719792673769</c:v>
              </c:pt>
              <c:pt idx="37" formatCode="0.0%">
                <c:v>0.10411183966133097</c:v>
              </c:pt>
              <c:pt idx="38" formatCode="0.0%">
                <c:v>0.11400689665709862</c:v>
              </c:pt>
              <c:pt idx="39" formatCode="0.0%">
                <c:v>0.11400689665709862</c:v>
              </c:pt>
              <c:pt idx="40" formatCode="0.0%">
                <c:v>0.10818642183121141</c:v>
              </c:pt>
              <c:pt idx="41" formatCode="0.0%">
                <c:v>0.10818642183121141</c:v>
              </c:pt>
              <c:pt idx="42" formatCode="0.0%">
                <c:v>0.10818642183121141</c:v>
              </c:pt>
              <c:pt idx="43" formatCode="0.0%">
                <c:v>0.10818642183121141</c:v>
              </c:pt>
              <c:pt idx="44" formatCode="0.0%">
                <c:v>0.10818642183121141</c:v>
              </c:pt>
              <c:pt idx="45" formatCode="0.0%">
                <c:v>0.12094987028395621</c:v>
              </c:pt>
              <c:pt idx="46" formatCode="0.0%">
                <c:v>0.11922935366930854</c:v>
              </c:pt>
              <c:pt idx="47" formatCode="0.0%">
                <c:v>0.11515011416709031</c:v>
              </c:pt>
              <c:pt idx="48" formatCode="0.0%">
                <c:v>0.11062353731021046</c:v>
              </c:pt>
              <c:pt idx="49" formatCode="0.0%">
                <c:v>0.11062353731021046</c:v>
              </c:pt>
              <c:pt idx="50" formatCode="0.0%">
                <c:v>0.1054747221769945</c:v>
              </c:pt>
              <c:pt idx="51" formatCode="0.0%">
                <c:v>9.5291645944553194E-2</c:v>
              </c:pt>
              <c:pt idx="52" formatCode="0.0%">
                <c:v>9.4744835441566089E-2</c:v>
              </c:pt>
              <c:pt idx="53" formatCode="0.0%">
                <c:v>8.8719017782383558E-2</c:v>
              </c:pt>
              <c:pt idx="54" formatCode="0.0%">
                <c:v>8.8719017782383558E-2</c:v>
              </c:pt>
              <c:pt idx="55" formatCode="0.0%">
                <c:v>8.0595906489684399E-2</c:v>
              </c:pt>
              <c:pt idx="56" formatCode="0.0%">
                <c:v>8.8033841320672046E-2</c:v>
              </c:pt>
              <c:pt idx="57" formatCode="0.0%">
                <c:v>9.1429923705776073E-2</c:v>
              </c:pt>
              <c:pt idx="58" formatCode="0.0%">
                <c:v>0.10081872050567742</c:v>
              </c:pt>
              <c:pt idx="59" formatCode="0.0%">
                <c:v>0.10081872050567742</c:v>
              </c:pt>
              <c:pt idx="60" formatCode="0.0%">
                <c:v>0.11505364085438075</c:v>
              </c:pt>
              <c:pt idx="61" formatCode="0.0%">
                <c:v>0.12234290289843752</c:v>
              </c:pt>
              <c:pt idx="62" formatCode="0.0%">
                <c:v>0.11538732295848542</c:v>
              </c:pt>
              <c:pt idx="63" formatCode="0.0%">
                <c:v>0.11411633813077859</c:v>
              </c:pt>
              <c:pt idx="64" formatCode="0.0%">
                <c:v>0.11411633813077859</c:v>
              </c:pt>
              <c:pt idx="65" formatCode="0.0%">
                <c:v>0.11411633813077859</c:v>
              </c:pt>
              <c:pt idx="66" formatCode="0.0%">
                <c:v>0.11411633813077859</c:v>
              </c:pt>
              <c:pt idx="67" formatCode="0.0%">
                <c:v>0.10914188698367933</c:v>
              </c:pt>
              <c:pt idx="68" formatCode="0.0%">
                <c:v>0.10816179283062866</c:v>
              </c:pt>
              <c:pt idx="69" formatCode="0.0%">
                <c:v>0.10816179283062866</c:v>
              </c:pt>
              <c:pt idx="70" formatCode="0.0%">
                <c:v>2.7305309180275517E-2</c:v>
              </c:pt>
              <c:pt idx="71" formatCode="0.0%">
                <c:v>6.4441826714997541E-2</c:v>
              </c:pt>
              <c:pt idx="72" formatCode="0.0%">
                <c:v>5.7809411945725975E-2</c:v>
              </c:pt>
              <c:pt idx="73" formatCode="0.0%">
                <c:v>7.6567594157865626E-2</c:v>
              </c:pt>
              <c:pt idx="74" formatCode="0.0%">
                <c:v>7.6567594157865626E-2</c:v>
              </c:pt>
              <c:pt idx="75" formatCode="0.0%">
                <c:v>7.1855716171008277E-2</c:v>
              </c:pt>
              <c:pt idx="76" formatCode="0.0%">
                <c:v>6.9256878036523695E-2</c:v>
              </c:pt>
              <c:pt idx="77" formatCode="0.0%">
                <c:v>7.066764119692226E-2</c:v>
              </c:pt>
              <c:pt idx="78" formatCode="0.0%">
                <c:v>7.9150966213785257E-2</c:v>
              </c:pt>
              <c:pt idx="79" formatCode="0.0%">
                <c:v>7.9150966213785257E-2</c:v>
              </c:pt>
              <c:pt idx="80" formatCode="0.0%">
                <c:v>7.7123497547797681E-2</c:v>
              </c:pt>
              <c:pt idx="81" formatCode="0.0%">
                <c:v>6.8839188862658496E-2</c:v>
              </c:pt>
              <c:pt idx="82" formatCode="0.0%">
                <c:v>7.1801298919483614E-2</c:v>
              </c:pt>
              <c:pt idx="83" formatCode="0.0%">
                <c:v>7.3985774546058591E-2</c:v>
              </c:pt>
              <c:pt idx="84" formatCode="0.0%">
                <c:v>7.3985774546058591E-2</c:v>
              </c:pt>
              <c:pt idx="85" formatCode="0.0%">
                <c:v>7.0285774962767222E-2</c:v>
              </c:pt>
              <c:pt idx="86" formatCode="0.0%">
                <c:v>7.1926883477431813E-2</c:v>
              </c:pt>
              <c:pt idx="87" formatCode="0.0%">
                <c:v>8.5899499133671897E-2</c:v>
              </c:pt>
              <c:pt idx="88" formatCode="0.0%">
                <c:v>8.8378740708928483E-2</c:v>
              </c:pt>
              <c:pt idx="89" formatCode="0.0%">
                <c:v>8.8378740708928483E-2</c:v>
              </c:pt>
              <c:pt idx="90" formatCode="0.0%">
                <c:v>9.3622721833495737E-2</c:v>
              </c:pt>
              <c:pt idx="91" formatCode="0.0%">
                <c:v>9.5597979352750162E-2</c:v>
              </c:pt>
              <c:pt idx="92" formatCode="0.0%">
                <c:v>9.7196833373523805E-2</c:v>
              </c:pt>
              <c:pt idx="93" formatCode="0.0%">
                <c:v>9.5436128299630996E-2</c:v>
              </c:pt>
              <c:pt idx="94" formatCode="0.0%">
                <c:v>9.5436128299630996E-2</c:v>
              </c:pt>
              <c:pt idx="95" formatCode="0.0%">
                <c:v>0.1028696392485231</c:v>
              </c:pt>
              <c:pt idx="96" formatCode="0.0%">
                <c:v>0.10455314232722412</c:v>
              </c:pt>
              <c:pt idx="97" formatCode="0.0%">
                <c:v>0.10416817120484412</c:v>
              </c:pt>
              <c:pt idx="98" formatCode="0.0%">
                <c:v>0.10280301254931623</c:v>
              </c:pt>
              <c:pt idx="99" formatCode="0.0%">
                <c:v>0.10280301254931623</c:v>
              </c:pt>
              <c:pt idx="100" formatCode="0.0%">
                <c:v>9.6458325203915063E-2</c:v>
              </c:pt>
              <c:pt idx="101" formatCode="0.0%">
                <c:v>9.3298004218702602E-2</c:v>
              </c:pt>
              <c:pt idx="102" formatCode="0.0%">
                <c:v>9.8276353984851461E-2</c:v>
              </c:pt>
              <c:pt idx="103" formatCode="0.0%">
                <c:v>9.7521189140441056E-2</c:v>
              </c:pt>
              <c:pt idx="104" formatCode="0.0%">
                <c:v>9.7521189140441056E-2</c:v>
              </c:pt>
              <c:pt idx="105" formatCode="0.0%">
                <c:v>9.6131646607084953E-2</c:v>
              </c:pt>
              <c:pt idx="106" formatCode="0.0%">
                <c:v>0.10147143571117079</c:v>
              </c:pt>
              <c:pt idx="107" formatCode="0.0%">
                <c:v>0.11136955090511513</c:v>
              </c:pt>
              <c:pt idx="108" formatCode="0.0%">
                <c:v>0.1064246195411791</c:v>
              </c:pt>
              <c:pt idx="109" formatCode="0.0%">
                <c:v>0.1064246195411791</c:v>
              </c:pt>
              <c:pt idx="110" formatCode="0.0%">
                <c:v>0.10960757352740069</c:v>
              </c:pt>
              <c:pt idx="111" formatCode="0.0%">
                <c:v>0.10632597514121445</c:v>
              </c:pt>
              <c:pt idx="112" formatCode="0.0%">
                <c:v>0.1097162446152804</c:v>
              </c:pt>
              <c:pt idx="113" formatCode="0.0%">
                <c:v>0.1097162446152804</c:v>
              </c:pt>
              <c:pt idx="114" formatCode="0.0%">
                <c:v>0.1097162446152804</c:v>
              </c:pt>
              <c:pt idx="115" formatCode="0.0%">
                <c:v>0.1097162446152804</c:v>
              </c:pt>
              <c:pt idx="116" formatCode="0.0%">
                <c:v>0.11959838014012636</c:v>
              </c:pt>
              <c:pt idx="117" formatCode="0.0%">
                <c:v>0.12812434484378032</c:v>
              </c:pt>
              <c:pt idx="118" formatCode="0.0%">
                <c:v>0.1137726176662468</c:v>
              </c:pt>
              <c:pt idx="119" formatCode="0.0%">
                <c:v>0.1137726176662468</c:v>
              </c:pt>
              <c:pt idx="120" formatCode="0.0%">
                <c:v>8.7260887567783607E-2</c:v>
              </c:pt>
              <c:pt idx="121" formatCode="0.0%">
                <c:v>9.0257898435861073E-2</c:v>
              </c:pt>
              <c:pt idx="122" formatCode="0.0%">
                <c:v>7.6074255432921234E-2</c:v>
              </c:pt>
              <c:pt idx="123" formatCode="0.0%">
                <c:v>8.9183397004747089E-2</c:v>
              </c:pt>
              <c:pt idx="124" formatCode="0.0%">
                <c:v>8.9183397004747089E-2</c:v>
              </c:pt>
              <c:pt idx="125" formatCode="0.0%">
                <c:v>9.6185830408367146E-2</c:v>
              </c:pt>
              <c:pt idx="126" formatCode="0.0%">
                <c:v>0.12293611163711993</c:v>
              </c:pt>
              <c:pt idx="127" formatCode="0.0%">
                <c:v>0.12995818987864571</c:v>
              </c:pt>
              <c:pt idx="128" formatCode="0.0%">
                <c:v>0.12995818987864571</c:v>
              </c:pt>
              <c:pt idx="129" formatCode="0.0%">
                <c:v>0.12995818987864571</c:v>
              </c:pt>
              <c:pt idx="130" formatCode="0.0%">
                <c:v>0.16843067311607185</c:v>
              </c:pt>
              <c:pt idx="131" formatCode="0.0%">
                <c:v>0.16333118601909447</c:v>
              </c:pt>
              <c:pt idx="132" formatCode="0.0%">
                <c:v>0.15608130703094591</c:v>
              </c:pt>
              <c:pt idx="133" formatCode="0.0%">
                <c:v>0.16011631938472415</c:v>
              </c:pt>
              <c:pt idx="134" formatCode="0.0%">
                <c:v>0.16011631938472415</c:v>
              </c:pt>
              <c:pt idx="135" formatCode="0.0%">
                <c:v>0.17040235884661614</c:v>
              </c:pt>
              <c:pt idx="136" formatCode="0.0%">
                <c:v>0.17295132033679272</c:v>
              </c:pt>
              <c:pt idx="137" formatCode="0.0%">
                <c:v>0.18192526438327494</c:v>
              </c:pt>
              <c:pt idx="138" formatCode="0.0%">
                <c:v>0.19660013338646509</c:v>
              </c:pt>
              <c:pt idx="139" formatCode="0.0%">
                <c:v>0.19660013338646509</c:v>
              </c:pt>
              <c:pt idx="140" formatCode="0.0%">
                <c:v>0.20296211939483477</c:v>
              </c:pt>
              <c:pt idx="141" formatCode="0.0%">
                <c:v>0.19953741601000119</c:v>
              </c:pt>
              <c:pt idx="142" formatCode="0.0%">
                <c:v>0.18187691683805518</c:v>
              </c:pt>
              <c:pt idx="143" formatCode="0.0%">
                <c:v>0.19586222051497471</c:v>
              </c:pt>
              <c:pt idx="144" formatCode="0.0%">
                <c:v>0.19586222051497471</c:v>
              </c:pt>
              <c:pt idx="145" formatCode="0.0%">
                <c:v>0.19431069853086602</c:v>
              </c:pt>
              <c:pt idx="146" formatCode="0.0%">
                <c:v>0.18960291759576453</c:v>
              </c:pt>
              <c:pt idx="147" formatCode="0.0%">
                <c:v>0.19238299482600718</c:v>
              </c:pt>
              <c:pt idx="148" formatCode="0.0%">
                <c:v>0.1877664462456714</c:v>
              </c:pt>
              <c:pt idx="149" formatCode="0.0%">
                <c:v>0.1877664462456714</c:v>
              </c:pt>
              <c:pt idx="150" formatCode="0.0%">
                <c:v>0.17767776561878135</c:v>
              </c:pt>
              <c:pt idx="151" formatCode="0.0%">
                <c:v>0.18568290283143729</c:v>
              </c:pt>
              <c:pt idx="152" formatCode="0.0%">
                <c:v>0.19072864968259351</c:v>
              </c:pt>
              <c:pt idx="153" formatCode="0.0%">
                <c:v>0.19750240690118126</c:v>
              </c:pt>
              <c:pt idx="154" formatCode="0.0%">
                <c:v>0.19750240690118126</c:v>
              </c:pt>
              <c:pt idx="155" formatCode="0.0%">
                <c:v>0.18438570154149869</c:v>
              </c:pt>
              <c:pt idx="156" formatCode="0.0%">
                <c:v>0.19165505027987129</c:v>
              </c:pt>
              <c:pt idx="157" formatCode="0.0%">
                <c:v>0.18755950427821499</c:v>
              </c:pt>
              <c:pt idx="158" formatCode="0.0%">
                <c:v>0.1950205973732575</c:v>
              </c:pt>
              <c:pt idx="159" formatCode="0.0%">
                <c:v>0.1950205973732575</c:v>
              </c:pt>
              <c:pt idx="160" formatCode="0.0%">
                <c:v>0.20296815408360325</c:v>
              </c:pt>
              <c:pt idx="161" formatCode="0.0%">
                <c:v>0.19457780062581231</c:v>
              </c:pt>
              <c:pt idx="162" formatCode="0.0%">
                <c:v>0.20066555263432773</c:v>
              </c:pt>
              <c:pt idx="163" formatCode="0.0%">
                <c:v>0.20408913545799745</c:v>
              </c:pt>
              <c:pt idx="164" formatCode="0.0%">
                <c:v>0.20408913545799745</c:v>
              </c:pt>
              <c:pt idx="165" formatCode="0.0%">
                <c:v>0.19840058336414179</c:v>
              </c:pt>
              <c:pt idx="166" formatCode="0.0%">
                <c:v>0.19848119373287409</c:v>
              </c:pt>
              <c:pt idx="167" formatCode="0.0%">
                <c:v>0.19298756091898661</c:v>
              </c:pt>
              <c:pt idx="168" formatCode="0.0%">
                <c:v>0.18867594504539276</c:v>
              </c:pt>
              <c:pt idx="169" formatCode="0.0%">
                <c:v>0.18867594504539276</c:v>
              </c:pt>
              <c:pt idx="170" formatCode="0.0%">
                <c:v>0.18220208968082119</c:v>
              </c:pt>
              <c:pt idx="171" formatCode="0.0%">
                <c:v>0.17112648648128759</c:v>
              </c:pt>
              <c:pt idx="172" formatCode="0.0%">
                <c:v>0.16721073218388582</c:v>
              </c:pt>
              <c:pt idx="173" formatCode="0.0%">
                <c:v>0.16039116035520884</c:v>
              </c:pt>
              <c:pt idx="174" formatCode="0.0%">
                <c:v>0.16039116035520884</c:v>
              </c:pt>
              <c:pt idx="175" formatCode="0.0%">
                <c:v>0.16191629078940384</c:v>
              </c:pt>
              <c:pt idx="176" formatCode="0.0%">
                <c:v>0.16612174516522504</c:v>
              </c:pt>
              <c:pt idx="177" formatCode="0.0%">
                <c:v>0.15916519640676641</c:v>
              </c:pt>
              <c:pt idx="178" formatCode="0.0%">
                <c:v>0.15916519640676641</c:v>
              </c:pt>
              <c:pt idx="179" formatCode="0.0%">
                <c:v>0.15916519640676641</c:v>
              </c:pt>
              <c:pt idx="180" formatCode="0.0%">
                <c:v>0.18512779317232986</c:v>
              </c:pt>
              <c:pt idx="181" formatCode="0.0%">
                <c:v>0.19737746433139991</c:v>
              </c:pt>
              <c:pt idx="182" formatCode="0.0%">
                <c:v>0.19940364902105379</c:v>
              </c:pt>
              <c:pt idx="183" formatCode="0.0%">
                <c:v>0.19473096732991091</c:v>
              </c:pt>
              <c:pt idx="184" formatCode="0.0%">
                <c:v>0.19473096732991091</c:v>
              </c:pt>
              <c:pt idx="185" formatCode="0.0%">
                <c:v>0.20905392176505755</c:v>
              </c:pt>
              <c:pt idx="186" formatCode="0.0%">
                <c:v>0.21109271276780572</c:v>
              </c:pt>
              <c:pt idx="187" formatCode="0.0%">
                <c:v>0.2103377697011255</c:v>
              </c:pt>
              <c:pt idx="188" formatCode="0.0%">
                <c:v>0.21173356870098048</c:v>
              </c:pt>
              <c:pt idx="189" formatCode="0.0%">
                <c:v>0.21173356870098048</c:v>
              </c:pt>
              <c:pt idx="190" formatCode="0.0%">
                <c:v>0.21270721962733852</c:v>
              </c:pt>
              <c:pt idx="191" formatCode="0.0%">
                <c:v>0.22450985691706249</c:v>
              </c:pt>
              <c:pt idx="192" formatCode="0.0%">
                <c:v>0.20815037594651975</c:v>
              </c:pt>
              <c:pt idx="193" formatCode="0.0%">
                <c:v>0.19897562967395843</c:v>
              </c:pt>
              <c:pt idx="194" formatCode="0.0%">
                <c:v>0.19897562967395843</c:v>
              </c:pt>
              <c:pt idx="195" formatCode="0.0%">
                <c:v>0.19943377577484722</c:v>
              </c:pt>
              <c:pt idx="196" formatCode="0.0%">
                <c:v>0.19742388591211935</c:v>
              </c:pt>
              <c:pt idx="197" formatCode="0.0%">
                <c:v>0.19242322997530059</c:v>
              </c:pt>
              <c:pt idx="198" formatCode="0.0%">
                <c:v>0.18700020418725449</c:v>
              </c:pt>
              <c:pt idx="199" formatCode="0.0%">
                <c:v>0.18700020418725449</c:v>
              </c:pt>
              <c:pt idx="200" formatCode="0.0%">
                <c:v>0.18412179771487458</c:v>
              </c:pt>
              <c:pt idx="201" formatCode="0.0%">
                <c:v>0.19144752468680881</c:v>
              </c:pt>
              <c:pt idx="202" formatCode="0.0%">
                <c:v>0.1870550883392641</c:v>
              </c:pt>
              <c:pt idx="203" formatCode="0.0%">
                <c:v>0.18048198160409745</c:v>
              </c:pt>
              <c:pt idx="204" formatCode="0.0%">
                <c:v>0.18048198160409745</c:v>
              </c:pt>
              <c:pt idx="205" formatCode="0.0%">
                <c:v>0.18552481032722246</c:v>
              </c:pt>
              <c:pt idx="206" formatCode="0.0%">
                <c:v>0.19270370876914167</c:v>
              </c:pt>
              <c:pt idx="207" formatCode="0.0%">
                <c:v>0.18324613752780228</c:v>
              </c:pt>
              <c:pt idx="208" formatCode="0.0%">
                <c:v>0.18798441873708538</c:v>
              </c:pt>
              <c:pt idx="209" formatCode="0.0%">
                <c:v>0.18798441873708538</c:v>
              </c:pt>
              <c:pt idx="210" formatCode="0.0%">
                <c:v>0.18998703662475958</c:v>
              </c:pt>
              <c:pt idx="211" formatCode="0.0%">
                <c:v>0.19073146275801545</c:v>
              </c:pt>
              <c:pt idx="212" formatCode="0.0%">
                <c:v>0.18767600762173009</c:v>
              </c:pt>
              <c:pt idx="213" formatCode="0.0%">
                <c:v>0.19051344357655298</c:v>
              </c:pt>
              <c:pt idx="214" formatCode="0.0%">
                <c:v>0.19051344357655298</c:v>
              </c:pt>
              <c:pt idx="215" formatCode="0.0%">
                <c:v>0.18287463648441404</c:v>
              </c:pt>
              <c:pt idx="216" formatCode="0.0%">
                <c:v>0.18765186886665663</c:v>
              </c:pt>
              <c:pt idx="217" formatCode="0.0%">
                <c:v>0.19769335752702721</c:v>
              </c:pt>
              <c:pt idx="218" formatCode="0.0%">
                <c:v>0.20129854129433045</c:v>
              </c:pt>
              <c:pt idx="219" formatCode="0.0%">
                <c:v>0.20129854129433045</c:v>
              </c:pt>
              <c:pt idx="220" formatCode="0.0%">
                <c:v>0.19406350974160436</c:v>
              </c:pt>
              <c:pt idx="221" formatCode="0.0%">
                <c:v>0.18891641046767083</c:v>
              </c:pt>
              <c:pt idx="222" formatCode="0.0%">
                <c:v>0.18508742962540303</c:v>
              </c:pt>
              <c:pt idx="223" formatCode="0.0%">
                <c:v>0.18224816108617659</c:v>
              </c:pt>
              <c:pt idx="224" formatCode="0.0%">
                <c:v>0.18224816108617659</c:v>
              </c:pt>
              <c:pt idx="225" formatCode="0.0%">
                <c:v>0.17726164056154059</c:v>
              </c:pt>
              <c:pt idx="226" formatCode="0.0%">
                <c:v>0.1839005452475535</c:v>
              </c:pt>
              <c:pt idx="227" formatCode="0.0%">
                <c:v>0.17823668051684138</c:v>
              </c:pt>
              <c:pt idx="228" formatCode="0.0%">
                <c:v>0.17948495063595415</c:v>
              </c:pt>
              <c:pt idx="229" formatCode="0.0%">
                <c:v>0.17948495063595415</c:v>
              </c:pt>
              <c:pt idx="230" formatCode="0.0%">
                <c:v>0.17701369305899095</c:v>
              </c:pt>
              <c:pt idx="231" formatCode="0.0%">
                <c:v>0.16934493430074027</c:v>
              </c:pt>
              <c:pt idx="232" formatCode="0.0%">
                <c:v>0.1738088764575596</c:v>
              </c:pt>
              <c:pt idx="233" formatCode="0.0%">
                <c:v>0.17447820164780614</c:v>
              </c:pt>
              <c:pt idx="234" formatCode="0.0%">
                <c:v>0.17447820164780614</c:v>
              </c:pt>
              <c:pt idx="235" formatCode="0.0%">
                <c:v>0.17358074888059738</c:v>
              </c:pt>
              <c:pt idx="236" formatCode="0.0%">
                <c:v>0.17891497019639968</c:v>
              </c:pt>
              <c:pt idx="237" formatCode="0.0%">
                <c:v>0.17920415668428569</c:v>
              </c:pt>
              <c:pt idx="238" formatCode="0.0%">
                <c:v>0.17733265612530658</c:v>
              </c:pt>
              <c:pt idx="239" formatCode="0.0%">
                <c:v>0.17733265612530658</c:v>
              </c:pt>
              <c:pt idx="240" formatCode="0.0%">
                <c:v>0.17410450617213846</c:v>
              </c:pt>
              <c:pt idx="241" formatCode="0.0%">
                <c:v>0.17282261921810727</c:v>
              </c:pt>
              <c:pt idx="242" formatCode="0.0%">
                <c:v>0.1808499925663607</c:v>
              </c:pt>
              <c:pt idx="243" formatCode="0.0%">
                <c:v>0.18919147321588592</c:v>
              </c:pt>
              <c:pt idx="244" formatCode="0.0%">
                <c:v>0.18919147321588592</c:v>
              </c:pt>
              <c:pt idx="245" formatCode="0.0%">
                <c:v>0.20360611523377092</c:v>
              </c:pt>
              <c:pt idx="246" formatCode="0.0%">
                <c:v>0.21263220039191388</c:v>
              </c:pt>
              <c:pt idx="247" formatCode="0.0%">
                <c:v>0.2128125407042385</c:v>
              </c:pt>
              <c:pt idx="248" formatCode="0.0%">
                <c:v>0.21946368985547005</c:v>
              </c:pt>
              <c:pt idx="249" formatCode="0.0%">
                <c:v>0.21946368985547005</c:v>
              </c:pt>
              <c:pt idx="250" formatCode="0.0%">
                <c:v>0.20832973576782554</c:v>
              </c:pt>
              <c:pt idx="251" formatCode="0.0%">
                <c:v>0.19812682793728453</c:v>
              </c:pt>
              <c:pt idx="252" formatCode="0.0%">
                <c:v>0.18938127993554343</c:v>
              </c:pt>
              <c:pt idx="253" formatCode="0.0%">
                <c:v>0.19189918087095648</c:v>
              </c:pt>
              <c:pt idx="254" formatCode="0.0%">
                <c:v>0.19189918087095648</c:v>
              </c:pt>
              <c:pt idx="255" formatCode="0.0%">
                <c:v>0.19702753409041796</c:v>
              </c:pt>
              <c:pt idx="256" formatCode="0.0%">
                <c:v>0.2018756069487444</c:v>
              </c:pt>
              <c:pt idx="257" formatCode="0.0%">
                <c:v>0.19862215098929026</c:v>
              </c:pt>
              <c:pt idx="258" formatCode="0.0%">
                <c:v>0.20159168476382661</c:v>
              </c:pt>
              <c:pt idx="259" formatCode="0.0%">
                <c:v>0.20159168476382661</c:v>
              </c:pt>
              <c:pt idx="260" formatCode="0.0%">
                <c:v>0.19899881128303765</c:v>
              </c:pt>
              <c:pt idx="261" formatCode="0.0%">
                <c:v>0.18565104854584935</c:v>
              </c:pt>
              <c:pt idx="262" formatCode="0.0%">
                <c:v>0.19298743252135342</c:v>
              </c:pt>
              <c:pt idx="263" formatCode="0.0%">
                <c:v>0.19298743252135342</c:v>
              </c:pt>
              <c:pt idx="264" formatCode="0.0%">
                <c:v>0.19298743252135342</c:v>
              </c:pt>
              <c:pt idx="265" formatCode="0.0%">
                <c:v>0.18275347580856094</c:v>
              </c:pt>
              <c:pt idx="266" formatCode="0.0%">
                <c:v>0.1835441717798787</c:v>
              </c:pt>
              <c:pt idx="267" formatCode="0.0%">
                <c:v>0.18836189610668153</c:v>
              </c:pt>
              <c:pt idx="268" formatCode="0.0%">
                <c:v>0.18660365393284706</c:v>
              </c:pt>
              <c:pt idx="269" formatCode="0.0%">
                <c:v>0.18660365393284706</c:v>
              </c:pt>
              <c:pt idx="270" formatCode="0.0%">
                <c:v>0.17906150691361145</c:v>
              </c:pt>
              <c:pt idx="271" formatCode="0.0%">
                <c:v>0.18930871192766507</c:v>
              </c:pt>
              <c:pt idx="272" formatCode="0.0%">
                <c:v>0.18823430387664786</c:v>
              </c:pt>
              <c:pt idx="273" formatCode="0.0%">
                <c:v>0.18408311500969377</c:v>
              </c:pt>
              <c:pt idx="274" formatCode="0.0%">
                <c:v>0.18408311500969377</c:v>
              </c:pt>
              <c:pt idx="275" formatCode="0.0%">
                <c:v>0.19236114388331016</c:v>
              </c:pt>
              <c:pt idx="276" formatCode="0.0%">
                <c:v>0.19233188089541375</c:v>
              </c:pt>
              <c:pt idx="277" formatCode="0.0%">
                <c:v>0.19115407773199711</c:v>
              </c:pt>
              <c:pt idx="278" formatCode="0.0%">
                <c:v>0.192875796615394</c:v>
              </c:pt>
              <c:pt idx="279" formatCode="0.0%">
                <c:v>0.192875796615394</c:v>
              </c:pt>
              <c:pt idx="280" formatCode="0.0%">
                <c:v>0.17785754565052381</c:v>
              </c:pt>
              <c:pt idx="281" formatCode="0.0%">
                <c:v>0.18939263728984046</c:v>
              </c:pt>
              <c:pt idx="282" formatCode="0.0%">
                <c:v>0.17828181812122712</c:v>
              </c:pt>
              <c:pt idx="283" formatCode="0.0%">
                <c:v>0.15204160232729347</c:v>
              </c:pt>
              <c:pt idx="284" formatCode="0.0%">
                <c:v>0.15204160232729347</c:v>
              </c:pt>
              <c:pt idx="285" formatCode="0.0%">
                <c:v>0.1669701617089987</c:v>
              </c:pt>
              <c:pt idx="286" formatCode="0.0%">
                <c:v>0.18453442101847783</c:v>
              </c:pt>
              <c:pt idx="287" formatCode="0.0%">
                <c:v>0.17268733480258347</c:v>
              </c:pt>
              <c:pt idx="288" formatCode="0.0%">
                <c:v>0.16571341734608369</c:v>
              </c:pt>
              <c:pt idx="289" formatCode="0.0%">
                <c:v>0.16571341734608369</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6-601F-4BD8-840A-D794DEF1E975}"/>
            </c:ext>
          </c:extLst>
        </c:ser>
        <c:ser>
          <c:idx val="3"/>
          <c:order val="3"/>
          <c:tx>
            <c:v>Qatar</c:v>
          </c:tx>
          <c:spPr>
            <a:ln w="28575" cap="rnd">
              <a:solidFill>
                <a:schemeClr val="accent4"/>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numLit>
          </c:cat>
          <c:val>
            <c:numLit>
              <c:formatCode>0.00%</c:formatCode>
              <c:ptCount val="1133"/>
              <c:pt idx="0">
                <c:v>0</c:v>
              </c:pt>
              <c:pt idx="1">
                <c:v>0</c:v>
              </c:pt>
              <c:pt idx="2">
                <c:v>0</c:v>
              </c:pt>
              <c:pt idx="3" formatCode="0.0%">
                <c:v>0</c:v>
              </c:pt>
              <c:pt idx="4" formatCode="0.0%">
                <c:v>0</c:v>
              </c:pt>
              <c:pt idx="5" formatCode="0.0%">
                <c:v>-8.971650627233152E-3</c:v>
              </c:pt>
              <c:pt idx="6" formatCode="0.0%">
                <c:v>-1.3105390814490359E-2</c:v>
              </c:pt>
              <c:pt idx="7" formatCode="0.0%">
                <c:v>-1.2231698093524201E-2</c:v>
              </c:pt>
              <c:pt idx="8" formatCode="0.0%">
                <c:v>-1.5217901572646797E-2</c:v>
              </c:pt>
              <c:pt idx="9" formatCode="0.0%">
                <c:v>-1.5217901572646797E-2</c:v>
              </c:pt>
              <c:pt idx="10" formatCode="0.0%">
                <c:v>-3.8312077823853152E-2</c:v>
              </c:pt>
              <c:pt idx="11" formatCode="0.0%">
                <c:v>-2.1438072138330377E-2</c:v>
              </c:pt>
              <c:pt idx="12" formatCode="0.0%">
                <c:v>-1.7825939545679681E-2</c:v>
              </c:pt>
              <c:pt idx="13" formatCode="0.0%">
                <c:v>-1.4618052838849427E-2</c:v>
              </c:pt>
              <c:pt idx="14" formatCode="0.0%">
                <c:v>-1.4618052838849427E-2</c:v>
              </c:pt>
              <c:pt idx="15" formatCode="0.0%">
                <c:v>-1.8138904102443676E-2</c:v>
              </c:pt>
              <c:pt idx="16" formatCode="0.0%">
                <c:v>-1.9103878152465836E-2</c:v>
              </c:pt>
              <c:pt idx="17" formatCode="0.0%">
                <c:v>-1.0732076259030388E-2</c:v>
              </c:pt>
              <c:pt idx="18" formatCode="0.0%">
                <c:v>-6.207130375818215E-3</c:v>
              </c:pt>
              <c:pt idx="19" formatCode="0.0%">
                <c:v>-6.207130375818215E-3</c:v>
              </c:pt>
              <c:pt idx="20" formatCode="0.0%">
                <c:v>-2.3602743655948277E-3</c:v>
              </c:pt>
              <c:pt idx="21" formatCode="0.0%">
                <c:v>-4.4206243642906928E-3</c:v>
              </c:pt>
              <c:pt idx="22" formatCode="0.0%">
                <c:v>-3.2339670865607628E-3</c:v>
              </c:pt>
              <c:pt idx="23" formatCode="0.0%">
                <c:v>-5.2291161359309113E-3</c:v>
              </c:pt>
              <c:pt idx="24" formatCode="0.0%">
                <c:v>-5.2291161359309113E-3</c:v>
              </c:pt>
              <c:pt idx="25" formatCode="0.0%">
                <c:v>-5.6464022116162749E-3</c:v>
              </c:pt>
              <c:pt idx="26" formatCode="0.0%">
                <c:v>-3.5730120230550444E-3</c:v>
              </c:pt>
              <c:pt idx="27" formatCode="0.0%">
                <c:v>-3.5730120230550444E-3</c:v>
              </c:pt>
              <c:pt idx="28" formatCode="0.0%">
                <c:v>-7.8893148684245906E-3</c:v>
              </c:pt>
              <c:pt idx="29" formatCode="0.0%">
                <c:v>-7.8893148684245906E-3</c:v>
              </c:pt>
              <c:pt idx="30" formatCode="0.0%">
                <c:v>-6.7548183501552339E-3</c:v>
              </c:pt>
              <c:pt idx="31" formatCode="0.0%">
                <c:v>-6.7548183501552339E-3</c:v>
              </c:pt>
              <c:pt idx="32" formatCode="0.0%">
                <c:v>-8.7369272096602391E-3</c:v>
              </c:pt>
              <c:pt idx="33" formatCode="0.0%">
                <c:v>-7.9936363873458482E-3</c:v>
              </c:pt>
              <c:pt idx="34" formatCode="0.0%">
                <c:v>-7.9936363873458482E-3</c:v>
              </c:pt>
              <c:pt idx="35" formatCode="0.0%">
                <c:v>-9.089012336019664E-3</c:v>
              </c:pt>
              <c:pt idx="36" formatCode="0.0%">
                <c:v>-5.5420806926949062E-3</c:v>
              </c:pt>
              <c:pt idx="37" formatCode="0.0%">
                <c:v>-3.1818063271001895E-3</c:v>
              </c:pt>
              <c:pt idx="38" formatCode="0.0%">
                <c:v>-1.5778629736848959E-3</c:v>
              </c:pt>
              <c:pt idx="39" formatCode="0.0%">
                <c:v>-1.5778629736848959E-3</c:v>
              </c:pt>
              <c:pt idx="40" formatCode="0.0%">
                <c:v>-2.5428370237071674E-3</c:v>
              </c:pt>
              <c:pt idx="41" formatCode="0.0%">
                <c:v>-6.1680098062227851E-3</c:v>
              </c:pt>
              <c:pt idx="42" formatCode="0.0%">
                <c:v>-1.748689460918551E-2</c:v>
              </c:pt>
              <c:pt idx="43" formatCode="0.0%">
                <c:v>-1.7539055368646195E-2</c:v>
              </c:pt>
              <c:pt idx="44" formatCode="0.0%">
                <c:v>-1.7539055368646195E-2</c:v>
              </c:pt>
              <c:pt idx="45" formatCode="0.0%">
                <c:v>-1.5687348407792734E-2</c:v>
              </c:pt>
              <c:pt idx="46" formatCode="0.0%">
                <c:v>-1.4526771509793202E-2</c:v>
              </c:pt>
              <c:pt idx="47" formatCode="0.0%">
                <c:v>-1.2909787966512765E-2</c:v>
              </c:pt>
              <c:pt idx="48" formatCode="0.0%">
                <c:v>-1.1670969929322261E-2</c:v>
              </c:pt>
              <c:pt idx="49" formatCode="0.0%">
                <c:v>-1.1670969929322261E-2</c:v>
              </c:pt>
              <c:pt idx="50" formatCode="0.0%">
                <c:v>-9.2454946144016059E-3</c:v>
              </c:pt>
              <c:pt idx="51" formatCode="0.0%">
                <c:v>-1.4487650940197661E-2</c:v>
              </c:pt>
              <c:pt idx="52" formatCode="0.0%">
                <c:v>-1.9234280051117492E-2</c:v>
              </c:pt>
              <c:pt idx="53" formatCode="0.0%">
                <c:v>-2.018621391127462E-2</c:v>
              </c:pt>
              <c:pt idx="54" formatCode="0.0%">
                <c:v>-2.018621391127462E-2</c:v>
              </c:pt>
              <c:pt idx="55" formatCode="0.0%">
                <c:v>-2.3720105364734234E-2</c:v>
              </c:pt>
              <c:pt idx="56" formatCode="0.0%">
                <c:v>-2.0160133531544222E-2</c:v>
              </c:pt>
              <c:pt idx="57" formatCode="0.0%">
                <c:v>-3.0031557259473707E-2</c:v>
              </c:pt>
              <c:pt idx="58" formatCode="0.0%">
                <c:v>-3.1531179093967743E-2</c:v>
              </c:pt>
              <c:pt idx="59" formatCode="0.0%">
                <c:v>-3.1531179093967743E-2</c:v>
              </c:pt>
              <c:pt idx="60" formatCode="0.0%">
                <c:v>-4.8392144589625263E-2</c:v>
              </c:pt>
              <c:pt idx="61" formatCode="0.0%">
                <c:v>-4.9174555981535084E-2</c:v>
              </c:pt>
              <c:pt idx="62" formatCode="0.0%">
                <c:v>-4.5849307565918096E-2</c:v>
              </c:pt>
              <c:pt idx="63" formatCode="0.0%">
                <c:v>-4.1832929087447512E-2</c:v>
              </c:pt>
              <c:pt idx="64" formatCode="0.0%">
                <c:v>-4.1832929087447512E-2</c:v>
              </c:pt>
              <c:pt idx="65" formatCode="0.0%">
                <c:v>-4.1832929087447512E-2</c:v>
              </c:pt>
              <c:pt idx="66" formatCode="0.0%">
                <c:v>-4.1832929087447512E-2</c:v>
              </c:pt>
              <c:pt idx="67" formatCode="0.0%">
                <c:v>-4.1832929087447512E-2</c:v>
              </c:pt>
              <c:pt idx="68" formatCode="0.0%">
                <c:v>-4.1832929087447512E-2</c:v>
              </c:pt>
              <c:pt idx="69" formatCode="0.0%">
                <c:v>-4.1832929087447512E-2</c:v>
              </c:pt>
              <c:pt idx="70" formatCode="0.0%">
                <c:v>-8.987298855071324E-2</c:v>
              </c:pt>
              <c:pt idx="71" formatCode="0.0%">
                <c:v>-7.9297394570065016E-2</c:v>
              </c:pt>
              <c:pt idx="72" formatCode="0.0%">
                <c:v>-7.6845838875414074E-2</c:v>
              </c:pt>
              <c:pt idx="73" formatCode="0.0%">
                <c:v>-5.582505281276906E-2</c:v>
              </c:pt>
              <c:pt idx="74" formatCode="0.0%">
                <c:v>-5.582505281276906E-2</c:v>
              </c:pt>
              <c:pt idx="75" formatCode="0.0%">
                <c:v>-4.9448399968703538E-2</c:v>
              </c:pt>
              <c:pt idx="76" formatCode="0.0%">
                <c:v>-4.3384711681402011E-2</c:v>
              </c:pt>
              <c:pt idx="77" formatCode="0.0%">
                <c:v>-4.4597449338862449E-2</c:v>
              </c:pt>
              <c:pt idx="78" formatCode="0.0%">
                <c:v>-5.1899955663354591E-2</c:v>
              </c:pt>
              <c:pt idx="79" formatCode="0.0%">
                <c:v>-5.1899955663354591E-2</c:v>
              </c:pt>
              <c:pt idx="80" formatCode="0.0%">
                <c:v>-5.4155908510027828E-2</c:v>
              </c:pt>
              <c:pt idx="81" formatCode="0.0%">
                <c:v>-5.2069478131601676E-2</c:v>
              </c:pt>
              <c:pt idx="82" formatCode="0.0%">
                <c:v>-4.4062801554390574E-2</c:v>
              </c:pt>
              <c:pt idx="83" formatCode="0.0%">
                <c:v>-4.1950290796233913E-2</c:v>
              </c:pt>
              <c:pt idx="84" formatCode="0.0%">
                <c:v>-4.1950290796233913E-2</c:v>
              </c:pt>
              <c:pt idx="85" formatCode="0.0%">
                <c:v>-3.9850820227942618E-2</c:v>
              </c:pt>
              <c:pt idx="86" formatCode="0.0%">
                <c:v>-3.5925723078528149E-2</c:v>
              </c:pt>
              <c:pt idx="87" formatCode="0.0%">
                <c:v>-2.0642620556555302E-2</c:v>
              </c:pt>
              <c:pt idx="88" formatCode="0.0%">
                <c:v>-2.0942544923454154E-2</c:v>
              </c:pt>
              <c:pt idx="89" formatCode="0.0%">
                <c:v>-2.0942544923454154E-2</c:v>
              </c:pt>
              <c:pt idx="90" formatCode="0.0%">
                <c:v>-1.9795008215319654E-2</c:v>
              </c:pt>
              <c:pt idx="91" formatCode="0.0%">
                <c:v>-1.5804710116579357E-2</c:v>
              </c:pt>
              <c:pt idx="92" formatCode="0.0%">
                <c:v>-1.7682497457163104E-2</c:v>
              </c:pt>
              <c:pt idx="93" formatCode="0.0%">
                <c:v>-1.4474610750332517E-2</c:v>
              </c:pt>
              <c:pt idx="94" formatCode="0.0%">
                <c:v>-1.4474610750332517E-2</c:v>
              </c:pt>
              <c:pt idx="95" formatCode="0.0%">
                <c:v>-5.8028844899982168E-3</c:v>
              </c:pt>
              <c:pt idx="96" formatCode="0.0%">
                <c:v>-7.5372297420650547E-3</c:v>
              </c:pt>
              <c:pt idx="97" formatCode="0.0%">
                <c:v>-6.363612654200268E-3</c:v>
              </c:pt>
              <c:pt idx="98" formatCode="0.0%">
                <c:v>-7.550269931930198E-3</c:v>
              </c:pt>
              <c:pt idx="99" formatCode="0.0%">
                <c:v>-7.550269931930198E-3</c:v>
              </c:pt>
              <c:pt idx="100" formatCode="0.0%">
                <c:v>6.3766528440654113E-3</c:v>
              </c:pt>
              <c:pt idx="101" formatCode="0.0%">
                <c:v>1.0771196828625706E-2</c:v>
              </c:pt>
              <c:pt idx="102" formatCode="0.0%">
                <c:v>1.1840492397569458E-2</c:v>
              </c:pt>
              <c:pt idx="103" formatCode="0.0%">
                <c:v>1.3887802206400179E-2</c:v>
              </c:pt>
              <c:pt idx="104" formatCode="0.0%">
                <c:v>1.3887802206400179E-2</c:v>
              </c:pt>
              <c:pt idx="105" formatCode="0.0%">
                <c:v>9.5714993610307442E-3</c:v>
              </c:pt>
              <c:pt idx="106" formatCode="0.0%">
                <c:v>3.1296455676388391E-4</c:v>
              </c:pt>
              <c:pt idx="107" formatCode="0.0%">
                <c:v>-8.932530057637722E-3</c:v>
              </c:pt>
              <c:pt idx="108" formatCode="0.0%">
                <c:v>-1.5348303471298563E-2</c:v>
              </c:pt>
              <c:pt idx="109" formatCode="0.0%">
                <c:v>-1.5348303471298563E-2</c:v>
              </c:pt>
              <c:pt idx="110" formatCode="0.0%">
                <c:v>-1.1423206321883983E-2</c:v>
              </c:pt>
              <c:pt idx="111" formatCode="0.0%">
                <c:v>-3.1166053777742508E-3</c:v>
              </c:pt>
              <c:pt idx="112" formatCode="0.0%">
                <c:v>-8.6195655008737271E-3</c:v>
              </c:pt>
              <c:pt idx="113" formatCode="0.0%">
                <c:v>-8.6195655008737271E-3</c:v>
              </c:pt>
              <c:pt idx="114" formatCode="0.0%">
                <c:v>-8.6195655008737271E-3</c:v>
              </c:pt>
              <c:pt idx="115" formatCode="0.0%">
                <c:v>-8.6195655008737271E-3</c:v>
              </c:pt>
              <c:pt idx="116" formatCode="0.0%">
                <c:v>6.0767284771665597E-3</c:v>
              </c:pt>
              <c:pt idx="117" formatCode="0.0%">
                <c:v>6.7417781602898685E-3</c:v>
              </c:pt>
              <c:pt idx="118" formatCode="0.0%">
                <c:v>1.147536708134389E-3</c:v>
              </c:pt>
              <c:pt idx="119" formatCode="0.0%">
                <c:v>1.147536708134389E-3</c:v>
              </c:pt>
              <c:pt idx="120" formatCode="0.0%">
                <c:v>-1.4931017395613311E-2</c:v>
              </c:pt>
              <c:pt idx="121" formatCode="0.0%">
                <c:v>-2.1203348720757353E-2</c:v>
              </c:pt>
              <c:pt idx="122" formatCode="0.0%">
                <c:v>-2.5363169287744847E-2</c:v>
              </c:pt>
              <c:pt idx="123" formatCode="0.0%">
                <c:v>-3.0840049031113814E-2</c:v>
              </c:pt>
              <c:pt idx="124" formatCode="0.0%">
                <c:v>-3.0840049031113814E-2</c:v>
              </c:pt>
              <c:pt idx="125" formatCode="0.0%">
                <c:v>-2.8988342070260575E-2</c:v>
              </c:pt>
              <c:pt idx="126" formatCode="0.0%">
                <c:v>-1.2010014865816543E-2</c:v>
              </c:pt>
              <c:pt idx="127" formatCode="0.0%">
                <c:v>8.9977310069633276E-4</c:v>
              </c:pt>
              <c:pt idx="128" formatCode="0.0%">
                <c:v>3.599092402785331E-3</c:v>
              </c:pt>
              <c:pt idx="129" formatCode="0.0%">
                <c:v>3.599092402785331E-3</c:v>
              </c:pt>
              <c:pt idx="130" formatCode="0.0%">
                <c:v>1.0549513600918159E-2</c:v>
              </c:pt>
              <c:pt idx="131" formatCode="0.0%">
                <c:v>5.3855984143129643E-3</c:v>
              </c:pt>
              <c:pt idx="132" formatCode="0.0%">
                <c:v>7.3025063244920307E-3</c:v>
              </c:pt>
              <c:pt idx="133" formatCode="0.0%">
                <c:v>1.2648984169209454E-2</c:v>
              </c:pt>
              <c:pt idx="134" formatCode="0.0%">
                <c:v>1.2648984169209454E-2</c:v>
              </c:pt>
              <c:pt idx="135" formatCode="0.0%">
                <c:v>1.6626242078084719E-2</c:v>
              </c:pt>
              <c:pt idx="136" formatCode="0.0%">
                <c:v>1.9051717393005152E-2</c:v>
              </c:pt>
              <c:pt idx="137" formatCode="0.0%">
                <c:v>1.9221239861252348E-2</c:v>
              </c:pt>
              <c:pt idx="138" formatCode="0.0%">
                <c:v>1.8530109798398753E-2</c:v>
              </c:pt>
              <c:pt idx="139" formatCode="0.0%">
                <c:v>1.8530109798398753E-2</c:v>
              </c:pt>
              <c:pt idx="140" formatCode="0.0%">
                <c:v>1.1605768979996212E-2</c:v>
              </c:pt>
              <c:pt idx="141" formatCode="0.0%">
                <c:v>1.9182119291657029E-2</c:v>
              </c:pt>
              <c:pt idx="142" formatCode="0.0%">
                <c:v>1.9429882899095086E-2</c:v>
              </c:pt>
              <c:pt idx="143" formatCode="0.0%">
                <c:v>3.0879169600709355E-2</c:v>
              </c:pt>
              <c:pt idx="144" formatCode="0.0%">
                <c:v>3.0879169600709355E-2</c:v>
              </c:pt>
              <c:pt idx="145" formatCode="0.0%">
                <c:v>4.1480843961088087E-2</c:v>
              </c:pt>
              <c:pt idx="146" formatCode="0.0%">
                <c:v>5.4247189839084164E-2</c:v>
              </c:pt>
              <c:pt idx="147" formatCode="0.0%">
                <c:v>5.8485251545262518E-2</c:v>
              </c:pt>
              <c:pt idx="148" formatCode="0.0%">
                <c:v>6.5031426857575125E-2</c:v>
              </c:pt>
              <c:pt idx="149" formatCode="0.0%">
                <c:v>6.5031426857575125E-2</c:v>
              </c:pt>
              <c:pt idx="150" formatCode="0.0%">
                <c:v>6.0623842683149576E-2</c:v>
              </c:pt>
              <c:pt idx="151" formatCode="0.0%">
                <c:v>5.8081005659442297E-2</c:v>
              </c:pt>
              <c:pt idx="152" formatCode="0.0%">
                <c:v>5.8667814203374746E-2</c:v>
              </c:pt>
              <c:pt idx="153" formatCode="0.0%">
                <c:v>7.0664788879325924E-2</c:v>
              </c:pt>
              <c:pt idx="154" formatCode="0.0%">
                <c:v>7.0664788879325924E-2</c:v>
              </c:pt>
              <c:pt idx="155" formatCode="0.0%">
                <c:v>6.1693138252092883E-2</c:v>
              </c:pt>
              <c:pt idx="156" formatCode="0.0%">
                <c:v>7.2894661346269096E-2</c:v>
              </c:pt>
              <c:pt idx="157" formatCode="0.0%">
                <c:v>7.542445818011112E-2</c:v>
              </c:pt>
              <c:pt idx="158" formatCode="0.0%">
                <c:v>7.9923323683592784E-2</c:v>
              </c:pt>
              <c:pt idx="159" formatCode="0.0%">
                <c:v>7.9923323683592784E-2</c:v>
              </c:pt>
              <c:pt idx="160" formatCode="0.0%">
                <c:v>8.0184127480896095E-2</c:v>
              </c:pt>
              <c:pt idx="161" formatCode="0.0%">
                <c:v>8.5713167983725969E-2</c:v>
              </c:pt>
              <c:pt idx="162" formatCode="0.0%">
                <c:v>0.11012440341131358</c:v>
              </c:pt>
              <c:pt idx="163" formatCode="0.0%">
                <c:v>0.10918550974102192</c:v>
              </c:pt>
              <c:pt idx="164" formatCode="0.0%">
                <c:v>0.10918550974102192</c:v>
              </c:pt>
              <c:pt idx="165" formatCode="0.0%">
                <c:v>9.5610672091385629E-2</c:v>
              </c:pt>
              <c:pt idx="166" formatCode="0.0%">
                <c:v>9.6262681584643683E-2</c:v>
              </c:pt>
              <c:pt idx="167" formatCode="0.0%">
                <c:v>7.8032496153144004E-2</c:v>
              </c:pt>
              <c:pt idx="168" formatCode="0.0%">
                <c:v>8.0275408809952209E-2</c:v>
              </c:pt>
              <c:pt idx="169" formatCode="0.0%">
                <c:v>8.0275408809952209E-2</c:v>
              </c:pt>
              <c:pt idx="170" formatCode="0.0%">
                <c:v>7.1134235714471972E-2</c:v>
              </c:pt>
              <c:pt idx="171" formatCode="0.0%">
                <c:v>8.8894974310825825E-2</c:v>
              </c:pt>
              <c:pt idx="172" formatCode="0.0%">
                <c:v>8.0810056594424085E-2</c:v>
              </c:pt>
              <c:pt idx="173" formatCode="0.0%">
                <c:v>6.6648410400855562E-2</c:v>
              </c:pt>
              <c:pt idx="174" formatCode="0.0%">
                <c:v>6.6648410400855562E-2</c:v>
              </c:pt>
              <c:pt idx="175" formatCode="0.0%">
                <c:v>6.2801554390631953E-2</c:v>
              </c:pt>
              <c:pt idx="176" formatCode="0.0%">
                <c:v>6.46793417312157E-2</c:v>
              </c:pt>
              <c:pt idx="177" formatCode="0.0%">
                <c:v>6.0584722113554035E-2</c:v>
              </c:pt>
              <c:pt idx="178" formatCode="0.0%">
                <c:v>5.8407010406071436E-2</c:v>
              </c:pt>
              <c:pt idx="179" formatCode="0.0%">
                <c:v>5.8407010406071436E-2</c:v>
              </c:pt>
              <c:pt idx="180" formatCode="0.0%">
                <c:v>5.9319823696633023E-2</c:v>
              </c:pt>
              <c:pt idx="181" formatCode="0.0%">
                <c:v>5.3516939206634806E-2</c:v>
              </c:pt>
              <c:pt idx="182" formatCode="0.0%">
                <c:v>5.1195785410635519E-2</c:v>
              </c:pt>
              <c:pt idx="183" formatCode="0.0%">
                <c:v>5.0791539524815299E-2</c:v>
              </c:pt>
              <c:pt idx="184" formatCode="0.0%">
                <c:v>5.0791539524815299E-2</c:v>
              </c:pt>
              <c:pt idx="185" formatCode="0.0%">
                <c:v>5.3516939206634806E-2</c:v>
              </c:pt>
              <c:pt idx="186" formatCode="0.0%">
                <c:v>5.6776986672925966E-2</c:v>
              </c:pt>
              <c:pt idx="187" formatCode="0.0%">
                <c:v>6.7952429387371893E-2</c:v>
              </c:pt>
              <c:pt idx="188" formatCode="0.0%">
                <c:v>7.6858879065279107E-2</c:v>
              </c:pt>
              <c:pt idx="189" formatCode="0.0%">
                <c:v>7.6858879065279107E-2</c:v>
              </c:pt>
              <c:pt idx="190" formatCode="0.0%">
                <c:v>7.1603682549617798E-2</c:v>
              </c:pt>
              <c:pt idx="191" formatCode="0.0%">
                <c:v>6.1171530657486262E-2</c:v>
              </c:pt>
              <c:pt idx="192" formatCode="0.0%">
                <c:v>4.964400281668091E-2</c:v>
              </c:pt>
              <c:pt idx="193" formatCode="0.0%">
                <c:v>3.352632814333778E-2</c:v>
              </c:pt>
              <c:pt idx="194" formatCode="0.0%">
                <c:v>3.352632814333778E-2</c:v>
              </c:pt>
              <c:pt idx="195" formatCode="0.0%">
                <c:v>3.8977127506976572E-2</c:v>
              </c:pt>
              <c:pt idx="196" formatCode="0.0%">
                <c:v>4.6188352502412489E-2</c:v>
              </c:pt>
              <c:pt idx="197" formatCode="0.0%">
                <c:v>3.5834441749471813E-2</c:v>
              </c:pt>
              <c:pt idx="198" formatCode="0.0%">
                <c:v>2.6106460110059126E-2</c:v>
              </c:pt>
              <c:pt idx="199" formatCode="0.0%">
                <c:v>2.6106460110059126E-2</c:v>
              </c:pt>
              <c:pt idx="200" formatCode="0.0%">
                <c:v>3.0827008841248782E-2</c:v>
              </c:pt>
              <c:pt idx="201" formatCode="0.0%">
                <c:v>3.408705630753972E-2</c:v>
              </c:pt>
              <c:pt idx="202" formatCode="0.0%">
                <c:v>3.4673864851472169E-2</c:v>
              </c:pt>
              <c:pt idx="203" formatCode="0.0%">
                <c:v>3.7751349659650879E-2</c:v>
              </c:pt>
              <c:pt idx="204" formatCode="0.0%">
                <c:v>3.7751349659650879E-2</c:v>
              </c:pt>
              <c:pt idx="205" formatCode="0.0%">
                <c:v>2.996635631014799E-2</c:v>
              </c:pt>
              <c:pt idx="206" formatCode="0.0%">
                <c:v>1.7917220874736017E-2</c:v>
              </c:pt>
              <c:pt idx="207" formatCode="0.0%">
                <c:v>1.1514487650940319E-2</c:v>
              </c:pt>
              <c:pt idx="208" formatCode="0.0%">
                <c:v>2.9249145867563664E-2</c:v>
              </c:pt>
              <c:pt idx="209" formatCode="0.0%">
                <c:v>2.9249145867563664E-2</c:v>
              </c:pt>
              <c:pt idx="210" formatCode="0.0%">
                <c:v>2.4985003781655024E-2</c:v>
              </c:pt>
              <c:pt idx="211" formatCode="0.0%">
                <c:v>2.7449599666170998E-2</c:v>
              </c:pt>
              <c:pt idx="212" formatCode="0.0%">
                <c:v>3.004459744933885E-2</c:v>
              </c:pt>
              <c:pt idx="213" formatCode="0.0%">
                <c:v>3.1805023081135975E-2</c:v>
              </c:pt>
              <c:pt idx="214" formatCode="0.0%">
                <c:v>3.1805023081135975E-2</c:v>
              </c:pt>
              <c:pt idx="215" formatCode="0.0%">
                <c:v>3.3213363586573896E-2</c:v>
              </c:pt>
              <c:pt idx="216" formatCode="0.0%">
                <c:v>3.5351954724460732E-2</c:v>
              </c:pt>
              <c:pt idx="217" formatCode="0.0%">
                <c:v>3.6564692381920949E-2</c:v>
              </c:pt>
              <c:pt idx="218" formatCode="0.0%">
                <c:v>3.8325118013718296E-2</c:v>
              </c:pt>
              <c:pt idx="219" formatCode="0.0%">
                <c:v>3.8325118013718296E-2</c:v>
              </c:pt>
              <c:pt idx="220" formatCode="0.0%">
                <c:v>4.4949534465221763E-2</c:v>
              </c:pt>
              <c:pt idx="221" formatCode="0.0%">
                <c:v>4.5132097123334214E-2</c:v>
              </c:pt>
              <c:pt idx="222" formatCode="0.0%">
                <c:v>4.4180163263177086E-2</c:v>
              </c:pt>
              <c:pt idx="223" formatCode="0.0%">
                <c:v>4.978744490519782E-2</c:v>
              </c:pt>
              <c:pt idx="224" formatCode="0.0%">
                <c:v>4.978744490519782E-2</c:v>
              </c:pt>
              <c:pt idx="225" formatCode="0.0%">
                <c:v>5.0843700284276094E-2</c:v>
              </c:pt>
              <c:pt idx="226" formatCode="0.0%">
                <c:v>5.7402915786453734E-2</c:v>
              </c:pt>
              <c:pt idx="227" formatCode="0.0%">
                <c:v>5.0204730980883072E-2</c:v>
              </c:pt>
              <c:pt idx="228" formatCode="0.0%">
                <c:v>3.5638838901494552E-2</c:v>
              </c:pt>
              <c:pt idx="229" formatCode="0.0%">
                <c:v>3.5638838901494552E-2</c:v>
              </c:pt>
              <c:pt idx="230" formatCode="0.0%">
                <c:v>2.0094932582218394E-2</c:v>
              </c:pt>
              <c:pt idx="231" formatCode="0.0%">
                <c:v>1.004094619617657E-2</c:v>
              </c:pt>
              <c:pt idx="232" formatCode="0.0%">
                <c:v>1.4735414547635717E-2</c:v>
              </c:pt>
              <c:pt idx="233" formatCode="0.0%">
                <c:v>2.7906006311451126E-3</c:v>
              </c:pt>
              <c:pt idx="234" formatCode="0.0%">
                <c:v>2.7906006311451126E-3</c:v>
              </c:pt>
              <c:pt idx="235" formatCode="0.0%">
                <c:v>1.6235036382129531E-2</c:v>
              </c:pt>
              <c:pt idx="236" formatCode="0.0%">
                <c:v>6.324492084604838E-3</c:v>
              </c:pt>
              <c:pt idx="237" formatCode="0.0%">
                <c:v>1.3835641446939384E-2</c:v>
              </c:pt>
              <c:pt idx="238" formatCode="0.0%">
                <c:v>6.9765015778628925E-3</c:v>
              </c:pt>
              <c:pt idx="239" formatCode="0.0%">
                <c:v>6.9765015778628925E-3</c:v>
              </c:pt>
              <c:pt idx="240" formatCode="0.0%">
                <c:v>7.9414756278852749E-3</c:v>
              </c:pt>
              <c:pt idx="241" formatCode="0.0%">
                <c:v>1.2453381321231971E-2</c:v>
              </c:pt>
              <c:pt idx="242" formatCode="0.0%">
                <c:v>1.6834885115927234E-2</c:v>
              </c:pt>
              <c:pt idx="243" formatCode="0.0%">
                <c:v>1.5504785749680394E-2</c:v>
              </c:pt>
              <c:pt idx="244" formatCode="0.0%">
                <c:v>1.5504785749680394E-2</c:v>
              </c:pt>
              <c:pt idx="245" formatCode="0.0%">
                <c:v>2.1907518973476092E-2</c:v>
              </c:pt>
              <c:pt idx="246" formatCode="0.0%">
                <c:v>2.7827765172260932E-2</c:v>
              </c:pt>
              <c:pt idx="247" formatCode="0.0%">
                <c:v>3.2730876561562816E-2</c:v>
              </c:pt>
              <c:pt idx="248" formatCode="0.0%">
                <c:v>4.1220040163784777E-2</c:v>
              </c:pt>
              <c:pt idx="249" formatCode="0.0%">
                <c:v>4.1220040163784777E-2</c:v>
              </c:pt>
              <c:pt idx="250" formatCode="0.0%">
                <c:v>2.5063244920846106E-2</c:v>
              </c:pt>
              <c:pt idx="251" formatCode="0.0%">
                <c:v>2.3980909162037323E-2</c:v>
              </c:pt>
              <c:pt idx="252" formatCode="0.0%">
                <c:v>1.5922071825365869E-2</c:v>
              </c:pt>
              <c:pt idx="253" formatCode="0.0%">
                <c:v>1.5922071825365869E-2</c:v>
              </c:pt>
              <c:pt idx="254" formatCode="0.0%">
                <c:v>1.5922071825365869E-2</c:v>
              </c:pt>
              <c:pt idx="255" formatCode="0.0%">
                <c:v>3.1296455676394608E-2</c:v>
              </c:pt>
              <c:pt idx="256" formatCode="0.0%">
                <c:v>3.3304644915630011E-2</c:v>
              </c:pt>
              <c:pt idx="257" formatCode="0.0%">
                <c:v>3.6173486685966205E-2</c:v>
              </c:pt>
              <c:pt idx="258" formatCode="0.0%">
                <c:v>3.1270375296664321E-2</c:v>
              </c:pt>
              <c:pt idx="259" formatCode="0.0%">
                <c:v>3.1270375296664321E-2</c:v>
              </c:pt>
              <c:pt idx="260" formatCode="0.0%">
                <c:v>3.2939519599405331E-2</c:v>
              </c:pt>
              <c:pt idx="261" formatCode="0.0%">
                <c:v>3.2522233523720079E-2</c:v>
              </c:pt>
              <c:pt idx="262" formatCode="0.0%">
                <c:v>2.6406384476957978E-2</c:v>
              </c:pt>
              <c:pt idx="263" formatCode="0.0%">
                <c:v>2.6406384476957978E-2</c:v>
              </c:pt>
              <c:pt idx="264" formatCode="0.0%">
                <c:v>2.6406384476957978E-2</c:v>
              </c:pt>
              <c:pt idx="265" formatCode="0.0%">
                <c:v>4.8874631614636233E-2</c:v>
              </c:pt>
              <c:pt idx="266" formatCode="0.0%">
                <c:v>5.3086612941084521E-2</c:v>
              </c:pt>
              <c:pt idx="267" formatCode="0.0%">
                <c:v>6.175833920141871E-2</c:v>
              </c:pt>
              <c:pt idx="268" formatCode="0.0%">
                <c:v>5.0256891740343645E-2</c:v>
              </c:pt>
              <c:pt idx="269" formatCode="0.0%">
                <c:v>5.0256891740343645E-2</c:v>
              </c:pt>
              <c:pt idx="270" formatCode="0.0%">
                <c:v>7.0951673056359743E-2</c:v>
              </c:pt>
              <c:pt idx="271" formatCode="0.0%">
                <c:v>8.0158047101165808E-2</c:v>
              </c:pt>
              <c:pt idx="272" formatCode="0.0%">
                <c:v>7.8958349633570624E-2</c:v>
              </c:pt>
              <c:pt idx="273" formatCode="0.0%">
                <c:v>6.6061601856922891E-2</c:v>
              </c:pt>
              <c:pt idx="274" formatCode="0.0%">
                <c:v>6.6061601856922891E-2</c:v>
              </c:pt>
              <c:pt idx="275" formatCode="0.0%">
                <c:v>7.5007172104425868E-2</c:v>
              </c:pt>
              <c:pt idx="276" formatCode="0.0%">
                <c:v>7.4263881282111477E-2</c:v>
              </c:pt>
              <c:pt idx="277" formatCode="0.0%">
                <c:v>7.4329082231437305E-2</c:v>
              </c:pt>
              <c:pt idx="278" formatCode="0.0%">
                <c:v>8.8582009754061941E-2</c:v>
              </c:pt>
              <c:pt idx="279" formatCode="0.0%">
                <c:v>8.8582009754061941E-2</c:v>
              </c:pt>
              <c:pt idx="280" formatCode="0.0%">
                <c:v>8.894713507028662E-2</c:v>
              </c:pt>
              <c:pt idx="281" formatCode="0.0%">
                <c:v>8.4852515452624955E-2</c:v>
              </c:pt>
              <c:pt idx="282" formatCode="0.0%">
                <c:v>9.1281329056151161E-2</c:v>
              </c:pt>
              <c:pt idx="283" formatCode="0.0%">
                <c:v>8.220535690999653E-2</c:v>
              </c:pt>
              <c:pt idx="284" formatCode="0.0%">
                <c:v>8.220535690999653E-2</c:v>
              </c:pt>
              <c:pt idx="285" formatCode="0.0%">
                <c:v>9.5701953420441743E-2</c:v>
              </c:pt>
              <c:pt idx="286" formatCode="0.0%">
                <c:v>9.7657981900216351E-2</c:v>
              </c:pt>
              <c:pt idx="287" formatCode="0.0%">
                <c:v>9.6549565761677503E-2</c:v>
              </c:pt>
              <c:pt idx="288" formatCode="0.0%">
                <c:v>9.3667683801476276E-2</c:v>
              </c:pt>
              <c:pt idx="289" formatCode="0.0%">
                <c:v>9.3667683801476276E-2</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8-601F-4BD8-840A-D794DEF1E975}"/>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numLit>
          </c:cat>
          <c:val>
            <c:numLit>
              <c:formatCode>0.00%</c:formatCode>
              <c:ptCount val="1133"/>
              <c:pt idx="0">
                <c:v>0</c:v>
              </c:pt>
              <c:pt idx="1">
                <c:v>0</c:v>
              </c:pt>
              <c:pt idx="2">
                <c:v>3.4794085074461023E-3</c:v>
              </c:pt>
              <c:pt idx="3" formatCode="0.0%">
                <c:v>5.5673810018654901E-3</c:v>
              </c:pt>
              <c:pt idx="4" formatCode="0.0%">
                <c:v>5.7280605439364862E-3</c:v>
              </c:pt>
              <c:pt idx="5" formatCode="0.0%">
                <c:v>2.2615178872227304E-3</c:v>
              </c:pt>
              <c:pt idx="6" formatCode="0.0%">
                <c:v>4.3630454743781577E-3</c:v>
              </c:pt>
              <c:pt idx="7" formatCode="0.0%">
                <c:v>-4.6273985011457963E-4</c:v>
              </c:pt>
              <c:pt idx="8" formatCode="0.0%">
                <c:v>1.5977491194141269E-3</c:v>
              </c:pt>
              <c:pt idx="9" formatCode="0.0%">
                <c:v>1.5977491194141269E-3</c:v>
              </c:pt>
              <c:pt idx="10" formatCode="0.0%">
                <c:v>1.7299399920065461E-3</c:v>
              </c:pt>
              <c:pt idx="11" formatCode="0.0%">
                <c:v>7.4281333824570694E-3</c:v>
              </c:pt>
              <c:pt idx="12" formatCode="0.0%">
                <c:v>1.3675164436628862E-2</c:v>
              </c:pt>
              <c:pt idx="13" formatCode="0.0%">
                <c:v>1.9858210858140435E-2</c:v>
              </c:pt>
              <c:pt idx="14" formatCode="0.0%">
                <c:v>1.9722286591362437E-2</c:v>
              </c:pt>
              <c:pt idx="15" formatCode="0.0%">
                <c:v>2.9278799280695544E-2</c:v>
              </c:pt>
              <c:pt idx="16" formatCode="0.0%">
                <c:v>2.7992128052203968E-2</c:v>
              </c:pt>
              <c:pt idx="17" formatCode="0.0%">
                <c:v>2.5333405742034909E-2</c:v>
              </c:pt>
              <c:pt idx="18" formatCode="0.0%">
                <c:v>2.4422629871214241E-2</c:v>
              </c:pt>
              <c:pt idx="19" formatCode="0.0%">
                <c:v>2.4422629871214241E-2</c:v>
              </c:pt>
              <c:pt idx="20" formatCode="0.0%">
                <c:v>2.1228682426893464E-2</c:v>
              </c:pt>
              <c:pt idx="21" formatCode="0.0%">
                <c:v>2.5238864713885034E-2</c:v>
              </c:pt>
              <c:pt idx="22" formatCode="0.0%">
                <c:v>2.8112171034484046E-2</c:v>
              </c:pt>
              <c:pt idx="23" formatCode="0.0%">
                <c:v>2.5259369663489961E-2</c:v>
              </c:pt>
              <c:pt idx="24" formatCode="0.0%">
                <c:v>2.5204718516294022E-2</c:v>
              </c:pt>
              <c:pt idx="25" formatCode="0.0%">
                <c:v>2.4009630319020481E-2</c:v>
              </c:pt>
              <c:pt idx="26" formatCode="0.0%">
                <c:v>2.8804974121690918E-2</c:v>
              </c:pt>
              <c:pt idx="27" formatCode="0.0%">
                <c:v>2.5509047579265642E-2</c:v>
              </c:pt>
              <c:pt idx="28" formatCode="0.0%">
                <c:v>2.6903240560306685E-2</c:v>
              </c:pt>
              <c:pt idx="29" formatCode="0.0%">
                <c:v>2.6848474539443501E-2</c:v>
              </c:pt>
              <c:pt idx="30" formatCode="0.0%">
                <c:v>2.9744497127741854E-2</c:v>
              </c:pt>
              <c:pt idx="31" formatCode="0.0%">
                <c:v>2.5059747948219968E-2</c:v>
              </c:pt>
              <c:pt idx="32" formatCode="0.0%">
                <c:v>2.2422219829658863E-2</c:v>
              </c:pt>
              <c:pt idx="33" formatCode="0.0%">
                <c:v>2.1197006013148112E-2</c:v>
              </c:pt>
              <c:pt idx="34" formatCode="0.0%">
                <c:v>2.1224231072287214E-2</c:v>
              </c:pt>
              <c:pt idx="35" formatCode="0.0%">
                <c:v>1.0779400314081755E-2</c:v>
              </c:pt>
              <c:pt idx="36" formatCode="0.0%">
                <c:v>1.9541733904856695E-2</c:v>
              </c:pt>
              <c:pt idx="37" formatCode="0.0%">
                <c:v>2.0884147580382928E-2</c:v>
              </c:pt>
              <c:pt idx="38" formatCode="0.0%">
                <c:v>2.9200685186962838E-2</c:v>
              </c:pt>
              <c:pt idx="39" formatCode="0.0%">
                <c:v>2.9173230380489468E-2</c:v>
              </c:pt>
              <c:pt idx="40" formatCode="0.0%">
                <c:v>2.5007279400701687E-2</c:v>
              </c:pt>
              <c:pt idx="41" formatCode="0.0%">
                <c:v>2.3694905189162396E-2</c:v>
              </c:pt>
              <c:pt idx="42" formatCode="0.0%">
                <c:v>1.6560216589704524E-2</c:v>
              </c:pt>
              <c:pt idx="43" formatCode="0.0%">
                <c:v>4.6341186106799714E-3</c:v>
              </c:pt>
              <c:pt idx="44" formatCode="0.0%">
                <c:v>4.6073243277930942E-3</c:v>
              </c:pt>
              <c:pt idx="45" formatCode="0.0%">
                <c:v>1.0512893406053214E-2</c:v>
              </c:pt>
              <c:pt idx="46" formatCode="0.0%">
                <c:v>-6.5854201594843786E-3</c:v>
              </c:pt>
              <c:pt idx="47" formatCode="0.0%">
                <c:v>-7.2940183759385713E-3</c:v>
              </c:pt>
              <c:pt idx="48" formatCode="0.0%">
                <c:v>-1.3822805817466755E-2</c:v>
              </c:pt>
              <c:pt idx="49" formatCode="0.0%">
                <c:v>-1.3954221292804991E-2</c:v>
              </c:pt>
              <c:pt idx="50" formatCode="0.0%">
                <c:v>-1.5258870250221657E-2</c:v>
              </c:pt>
              <c:pt idx="51" formatCode="0.0%">
                <c:v>-1.7260543902116732E-2</c:v>
              </c:pt>
              <c:pt idx="52" formatCode="0.0%">
                <c:v>-2.1522443112477863E-2</c:v>
              </c:pt>
              <c:pt idx="53" formatCode="0.0%">
                <c:v>-1.9846120404662049E-2</c:v>
              </c:pt>
              <c:pt idx="54" formatCode="0.0%">
                <c:v>-1.9741556649044423E-2</c:v>
              </c:pt>
              <c:pt idx="55" formatCode="0.0%">
                <c:v>-3.6504553979868071E-3</c:v>
              </c:pt>
              <c:pt idx="56" formatCode="0.0%">
                <c:v>-1.1088467915827849E-2</c:v>
              </c:pt>
              <c:pt idx="57" formatCode="0.0%">
                <c:v>-1.7124734509005979E-2</c:v>
              </c:pt>
              <c:pt idx="58" formatCode="0.0%">
                <c:v>-1.3196859204601452E-2</c:v>
              </c:pt>
              <c:pt idx="59" formatCode="0.0%">
                <c:v>-1.3249471344203734E-2</c:v>
              </c:pt>
              <c:pt idx="60" formatCode="0.0%">
                <c:v>-1.191165261536753E-2</c:v>
              </c:pt>
              <c:pt idx="61" formatCode="0.0%">
                <c:v>-1.842654034315816E-2</c:v>
              </c:pt>
              <c:pt idx="62" formatCode="0.0%">
                <c:v>4.3038280989089461E-3</c:v>
              </c:pt>
              <c:pt idx="63" formatCode="0.0%">
                <c:v>8.4231978066251489E-3</c:v>
              </c:pt>
              <c:pt idx="64" formatCode="0.0%">
                <c:v>8.2887956159383158E-3</c:v>
              </c:pt>
              <c:pt idx="65" formatCode="0.0%">
                <c:v>8.2619151778009492E-3</c:v>
              </c:pt>
              <c:pt idx="66" formatCode="0.0%">
                <c:v>8.3156760540756824E-3</c:v>
              </c:pt>
              <c:pt idx="67" formatCode="0.0%">
                <c:v>8.3156760540756824E-3</c:v>
              </c:pt>
              <c:pt idx="68" formatCode="0.0%">
                <c:v>-4.8618556560103832E-3</c:v>
              </c:pt>
              <c:pt idx="69" formatCode="0.0%">
                <c:v>-5.1800269958862666E-3</c:v>
              </c:pt>
              <c:pt idx="70" formatCode="0.0%">
                <c:v>-6.1409624535131546E-2</c:v>
              </c:pt>
              <c:pt idx="71" formatCode="0.0%">
                <c:v>-5.3033984426749337E-2</c:v>
              </c:pt>
              <c:pt idx="72" formatCode="0.0%">
                <c:v>-6.851010950016434E-2</c:v>
              </c:pt>
              <c:pt idx="73" formatCode="0.0%">
                <c:v>-3.3003778970313258E-2</c:v>
              </c:pt>
              <c:pt idx="74" formatCode="0.0%">
                <c:v>-3.3003778970313258E-2</c:v>
              </c:pt>
              <c:pt idx="75" formatCode="0.0%">
                <c:v>-2.8311132226167546E-2</c:v>
              </c:pt>
              <c:pt idx="76" formatCode="0.0%">
                <c:v>-2.5111240069566443E-2</c:v>
              </c:pt>
              <c:pt idx="77" formatCode="0.0%">
                <c:v>-2.1285860794769018E-2</c:v>
              </c:pt>
              <c:pt idx="78" formatCode="0.0%">
                <c:v>-2.8193042096230858E-2</c:v>
              </c:pt>
              <c:pt idx="79" formatCode="0.0%">
                <c:v>-2.8193042096230858E-2</c:v>
              </c:pt>
              <c:pt idx="80" formatCode="0.0%">
                <c:v>-3.0295172770139267E-2</c:v>
              </c:pt>
              <c:pt idx="81" formatCode="0.0%">
                <c:v>-2.5288346546054719E-2</c:v>
              </c:pt>
              <c:pt idx="82" formatCode="0.0%">
                <c:v>-1.6350170089131422E-2</c:v>
              </c:pt>
              <c:pt idx="83" formatCode="0.0%">
                <c:v>-8.261398246298346E-3</c:v>
              </c:pt>
              <c:pt idx="84" formatCode="0.0%">
                <c:v>-8.3142975700688515E-3</c:v>
              </c:pt>
              <c:pt idx="85" formatCode="0.0%">
                <c:v>-1.0052192563532625E-2</c:v>
              </c:pt>
              <c:pt idx="86" formatCode="0.0%">
                <c:v>-1.3537660656926298E-2</c:v>
              </c:pt>
              <c:pt idx="87" formatCode="0.0%">
                <c:v>-1.7042169060667467E-2</c:v>
              </c:pt>
              <c:pt idx="88" formatCode="0.0%">
                <c:v>-2.7770048534985992E-2</c:v>
              </c:pt>
              <c:pt idx="89" formatCode="0.0%">
                <c:v>-2.7821885277334313E-2</c:v>
              </c:pt>
              <c:pt idx="90" formatCode="0.0%">
                <c:v>-3.8889963117224591E-2</c:v>
              </c:pt>
              <c:pt idx="91" formatCode="0.0%">
                <c:v>-3.7229291946571985E-2</c:v>
              </c:pt>
              <c:pt idx="92" formatCode="0.0%">
                <c:v>-3.8683133079334353E-2</c:v>
              </c:pt>
              <c:pt idx="93" formatCode="0.0%">
                <c:v>-4.0669097757232375E-2</c:v>
              </c:pt>
              <c:pt idx="94" formatCode="0.0%">
                <c:v>-4.0771392757921743E-2</c:v>
              </c:pt>
              <c:pt idx="95" formatCode="0.0%">
                <c:v>-2.9833036006777669E-2</c:v>
              </c:pt>
              <c:pt idx="96" formatCode="0.0%">
                <c:v>-2.5675327212615562E-2</c:v>
              </c:pt>
              <c:pt idx="97" formatCode="0.0%">
                <c:v>-3.0374062261125712E-2</c:v>
              </c:pt>
              <c:pt idx="98" formatCode="0.0%">
                <c:v>-3.3493801316400673E-2</c:v>
              </c:pt>
              <c:pt idx="99" formatCode="0.0%">
                <c:v>-3.3493801316400673E-2</c:v>
              </c:pt>
              <c:pt idx="100" formatCode="0.0%">
                <c:v>-3.8646718126814972E-2</c:v>
              </c:pt>
              <c:pt idx="101" formatCode="0.0%">
                <c:v>-3.507388860947469E-2</c:v>
              </c:pt>
              <c:pt idx="102" formatCode="0.0%">
                <c:v>-4.8083905794288229E-2</c:v>
              </c:pt>
              <c:pt idx="103" formatCode="0.0%">
                <c:v>-5.6021245425263988E-2</c:v>
              </c:pt>
              <c:pt idx="104" formatCode="0.0%">
                <c:v>-5.5895401322787697E-2</c:v>
              </c:pt>
              <c:pt idx="105" formatCode="0.0%">
                <c:v>-6.3957465037984051E-2</c:v>
              </c:pt>
              <c:pt idx="106" formatCode="0.0%">
                <c:v>-7.5931379181003122E-2</c:v>
              </c:pt>
              <c:pt idx="107" formatCode="0.0%">
                <c:v>-6.5741137187848464E-2</c:v>
              </c:pt>
              <c:pt idx="108" formatCode="0.0%">
                <c:v>-7.2044111717972759E-2</c:v>
              </c:pt>
              <c:pt idx="109" formatCode="0.0%">
                <c:v>-7.2118320107018685E-2</c:v>
              </c:pt>
              <c:pt idx="110" formatCode="0.0%">
                <c:v>-8.5149387891356398E-2</c:v>
              </c:pt>
              <c:pt idx="111" formatCode="0.0%">
                <c:v>-8.6134946519559108E-2</c:v>
              </c:pt>
              <c:pt idx="112" formatCode="0.0%">
                <c:v>-7.0569650761938441E-2</c:v>
              </c:pt>
              <c:pt idx="113" formatCode="0.0%">
                <c:v>-7.0569650761938441E-2</c:v>
              </c:pt>
              <c:pt idx="114" formatCode="0.0%">
                <c:v>-7.0569650761938441E-2</c:v>
              </c:pt>
              <c:pt idx="115" formatCode="0.0%">
                <c:v>-7.0569650761938441E-2</c:v>
              </c:pt>
              <c:pt idx="116" formatCode="0.0%">
                <c:v>-7.0594434755648305E-2</c:v>
              </c:pt>
              <c:pt idx="117" formatCode="0.0%">
                <c:v>-7.0700003655854493E-2</c:v>
              </c:pt>
              <c:pt idx="118" formatCode="0.0%">
                <c:v>-8.0759921473509855E-2</c:v>
              </c:pt>
              <c:pt idx="119" formatCode="0.0%">
                <c:v>-8.1347586436762764E-2</c:v>
              </c:pt>
              <c:pt idx="120" formatCode="0.0%">
                <c:v>-7.9735248361607169E-2</c:v>
              </c:pt>
              <c:pt idx="121" formatCode="0.0%">
                <c:v>-9.0647471353451081E-2</c:v>
              </c:pt>
              <c:pt idx="122" formatCode="0.0%">
                <c:v>-9.9021474512074881E-2</c:v>
              </c:pt>
              <c:pt idx="123" formatCode="0.0%">
                <c:v>-9.8141743249829494E-2</c:v>
              </c:pt>
              <c:pt idx="124" formatCode="0.0%">
                <c:v>-9.7973510764136518E-2</c:v>
              </c:pt>
              <c:pt idx="125" formatCode="0.0%">
                <c:v>-9.1413448966698563E-2</c:v>
              </c:pt>
              <c:pt idx="126" formatCode="0.0%">
                <c:v>-7.1065617820306182E-2</c:v>
              </c:pt>
              <c:pt idx="127" formatCode="0.0%">
                <c:v>-7.0331804833889677E-2</c:v>
              </c:pt>
              <c:pt idx="128" formatCode="0.0%">
                <c:v>-6.2155240790858102E-2</c:v>
              </c:pt>
              <c:pt idx="129" formatCode="0.0%">
                <c:v>-6.2030172085635771E-2</c:v>
              </c:pt>
              <c:pt idx="130" formatCode="0.0%">
                <c:v>-5.5480621228751525E-2</c:v>
              </c:pt>
              <c:pt idx="131" formatCode="0.0%">
                <c:v>-6.067325560961867E-2</c:v>
              </c:pt>
              <c:pt idx="132" formatCode="0.0%">
                <c:v>-5.9049918380823518E-2</c:v>
              </c:pt>
              <c:pt idx="133" formatCode="0.0%">
                <c:v>-4.6562116887345351E-2</c:v>
              </c:pt>
              <c:pt idx="134" formatCode="0.0%">
                <c:v>-4.6612948485104999E-2</c:v>
              </c:pt>
              <c:pt idx="135" formatCode="0.0%">
                <c:v>-3.9902804241400025E-2</c:v>
              </c:pt>
              <c:pt idx="136" formatCode="0.0%">
                <c:v>-4.3273829443792433E-2</c:v>
              </c:pt>
              <c:pt idx="137" formatCode="0.0%">
                <c:v>-4.5364444032558571E-2</c:v>
              </c:pt>
              <c:pt idx="138" formatCode="0.0%">
                <c:v>-4.5393679380874685E-2</c:v>
              </c:pt>
              <c:pt idx="139" formatCode="0.0%">
                <c:v>-4.5393679380874685E-2</c:v>
              </c:pt>
              <c:pt idx="140" formatCode="0.0%">
                <c:v>-5.0614429091802249E-2</c:v>
              </c:pt>
              <c:pt idx="141" formatCode="0.0%">
                <c:v>-6.0834595675276382E-2</c:v>
              </c:pt>
              <c:pt idx="142" formatCode="0.0%">
                <c:v>-6.4818443174050278E-2</c:v>
              </c:pt>
              <c:pt idx="143" formatCode="0.0%">
                <c:v>-6.7583079005427371E-2</c:v>
              </c:pt>
              <c:pt idx="144" formatCode="0.0%">
                <c:v>-6.7558237574883662E-2</c:v>
              </c:pt>
              <c:pt idx="145" formatCode="0.0%">
                <c:v>-6.881320367121313E-2</c:v>
              </c:pt>
              <c:pt idx="146" formatCode="0.0%">
                <c:v>-8.1249197140759954E-2</c:v>
              </c:pt>
              <c:pt idx="147" formatCode="0.0%">
                <c:v>-6.7139436902493577E-2</c:v>
              </c:pt>
              <c:pt idx="148" formatCode="0.0%">
                <c:v>-6.9872597349043164E-2</c:v>
              </c:pt>
              <c:pt idx="149" formatCode="0.0%">
                <c:v>-6.9922165336463227E-2</c:v>
              </c:pt>
              <c:pt idx="150" formatCode="0.0%">
                <c:v>-7.5078872977896838E-2</c:v>
              </c:pt>
              <c:pt idx="151" formatCode="0.0%">
                <c:v>-7.8768385422749998E-2</c:v>
              </c:pt>
              <c:pt idx="152" formatCode="0.0%">
                <c:v>-7.0625996295726301E-2</c:v>
              </c:pt>
              <c:pt idx="153" formatCode="0.0%">
                <c:v>-6.8970178537515192E-2</c:v>
              </c:pt>
              <c:pt idx="154" formatCode="0.0%">
                <c:v>-6.8970178537515192E-2</c:v>
              </c:pt>
              <c:pt idx="155" formatCode="0.0%">
                <c:v>-7.771266770227192E-2</c:v>
              </c:pt>
              <c:pt idx="156" formatCode="0.0%">
                <c:v>-6.9454744384408018E-2</c:v>
              </c:pt>
              <c:pt idx="157" formatCode="0.0%">
                <c:v>-6.8645832738024493E-2</c:v>
              </c:pt>
              <c:pt idx="158" formatCode="0.0%">
                <c:v>-7.0553884351107876E-2</c:v>
              </c:pt>
              <c:pt idx="159" formatCode="0.0%">
                <c:v>-7.0652962889114046E-2</c:v>
              </c:pt>
              <c:pt idx="160" formatCode="0.0%">
                <c:v>-7.9657019394207551E-2</c:v>
              </c:pt>
              <c:pt idx="161" formatCode="0.0%">
                <c:v>-8.2439604236092867E-2</c:v>
              </c:pt>
              <c:pt idx="162" formatCode="0.0%">
                <c:v>-8.2453015736744684E-2</c:v>
              </c:pt>
              <c:pt idx="163" formatCode="0.0%">
                <c:v>-7.588982363187402E-2</c:v>
              </c:pt>
              <c:pt idx="164" formatCode="0.0%">
                <c:v>-7.5963687399918101E-2</c:v>
              </c:pt>
              <c:pt idx="165" formatCode="0.0%">
                <c:v>-7.1546220525678716E-2</c:v>
              </c:pt>
              <c:pt idx="166" formatCode="0.0%">
                <c:v>-7.229933228819363E-2</c:v>
              </c:pt>
              <c:pt idx="167" formatCode="0.0%">
                <c:v>-7.2043652223303778E-2</c:v>
              </c:pt>
              <c:pt idx="168" formatCode="0.0%">
                <c:v>-7.0727372307077707E-2</c:v>
              </c:pt>
              <c:pt idx="169" formatCode="0.0%">
                <c:v>-7.0603538493778206E-2</c:v>
              </c:pt>
              <c:pt idx="170" formatCode="0.0%">
                <c:v>-7.0064091752355062E-2</c:v>
              </c:pt>
              <c:pt idx="171" formatCode="0.0%">
                <c:v>-7.2135378846605924E-2</c:v>
              </c:pt>
              <c:pt idx="172" formatCode="0.0%">
                <c:v>-7.9550962280915516E-2</c:v>
              </c:pt>
              <c:pt idx="173" formatCode="0.0%">
                <c:v>-8.575649522279194E-2</c:v>
              </c:pt>
              <c:pt idx="174" formatCode="0.0%">
                <c:v>-8.582958359358217E-2</c:v>
              </c:pt>
              <c:pt idx="175" formatCode="0.0%">
                <c:v>-8.8441609758012629E-2</c:v>
              </c:pt>
              <c:pt idx="176" formatCode="0.0%">
                <c:v>-8.7135783345506646E-2</c:v>
              </c:pt>
              <c:pt idx="177" formatCode="0.0%">
                <c:v>-9.2294903333952627E-2</c:v>
              </c:pt>
              <c:pt idx="178" formatCode="0.0%">
                <c:v>-8.8359159183341363E-2</c:v>
              </c:pt>
              <c:pt idx="179" formatCode="0.0%">
                <c:v>-8.8383454963965491E-2</c:v>
              </c:pt>
              <c:pt idx="180" formatCode="0.0%">
                <c:v>-0.10089520761706616</c:v>
              </c:pt>
              <c:pt idx="181" formatCode="0.0%">
                <c:v>-9.8066931774030586E-2</c:v>
              </c:pt>
              <c:pt idx="182" formatCode="0.0%">
                <c:v>-9.9401333011265969E-2</c:v>
              </c:pt>
              <c:pt idx="183" formatCode="0.0%">
                <c:v>-0.10208937682500163</c:v>
              </c:pt>
              <c:pt idx="184" formatCode="0.0%">
                <c:v>-0.10211332798462402</c:v>
              </c:pt>
              <c:pt idx="185" formatCode="0.0%">
                <c:v>-0.10422057053672507</c:v>
              </c:pt>
              <c:pt idx="186" formatCode="0.0%">
                <c:v>-9.683054649337941E-2</c:v>
              </c:pt>
              <c:pt idx="187" formatCode="0.0%">
                <c:v>-8.7478738679092394E-2</c:v>
              </c:pt>
              <c:pt idx="188" formatCode="0.0%">
                <c:v>-7.620055690179528E-2</c:v>
              </c:pt>
              <c:pt idx="189" formatCode="0.0%">
                <c:v>-7.6299089789882091E-2</c:v>
              </c:pt>
              <c:pt idx="190" formatCode="0.0%">
                <c:v>-6.6499102362804985E-2</c:v>
              </c:pt>
              <c:pt idx="191" formatCode="0.0%">
                <c:v>-6.6524001230182206E-2</c:v>
              </c:pt>
              <c:pt idx="192" formatCode="0.0%">
                <c:v>-1.3358917230679723E-2</c:v>
              </c:pt>
              <c:pt idx="193" formatCode="0.0%">
                <c:v>-2.5778627357893269E-2</c:v>
              </c:pt>
              <c:pt idx="194" formatCode="0.0%">
                <c:v>-2.5778627357893269E-2</c:v>
              </c:pt>
              <c:pt idx="195" formatCode="0.0%">
                <c:v>-1.5722730118591932E-2</c:v>
              </c:pt>
              <c:pt idx="196" formatCode="0.0%">
                <c:v>-7.9348124102962547E-3</c:v>
              </c:pt>
              <c:pt idx="197" formatCode="0.0%">
                <c:v>-4.4266854860367522E-3</c:v>
              </c:pt>
              <c:pt idx="198" formatCode="0.0%">
                <c:v>-9.1798132159914836E-3</c:v>
              </c:pt>
              <c:pt idx="199" formatCode="0.0%">
                <c:v>-9.1533922725230976E-3</c:v>
              </c:pt>
              <c:pt idx="200" formatCode="0.0%">
                <c:v>7.520491810928398E-4</c:v>
              </c:pt>
              <c:pt idx="201" formatCode="0.0%">
                <c:v>-2.7260382791798321E-3</c:v>
              </c:pt>
              <c:pt idx="202" formatCode="0.0%">
                <c:v>-4.0667001312805207E-3</c:v>
              </c:pt>
              <c:pt idx="203" formatCode="0.0%">
                <c:v>-2.3482187875826233E-3</c:v>
              </c:pt>
              <c:pt idx="204" formatCode="0.0%">
                <c:v>-2.374812041551766E-3</c:v>
              </c:pt>
              <c:pt idx="205" formatCode="0.0%">
                <c:v>-4.6249861541334258E-3</c:v>
              </c:pt>
              <c:pt idx="206" formatCode="0.0%">
                <c:v>-2.6616803071010109E-3</c:v>
              </c:pt>
              <c:pt idx="207" formatCode="0.0%">
                <c:v>3.4126669067717774E-3</c:v>
              </c:pt>
              <c:pt idx="208" formatCode="0.0%">
                <c:v>5.6072134459856926E-3</c:v>
              </c:pt>
              <c:pt idx="209" formatCode="0.0%">
                <c:v>5.6340364472893256E-3</c:v>
              </c:pt>
              <c:pt idx="210" formatCode="0.0%">
                <c:v>2.2624368765609137E-3</c:v>
              </c:pt>
              <c:pt idx="211" formatCode="0.0%">
                <c:v>-4.9072307545756644E-3</c:v>
              </c:pt>
              <c:pt idx="212" formatCode="0.0%">
                <c:v>-2.9075099550238681E-3</c:v>
              </c:pt>
              <c:pt idx="213" formatCode="0.0%">
                <c:v>-1.0639024692699062E-3</c:v>
              </c:pt>
              <c:pt idx="214" formatCode="0.0%">
                <c:v>-1.0372517784670299E-3</c:v>
              </c:pt>
              <c:pt idx="215" formatCode="0.0%">
                <c:v>-1.8448136592601472E-3</c:v>
              </c:pt>
              <c:pt idx="216" formatCode="0.0%">
                <c:v>3.6143276296354276E-3</c:v>
              </c:pt>
              <c:pt idx="217" formatCode="0.0%">
                <c:v>1.2131779280242228E-2</c:v>
              </c:pt>
              <c:pt idx="218" formatCode="0.0%">
                <c:v>1.4465179364748781E-3</c:v>
              </c:pt>
              <c:pt idx="219" formatCode="0.0%">
                <c:v>1.4465179364748781E-3</c:v>
              </c:pt>
              <c:pt idx="220" formatCode="0.0%">
                <c:v>-1.4787198972478155E-2</c:v>
              </c:pt>
              <c:pt idx="221" formatCode="0.0%">
                <c:v>-2.1281380721746124E-2</c:v>
              </c:pt>
              <c:pt idx="222" formatCode="0.0%">
                <c:v>-3.3032554823960281E-2</c:v>
              </c:pt>
              <c:pt idx="223" formatCode="0.0%">
                <c:v>-3.1312292938419861E-2</c:v>
              </c:pt>
              <c:pt idx="224" formatCode="0.0%">
                <c:v>-3.1312292938419861E-2</c:v>
              </c:pt>
              <c:pt idx="225" formatCode="0.0%">
                <c:v>-3.484132687011976E-2</c:v>
              </c:pt>
              <c:pt idx="226" formatCode="0.0%">
                <c:v>-3.1174789158717298E-2</c:v>
              </c:pt>
              <c:pt idx="227" formatCode="0.0%">
                <c:v>-3.4561580771940159E-2</c:v>
              </c:pt>
              <c:pt idx="228" formatCode="0.0%">
                <c:v>-4.2403000890759213E-2</c:v>
              </c:pt>
              <c:pt idx="229" formatCode="0.0%">
                <c:v>-4.2479621626817399E-2</c:v>
              </c:pt>
              <c:pt idx="230" formatCode="0.0%">
                <c:v>-5.0711813243216497E-2</c:v>
              </c:pt>
              <c:pt idx="231" formatCode="0.0%">
                <c:v>-4.5887291529063678E-2</c:v>
              </c:pt>
              <c:pt idx="232" formatCode="0.0%">
                <c:v>-5.556884420520225E-2</c:v>
              </c:pt>
              <c:pt idx="233" formatCode="0.0%">
                <c:v>-5.4550230679247136E-2</c:v>
              </c:pt>
              <c:pt idx="234" formatCode="0.0%">
                <c:v>-5.4550230679247136E-2</c:v>
              </c:pt>
              <c:pt idx="235" formatCode="0.0%">
                <c:v>-6.7563665355661384E-2</c:v>
              </c:pt>
              <c:pt idx="236" formatCode="0.0%">
                <c:v>-7.9512910378637836E-2</c:v>
              </c:pt>
              <c:pt idx="237" formatCode="0.0%">
                <c:v>-8.2021176903121495E-2</c:v>
              </c:pt>
              <c:pt idx="238" formatCode="0.0%">
                <c:v>-8.2190845309655147E-2</c:v>
              </c:pt>
              <c:pt idx="239" formatCode="0.0%">
                <c:v>-8.2215284682363388E-2</c:v>
              </c:pt>
              <c:pt idx="240" formatCode="0.0%">
                <c:v>-8.9487965274609338E-2</c:v>
              </c:pt>
              <c:pt idx="241" formatCode="0.0%">
                <c:v>-8.9118560279138448E-2</c:v>
              </c:pt>
              <c:pt idx="242" formatCode="0.0%">
                <c:v>-8.7002817075660599E-2</c:v>
              </c:pt>
              <c:pt idx="243" formatCode="0.0%">
                <c:v>-8.2977586338258691E-2</c:v>
              </c:pt>
              <c:pt idx="244" formatCode="0.0%">
                <c:v>-8.302646508367495E-2</c:v>
              </c:pt>
              <c:pt idx="245" formatCode="0.0%">
                <c:v>-8.0874105898759985E-2</c:v>
              </c:pt>
              <c:pt idx="246" formatCode="0.0%">
                <c:v>-7.5428002771097513E-2</c:v>
              </c:pt>
              <c:pt idx="247" formatCode="0.0%">
                <c:v>-7.2984668587029011E-2</c:v>
              </c:pt>
              <c:pt idx="248" formatCode="0.0%">
                <c:v>-7.1164064553142503E-2</c:v>
              </c:pt>
              <c:pt idx="249" formatCode="0.0%">
                <c:v>-7.1065043451969845E-2</c:v>
              </c:pt>
              <c:pt idx="250" formatCode="0.0%">
                <c:v>-8.3623061474556892E-2</c:v>
              </c:pt>
              <c:pt idx="251" formatCode="0.0%">
                <c:v>-9.4640910803440614E-2</c:v>
              </c:pt>
              <c:pt idx="252" formatCode="0.0%">
                <c:v>-9.8281975279129519E-2</c:v>
              </c:pt>
              <c:pt idx="253" formatCode="0.0%">
                <c:v>-9.3778065970281488E-2</c:v>
              </c:pt>
              <c:pt idx="254" formatCode="0.0%">
                <c:v>-9.3753913781741471E-2</c:v>
              </c:pt>
              <c:pt idx="255" formatCode="0.0%">
                <c:v>-8.258428761999892E-2</c:v>
              </c:pt>
              <c:pt idx="256" formatCode="0.0%">
                <c:v>-7.8509919671429174E-2</c:v>
              </c:pt>
              <c:pt idx="257" formatCode="0.0%">
                <c:v>-8.2539400734519597E-2</c:v>
              </c:pt>
              <c:pt idx="258" formatCode="0.0%">
                <c:v>-8.4679784339623421E-2</c:v>
              </c:pt>
              <c:pt idx="259" formatCode="0.0%">
                <c:v>-8.4655373685331936E-2</c:v>
              </c:pt>
              <c:pt idx="260" formatCode="0.0%">
                <c:v>-8.5723555198707002E-2</c:v>
              </c:pt>
              <c:pt idx="261" formatCode="0.0%">
                <c:v>-9.312905846871522E-2</c:v>
              </c:pt>
              <c:pt idx="262" formatCode="0.0%">
                <c:v>-8.6703398861963876E-2</c:v>
              </c:pt>
              <c:pt idx="263" formatCode="0.0%">
                <c:v>-8.2684342584176784E-2</c:v>
              </c:pt>
              <c:pt idx="264" formatCode="0.0%">
                <c:v>-8.2708810675301891E-2</c:v>
              </c:pt>
              <c:pt idx="265" formatCode="0.0%">
                <c:v>-9.7614616709219226E-2</c:v>
              </c:pt>
              <c:pt idx="266" formatCode="0.0%">
                <c:v>-9.9349151647916023E-2</c:v>
              </c:pt>
              <c:pt idx="267" formatCode="0.0%">
                <c:v>-8.2940252396401126E-2</c:v>
              </c:pt>
              <c:pt idx="268" formatCode="0.0%">
                <c:v>-8.0165967176974773E-2</c:v>
              </c:pt>
              <c:pt idx="269" formatCode="0.0%">
                <c:v>-8.0190492704933392E-2</c:v>
              </c:pt>
              <c:pt idx="270" formatCode="0.0%">
                <c:v>-5.5365489095746456E-2</c:v>
              </c:pt>
              <c:pt idx="271" formatCode="0.0%">
                <c:v>-3.9227576825282995E-2</c:v>
              </c:pt>
              <c:pt idx="272" formatCode="0.0%">
                <c:v>-3.1700135157485154E-2</c:v>
              </c:pt>
              <c:pt idx="273" formatCode="0.0%">
                <c:v>-4.2146890049617247E-2</c:v>
              </c:pt>
              <c:pt idx="274" formatCode="0.0%">
                <c:v>-4.21213306586532E-2</c:v>
              </c:pt>
              <c:pt idx="275" formatCode="0.0%">
                <c:v>-3.534320992235096E-2</c:v>
              </c:pt>
              <c:pt idx="276" formatCode="0.0%">
                <c:v>-3.5185000164125846E-2</c:v>
              </c:pt>
              <c:pt idx="277" formatCode="0.0%">
                <c:v>-3.3701550343628872E-2</c:v>
              </c:pt>
              <c:pt idx="278" formatCode="0.0%">
                <c:v>-1.6259821949836328E-2</c:v>
              </c:pt>
              <c:pt idx="279" formatCode="0.0%">
                <c:v>-1.6259821949836328E-2</c:v>
              </c:pt>
              <c:pt idx="280" formatCode="0.0%">
                <c:v>-1.0591639304955436E-3</c:v>
              </c:pt>
              <c:pt idx="281" formatCode="0.0%">
                <c:v>8.2528688765046709E-3</c:v>
              </c:pt>
              <c:pt idx="282" formatCode="0.0%">
                <c:v>1.5022661271931304E-2</c:v>
              </c:pt>
              <c:pt idx="283" formatCode="0.0%">
                <c:v>8.9968769008899052E-3</c:v>
              </c:pt>
              <c:pt idx="284" formatCode="0.0%">
                <c:v>8.9699677443355608E-3</c:v>
              </c:pt>
              <c:pt idx="285" formatCode="0.0%">
                <c:v>2.0253663457661109E-3</c:v>
              </c:pt>
              <c:pt idx="286" formatCode="0.0%">
                <c:v>3.3715995707286339E-3</c:v>
              </c:pt>
              <c:pt idx="287" formatCode="0.0%">
                <c:v>5.7220583948225379E-3</c:v>
              </c:pt>
              <c:pt idx="288" formatCode="0.0%">
                <c:v>-8.9601460457856552E-3</c:v>
              </c:pt>
              <c:pt idx="289" formatCode="0.0%">
                <c:v>-8.986595707670797E-3</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A-601F-4BD8-840A-D794DEF1E975}"/>
            </c:ext>
          </c:extLst>
        </c:ser>
        <c:ser>
          <c:idx val="5"/>
          <c:order val="5"/>
          <c:tx>
            <c:v>UAE</c:v>
          </c:tx>
          <c:spPr>
            <a:ln w="28575" cap="rnd">
              <a:solidFill>
                <a:schemeClr val="accent6"/>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numLit>
          </c:cat>
          <c:val>
            <c:numLit>
              <c:formatCode>0.00%</c:formatCode>
              <c:ptCount val="1133"/>
              <c:pt idx="0">
                <c:v>0</c:v>
              </c:pt>
              <c:pt idx="1">
                <c:v>0</c:v>
              </c:pt>
              <c:pt idx="2">
                <c:v>0</c:v>
              </c:pt>
              <c:pt idx="3" formatCode="0.0%">
                <c:v>-1.2367263454409638E-2</c:v>
              </c:pt>
              <c:pt idx="4" formatCode="0.0%">
                <c:v>-1.7884733509781481E-2</c:v>
              </c:pt>
              <c:pt idx="5" formatCode="0.0%">
                <c:v>5.52687888940806E-4</c:v>
              </c:pt>
              <c:pt idx="6" formatCode="0.0%">
                <c:v>1.1325316195628821E-2</c:v>
              </c:pt>
              <c:pt idx="7" formatCode="0.0%">
                <c:v>1.6708953697911033E-2</c:v>
              </c:pt>
              <c:pt idx="8" formatCode="0.0%">
                <c:v>1.4975051584338095E-2</c:v>
              </c:pt>
              <c:pt idx="9" formatCode="0.0%">
                <c:v>2.254867631899482E-2</c:v>
              </c:pt>
              <c:pt idx="10" formatCode="0.0%">
                <c:v>1.4376941737985094E-2</c:v>
              </c:pt>
              <c:pt idx="11" formatCode="0.0%">
                <c:v>1.7312416846387402E-2</c:v>
              </c:pt>
              <c:pt idx="12" formatCode="0.0%">
                <c:v>2.1985444047083469E-2</c:v>
              </c:pt>
              <c:pt idx="13" formatCode="0.0%">
                <c:v>2.2905725348510098E-2</c:v>
              </c:pt>
              <c:pt idx="14" formatCode="0.0%">
                <c:v>2.1889976825879565E-2</c:v>
              </c:pt>
              <c:pt idx="15" formatCode="0.0%">
                <c:v>2.3568074820345952E-2</c:v>
              </c:pt>
              <c:pt idx="16" formatCode="0.0%">
                <c:v>2.9266178267069565E-2</c:v>
              </c:pt>
              <c:pt idx="17" formatCode="0.0%">
                <c:v>3.6400426674401354E-2</c:v>
              </c:pt>
              <c:pt idx="18" formatCode="0.0%">
                <c:v>4.5709251292842756E-2</c:v>
              </c:pt>
              <c:pt idx="19" formatCode="0.0%">
                <c:v>4.4831228633936959E-2</c:v>
              </c:pt>
              <c:pt idx="20" formatCode="0.0%">
                <c:v>3.9823863382431934E-2</c:v>
              </c:pt>
              <c:pt idx="21" formatCode="0.0%">
                <c:v>4.0892658262468906E-2</c:v>
              </c:pt>
              <c:pt idx="22" formatCode="0.0%">
                <c:v>4.0116348343911312E-2</c:v>
              </c:pt>
              <c:pt idx="23" formatCode="0.0%">
                <c:v>4.9551867779277448E-2</c:v>
              </c:pt>
              <c:pt idx="24" formatCode="0.0%">
                <c:v>4.9975589753422867E-2</c:v>
              </c:pt>
              <c:pt idx="25" formatCode="0.0%">
                <c:v>5.1967667028501197E-2</c:v>
              </c:pt>
              <c:pt idx="26" formatCode="0.0%">
                <c:v>5.427453469057375E-2</c:v>
              </c:pt>
              <c:pt idx="27" formatCode="0.0%">
                <c:v>5.1271332199244402E-2</c:v>
              </c:pt>
              <c:pt idx="28" formatCode="0.0%">
                <c:v>5.2009844560384044E-2</c:v>
              </c:pt>
              <c:pt idx="29" formatCode="0.0%">
                <c:v>5.8154543181235363E-2</c:v>
              </c:pt>
              <c:pt idx="30" formatCode="0.0%">
                <c:v>7.0734803171653038E-2</c:v>
              </c:pt>
              <c:pt idx="31" formatCode="0.0%">
                <c:v>8.4671314144016296E-2</c:v>
              </c:pt>
              <c:pt idx="32" formatCode="0.0%">
                <c:v>8.2457642605276993E-2</c:v>
              </c:pt>
              <c:pt idx="33" formatCode="0.0%">
                <c:v>7.6227696703639491E-2</c:v>
              </c:pt>
              <c:pt idx="34" formatCode="0.0%">
                <c:v>7.1344836281826751E-2</c:v>
              </c:pt>
              <c:pt idx="35" formatCode="0.0%">
                <c:v>6.2503127828986926E-2</c:v>
              </c:pt>
              <c:pt idx="36" formatCode="0.0%">
                <c:v>7.4712225538836163E-2</c:v>
              </c:pt>
              <c:pt idx="37" formatCode="0.0%">
                <c:v>7.1761582741083796E-2</c:v>
              </c:pt>
              <c:pt idx="38" formatCode="0.0%">
                <c:v>7.4195631883910318E-2</c:v>
              </c:pt>
              <c:pt idx="39" formatCode="0.0%">
                <c:v>7.3090986101773003E-2</c:v>
              </c:pt>
              <c:pt idx="40" formatCode="0.0%">
                <c:v>6.6672376855598348E-2</c:v>
              </c:pt>
              <c:pt idx="41" formatCode="0.0%">
                <c:v>7.3623964105622663E-2</c:v>
              </c:pt>
              <c:pt idx="42" formatCode="0.0%">
                <c:v>8.0043384458179823E-2</c:v>
              </c:pt>
              <c:pt idx="43" formatCode="0.0%">
                <c:v>7.7844637276875739E-2</c:v>
              </c:pt>
              <c:pt idx="44" formatCode="0.0%">
                <c:v>6.2581724037437558E-2</c:v>
              </c:pt>
              <c:pt idx="45" formatCode="0.0%">
                <c:v>6.5324074716200053E-2</c:v>
              </c:pt>
              <c:pt idx="46" formatCode="0.0%">
                <c:v>7.5711184159351852E-2</c:v>
              </c:pt>
              <c:pt idx="47" formatCode="0.0%">
                <c:v>6.5370794443823765E-2</c:v>
              </c:pt>
              <c:pt idx="48" formatCode="0.0%">
                <c:v>5.8511916653303686E-2</c:v>
              </c:pt>
              <c:pt idx="49" formatCode="0.0%">
                <c:v>4.5493415884496402E-2</c:v>
              </c:pt>
              <c:pt idx="50" formatCode="0.0%">
                <c:v>2.9916523364446501E-2</c:v>
              </c:pt>
              <c:pt idx="51" formatCode="0.0%">
                <c:v>2.6411246022435719E-2</c:v>
              </c:pt>
              <c:pt idx="52" formatCode="0.0%">
                <c:v>3.0286955649270642E-2</c:v>
              </c:pt>
              <c:pt idx="53" formatCode="0.0%">
                <c:v>3.60836896320893E-2</c:v>
              </c:pt>
              <c:pt idx="54" formatCode="0.0%">
                <c:v>3.2652466302788064E-2</c:v>
              </c:pt>
              <c:pt idx="55" formatCode="0.0%">
                <c:v>4.358236813701577E-2</c:v>
              </c:pt>
              <c:pt idx="56" formatCode="0.0%">
                <c:v>3.9881614156856093E-2</c:v>
              </c:pt>
              <c:pt idx="57" formatCode="0.0%">
                <c:v>3.3780958612566803E-2</c:v>
              </c:pt>
              <c:pt idx="58" formatCode="0.0%">
                <c:v>2.0942929013834988E-2</c:v>
              </c:pt>
              <c:pt idx="59" formatCode="0.0%">
                <c:v>2.7311736328132774E-2</c:v>
              </c:pt>
              <c:pt idx="60" formatCode="0.0%">
                <c:v>2.7772282532037229E-2</c:v>
              </c:pt>
              <c:pt idx="61" formatCode="0.0%">
                <c:v>2.1270291549755793E-2</c:v>
              </c:pt>
              <c:pt idx="62" formatCode="0.0%">
                <c:v>2.8364390191160771E-2</c:v>
              </c:pt>
              <c:pt idx="63" formatCode="0.0%">
                <c:v>3.2456746332724329E-2</c:v>
              </c:pt>
              <c:pt idx="64" formatCode="0.0%">
                <c:v>2.145141160493691E-2</c:v>
              </c:pt>
              <c:pt idx="65" formatCode="0.0%">
                <c:v>2.1479232553851979E-2</c:v>
              </c:pt>
              <c:pt idx="66" formatCode="0.0%">
                <c:v>2.145141160493691E-2</c:v>
              </c:pt>
              <c:pt idx="67" formatCode="0.0%">
                <c:v>1.420539273811583E-2</c:v>
              </c:pt>
              <c:pt idx="68" formatCode="0.0%">
                <c:v>-2.1503241302770038E-2</c:v>
              </c:pt>
              <c:pt idx="69" formatCode="0.0%">
                <c:v>-4.5357312233536451E-2</c:v>
              </c:pt>
              <c:pt idx="70" formatCode="0.0%">
                <c:v>-7.1824686817631433E-2</c:v>
              </c:pt>
              <c:pt idx="71" formatCode="0.0%">
                <c:v>-6.4263553121263084E-2</c:v>
              </c:pt>
              <c:pt idx="72" formatCode="0.0%">
                <c:v>-4.9505148051653625E-2</c:v>
              </c:pt>
              <c:pt idx="73" formatCode="0.0%">
                <c:v>-3.6023343317241774E-2</c:v>
              </c:pt>
              <c:pt idx="74" formatCode="0.0%">
                <c:v>-3.0872898899888424E-2</c:v>
              </c:pt>
              <c:pt idx="75" formatCode="0.0%">
                <c:v>-1.0590778255762823E-2</c:v>
              </c:pt>
              <c:pt idx="76" formatCode="0.0%">
                <c:v>-7.1093474413941316E-4</c:v>
              </c:pt>
              <c:pt idx="77" formatCode="0.0%">
                <c:v>-7.8489953514682131E-3</c:v>
              </c:pt>
              <c:pt idx="78" formatCode="0.0%">
                <c:v>-1.2042496458912311E-2</c:v>
              </c:pt>
              <c:pt idx="79" formatCode="0.0%">
                <c:v>-6.917034118135601E-3</c:v>
              </c:pt>
              <c:pt idx="80" formatCode="0.0%">
                <c:v>-5.2192262385777344E-3</c:v>
              </c:pt>
              <c:pt idx="81" formatCode="0.0%">
                <c:v>-3.1150540614570676E-3</c:v>
              </c:pt>
              <c:pt idx="82" formatCode="0.0%">
                <c:v>1.8580906117761753E-2</c:v>
              </c:pt>
              <c:pt idx="83" formatCode="0.0%">
                <c:v>3.19855746352109E-2</c:v>
              </c:pt>
              <c:pt idx="84" formatCode="0.0%">
                <c:v>2.7098983124039355E-2</c:v>
              </c:pt>
              <c:pt idx="85" formatCode="0.0%">
                <c:v>4.2479750120834714E-2</c:v>
              </c:pt>
              <c:pt idx="86" formatCode="0.0%">
                <c:v>5.4888136668829857E-2</c:v>
              </c:pt>
              <c:pt idx="87" formatCode="0.0%">
                <c:v>5.722517748832634E-2</c:v>
              </c:pt>
              <c:pt idx="88" formatCode="0.0%">
                <c:v>6.047252300074657E-2</c:v>
              </c:pt>
              <c:pt idx="89" formatCode="0.0%">
                <c:v>6.8082241969418256E-2</c:v>
              </c:pt>
              <c:pt idx="90" formatCode="0.0%">
                <c:v>7.1192429392580969E-2</c:v>
              </c:pt>
              <c:pt idx="91" formatCode="0.0%">
                <c:v>8.5769957738924152E-2</c:v>
              </c:pt>
              <c:pt idx="92" formatCode="0.0%">
                <c:v>8.4540563795179713E-2</c:v>
              </c:pt>
              <c:pt idx="93" formatCode="0.0%">
                <c:v>8.4117977369969843E-2</c:v>
              </c:pt>
              <c:pt idx="94" formatCode="0.0%">
                <c:v>7.9999665824170396E-2</c:v>
              </c:pt>
              <c:pt idx="95" formatCode="0.0%">
                <c:v>8.1683279342037007E-2</c:v>
              </c:pt>
              <c:pt idx="96" formatCode="0.0%">
                <c:v>8.7589593797112508E-2</c:v>
              </c:pt>
              <c:pt idx="97" formatCode="0.0%">
                <c:v>7.8920894335630321E-2</c:v>
              </c:pt>
              <c:pt idx="98" formatCode="0.0%">
                <c:v>8.0456318717439634E-2</c:v>
              </c:pt>
              <c:pt idx="99" formatCode="0.0%">
                <c:v>9.3281127282138998E-2</c:v>
              </c:pt>
              <c:pt idx="100" formatCode="0.0%">
                <c:v>0.10102913988900331</c:v>
              </c:pt>
              <c:pt idx="101" formatCode="0.0%">
                <c:v>0.10789410097739127</c:v>
              </c:pt>
              <c:pt idx="102" formatCode="0.0%">
                <c:v>0.10083406880404544</c:v>
              </c:pt>
              <c:pt idx="103" formatCode="0.0%">
                <c:v>9.8452498244157471E-2</c:v>
              </c:pt>
              <c:pt idx="104" formatCode="0.0%">
                <c:v>0.10091136724228456</c:v>
              </c:pt>
              <c:pt idx="105" formatCode="0.0%">
                <c:v>0.10180155649692546</c:v>
              </c:pt>
              <c:pt idx="106" formatCode="0.0%">
                <c:v>0.10729753223316485</c:v>
              </c:pt>
              <c:pt idx="107" formatCode="0.0%">
                <c:v>0.11792886580804574</c:v>
              </c:pt>
              <c:pt idx="108" formatCode="0.0%">
                <c:v>0.11144772025979099</c:v>
              </c:pt>
              <c:pt idx="109" formatCode="0.0%">
                <c:v>9.3946396736951376E-2</c:v>
              </c:pt>
              <c:pt idx="110" formatCode="0.0%">
                <c:v>8.7980384852133886E-2</c:v>
              </c:pt>
              <c:pt idx="111" formatCode="0.0%">
                <c:v>9.6110996339557886E-2</c:v>
              </c:pt>
              <c:pt idx="112" formatCode="0.0%">
                <c:v>0.10553702583025037</c:v>
              </c:pt>
              <c:pt idx="113" formatCode="0.0%">
                <c:v>0.10550685267282645</c:v>
              </c:pt>
              <c:pt idx="114" formatCode="0.0%">
                <c:v>0.10553702583025037</c:v>
              </c:pt>
              <c:pt idx="115" formatCode="0.0%">
                <c:v>0.10727839012254092</c:v>
              </c:pt>
              <c:pt idx="116" formatCode="0.0%">
                <c:v>0.1150659847208646</c:v>
              </c:pt>
              <c:pt idx="117" formatCode="0.0%">
                <c:v>0.11605131675415659</c:v>
              </c:pt>
              <c:pt idx="118" formatCode="0.0%">
                <c:v>9.0992996177498897E-2</c:v>
              </c:pt>
              <c:pt idx="119" formatCode="0.0%">
                <c:v>6.5344190154482451E-2</c:v>
              </c:pt>
              <c:pt idx="120" formatCode="0.0%">
                <c:v>6.6581695162050591E-2</c:v>
              </c:pt>
              <c:pt idx="121" formatCode="0.0%">
                <c:v>6.0590701200656349E-2</c:v>
              </c:pt>
              <c:pt idx="122" formatCode="0.0%">
                <c:v>5.1125170829142919E-2</c:v>
              </c:pt>
              <c:pt idx="123" formatCode="0.0%">
                <c:v>3.7522754575674222E-2</c:v>
              </c:pt>
              <c:pt idx="124" formatCode="0.0%">
                <c:v>5.6385520161306379E-2</c:v>
              </c:pt>
              <c:pt idx="125" formatCode="0.0%">
                <c:v>7.0695058958917256E-2</c:v>
              </c:pt>
              <c:pt idx="126" formatCode="0.0%">
                <c:v>0.12437724265845307</c:v>
              </c:pt>
              <c:pt idx="127" formatCode="0.0%">
                <c:v>0.12483405777299872</c:v>
              </c:pt>
              <c:pt idx="128" formatCode="0.0%">
                <c:v>0.13828009271594843</c:v>
              </c:pt>
              <c:pt idx="129" formatCode="0.0%">
                <c:v>0.13828009271594843</c:v>
              </c:pt>
              <c:pt idx="130" formatCode="0.0%">
                <c:v>0.14891029074189377</c:v>
              </c:pt>
              <c:pt idx="131" formatCode="0.0%">
                <c:v>0.14456438274520411</c:v>
              </c:pt>
              <c:pt idx="132" formatCode="0.0%">
                <c:v>0.14211046149600959</c:v>
              </c:pt>
              <c:pt idx="133" formatCode="0.0%">
                <c:v>0.16458589490867692</c:v>
              </c:pt>
              <c:pt idx="134" formatCode="0.0%">
                <c:v>0.16486150885740325</c:v>
              </c:pt>
              <c:pt idx="135" formatCode="0.0%">
                <c:v>0.17358471466778003</c:v>
              </c:pt>
              <c:pt idx="136" formatCode="0.0%">
                <c:v>0.17163473381394634</c:v>
              </c:pt>
              <c:pt idx="137" formatCode="0.0%">
                <c:v>0.1776589020263788</c:v>
              </c:pt>
              <c:pt idx="138" formatCode="0.0%">
                <c:v>0.17473186242435323</c:v>
              </c:pt>
              <c:pt idx="139" formatCode="0.0%">
                <c:v>0.17927689703791261</c:v>
              </c:pt>
              <c:pt idx="140" formatCode="0.0%">
                <c:v>0.18125542883640522</c:v>
              </c:pt>
              <c:pt idx="141" formatCode="0.0%">
                <c:v>0.20744280949730931</c:v>
              </c:pt>
              <c:pt idx="142" formatCode="0.0%">
                <c:v>0.21731786748127702</c:v>
              </c:pt>
              <c:pt idx="143" formatCode="0.0%">
                <c:v>0.24034420434884418</c:v>
              </c:pt>
              <c:pt idx="144" formatCode="0.0%">
                <c:v>0.24223319000272436</c:v>
              </c:pt>
              <c:pt idx="145" formatCode="0.0%">
                <c:v>0.22812350781772706</c:v>
              </c:pt>
              <c:pt idx="146" formatCode="0.0%">
                <c:v>0.22263977978786165</c:v>
              </c:pt>
              <c:pt idx="147" formatCode="0.0%">
                <c:v>0.24662752105044117</c:v>
              </c:pt>
              <c:pt idx="148" formatCode="0.0%">
                <c:v>0.24847067919371812</c:v>
              </c:pt>
              <c:pt idx="149" formatCode="0.0%">
                <c:v>0.26171588419639513</c:v>
              </c:pt>
              <c:pt idx="150" formatCode="0.0%">
                <c:v>0.26332357815687257</c:v>
              </c:pt>
              <c:pt idx="151" formatCode="0.0%">
                <c:v>0.25950278043212327</c:v>
              </c:pt>
              <c:pt idx="152" formatCode="0.0%">
                <c:v>0.26192433853666186</c:v>
              </c:pt>
              <c:pt idx="153" formatCode="0.0%">
                <c:v>0.26005060168276994</c:v>
              </c:pt>
              <c:pt idx="154" formatCode="0.0%">
                <c:v>0.25131604038304012</c:v>
              </c:pt>
              <c:pt idx="155" formatCode="0.0%">
                <c:v>0.25134191467663736</c:v>
              </c:pt>
              <c:pt idx="156" formatCode="0.0%">
                <c:v>0.2597384068361992</c:v>
              </c:pt>
              <c:pt idx="157" formatCode="0.0%">
                <c:v>0.25757672721656921</c:v>
              </c:pt>
              <c:pt idx="158" formatCode="0.0%">
                <c:v>0.25400177583631356</c:v>
              </c:pt>
              <c:pt idx="159" formatCode="0.0%">
                <c:v>0.25221961289299011</c:v>
              </c:pt>
              <c:pt idx="160" formatCode="0.0%">
                <c:v>0.24828371917258374</c:v>
              </c:pt>
              <c:pt idx="161" formatCode="0.0%">
                <c:v>0.24195814382846592</c:v>
              </c:pt>
              <c:pt idx="162" formatCode="0.0%">
                <c:v>0.23482365208921929</c:v>
              </c:pt>
              <c:pt idx="163" formatCode="0.0%">
                <c:v>0.2307274026370203</c:v>
              </c:pt>
              <c:pt idx="164" formatCode="0.0%">
                <c:v>0.22708975273340815</c:v>
              </c:pt>
              <c:pt idx="165" formatCode="0.0%">
                <c:v>0.2293537939784922</c:v>
              </c:pt>
              <c:pt idx="166" formatCode="0.0%">
                <c:v>0.23086082963691879</c:v>
              </c:pt>
              <c:pt idx="167" formatCode="0.0%">
                <c:v>0.22713858133762632</c:v>
              </c:pt>
              <c:pt idx="168" formatCode="0.0%">
                <c:v>0.22627094084041488</c:v>
              </c:pt>
              <c:pt idx="169" formatCode="0.0%">
                <c:v>0.2277220912690967</c:v>
              </c:pt>
              <c:pt idx="170" formatCode="0.0%">
                <c:v>0.2281509232134511</c:v>
              </c:pt>
              <c:pt idx="171" formatCode="0.0%">
                <c:v>0.21669169335409433</c:v>
              </c:pt>
              <c:pt idx="172" formatCode="0.0%">
                <c:v>0.22059181728303856</c:v>
              </c:pt>
              <c:pt idx="173" formatCode="0.0%">
                <c:v>0.20655059247671259</c:v>
              </c:pt>
              <c:pt idx="174" formatCode="0.0%">
                <c:v>0.2004135993664935</c:v>
              </c:pt>
              <c:pt idx="175" formatCode="0.0%">
                <c:v>0.17816049021323099</c:v>
              </c:pt>
              <c:pt idx="176" formatCode="0.0%">
                <c:v>0.18903645347303177</c:v>
              </c:pt>
              <c:pt idx="177" formatCode="0.0%">
                <c:v>0.18455630737006112</c:v>
              </c:pt>
              <c:pt idx="178" formatCode="0.0%">
                <c:v>0.18784015266968757</c:v>
              </c:pt>
              <c:pt idx="179" formatCode="0.0%">
                <c:v>0.18784015266968757</c:v>
              </c:pt>
              <c:pt idx="180" formatCode="0.0%">
                <c:v>0.17000789774284497</c:v>
              </c:pt>
              <c:pt idx="181" formatCode="0.0%">
                <c:v>0.17411363713971761</c:v>
              </c:pt>
              <c:pt idx="182" formatCode="0.0%">
                <c:v>0.16584619200558937</c:v>
              </c:pt>
              <c:pt idx="183" formatCode="0.0%">
                <c:v>0.17623638365299432</c:v>
              </c:pt>
              <c:pt idx="184" formatCode="0.0%">
                <c:v>0.19293454963602019</c:v>
              </c:pt>
              <c:pt idx="185" formatCode="0.0%">
                <c:v>0.19486149506859474</c:v>
              </c:pt>
              <c:pt idx="186" formatCode="0.0%">
                <c:v>0.19310658529971891</c:v>
              </c:pt>
              <c:pt idx="187" formatCode="0.0%">
                <c:v>0.18659429326638111</c:v>
              </c:pt>
              <c:pt idx="188" formatCode="0.0%">
                <c:v>0.19823212875113372</c:v>
              </c:pt>
              <c:pt idx="189" formatCode="0.0%">
                <c:v>0.20564126111144776</c:v>
              </c:pt>
              <c:pt idx="190" formatCode="0.0%">
                <c:v>0.20782484060340134</c:v>
              </c:pt>
              <c:pt idx="191" formatCode="0.0%">
                <c:v>0.19461183652410408</c:v>
              </c:pt>
              <c:pt idx="192" formatCode="0.0%">
                <c:v>0.16573863929928834</c:v>
              </c:pt>
              <c:pt idx="193" formatCode="0.0%">
                <c:v>0.15479697642251633</c:v>
              </c:pt>
              <c:pt idx="194" formatCode="0.0%">
                <c:v>0.16555914145687178</c:v>
              </c:pt>
              <c:pt idx="195" formatCode="0.0%">
                <c:v>0.16271621358669708</c:v>
              </c:pt>
              <c:pt idx="196" formatCode="0.0%">
                <c:v>0.1658382431630423</c:v>
              </c:pt>
              <c:pt idx="197" formatCode="0.0%">
                <c:v>0.17712121960551186</c:v>
              </c:pt>
              <c:pt idx="198" formatCode="0.0%">
                <c:v>0.18523650118230917</c:v>
              </c:pt>
              <c:pt idx="199" formatCode="0.0%">
                <c:v>0.18515928385470826</c:v>
              </c:pt>
              <c:pt idx="200" formatCode="0.0%">
                <c:v>0.1828248385756357</c:v>
              </c:pt>
              <c:pt idx="201" formatCode="0.0%">
                <c:v>0.18731082464455895</c:v>
              </c:pt>
              <c:pt idx="202" formatCode="0.0%">
                <c:v>0.19784393323653582</c:v>
              </c:pt>
              <c:pt idx="203" formatCode="0.0%">
                <c:v>0.19722238241573264</c:v>
              </c:pt>
              <c:pt idx="204" formatCode="0.0%">
                <c:v>0.19136278768828108</c:v>
              </c:pt>
              <c:pt idx="205" formatCode="0.0%">
                <c:v>0.18767233475917711</c:v>
              </c:pt>
              <c:pt idx="206" formatCode="0.0%">
                <c:v>0.20052812758768268</c:v>
              </c:pt>
              <c:pt idx="207" formatCode="0.0%">
                <c:v>0.20538884480525677</c:v>
              </c:pt>
              <c:pt idx="208" formatCode="0.0%">
                <c:v>0.21327555660350495</c:v>
              </c:pt>
              <c:pt idx="209" formatCode="0.0%">
                <c:v>0.20469745772493231</c:v>
              </c:pt>
              <c:pt idx="210" formatCode="0.0%">
                <c:v>0.20067437006842259</c:v>
              </c:pt>
              <c:pt idx="211" formatCode="0.0%">
                <c:v>0.20641294772362562</c:v>
              </c:pt>
              <c:pt idx="212" formatCode="0.0%">
                <c:v>0.2258364311513843</c:v>
              </c:pt>
              <c:pt idx="213" formatCode="0.0%">
                <c:v>0.22550168754738364</c:v>
              </c:pt>
              <c:pt idx="214" formatCode="0.0%">
                <c:v>0.23477652680840411</c:v>
              </c:pt>
              <c:pt idx="215" formatCode="0.0%">
                <c:v>0.23131496810040253</c:v>
              </c:pt>
              <c:pt idx="216" formatCode="0.0%">
                <c:v>0.23288892003537387</c:v>
              </c:pt>
              <c:pt idx="217" formatCode="0.0%">
                <c:v>0.2362536326413216</c:v>
              </c:pt>
              <c:pt idx="218" formatCode="0.0%">
                <c:v>0.24284963085331857</c:v>
              </c:pt>
              <c:pt idx="219" formatCode="0.0%">
                <c:v>0.2168669734433224</c:v>
              </c:pt>
              <c:pt idx="220" formatCode="0.0%">
                <c:v>0.20111617971489437</c:v>
              </c:pt>
              <c:pt idx="221" formatCode="0.0%">
                <c:v>0.20441900490386811</c:v>
              </c:pt>
              <c:pt idx="222" formatCode="0.0%">
                <c:v>0.19042628425920705</c:v>
              </c:pt>
              <c:pt idx="223" formatCode="0.0%">
                <c:v>0.19744024559003481</c:v>
              </c:pt>
              <c:pt idx="224" formatCode="0.0%">
                <c:v>0.20490883204817556</c:v>
              </c:pt>
              <c:pt idx="225" formatCode="0.0%">
                <c:v>0.18860470154570086</c:v>
              </c:pt>
              <c:pt idx="226" formatCode="0.0%">
                <c:v>0.20334331561958097</c:v>
              </c:pt>
              <c:pt idx="227" formatCode="0.0%">
                <c:v>0.19383747326086409</c:v>
              </c:pt>
              <c:pt idx="228" formatCode="0.0%">
                <c:v>0.18428750671494698</c:v>
              </c:pt>
              <c:pt idx="229" formatCode="0.0%">
                <c:v>0.17492474352207843</c:v>
              </c:pt>
              <c:pt idx="230" formatCode="0.0%">
                <c:v>0.17038222333830455</c:v>
              </c:pt>
              <c:pt idx="231" formatCode="0.0%">
                <c:v>0.16229662825510172</c:v>
              </c:pt>
              <c:pt idx="232" formatCode="0.0%">
                <c:v>0.15421192538891937</c:v>
              </c:pt>
              <c:pt idx="233" formatCode="0.0%">
                <c:v>0.16578389903542412</c:v>
              </c:pt>
              <c:pt idx="234" formatCode="0.0%">
                <c:v>0.14287874146138169</c:v>
              </c:pt>
              <c:pt idx="235" formatCode="0.0%">
                <c:v>0.13977771954033935</c:v>
              </c:pt>
              <c:pt idx="236" formatCode="0.0%">
                <c:v>0.13693089835952921</c:v>
              </c:pt>
              <c:pt idx="237" formatCode="0.0%">
                <c:v>0.13364129420458815</c:v>
              </c:pt>
              <c:pt idx="238" formatCode="0.0%">
                <c:v>0.12807321111095682</c:v>
              </c:pt>
              <c:pt idx="239" formatCode="0.0%">
                <c:v>0.13543521819045568</c:v>
              </c:pt>
              <c:pt idx="240" formatCode="0.0%">
                <c:v>0.13543521819045568</c:v>
              </c:pt>
              <c:pt idx="241" formatCode="0.0%">
                <c:v>0.13543521819045568</c:v>
              </c:pt>
              <c:pt idx="242" formatCode="0.0%">
                <c:v>0.16415698185368455</c:v>
              </c:pt>
              <c:pt idx="243" formatCode="0.0%">
                <c:v>0.17589872006601759</c:v>
              </c:pt>
              <c:pt idx="244" formatCode="0.0%">
                <c:v>0.1916031185093745</c:v>
              </c:pt>
              <c:pt idx="245" formatCode="0.0%">
                <c:v>0.18573306050959038</c:v>
              </c:pt>
              <c:pt idx="246" formatCode="0.0%">
                <c:v>0.19313083738055115</c:v>
              </c:pt>
              <c:pt idx="247" formatCode="0.0%">
                <c:v>0.19497204886851049</c:v>
              </c:pt>
              <c:pt idx="248" formatCode="0.0%">
                <c:v>0.2032982181047216</c:v>
              </c:pt>
              <c:pt idx="249" formatCode="0.0%">
                <c:v>0.20095955507246055</c:v>
              </c:pt>
              <c:pt idx="250" formatCode="0.0%">
                <c:v>0.20139276699127961</c:v>
              </c:pt>
              <c:pt idx="251" formatCode="0.0%">
                <c:v>0.20617853797912344</c:v>
              </c:pt>
              <c:pt idx="252" formatCode="0.0%">
                <c:v>0.20052058429832686</c:v>
              </c:pt>
              <c:pt idx="253" formatCode="0.0%">
                <c:v>0.20538211262228345</c:v>
              </c:pt>
              <c:pt idx="254" formatCode="0.0%">
                <c:v>0.19851715153389526</c:v>
              </c:pt>
              <c:pt idx="255" formatCode="0.0%">
                <c:v>0.21884664079075078</c:v>
              </c:pt>
              <c:pt idx="256" formatCode="0.0%">
                <c:v>0.22279534999199835</c:v>
              </c:pt>
              <c:pt idx="257" formatCode="0.0%">
                <c:v>0.22031896109601212</c:v>
              </c:pt>
              <c:pt idx="258" formatCode="0.0%">
                <c:v>0.214375984632454</c:v>
              </c:pt>
              <c:pt idx="259" formatCode="0.0%">
                <c:v>0.21437987794308944</c:v>
              </c:pt>
              <c:pt idx="260" formatCode="0.0%">
                <c:v>0.21855034362927439</c:v>
              </c:pt>
              <c:pt idx="261" formatCode="0.0%">
                <c:v>0.1926774289128117</c:v>
              </c:pt>
              <c:pt idx="262" formatCode="0.0%">
                <c:v>0.19856533125300779</c:v>
              </c:pt>
              <c:pt idx="263" formatCode="0.0%">
                <c:v>0.1985327247764368</c:v>
              </c:pt>
              <c:pt idx="264" formatCode="0.0%">
                <c:v>0.20861566932620335</c:v>
              </c:pt>
              <c:pt idx="265" formatCode="0.0%">
                <c:v>0.20430163781034039</c:v>
              </c:pt>
              <c:pt idx="266" formatCode="0.0%">
                <c:v>0.21744942893649588</c:v>
              </c:pt>
              <c:pt idx="267" formatCode="0.0%">
                <c:v>0.23235342760173916</c:v>
              </c:pt>
              <c:pt idx="268" formatCode="0.0%">
                <c:v>0.22877734067254818</c:v>
              </c:pt>
              <c:pt idx="269" formatCode="0.0%">
                <c:v>0.21992452006227037</c:v>
              </c:pt>
              <c:pt idx="270" formatCode="0.0%">
                <c:v>0.2250494146285793</c:v>
              </c:pt>
              <c:pt idx="271" formatCode="0.0%">
                <c:v>0.24289107838945734</c:v>
              </c:pt>
              <c:pt idx="272" formatCode="0.0%">
                <c:v>0.22954391731451751</c:v>
              </c:pt>
              <c:pt idx="273" formatCode="0.0%">
                <c:v>0.23421670118329874</c:v>
              </c:pt>
              <c:pt idx="274" formatCode="0.0%">
                <c:v>0.2477633133176611</c:v>
              </c:pt>
              <c:pt idx="275" formatCode="0.0%">
                <c:v>0.25613823004745195</c:v>
              </c:pt>
              <c:pt idx="276" formatCode="0.0%">
                <c:v>0.26108679008623592</c:v>
              </c:pt>
              <c:pt idx="277" formatCode="0.0%">
                <c:v>0.26283156102533245</c:v>
              </c:pt>
              <c:pt idx="278" formatCode="0.0%">
                <c:v>0.28847712262281955</c:v>
              </c:pt>
              <c:pt idx="279" formatCode="0.0%">
                <c:v>0.28444478835355058</c:v>
              </c:pt>
              <c:pt idx="280" formatCode="0.0%">
                <c:v>0.27899034126408817</c:v>
              </c:pt>
              <c:pt idx="281" formatCode="0.0%">
                <c:v>0.29565638743437228</c:v>
              </c:pt>
              <c:pt idx="282" formatCode="0.0%">
                <c:v>0.30963280484074773</c:v>
              </c:pt>
              <c:pt idx="283" formatCode="0.0%">
                <c:v>0.30141662162998473</c:v>
              </c:pt>
              <c:pt idx="284" formatCode="0.0%">
                <c:v>0.28176456842367714</c:v>
              </c:pt>
              <c:pt idx="285" formatCode="0.0%">
                <c:v>0.30934883649628331</c:v>
              </c:pt>
              <c:pt idx="286" formatCode="0.0%">
                <c:v>0.33292307572513513</c:v>
              </c:pt>
              <c:pt idx="287" formatCode="0.0%">
                <c:v>0.34655185293603052</c:v>
              </c:pt>
              <c:pt idx="288" formatCode="0.0%">
                <c:v>0.35039349609480652</c:v>
              </c:pt>
              <c:pt idx="289" formatCode="0.0%">
                <c:v>0.35445965350022002</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C-601F-4BD8-840A-D794DEF1E975}"/>
            </c:ext>
          </c:extLst>
        </c:ser>
        <c:ser>
          <c:idx val="6"/>
          <c:order val="6"/>
          <c:tx>
            <c:v>GCC</c:v>
          </c:tx>
          <c:spPr>
            <a:ln w="28575" cap="rnd">
              <a:solidFill>
                <a:schemeClr val="accent1">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numLit>
          </c:cat>
          <c:val>
            <c:numLit>
              <c:formatCode>0.00%</c:formatCode>
              <c:ptCount val="1133"/>
              <c:pt idx="0">
                <c:v>0</c:v>
              </c:pt>
              <c:pt idx="1">
                <c:v>0</c:v>
              </c:pt>
              <c:pt idx="2">
                <c:v>2.5858373549787483E-3</c:v>
              </c:pt>
              <c:pt idx="3" formatCode="0.0%">
                <c:v>4.162230181008697E-3</c:v>
              </c:pt>
              <c:pt idx="4" formatCode="0.0%">
                <c:v>3.4431738042230986E-3</c:v>
              </c:pt>
              <c:pt idx="5" formatCode="0.0%">
                <c:v>3.1389576448139778E-3</c:v>
              </c:pt>
              <c:pt idx="6" formatCode="0.0%">
                <c:v>5.8354190577596388E-3</c:v>
              </c:pt>
              <c:pt idx="7" formatCode="0.0%">
                <c:v>3.6367659056653068E-3</c:v>
              </c:pt>
              <c:pt idx="8" formatCode="0.0%">
                <c:v>5.0333946374987448E-3</c:v>
              </c:pt>
              <c:pt idx="9" formatCode="0.0%">
                <c:v>6.2502592751358943E-3</c:v>
              </c:pt>
              <c:pt idx="10" formatCode="0.0%">
                <c:v>1.5349088042921899E-3</c:v>
              </c:pt>
              <c:pt idx="11" formatCode="0.0%">
                <c:v>7.8128240939199234E-3</c:v>
              </c:pt>
              <c:pt idx="12" formatCode="0.0%">
                <c:v>1.299832681112334E-2</c:v>
              </c:pt>
              <c:pt idx="13" formatCode="0.0%">
                <c:v>1.7478601158787077E-2</c:v>
              </c:pt>
              <c:pt idx="14" formatCode="0.0%">
                <c:v>1.7298837064590566E-2</c:v>
              </c:pt>
              <c:pt idx="15" formatCode="0.0%">
                <c:v>2.2498167789040124E-2</c:v>
              </c:pt>
              <c:pt idx="16" formatCode="0.0%">
                <c:v>2.3742688441168891E-2</c:v>
              </c:pt>
              <c:pt idx="17" formatCode="0.0%">
                <c:v>2.5789233513558552E-2</c:v>
              </c:pt>
              <c:pt idx="18" formatCode="0.0%">
                <c:v>2.6134933694705431E-2</c:v>
              </c:pt>
              <c:pt idx="19" formatCode="0.0%">
                <c:v>2.6107277680213592E-2</c:v>
              </c:pt>
              <c:pt idx="20" formatCode="0.0%">
                <c:v>2.6217901738180505E-2</c:v>
              </c:pt>
              <c:pt idx="21" formatCode="0.0%">
                <c:v>2.784960659319391E-2</c:v>
              </c:pt>
              <c:pt idx="22" formatCode="0.0%">
                <c:v>3.1901212716235472E-2</c:v>
              </c:pt>
              <c:pt idx="23" formatCode="0.0%">
                <c:v>3.0435443948172658E-2</c:v>
              </c:pt>
              <c:pt idx="24" formatCode="0.0%">
                <c:v>3.0532239998893873E-2</c:v>
              </c:pt>
              <c:pt idx="25" formatCode="0.0%">
                <c:v>3.2551129056791694E-2</c:v>
              </c:pt>
              <c:pt idx="26" formatCode="0.0%">
                <c:v>3.7722803766749191E-2</c:v>
              </c:pt>
              <c:pt idx="27" formatCode="0.0%">
                <c:v>3.5289074491475114E-2</c:v>
              </c:pt>
              <c:pt idx="28" formatCode="0.0%">
                <c:v>3.415517789731326E-2</c:v>
              </c:pt>
              <c:pt idx="29" formatCode="0.0%">
                <c:v>3.5164622426262282E-2</c:v>
              </c:pt>
              <c:pt idx="30" formatCode="0.0%">
                <c:v>4.0460749201432611E-2</c:v>
              </c:pt>
              <c:pt idx="31" formatCode="0.0%">
                <c:v>3.9064120469599173E-2</c:v>
              </c:pt>
              <c:pt idx="32" formatCode="0.0%">
                <c:v>3.7377103585602311E-2</c:v>
              </c:pt>
              <c:pt idx="33" formatCode="0.0%">
                <c:v>3.6201722969702921E-2</c:v>
              </c:pt>
              <c:pt idx="34" formatCode="0.0%">
                <c:v>3.5510322607409162E-2</c:v>
              </c:pt>
              <c:pt idx="35" formatCode="0.0%">
                <c:v>2.7448594383063574E-2</c:v>
              </c:pt>
              <c:pt idx="36" formatCode="0.0%">
                <c:v>3.6409143078391049E-2</c:v>
              </c:pt>
              <c:pt idx="37" formatCode="0.0%">
                <c:v>3.776428778848695E-2</c:v>
              </c:pt>
              <c:pt idx="38" formatCode="0.0%">
                <c:v>4.4138999128835676E-2</c:v>
              </c:pt>
              <c:pt idx="39" formatCode="0.0%">
                <c:v>4.3959235034639166E-2</c:v>
              </c:pt>
              <c:pt idx="40" formatCode="0.0%">
                <c:v>3.994911293333514E-2</c:v>
              </c:pt>
              <c:pt idx="41" formatCode="0.0%">
                <c:v>4.0198017063761027E-2</c:v>
              </c:pt>
              <c:pt idx="42" formatCode="0.0%">
                <c:v>3.6436799092882666E-2</c:v>
              </c:pt>
              <c:pt idx="43" formatCode="0.0%">
                <c:v>2.8831395107651092E-2</c:v>
              </c:pt>
              <c:pt idx="44" formatCode="0.0%">
                <c:v>2.631469778890172E-2</c:v>
              </c:pt>
              <c:pt idx="45" formatCode="0.0%">
                <c:v>3.3270185433577293E-2</c:v>
              </c:pt>
              <c:pt idx="46" formatCode="0.0%">
                <c:v>2.4807444999101147E-2</c:v>
              </c:pt>
              <c:pt idx="47" formatCode="0.0%">
                <c:v>2.2995976049891453E-2</c:v>
              </c:pt>
              <c:pt idx="48" formatCode="0.0%">
                <c:v>1.7990237426884326E-2</c:v>
              </c:pt>
              <c:pt idx="49" formatCode="0.0%">
                <c:v>1.5791584274790216E-2</c:v>
              </c:pt>
              <c:pt idx="50" formatCode="0.0%">
                <c:v>1.2624970615484621E-2</c:v>
              </c:pt>
              <c:pt idx="51" formatCode="0.0%">
                <c:v>8.0479002170998903E-3</c:v>
              </c:pt>
              <c:pt idx="52" formatCode="0.0%">
                <c:v>6.1811192389065184E-3</c:v>
              </c:pt>
              <c:pt idx="53" formatCode="0.0%">
                <c:v>7.992588188116434E-3</c:v>
              </c:pt>
              <c:pt idx="54" formatCode="0.0%">
                <c:v>7.4671239127730438E-3</c:v>
              </c:pt>
              <c:pt idx="55" formatCode="0.0%">
                <c:v>1.8626325760194629E-2</c:v>
              </c:pt>
              <c:pt idx="56" formatCode="0.0%">
                <c:v>1.4464095579186154E-2</c:v>
              </c:pt>
              <c:pt idx="57" formatCode="0.0%">
                <c:v>9.4168729344414892E-3</c:v>
              </c:pt>
              <c:pt idx="58" formatCode="0.0%">
                <c:v>9.5136689851624823E-3</c:v>
              </c:pt>
              <c:pt idx="59" formatCode="0.0%">
                <c:v>1.0495457499619665E-2</c:v>
              </c:pt>
              <c:pt idx="60" formatCode="0.0%">
                <c:v>1.0343349419915215E-2</c:v>
              </c:pt>
              <c:pt idx="61" formatCode="0.0%">
                <c:v>5.1578467027117991E-3</c:v>
              </c:pt>
              <c:pt idx="62" formatCode="0.0%">
                <c:v>2.1156851086190143E-2</c:v>
              </c:pt>
              <c:pt idx="63" formatCode="0.0%">
                <c:v>2.443408880346265E-2</c:v>
              </c:pt>
              <c:pt idx="64" formatCode="0.0%">
                <c:v>2.2594963839761117E-2</c:v>
              </c:pt>
              <c:pt idx="65" formatCode="0.0%">
                <c:v>2.2539651810777661E-2</c:v>
              </c:pt>
              <c:pt idx="66" formatCode="0.0%">
                <c:v>2.2525823803531742E-2</c:v>
              </c:pt>
              <c:pt idx="67" formatCode="0.0%">
                <c:v>2.0811150905043263E-2</c:v>
              </c:pt>
              <c:pt idx="68" formatCode="0.0%">
                <c:v>6.7065835142496866E-3</c:v>
              </c:pt>
              <c:pt idx="69" formatCode="0.0%">
                <c:v>2.4060732607824598E-3</c:v>
              </c:pt>
              <c:pt idx="70" formatCode="0.0%">
                <c:v>-5.121893883872386E-2</c:v>
              </c:pt>
              <c:pt idx="71" formatCode="0.0%">
                <c:v>-3.9534272715958774E-2</c:v>
              </c:pt>
              <c:pt idx="72" formatCode="0.0%">
                <c:v>-4.7430064853353882E-2</c:v>
              </c:pt>
              <c:pt idx="73" formatCode="0.0%">
                <c:v>-1.9248586086259012E-2</c:v>
              </c:pt>
              <c:pt idx="74" formatCode="0.0%">
                <c:v>-1.8211485542818373E-2</c:v>
              </c:pt>
              <c:pt idx="75" formatCode="0.0%">
                <c:v>-1.2044194311157663E-2</c:v>
              </c:pt>
              <c:pt idx="76" formatCode="0.0%">
                <c:v>-7.9649321736244838E-3</c:v>
              </c:pt>
              <c:pt idx="77" formatCode="0.0%">
                <c:v>-6.2087752533982465E-3</c:v>
              </c:pt>
              <c:pt idx="78" formatCode="0.0%">
                <c:v>-1.0702877608307904E-2</c:v>
              </c:pt>
              <c:pt idx="79" formatCode="0.0%">
                <c:v>-9.8317131518177447E-3</c:v>
              </c:pt>
              <c:pt idx="80" formatCode="0.0%">
                <c:v>-1.0979437753225296E-2</c:v>
              </c:pt>
              <c:pt idx="81" formatCode="0.0%">
                <c:v>-7.3011878258223417E-3</c:v>
              </c:pt>
              <c:pt idx="82" formatCode="0.0%">
                <c:v>1.3689727173418209E-3</c:v>
              </c:pt>
              <c:pt idx="83" formatCode="0.0%">
                <c:v>9.1679688040156027E-3</c:v>
              </c:pt>
              <c:pt idx="84" formatCode="0.0%">
                <c:v>8.2553203257877961E-3</c:v>
              </c:pt>
              <c:pt idx="85" formatCode="0.0%">
                <c:v>1.0135929311227088E-2</c:v>
              </c:pt>
              <c:pt idx="86" formatCode="0.0%">
                <c:v>1.0550769528603121E-2</c:v>
              </c:pt>
              <c:pt idx="87" formatCode="0.0%">
                <c:v>1.0744361630045551E-2</c:v>
              </c:pt>
              <c:pt idx="88" formatCode="0.0%">
                <c:v>4.5494143838933354E-3</c:v>
              </c:pt>
              <c:pt idx="89" formatCode="0.0%">
                <c:v>6.0151831519559273E-3</c:v>
              </c:pt>
              <c:pt idx="90" formatCode="0.0%">
                <c:v>-2.7656014491728165E-5</c:v>
              </c:pt>
              <c:pt idx="91" formatCode="0.0%">
                <c:v>4.729178478089624E-3</c:v>
              </c:pt>
              <c:pt idx="92" formatCode="0.0%">
                <c:v>3.1527856520598974E-3</c:v>
              </c:pt>
              <c:pt idx="93" formatCode="0.0%">
                <c:v>2.6549773912083463E-3</c:v>
              </c:pt>
              <c:pt idx="94" formatCode="0.0%">
                <c:v>1.9774050361602846E-3</c:v>
              </c:pt>
              <c:pt idx="95" formatCode="0.0%">
                <c:v>1.0149757318472785E-2</c:v>
              </c:pt>
              <c:pt idx="96" formatCode="0.0%">
                <c:v>1.4229019456006409E-2</c:v>
              </c:pt>
              <c:pt idx="97" formatCode="0.0%">
                <c:v>1.0536941521357424E-2</c:v>
              </c:pt>
              <c:pt idx="98" formatCode="0.0%">
                <c:v>8.1861802895586422E-3</c:v>
              </c:pt>
              <c:pt idx="99" formatCode="0.0%">
                <c:v>1.0357177427160913E-2</c:v>
              </c:pt>
              <c:pt idx="100" formatCode="0.0%">
                <c:v>9.0711727532946096E-3</c:v>
              </c:pt>
              <c:pt idx="101" formatCode="0.0%">
                <c:v>1.2860046738664588E-2</c:v>
              </c:pt>
              <c:pt idx="102" formatCode="0.0%">
                <c:v>4.1484021737627774E-3</c:v>
              </c:pt>
              <c:pt idx="103" formatCode="0.0%">
                <c:v>-1.7146728984885895E-3</c:v>
              </c:pt>
              <c:pt idx="104" formatCode="0.0%">
                <c:v>-1.1892086231453103E-3</c:v>
              </c:pt>
              <c:pt idx="105" formatCode="0.0%">
                <c:v>-7.425639891035285E-3</c:v>
              </c:pt>
              <c:pt idx="106" formatCode="0.0%">
                <c:v>-1.469917170236601E-2</c:v>
              </c:pt>
              <c:pt idx="107" formatCode="0.0%">
                <c:v>-5.8354190577594167E-3</c:v>
              </c:pt>
              <c:pt idx="108" formatCode="0.0%">
                <c:v>-1.2542002572009214E-2</c:v>
              </c:pt>
              <c:pt idx="109" formatCode="0.0%">
                <c:v>-1.551502412987249E-2</c:v>
              </c:pt>
              <c:pt idx="110" formatCode="0.0%">
                <c:v>-2.3701204419431132E-2</c:v>
              </c:pt>
              <c:pt idx="111" formatCode="0.0%">
                <c:v>-2.2484339781793983E-2</c:v>
              </c:pt>
              <c:pt idx="112" formatCode="0.0%">
                <c:v>-9.6657770648671537E-3</c:v>
              </c:pt>
              <c:pt idx="113" formatCode="0.0%">
                <c:v>-9.7072610866048015E-3</c:v>
              </c:pt>
              <c:pt idx="114" formatCode="0.0%">
                <c:v>-9.5136689851625933E-3</c:v>
              </c:pt>
              <c:pt idx="115" formatCode="0.0%">
                <c:v>-9.4721849634248345E-3</c:v>
              </c:pt>
              <c:pt idx="116" formatCode="0.0%">
                <c:v>-5.5865149273337522E-3</c:v>
              </c:pt>
              <c:pt idx="117" formatCode="0.0%">
                <c:v>-3.9824660868121864E-3</c:v>
              </c:pt>
              <c:pt idx="118" formatCode="0.0%">
                <c:v>-1.6635092716788535E-2</c:v>
              </c:pt>
              <c:pt idx="119" formatCode="0.0%">
                <c:v>-2.1654659347041472E-2</c:v>
              </c:pt>
              <c:pt idx="120" formatCode="0.0%">
                <c:v>-2.5070177136772842E-2</c:v>
              </c:pt>
              <c:pt idx="121" formatCode="0.0%">
                <c:v>-3.2979797281413648E-2</c:v>
              </c:pt>
              <c:pt idx="122" formatCode="0.0%">
                <c:v>-4.1027697498513427E-2</c:v>
              </c:pt>
              <c:pt idx="123" formatCode="0.0%">
                <c:v>-4.2770026411493745E-2</c:v>
              </c:pt>
              <c:pt idx="124" formatCode="0.0%">
                <c:v>-3.9340680614516566E-2</c:v>
              </c:pt>
              <c:pt idx="125" formatCode="0.0%">
                <c:v>-3.1818244672760176E-2</c:v>
              </c:pt>
              <c:pt idx="126" formatCode="0.0%">
                <c:v>-4.0239501085498341E-3</c:v>
              </c:pt>
              <c:pt idx="127" formatCode="0.0%">
                <c:v>-1.8667809781931499E-3</c:v>
              </c:pt>
              <c:pt idx="128" formatCode="0.0%">
                <c:v>6.0151831519559273E-3</c:v>
              </c:pt>
              <c:pt idx="129" formatCode="0.0%">
                <c:v>5.9460431157267735E-3</c:v>
              </c:pt>
              <c:pt idx="130" formatCode="0.0%">
                <c:v>1.5404400071905577E-2</c:v>
              </c:pt>
              <c:pt idx="131" formatCode="0.0%">
                <c:v>1.1145373840175887E-2</c:v>
              </c:pt>
              <c:pt idx="132" formatCode="0.0%">
                <c:v>1.0827329673520847E-2</c:v>
              </c:pt>
              <c:pt idx="133" formatCode="0.0%">
                <c:v>2.4060732607823931E-2</c:v>
              </c:pt>
              <c:pt idx="134" formatCode="0.0%">
                <c:v>2.4116044636807388E-2</c:v>
              </c:pt>
              <c:pt idx="135" formatCode="0.0%">
                <c:v>3.0808800143811377E-2</c:v>
              </c:pt>
              <c:pt idx="136" formatCode="0.0%">
                <c:v>2.8679287027946421E-2</c:v>
              </c:pt>
              <c:pt idx="137" formatCode="0.0%">
                <c:v>2.9744043585878899E-2</c:v>
              </c:pt>
              <c:pt idx="138" formatCode="0.0%">
                <c:v>2.9965291701812946E-2</c:v>
              </c:pt>
              <c:pt idx="139" formatCode="0.0%">
                <c:v>3.0822628151057296E-2</c:v>
              </c:pt>
              <c:pt idx="140" formatCode="0.0%">
                <c:v>2.8720771049684179E-2</c:v>
              </c:pt>
              <c:pt idx="141" formatCode="0.0%">
                <c:v>2.7116722209162392E-2</c:v>
              </c:pt>
              <c:pt idx="142" formatCode="0.0%">
                <c:v>2.4862757028084603E-2</c:v>
              </c:pt>
              <c:pt idx="143" formatCode="0.0%">
                <c:v>2.9619591520666066E-2</c:v>
              </c:pt>
              <c:pt idx="144" formatCode="0.0%">
                <c:v>2.9992947716304785E-2</c:v>
              </c:pt>
              <c:pt idx="145" formatCode="0.0%">
                <c:v>2.9204751303289589E-2</c:v>
              </c:pt>
              <c:pt idx="146" formatCode="0.0%">
                <c:v>2.1627003332549632E-2</c:v>
              </c:pt>
              <c:pt idx="147" formatCode="0.0%">
                <c:v>3.5441182571179564E-2</c:v>
              </c:pt>
              <c:pt idx="148" formatCode="0.0%">
                <c:v>3.3989241810362669E-2</c:v>
              </c:pt>
              <c:pt idx="149" formatCode="0.0%">
                <c:v>3.6270863005932297E-2</c:v>
              </c:pt>
              <c:pt idx="150" formatCode="0.0%">
                <c:v>3.1389576448138223E-2</c:v>
              </c:pt>
              <c:pt idx="151" formatCode="0.0%">
                <c:v>2.8596318984471347E-2</c:v>
              </c:pt>
              <c:pt idx="152" formatCode="0.0%">
                <c:v>3.4874234274098859E-2</c:v>
              </c:pt>
              <c:pt idx="153" formatCode="0.0%">
                <c:v>3.7404759600094151E-2</c:v>
              </c:pt>
              <c:pt idx="154" formatCode="0.0%">
                <c:v>3.5966646846522954E-2</c:v>
              </c:pt>
              <c:pt idx="155" formatCode="0.0%">
                <c:v>2.9260063332273267E-2</c:v>
              </c:pt>
              <c:pt idx="156" formatCode="0.0%">
                <c:v>3.7556867679798822E-2</c:v>
              </c:pt>
              <c:pt idx="157" formatCode="0.0%">
                <c:v>3.7294135542127016E-2</c:v>
              </c:pt>
              <c:pt idx="158" formatCode="0.0%">
                <c:v>3.6588907172587337E-2</c:v>
              </c:pt>
              <c:pt idx="159" formatCode="0.0%">
                <c:v>3.6160238947965384E-2</c:v>
              </c:pt>
              <c:pt idx="160" formatCode="0.0%">
                <c:v>3.0103571774271698E-2</c:v>
              </c:pt>
              <c:pt idx="161" formatCode="0.0%">
                <c:v>2.7324142317850519E-2</c:v>
              </c:pt>
              <c:pt idx="162" formatCode="0.0%">
                <c:v>2.8084682716373877E-2</c:v>
              </c:pt>
              <c:pt idx="163" formatCode="0.0%">
                <c:v>3.2246912897382352E-2</c:v>
              </c:pt>
              <c:pt idx="164" formatCode="0.0%">
                <c:v>3.1610824564072049E-2</c:v>
              </c:pt>
              <c:pt idx="165" formatCode="0.0%">
                <c:v>3.3463777535019501E-2</c:v>
              </c:pt>
              <c:pt idx="166" formatCode="0.0%">
                <c:v>3.3408465506036045E-2</c:v>
              </c:pt>
              <c:pt idx="167" formatCode="0.0%">
                <c:v>3.1652308585809585E-2</c:v>
              </c:pt>
              <c:pt idx="168" formatCode="0.0%">
                <c:v>3.2025664781448526E-2</c:v>
              </c:pt>
              <c:pt idx="169" formatCode="0.0%">
                <c:v>3.2454333006070479E-2</c:v>
              </c:pt>
              <c:pt idx="170" formatCode="0.0%">
                <c:v>3.2371364962595406E-2</c:v>
              </c:pt>
              <c:pt idx="171" formatCode="0.0%">
                <c:v>2.903881521633922E-2</c:v>
              </c:pt>
              <c:pt idx="172" formatCode="0.0%">
                <c:v>2.3369332245530172E-2</c:v>
              </c:pt>
              <c:pt idx="173" formatCode="0.0%">
                <c:v>1.4657687680628362E-2</c:v>
              </c:pt>
              <c:pt idx="174" formatCode="0.0%">
                <c:v>1.3592931122695884E-2</c:v>
              </c:pt>
              <c:pt idx="175" formatCode="0.0%">
                <c:v>7.6192319924774932E-3</c:v>
              </c:pt>
              <c:pt idx="176" formatCode="0.0%">
                <c:v>1.1242169890897102E-2</c:v>
              </c:pt>
              <c:pt idx="177" formatCode="0.0%">
                <c:v>5.627998949071511E-3</c:v>
              </c:pt>
              <c:pt idx="178" formatCode="0.0%">
                <c:v>9.2371088402452006E-3</c:v>
              </c:pt>
              <c:pt idx="179" formatCode="0.0%">
                <c:v>9.3892169199498721E-3</c:v>
              </c:pt>
              <c:pt idx="180" formatCode="0.0%">
                <c:v>1.106240579671347E-4</c:v>
              </c:pt>
              <c:pt idx="181" formatCode="0.0%">
                <c:v>3.0559896013386822E-3</c:v>
              </c:pt>
              <c:pt idx="182" formatCode="0.0%">
                <c:v>9.6796050721126292E-4</c:v>
              </c:pt>
              <c:pt idx="183" formatCode="0.0%">
                <c:v>9.1264847822780659E-4</c:v>
              </c:pt>
              <c:pt idx="184" formatCode="0.0%">
                <c:v>3.9548100723205692E-3</c:v>
              </c:pt>
              <c:pt idx="185" formatCode="0.0%">
                <c:v>2.5028693115036749E-3</c:v>
              </c:pt>
              <c:pt idx="186" formatCode="0.0%">
                <c:v>7.826652101165843E-3</c:v>
              </c:pt>
              <c:pt idx="187" formatCode="0.0%">
                <c:v>1.298449880387742E-2</c:v>
              </c:pt>
              <c:pt idx="188" formatCode="0.0%">
                <c:v>2.3369332245530172E-2</c:v>
              </c:pt>
              <c:pt idx="189" formatCode="0.0%">
                <c:v>2.4627680904904858E-2</c:v>
              </c:pt>
              <c:pt idx="190" formatCode="0.0%">
                <c:v>2.8706943042438038E-2</c:v>
              </c:pt>
              <c:pt idx="191" formatCode="0.0%">
                <c:v>2.6328525796147639E-2</c:v>
              </c:pt>
              <c:pt idx="192" formatCode="0.0%">
                <c:v>5.6667173693599082E-2</c:v>
              </c:pt>
              <c:pt idx="193" formatCode="0.0%">
                <c:v>4.7112020686698841E-2</c:v>
              </c:pt>
              <c:pt idx="194" formatCode="0.0%">
                <c:v>4.9117081737350965E-2</c:v>
              </c:pt>
              <c:pt idx="195" formatCode="0.0%">
                <c:v>5.4855704744389389E-2</c:v>
              </c:pt>
              <c:pt idx="196" formatCode="0.0%">
                <c:v>6.1894160432540035E-2</c:v>
              </c:pt>
              <c:pt idx="197" formatCode="0.0%">
                <c:v>6.3982189526667455E-2</c:v>
              </c:pt>
              <c:pt idx="198" formatCode="0.0%">
                <c:v>6.0165659526805637E-2</c:v>
              </c:pt>
              <c:pt idx="199" formatCode="0.0%">
                <c:v>6.0193315541297476E-2</c:v>
              </c:pt>
              <c:pt idx="200" formatCode="0.0%">
                <c:v>6.6153186664269947E-2</c:v>
              </c:pt>
              <c:pt idx="201" formatCode="0.0%">
                <c:v>6.5862798512106524E-2</c:v>
              </c:pt>
              <c:pt idx="202" formatCode="0.0%">
                <c:v>6.6540370867154364E-2</c:v>
              </c:pt>
              <c:pt idx="203" formatCode="0.0%">
                <c:v>6.746684735262809E-2</c:v>
              </c:pt>
              <c:pt idx="204" formatCode="0.0%">
                <c:v>6.6429746809187451E-2</c:v>
              </c:pt>
              <c:pt idx="205" formatCode="0.0%">
                <c:v>6.3733285396241568E-2</c:v>
              </c:pt>
              <c:pt idx="206" formatCode="0.0%">
                <c:v>6.6429746809187451E-2</c:v>
              </c:pt>
              <c:pt idx="207" formatCode="0.0%">
                <c:v>7.0038856700361141E-2</c:v>
              </c:pt>
              <c:pt idx="208" formatCode="0.0%">
                <c:v>7.5238187424810254E-2</c:v>
              </c:pt>
              <c:pt idx="209" formatCode="0.0%">
                <c:v>7.3730934635009904E-2</c:v>
              </c:pt>
              <c:pt idx="210" formatCode="0.0%">
                <c:v>7.0661117026425302E-2</c:v>
              </c:pt>
              <c:pt idx="211" formatCode="0.0%">
                <c:v>6.7356223294660955E-2</c:v>
              </c:pt>
              <c:pt idx="212" formatCode="0.0%">
                <c:v>7.2818286156782097E-2</c:v>
              </c:pt>
              <c:pt idx="213" formatCode="0.0%">
                <c:v>7.4076634816156783E-2</c:v>
              </c:pt>
              <c:pt idx="214" formatCode="0.0%">
                <c:v>7.5749823692907725E-2</c:v>
              </c:pt>
              <c:pt idx="215" formatCode="0.0%">
                <c:v>7.5224359417564557E-2</c:v>
              </c:pt>
              <c:pt idx="216" formatCode="0.0%">
                <c:v>7.9566353692769543E-2</c:v>
              </c:pt>
              <c:pt idx="217" formatCode="0.0%">
                <c:v>8.690902554032931E-2</c:v>
              </c:pt>
              <c:pt idx="218" formatCode="0.0%">
                <c:v>7.8999405395688393E-2</c:v>
              </c:pt>
              <c:pt idx="219" formatCode="0.0%">
                <c:v>7.4256398910353072E-2</c:v>
              </c:pt>
              <c:pt idx="220" formatCode="0.0%">
                <c:v>6.165908430936029E-2</c:v>
              </c:pt>
              <c:pt idx="221" formatCode="0.0%">
                <c:v>5.6999045867500042E-2</c:v>
              </c:pt>
              <c:pt idx="222" formatCode="0.0%">
                <c:v>4.6918428585256633E-2</c:v>
              </c:pt>
              <c:pt idx="223" formatCode="0.0%">
                <c:v>5.0140354273545684E-2</c:v>
              </c:pt>
              <c:pt idx="224" formatCode="0.0%">
                <c:v>5.1481670976395666E-2</c:v>
              </c:pt>
              <c:pt idx="225" formatCode="0.0%">
                <c:v>4.5590939889652571E-2</c:v>
              </c:pt>
              <c:pt idx="226" formatCode="0.0%">
                <c:v>5.2463459490852848E-2</c:v>
              </c:pt>
              <c:pt idx="227" formatCode="0.0%">
                <c:v>4.6918428585256633E-2</c:v>
              </c:pt>
              <c:pt idx="228" formatCode="0.0%">
                <c:v>3.9313024600025059E-2</c:v>
              </c:pt>
              <c:pt idx="229" formatCode="0.0%">
                <c:v>3.7543039672552903E-2</c:v>
              </c:pt>
              <c:pt idx="230" formatCode="0.0%">
                <c:v>2.8831395107651092E-2</c:v>
              </c:pt>
              <c:pt idx="231" formatCode="0.0%">
                <c:v>2.9246235325027348E-2</c:v>
              </c:pt>
              <c:pt idx="232" formatCode="0.0%">
                <c:v>2.1958875506450815E-2</c:v>
              </c:pt>
              <c:pt idx="233" formatCode="0.0%">
                <c:v>2.3383160252776092E-2</c:v>
              </c:pt>
              <c:pt idx="234" formatCode="0.0%">
                <c:v>1.9262414093505154E-2</c:v>
              </c:pt>
              <c:pt idx="235" formatCode="0.0%">
                <c:v>1.111771782568427E-2</c:v>
              </c:pt>
              <c:pt idx="236" formatCode="0.0%">
                <c:v>3.3602057607478031E-3</c:v>
              </c:pt>
              <c:pt idx="237" formatCode="0.0%">
                <c:v>1.2583486593749083E-3</c:v>
              </c:pt>
              <c:pt idx="238" formatCode="0.0%">
                <c:v>-1.6593608695048001E-4</c:v>
              </c:pt>
              <c:pt idx="239" formatCode="0.0%">
                <c:v>1.1892086231453103E-3</c:v>
              </c:pt>
              <c:pt idx="240" formatCode="0.0%">
                <c:v>-2.2263091665860602E-3</c:v>
              </c:pt>
              <c:pt idx="241" formatCode="0.0%">
                <c:v>-2.0742010868813887E-3</c:v>
              </c:pt>
              <c:pt idx="242" formatCode="0.0%">
                <c:v>5.6833109780549673E-3</c:v>
              </c:pt>
              <c:pt idx="243" formatCode="0.0%">
                <c:v>1.1103889818438351E-2</c:v>
              </c:pt>
              <c:pt idx="244" formatCode="0.0%">
                <c:v>1.3952459311088683E-2</c:v>
              </c:pt>
              <c:pt idx="245" formatCode="0.0%">
                <c:v>1.6109628441445478E-2</c:v>
              </c:pt>
              <c:pt idx="246" formatCode="0.0%">
                <c:v>2.356292434697238E-2</c:v>
              </c:pt>
              <c:pt idx="247" formatCode="0.0%">
                <c:v>2.5153145180248249E-2</c:v>
              </c:pt>
              <c:pt idx="248" formatCode="0.0%">
                <c:v>3.0380131919189202E-2</c:v>
              </c:pt>
              <c:pt idx="249" formatCode="0.0%">
                <c:v>2.9882323658337651E-2</c:v>
              </c:pt>
              <c:pt idx="250" formatCode="0.0%">
                <c:v>1.9857018405077698E-2</c:v>
              </c:pt>
              <c:pt idx="251" formatCode="0.0%">
                <c:v>1.2514346557517708E-2</c:v>
              </c:pt>
              <c:pt idx="252" formatCode="0.0%">
                <c:v>7.5777479707399564E-3</c:v>
              </c:pt>
              <c:pt idx="253" formatCode="0.0%">
                <c:v>1.1435761992339311E-2</c:v>
              </c:pt>
              <c:pt idx="254" formatCode="0.0%">
                <c:v>1.0039133260505873E-2</c:v>
              </c:pt>
              <c:pt idx="255" formatCode="0.0%">
                <c:v>2.2747071919465789E-2</c:v>
              </c:pt>
              <c:pt idx="256" formatCode="0.0%">
                <c:v>2.6867818078736727E-2</c:v>
              </c:pt>
              <c:pt idx="257" formatCode="0.0%">
                <c:v>2.3659720397693595E-2</c:v>
              </c:pt>
              <c:pt idx="258" formatCode="0.0%">
                <c:v>2.1225991122419297E-2</c:v>
              </c:pt>
              <c:pt idx="259" formatCode="0.0%">
                <c:v>2.1225991122419297E-2</c:v>
              </c:pt>
              <c:pt idx="260" formatCode="0.0%">
                <c:v>2.1004743006485471E-2</c:v>
              </c:pt>
              <c:pt idx="261" formatCode="0.0%">
                <c:v>1.0495457499619665E-2</c:v>
              </c:pt>
              <c:pt idx="262" formatCode="0.0%">
                <c:v>1.5860724311019592E-2</c:v>
              </c:pt>
              <c:pt idx="263" formatCode="0.0%">
                <c:v>1.8335937608031205E-2</c:v>
              </c:pt>
              <c:pt idx="264" formatCode="0.0%">
                <c:v>2.0354826665929249E-2</c:v>
              </c:pt>
              <c:pt idx="265" formatCode="0.0%">
                <c:v>1.2569658586501165E-2</c:v>
              </c:pt>
              <c:pt idx="266" formatCode="0.0%">
                <c:v>1.3634415144433643E-2</c:v>
              </c:pt>
              <c:pt idx="267" formatCode="0.0%">
                <c:v>2.9965291701812946E-2</c:v>
              </c:pt>
              <c:pt idx="268" formatCode="0.0%">
                <c:v>2.9909979672829268E-2</c:v>
              </c:pt>
              <c:pt idx="269" formatCode="0.0%">
                <c:v>2.8209134781586709E-2</c:v>
              </c:pt>
              <c:pt idx="270" formatCode="0.0%">
                <c:v>4.4498527317228476E-2</c:v>
              </c:pt>
              <c:pt idx="271" formatCode="0.0%">
                <c:v>5.9349807099299046E-2</c:v>
              </c:pt>
              <c:pt idx="272" formatCode="0.0%">
                <c:v>6.1935644454277794E-2</c:v>
              </c:pt>
              <c:pt idx="273" formatCode="0.0%">
                <c:v>5.3790948186456911E-2</c:v>
              </c:pt>
              <c:pt idx="274" formatCode="0.0%">
                <c:v>5.6390613548681578E-2</c:v>
              </c:pt>
              <c:pt idx="275" formatCode="0.0%">
                <c:v>6.4604449852731838E-2</c:v>
              </c:pt>
              <c:pt idx="276" formatCode="0.0%">
                <c:v>6.5669206410664094E-2</c:v>
              </c:pt>
              <c:pt idx="277" formatCode="0.0%">
                <c:v>6.6471230830924988E-2</c:v>
              </c:pt>
              <c:pt idx="278" formatCode="0.0%">
                <c:v>8.5152868620103295E-2</c:v>
              </c:pt>
              <c:pt idx="279" formatCode="0.0%">
                <c:v>8.4475296265055233E-2</c:v>
              </c:pt>
              <c:pt idx="280" formatCode="0.0%">
                <c:v>9.0089467206881046E-2</c:v>
              </c:pt>
              <c:pt idx="281" formatCode="0.0%">
                <c:v>0.1011380449963355</c:v>
              </c:pt>
              <c:pt idx="282" formatCode="0.0%">
                <c:v>0.10763720840189728</c:v>
              </c:pt>
              <c:pt idx="283" formatCode="0.0%">
                <c:v>9.8662831699323883E-2</c:v>
              </c:pt>
              <c:pt idx="284" formatCode="0.0%">
                <c:v>9.4901613728445522E-2</c:v>
              </c:pt>
              <c:pt idx="285" formatCode="0.0%">
                <c:v>9.9326576047125803E-2</c:v>
              </c:pt>
              <c:pt idx="286" formatCode="0.0%">
                <c:v>0.10570128738747475</c:v>
              </c:pt>
              <c:pt idx="287" formatCode="0.0%">
                <c:v>0.10857751289461692</c:v>
              </c:pt>
              <c:pt idx="288" formatCode="0.0%">
                <c:v>0.1004881286557795</c:v>
              </c:pt>
              <c:pt idx="289" formatCode="0.0%">
                <c:v>0.10127632506879425</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E-601F-4BD8-840A-D794DEF1E975}"/>
            </c:ext>
          </c:extLst>
        </c:ser>
        <c:ser>
          <c:idx val="7"/>
          <c:order val="7"/>
          <c:tx>
            <c:v>GEM</c:v>
          </c:tx>
          <c:spPr>
            <a:ln w="28575" cap="rnd">
              <a:solidFill>
                <a:schemeClr val="accent2">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numLit>
          </c:cat>
          <c:val>
            <c:numLit>
              <c:formatCode>0.00%</c:formatCode>
              <c:ptCount val="1133"/>
              <c:pt idx="0">
                <c:v>0</c:v>
              </c:pt>
              <c:pt idx="1">
                <c:v>0</c:v>
              </c:pt>
              <c:pt idx="2">
                <c:v>9.6701007922050941E-4</c:v>
              </c:pt>
              <c:pt idx="3" formatCode="0.0%">
                <c:v>-4.1655818797188271E-3</c:v>
              </c:pt>
              <c:pt idx="4" formatCode="0.0%">
                <c:v>-2.1106854613753834E-3</c:v>
              </c:pt>
              <c:pt idx="5" formatCode="0.0%">
                <c:v>3.1706772789825699E-3</c:v>
              </c:pt>
              <c:pt idx="6" formatCode="0.0%">
                <c:v>4.2678617919440498E-3</c:v>
              </c:pt>
              <c:pt idx="7" formatCode="0.0%">
                <c:v>-4.3608435303307269E-3</c:v>
              </c:pt>
              <c:pt idx="8" formatCode="0.0%">
                <c:v>-8.3776546286309372E-3</c:v>
              </c:pt>
              <c:pt idx="9" formatCode="0.0%">
                <c:v>-1.7090043515453623E-2</c:v>
              </c:pt>
              <c:pt idx="10" formatCode="0.0%">
                <c:v>-3.3817458251199528E-2</c:v>
              </c:pt>
              <c:pt idx="11" formatCode="0.0%">
                <c:v>-2.0855803920110105E-2</c:v>
              </c:pt>
              <c:pt idx="12" formatCode="0.0%">
                <c:v>-1.8298806114479205E-2</c:v>
              </c:pt>
              <c:pt idx="13" formatCode="0.0%">
                <c:v>-8.191691151857694E-3</c:v>
              </c:pt>
              <c:pt idx="14" formatCode="0.0%">
                <c:v>-4.9838211775208308E-3</c:v>
              </c:pt>
              <c:pt idx="15" formatCode="0.0%">
                <c:v>4.667683267006284E-3</c:v>
              </c:pt>
              <c:pt idx="16" formatCode="0.0%">
                <c:v>5.2348718711643372E-3</c:v>
              </c:pt>
              <c:pt idx="17" formatCode="0.0%">
                <c:v>6.3785472533193222E-3</c:v>
              </c:pt>
              <c:pt idx="18" formatCode="0.0%">
                <c:v>5.4487298694534392E-3</c:v>
              </c:pt>
              <c:pt idx="19" formatCode="0.0%">
                <c:v>1.351954476140893E-2</c:v>
              </c:pt>
              <c:pt idx="20" formatCode="0.0%">
                <c:v>1.1213597649421647E-2</c:v>
              </c:pt>
              <c:pt idx="21" formatCode="0.0%">
                <c:v>1.269200728976827E-2</c:v>
              </c:pt>
              <c:pt idx="22" formatCode="0.0%">
                <c:v>1.5648826570461516E-2</c:v>
              </c:pt>
              <c:pt idx="23" formatCode="0.0%">
                <c:v>1.8847398370959834E-2</c:v>
              </c:pt>
              <c:pt idx="24" formatCode="0.0%">
                <c:v>1.6634432997359117E-2</c:v>
              </c:pt>
              <c:pt idx="25" formatCode="0.0%">
                <c:v>-1.6364785956037853E-3</c:v>
              </c:pt>
              <c:pt idx="26" formatCode="0.0%">
                <c:v>1.6225313348458448E-2</c:v>
              </c:pt>
              <c:pt idx="27" formatCode="0.0%">
                <c:v>1.888459106631446E-2</c:v>
              </c:pt>
              <c:pt idx="28" formatCode="0.0%">
                <c:v>2.489121136608774E-2</c:v>
              </c:pt>
              <c:pt idx="29" formatCode="0.0%">
                <c:v>3.0683973667571696E-2</c:v>
              </c:pt>
              <c:pt idx="30" formatCode="0.0%">
                <c:v>3.0665377319894382E-2</c:v>
              </c:pt>
              <c:pt idx="31" formatCode="0.0%">
                <c:v>2.7104176739688457E-2</c:v>
              </c:pt>
              <c:pt idx="32" formatCode="0.0%">
                <c:v>3.3036411648752262E-2</c:v>
              </c:pt>
              <c:pt idx="33" formatCode="0.0%">
                <c:v>3.5119202588611564E-2</c:v>
              </c:pt>
              <c:pt idx="34" formatCode="0.0%">
                <c:v>4.6258414847323959E-2</c:v>
              </c:pt>
              <c:pt idx="35" formatCode="0.0%">
                <c:v>5.1260832372521881E-2</c:v>
              </c:pt>
              <c:pt idx="36" formatCode="0.0%">
                <c:v>5.8987614832446855E-2</c:v>
              </c:pt>
              <c:pt idx="37" formatCode="0.0%">
                <c:v>5.7081489195521806E-2</c:v>
              </c:pt>
              <c:pt idx="38" formatCode="0.0%">
                <c:v>5.2971696358835141E-2</c:v>
              </c:pt>
              <c:pt idx="39" formatCode="0.0%">
                <c:v>6.6779484509242426E-2</c:v>
              </c:pt>
              <c:pt idx="40" formatCode="0.0%">
                <c:v>5.6030795551753609E-2</c:v>
              </c:pt>
              <c:pt idx="41" formatCode="0.0%">
                <c:v>4.3608435303306603E-2</c:v>
              </c:pt>
              <c:pt idx="42" formatCode="0.0%">
                <c:v>5.5723955815077941E-2</c:v>
              </c:pt>
              <c:pt idx="43" formatCode="0.0%">
                <c:v>4.5142633986684944E-2</c:v>
              </c:pt>
              <c:pt idx="44" formatCode="0.0%">
                <c:v>2.0242124446758547E-2</c:v>
              </c:pt>
              <c:pt idx="45" formatCode="0.0%">
                <c:v>2.0353702532822426E-2</c:v>
              </c:pt>
              <c:pt idx="46" formatCode="0.0%">
                <c:v>1.6290400565329044E-2</c:v>
              </c:pt>
              <c:pt idx="47" formatCode="0.0%">
                <c:v>3.7257782571502807E-2</c:v>
              </c:pt>
              <c:pt idx="48" formatCode="0.0%">
                <c:v>5.1865213672034782E-2</c:v>
              </c:pt>
              <c:pt idx="49" formatCode="0.0%">
                <c:v>4.9345408561758397E-2</c:v>
              </c:pt>
              <c:pt idx="50" formatCode="0.0%">
                <c:v>3.4942537285677089E-2</c:v>
              </c:pt>
              <c:pt idx="51" formatCode="0.0%">
                <c:v>3.1316249488600567E-2</c:v>
              </c:pt>
              <c:pt idx="52" formatCode="0.0%">
                <c:v>3.3147989734816141E-2</c:v>
              </c:pt>
              <c:pt idx="53" formatCode="0.0%">
                <c:v>2.8443113772455009E-2</c:v>
              </c:pt>
              <c:pt idx="54" formatCode="0.0%">
                <c:v>4.1032841149998056E-2</c:v>
              </c:pt>
              <c:pt idx="55" formatCode="0.0%">
                <c:v>5.2032580801130601E-2</c:v>
              </c:pt>
              <c:pt idx="56" formatCode="0.0%">
                <c:v>6.4798973481608346E-2</c:v>
              </c:pt>
              <c:pt idx="57" formatCode="0.0%">
                <c:v>6.305091679994046E-2</c:v>
              </c:pt>
              <c:pt idx="58" formatCode="0.0%">
                <c:v>6.0633391601889519E-2</c:v>
              </c:pt>
              <c:pt idx="59" formatCode="0.0%">
                <c:v>5.1976791758098884E-2</c:v>
              </c:pt>
              <c:pt idx="60" formatCode="0.0%">
                <c:v>5.6281846245397338E-2</c:v>
              </c:pt>
              <c:pt idx="61" formatCode="0.0%">
                <c:v>5.0145051511883088E-2</c:v>
              </c:pt>
              <c:pt idx="62" formatCode="0.0%">
                <c:v>5.2125562539517167E-2</c:v>
              </c:pt>
              <c:pt idx="63" formatCode="0.0%">
                <c:v>5.1195745155651284E-2</c:v>
              </c:pt>
              <c:pt idx="64" formatCode="0.0%">
                <c:v>4.2064938446089162E-2</c:v>
              </c:pt>
              <c:pt idx="65" formatCode="0.0%">
                <c:v>2.4100866589801928E-2</c:v>
              </c:pt>
              <c:pt idx="66" formatCode="0.0%">
                <c:v>3.2710975564399281E-2</c:v>
              </c:pt>
              <c:pt idx="67" formatCode="0.0%">
                <c:v>3.3659389295942255E-2</c:v>
              </c:pt>
              <c:pt idx="68" formatCode="0.0%">
                <c:v>2.538401457953654E-2</c:v>
              </c:pt>
              <c:pt idx="69" formatCode="0.0%">
                <c:v>1.126008851861493E-2</c:v>
              </c:pt>
              <c:pt idx="70" formatCode="0.0%">
                <c:v>-6.8797188232231243E-2</c:v>
              </c:pt>
              <c:pt idx="71" formatCode="0.0%">
                <c:v>-6.7765090936140138E-2</c:v>
              </c:pt>
              <c:pt idx="72" formatCode="0.0%">
                <c:v>-7.6272919998512267E-2</c:v>
              </c:pt>
              <c:pt idx="73" formatCode="0.0%">
                <c:v>-4.3348086435824107E-2</c:v>
              </c:pt>
              <c:pt idx="74" formatCode="0.0%">
                <c:v>-2.8154870383456654E-2</c:v>
              </c:pt>
              <c:pt idx="75" formatCode="0.0%">
                <c:v>-1.4189013277792206E-2</c:v>
              </c:pt>
              <c:pt idx="76" formatCode="0.0%">
                <c:v>-4.8536467437795272E-3</c:v>
              </c:pt>
              <c:pt idx="77" formatCode="0.0%">
                <c:v>-1.523040874772208E-2</c:v>
              </c:pt>
              <c:pt idx="78" formatCode="0.0%">
                <c:v>-7.8197641983115407E-3</c:v>
              </c:pt>
              <c:pt idx="79" formatCode="0.0%">
                <c:v>-6.406441774835514E-3</c:v>
              </c:pt>
              <c:pt idx="80" formatCode="0.0%">
                <c:v>-3.2822553650462272E-3</c:v>
              </c:pt>
              <c:pt idx="81" formatCode="0.0%">
                <c:v>-1.5713913787333E-3</c:v>
              </c:pt>
              <c:pt idx="82" formatCode="0.0%">
                <c:v>1.9126343586119532E-2</c:v>
              </c:pt>
              <c:pt idx="83" formatCode="0.0%">
                <c:v>1.6271804217651731E-2</c:v>
              </c:pt>
              <c:pt idx="84" formatCode="0.0%">
                <c:v>2.0102651839178698E-2</c:v>
              </c:pt>
              <c:pt idx="85" formatCode="0.0%">
                <c:v>2.5188752928924751E-2</c:v>
              </c:pt>
              <c:pt idx="86" formatCode="0.0%">
                <c:v>2.8368728381745756E-2</c:v>
              </c:pt>
              <c:pt idx="87" formatCode="0.0%">
                <c:v>3.4737977461226421E-2</c:v>
              </c:pt>
              <c:pt idx="88" formatCode="0.0%">
                <c:v>3.3929036337263296E-2</c:v>
              </c:pt>
              <c:pt idx="89" formatCode="0.0%">
                <c:v>5.3734146613604983E-2</c:v>
              </c:pt>
              <c:pt idx="90" formatCode="0.0%">
                <c:v>5.9610592479636848E-2</c:v>
              </c:pt>
              <c:pt idx="91" formatCode="0.0%">
                <c:v>5.7592888756648142E-2</c:v>
              </c:pt>
              <c:pt idx="92" formatCode="0.0%">
                <c:v>5.7583590582809485E-2</c:v>
              </c:pt>
              <c:pt idx="93" formatCode="0.0%">
                <c:v>5.4022390002603338E-2</c:v>
              </c:pt>
              <c:pt idx="94" formatCode="0.0%">
                <c:v>5.8504109792836712E-2</c:v>
              </c:pt>
              <c:pt idx="95" formatCode="0.0%">
                <c:v>8.0308327444489791E-2</c:v>
              </c:pt>
              <c:pt idx="96" formatCode="0.0%">
                <c:v>7.563134600364485E-2</c:v>
              </c:pt>
              <c:pt idx="97" formatCode="0.0%">
                <c:v>9.1280172574106588E-2</c:v>
              </c:pt>
              <c:pt idx="98" formatCode="0.0%">
                <c:v>9.1168594488042487E-2</c:v>
              </c:pt>
              <c:pt idx="99" formatCode="0.0%">
                <c:v>9.0099304496596977E-2</c:v>
              </c:pt>
              <c:pt idx="100" formatCode="0.0%">
                <c:v>8.4762152713207195E-2</c:v>
              </c:pt>
              <c:pt idx="101" formatCode="0.0%">
                <c:v>8.5524602967977037E-2</c:v>
              </c:pt>
              <c:pt idx="102" formatCode="0.0%">
                <c:v>9.212630639342434E-2</c:v>
              </c:pt>
              <c:pt idx="103" formatCode="0.0%">
                <c:v>8.359058280953624E-2</c:v>
              </c:pt>
              <c:pt idx="104" formatCode="0.0%">
                <c:v>8.879756015918483E-2</c:v>
              </c:pt>
              <c:pt idx="105" formatCode="0.0%">
                <c:v>8.8007215382898796E-2</c:v>
              </c:pt>
              <c:pt idx="106" formatCode="0.0%">
                <c:v>8.2400416558187972E-2</c:v>
              </c:pt>
              <c:pt idx="107" formatCode="0.0%">
                <c:v>8.2158664038382678E-2</c:v>
              </c:pt>
              <c:pt idx="108" formatCode="0.0%">
                <c:v>8.8035109904414766E-2</c:v>
              </c:pt>
              <c:pt idx="109" formatCode="0.0%">
                <c:v>7.6114851043254994E-2</c:v>
              </c:pt>
              <c:pt idx="110" formatCode="0.0%">
                <c:v>7.279540298285414E-2</c:v>
              </c:pt>
              <c:pt idx="111" formatCode="0.0%">
                <c:v>7.6849406776509088E-2</c:v>
              </c:pt>
              <c:pt idx="112" formatCode="0.0%">
                <c:v>9.0164391713467573E-2</c:v>
              </c:pt>
              <c:pt idx="113" formatCode="0.0%">
                <c:v>9.9676423550414839E-2</c:v>
              </c:pt>
              <c:pt idx="114" formatCode="0.0%">
                <c:v>9.9908877896381254E-2</c:v>
              </c:pt>
              <c:pt idx="115" formatCode="0.0%">
                <c:v>0.10999739651132523</c:v>
              </c:pt>
              <c:pt idx="116" formatCode="0.0%">
                <c:v>0.11683155428273895</c:v>
              </c:pt>
              <c:pt idx="117" formatCode="0.0%">
                <c:v>0.1241306207460855</c:v>
              </c:pt>
              <c:pt idx="118" formatCode="0.0%">
                <c:v>0.11832856027076288</c:v>
              </c:pt>
              <c:pt idx="119" formatCode="0.0%">
                <c:v>0.10651058132182833</c:v>
              </c:pt>
              <c:pt idx="120" formatCode="0.0%">
                <c:v>0.1140885930003348</c:v>
              </c:pt>
              <c:pt idx="121" formatCode="0.0%">
                <c:v>0.11295421579201848</c:v>
              </c:pt>
              <c:pt idx="122" formatCode="0.0%">
                <c:v>0.10969055677464956</c:v>
              </c:pt>
              <c:pt idx="123" formatCode="0.0%">
                <c:v>9.4683304199055129E-2</c:v>
              </c:pt>
              <c:pt idx="124" formatCode="0.0%">
                <c:v>0.10634321419273252</c:v>
              </c:pt>
              <c:pt idx="125" formatCode="0.0%">
                <c:v>9.9276602075352383E-2</c:v>
              </c:pt>
              <c:pt idx="126" formatCode="0.0%">
                <c:v>0.12678989846394151</c:v>
              </c:pt>
              <c:pt idx="127" formatCode="0.0%">
                <c:v>0.13504667683267013</c:v>
              </c:pt>
              <c:pt idx="128" formatCode="0.0%">
                <c:v>0.14083943913415409</c:v>
              </c:pt>
              <c:pt idx="129" formatCode="0.0%">
                <c:v>0.14230855060066205</c:v>
              </c:pt>
              <c:pt idx="130" formatCode="0.0%">
                <c:v>0.13696210064343362</c:v>
              </c:pt>
              <c:pt idx="131" formatCode="0.0%">
                <c:v>0.14297801911704533</c:v>
              </c:pt>
              <c:pt idx="132" formatCode="0.0%">
                <c:v>0.14389853832707256</c:v>
              </c:pt>
              <c:pt idx="133" formatCode="0.0%">
                <c:v>0.15015620932048956</c:v>
              </c:pt>
              <c:pt idx="134" formatCode="0.0%">
                <c:v>0.14519098449064605</c:v>
              </c:pt>
              <c:pt idx="135" formatCode="0.0%">
                <c:v>0.14013277792241596</c:v>
              </c:pt>
              <c:pt idx="136" formatCode="0.0%">
                <c:v>0.14510730092609814</c:v>
              </c:pt>
              <c:pt idx="137" formatCode="0.0%">
                <c:v>0.1416948711273105</c:v>
              </c:pt>
              <c:pt idx="138" formatCode="0.0%">
                <c:v>0.14484695205861575</c:v>
              </c:pt>
              <c:pt idx="139" formatCode="0.0%">
                <c:v>0.14286644103098167</c:v>
              </c:pt>
              <c:pt idx="140" formatCode="0.0%">
                <c:v>0.14236433964369399</c:v>
              </c:pt>
              <c:pt idx="141" formatCode="0.0%">
                <c:v>0.15339197381634251</c:v>
              </c:pt>
              <c:pt idx="142" formatCode="0.0%">
                <c:v>0.15253654182318588</c:v>
              </c:pt>
              <c:pt idx="143" formatCode="0.0%">
                <c:v>0.15413582772343504</c:v>
              </c:pt>
              <c:pt idx="144" formatCode="0.0%">
                <c:v>0.16169524305426419</c:v>
              </c:pt>
              <c:pt idx="145" formatCode="0.0%">
                <c:v>0.16548889798043676</c:v>
              </c:pt>
              <c:pt idx="146" formatCode="0.0%">
                <c:v>0.16045858593372264</c:v>
              </c:pt>
              <c:pt idx="147" formatCode="0.0%">
                <c:v>0.17636776137166676</c:v>
              </c:pt>
              <c:pt idx="148" formatCode="0.0%">
                <c:v>0.17834827239930062</c:v>
              </c:pt>
              <c:pt idx="149" formatCode="0.0%">
                <c:v>0.16950570907873685</c:v>
              </c:pt>
              <c:pt idx="150" formatCode="0.0%">
                <c:v>0.16732993640049099</c:v>
              </c:pt>
              <c:pt idx="151" formatCode="0.0%">
                <c:v>0.1644196079889908</c:v>
              </c:pt>
              <c:pt idx="152" formatCode="0.0%">
                <c:v>0.16456837877040953</c:v>
              </c:pt>
              <c:pt idx="153" formatCode="0.0%">
                <c:v>0.15597686614348949</c:v>
              </c:pt>
              <c:pt idx="154" formatCode="0.0%">
                <c:v>0.14012347974857753</c:v>
              </c:pt>
              <c:pt idx="155" formatCode="0.0%">
                <c:v>0.1502305947111986</c:v>
              </c:pt>
              <c:pt idx="156" formatCode="0.0%">
                <c:v>0.15864544203518416</c:v>
              </c:pt>
              <c:pt idx="157" formatCode="0.0%">
                <c:v>0.15709264700412851</c:v>
              </c:pt>
              <c:pt idx="158" formatCode="0.0%">
                <c:v>0.17199761966749727</c:v>
              </c:pt>
              <c:pt idx="159" formatCode="0.0%">
                <c:v>0.1657957377171122</c:v>
              </c:pt>
              <c:pt idx="160" formatCode="0.0%">
                <c:v>0.16752519805110277</c:v>
              </c:pt>
              <c:pt idx="161" formatCode="0.0%">
                <c:v>0.16903150221296537</c:v>
              </c:pt>
              <c:pt idx="162" formatCode="0.0%">
                <c:v>0.18734890467512177</c:v>
              </c:pt>
              <c:pt idx="163" formatCode="0.0%">
                <c:v>0.1826998177557928</c:v>
              </c:pt>
              <c:pt idx="164" formatCode="0.0%">
                <c:v>0.18312753375237101</c:v>
              </c:pt>
              <c:pt idx="165" formatCode="0.0%">
                <c:v>0.18374121322572234</c:v>
              </c:pt>
              <c:pt idx="166" formatCode="0.0%">
                <c:v>0.18154684419979916</c:v>
              </c:pt>
              <c:pt idx="167" formatCode="0.0%">
                <c:v>0.17145832558485519</c:v>
              </c:pt>
              <c:pt idx="168" formatCode="0.0%">
                <c:v>0.17318778591884554</c:v>
              </c:pt>
              <c:pt idx="169" formatCode="0.0%">
                <c:v>0.17766020753524003</c:v>
              </c:pt>
              <c:pt idx="170" formatCode="0.0%">
                <c:v>0.19524305426414257</c:v>
              </c:pt>
              <c:pt idx="171" formatCode="0.0%">
                <c:v>0.18478260869565211</c:v>
              </c:pt>
              <c:pt idx="172" formatCode="0.0%">
                <c:v>0.18004054003793635</c:v>
              </c:pt>
              <c:pt idx="173" formatCode="0.0%">
                <c:v>0.17274147357459002</c:v>
              </c:pt>
              <c:pt idx="174" formatCode="0.0%">
                <c:v>0.17011938855208841</c:v>
              </c:pt>
              <c:pt idx="175" formatCode="0.0%">
                <c:v>0.177688102056756</c:v>
              </c:pt>
              <c:pt idx="176" formatCode="0.0%">
                <c:v>0.17662811023914915</c:v>
              </c:pt>
              <c:pt idx="177" formatCode="0.0%">
                <c:v>0.17807862535797958</c:v>
              </c:pt>
              <c:pt idx="178" formatCode="0.0%">
                <c:v>0.17302041878974972</c:v>
              </c:pt>
              <c:pt idx="179" formatCode="0.0%">
                <c:v>0.18649347268196514</c:v>
              </c:pt>
              <c:pt idx="180" formatCode="0.0%">
                <c:v>0.19221184959274007</c:v>
              </c:pt>
              <c:pt idx="181" formatCode="0.0%">
                <c:v>0.20446684271209148</c:v>
              </c:pt>
              <c:pt idx="182" formatCode="0.0%">
                <c:v>0.21572693123070619</c:v>
              </c:pt>
              <c:pt idx="183" formatCode="0.0%">
                <c:v>0.21813515825491869</c:v>
              </c:pt>
              <c:pt idx="184" formatCode="0.0%">
                <c:v>0.23268680031241873</c:v>
              </c:pt>
              <c:pt idx="185" formatCode="0.0%">
                <c:v>0.23553204150704787</c:v>
              </c:pt>
              <c:pt idx="186" formatCode="0.0%">
                <c:v>0.2458716108156358</c:v>
              </c:pt>
              <c:pt idx="187" formatCode="0.0%">
                <c:v>0.25325436084353026</c:v>
              </c:pt>
              <c:pt idx="188" formatCode="0.0%">
                <c:v>0.2513761297281214</c:v>
              </c:pt>
              <c:pt idx="189" formatCode="0.0%">
                <c:v>0.24680142819950168</c:v>
              </c:pt>
              <c:pt idx="190" formatCode="0.0%">
                <c:v>0.24942351322200329</c:v>
              </c:pt>
              <c:pt idx="191" formatCode="0.0%">
                <c:v>0.25204559824450468</c:v>
              </c:pt>
              <c:pt idx="192" formatCode="0.0%">
                <c:v>0.25702941942202551</c:v>
              </c:pt>
              <c:pt idx="193" formatCode="0.0%">
                <c:v>0.24950719678655098</c:v>
              </c:pt>
              <c:pt idx="194" formatCode="0.0%">
                <c:v>0.23254732770483866</c:v>
              </c:pt>
              <c:pt idx="195" formatCode="0.0%">
                <c:v>0.24568564733886267</c:v>
              </c:pt>
              <c:pt idx="196" formatCode="0.0%">
                <c:v>0.25158068955257185</c:v>
              </c:pt>
              <c:pt idx="197" formatCode="0.0%">
                <c:v>0.25779186967679557</c:v>
              </c:pt>
              <c:pt idx="198" formatCode="0.0%">
                <c:v>0.27172053408710539</c:v>
              </c:pt>
              <c:pt idx="199" formatCode="0.0%">
                <c:v>0.27746680551939606</c:v>
              </c:pt>
              <c:pt idx="200" formatCode="0.0%">
                <c:v>0.27594190500985594</c:v>
              </c:pt>
              <c:pt idx="201" formatCode="0.0%">
                <c:v>0.27871276081377627</c:v>
              </c:pt>
              <c:pt idx="202" formatCode="0.0%">
                <c:v>0.27574664335924415</c:v>
              </c:pt>
              <c:pt idx="203" formatCode="0.0%">
                <c:v>0.27933573846096627</c:v>
              </c:pt>
              <c:pt idx="204" formatCode="0.0%">
                <c:v>0.269823706624019</c:v>
              </c:pt>
              <c:pt idx="205" formatCode="0.0%">
                <c:v>0.25833116375943765</c:v>
              </c:pt>
              <c:pt idx="206" formatCode="0.0%">
                <c:v>0.24500688064864051</c:v>
              </c:pt>
              <c:pt idx="207" formatCode="0.0%">
                <c:v>0.26984230297169631</c:v>
              </c:pt>
              <c:pt idx="208" formatCode="0.0%">
                <c:v>0.28218097965559563</c:v>
              </c:pt>
              <c:pt idx="209" formatCode="0.0%">
                <c:v>0.26603934987168509</c:v>
              </c:pt>
              <c:pt idx="210" formatCode="0.0%">
                <c:v>0.28617919440621864</c:v>
              </c:pt>
              <c:pt idx="211" formatCode="0.0%">
                <c:v>0.28653252501208759</c:v>
              </c:pt>
              <c:pt idx="212" formatCode="0.0%">
                <c:v>0.28321307695168652</c:v>
              </c:pt>
              <c:pt idx="213" formatCode="0.0%">
                <c:v>0.2844218395507121</c:v>
              </c:pt>
              <c:pt idx="214" formatCode="0.0%">
                <c:v>0.29187897496931603</c:v>
              </c:pt>
              <c:pt idx="215" formatCode="0.0%">
                <c:v>0.3091270874400267</c:v>
              </c:pt>
              <c:pt idx="216" formatCode="0.0%">
                <c:v>0.30421765165321535</c:v>
              </c:pt>
              <c:pt idx="217" formatCode="0.0%">
                <c:v>0.31698404433369287</c:v>
              </c:pt>
              <c:pt idx="218" formatCode="0.0%">
                <c:v>0.31257670993416897</c:v>
              </c:pt>
              <c:pt idx="219" formatCode="0.0%">
                <c:v>0.30318555435712424</c:v>
              </c:pt>
              <c:pt idx="220" formatCode="0.0%">
                <c:v>0.31144233272585264</c:v>
              </c:pt>
              <c:pt idx="221" formatCode="0.0%">
                <c:v>0.29558894633094068</c:v>
              </c:pt>
              <c:pt idx="222" formatCode="0.0%">
                <c:v>0.28590024919105894</c:v>
              </c:pt>
              <c:pt idx="223" formatCode="0.0%">
                <c:v>0.29595157511064829</c:v>
              </c:pt>
              <c:pt idx="224" formatCode="0.0%">
                <c:v>0.28466359207051739</c:v>
              </c:pt>
              <c:pt idx="225" formatCode="0.0%">
                <c:v>0.30193959906274404</c:v>
              </c:pt>
              <c:pt idx="226" formatCode="0.0%">
                <c:v>0.30422694982705401</c:v>
              </c:pt>
              <c:pt idx="227" formatCode="0.0%">
                <c:v>0.30893182578941492</c:v>
              </c:pt>
              <c:pt idx="228" formatCode="0.0%">
                <c:v>0.31085654777401706</c:v>
              </c:pt>
              <c:pt idx="229" formatCode="0.0%">
                <c:v>0.28836426525830317</c:v>
              </c:pt>
              <c:pt idx="230" formatCode="0.0%">
                <c:v>0.29044705619816247</c:v>
              </c:pt>
              <c:pt idx="231" formatCode="0.0%">
                <c:v>0.26617882247926494</c:v>
              </c:pt>
              <c:pt idx="232" formatCode="0.0%">
                <c:v>0.26483988544649817</c:v>
              </c:pt>
              <c:pt idx="233" formatCode="0.0%">
                <c:v>0.27528173466731132</c:v>
              </c:pt>
              <c:pt idx="234" formatCode="0.0%">
                <c:v>0.24033919738163423</c:v>
              </c:pt>
              <c:pt idx="235" formatCode="0.0%">
                <c:v>0.24790791088630182</c:v>
              </c:pt>
              <c:pt idx="236" formatCode="0.0%">
                <c:v>0.25882396697288645</c:v>
              </c:pt>
              <c:pt idx="237" formatCode="0.0%">
                <c:v>0.27520734927660206</c:v>
              </c:pt>
              <c:pt idx="238" formatCode="0.0%">
                <c:v>0.27421244467586581</c:v>
              </c:pt>
              <c:pt idx="239" formatCode="0.0%">
                <c:v>0.2709859783538513</c:v>
              </c:pt>
              <c:pt idx="240" formatCode="0.0%">
                <c:v>0.27224123182207016</c:v>
              </c:pt>
              <c:pt idx="241" formatCode="0.0%">
                <c:v>0.27744820917171853</c:v>
              </c:pt>
              <c:pt idx="242" formatCode="0.0%">
                <c:v>0.27659277717856212</c:v>
              </c:pt>
              <c:pt idx="243" formatCode="0.0%">
                <c:v>0.2801632759326067</c:v>
              </c:pt>
              <c:pt idx="244" formatCode="0.0%">
                <c:v>0.28824338899840063</c:v>
              </c:pt>
              <c:pt idx="245" formatCode="0.0%">
                <c:v>0.2893033808160077</c:v>
              </c:pt>
              <c:pt idx="246" formatCode="0.0%">
                <c:v>0.28215308513407966</c:v>
              </c:pt>
              <c:pt idx="247" formatCode="0.0%">
                <c:v>0.28548183136831917</c:v>
              </c:pt>
              <c:pt idx="248" formatCode="0.0%">
                <c:v>0.28010748688957499</c:v>
              </c:pt>
              <c:pt idx="249" formatCode="0.0%">
                <c:v>0.29243686539963543</c:v>
              </c:pt>
              <c:pt idx="250" formatCode="0.0%">
                <c:v>0.27745750734555741</c:v>
              </c:pt>
              <c:pt idx="251" formatCode="0.0%">
                <c:v>0.25772678245992497</c:v>
              </c:pt>
              <c:pt idx="252" formatCode="0.0%">
                <c:v>0.26359393015211818</c:v>
              </c:pt>
              <c:pt idx="253" formatCode="0.0%">
                <c:v>0.26285937441886409</c:v>
              </c:pt>
              <c:pt idx="254" formatCode="0.0%">
                <c:v>0.27243649347268195</c:v>
              </c:pt>
              <c:pt idx="255" formatCode="0.0%">
                <c:v>0.28670919031502207</c:v>
              </c:pt>
              <c:pt idx="256" formatCode="0.0%">
                <c:v>0.28977758768177941</c:v>
              </c:pt>
              <c:pt idx="257" formatCode="0.0%">
                <c:v>0.29437088555807622</c:v>
              </c:pt>
              <c:pt idx="258" formatCode="0.0%">
                <c:v>0.29411053669059384</c:v>
              </c:pt>
              <c:pt idx="259" formatCode="0.0%">
                <c:v>0.29932681221408131</c:v>
              </c:pt>
              <c:pt idx="260" formatCode="0.0%">
                <c:v>0.30328783426934947</c:v>
              </c:pt>
              <c:pt idx="261" formatCode="0.0%">
                <c:v>0.30409677539331281</c:v>
              </c:pt>
              <c:pt idx="262" formatCode="0.0%">
                <c:v>0.30580763937962563</c:v>
              </c:pt>
              <c:pt idx="263" formatCode="0.0%">
                <c:v>0.30669096589429823</c:v>
              </c:pt>
              <c:pt idx="264" formatCode="0.0%">
                <c:v>0.32915535388849637</c:v>
              </c:pt>
              <c:pt idx="265" formatCode="0.0%">
                <c:v>0.34926730390151373</c:v>
              </c:pt>
              <c:pt idx="266" formatCode="0.0%">
                <c:v>0.36419087291256003</c:v>
              </c:pt>
              <c:pt idx="267" formatCode="0.0%">
                <c:v>0.36029493807416224</c:v>
              </c:pt>
              <c:pt idx="268" formatCode="0.0%">
                <c:v>0.35074571354186035</c:v>
              </c:pt>
              <c:pt idx="269" formatCode="0.0%">
                <c:v>0.35042027745750715</c:v>
              </c:pt>
              <c:pt idx="270" formatCode="0.0%">
                <c:v>0.36329824822404877</c:v>
              </c:pt>
              <c:pt idx="271" formatCode="0.0%">
                <c:v>0.36896083609179153</c:v>
              </c:pt>
              <c:pt idx="272" formatCode="0.0%">
                <c:v>0.37556253951723884</c:v>
              </c:pt>
              <c:pt idx="273" formatCode="0.0%">
                <c:v>0.37450254769963176</c:v>
              </c:pt>
              <c:pt idx="274" formatCode="0.0%">
                <c:v>0.38075092051921011</c:v>
              </c:pt>
              <c:pt idx="275" formatCode="0.0%">
                <c:v>0.3822758210287498</c:v>
              </c:pt>
              <c:pt idx="276" formatCode="0.0%">
                <c:v>0.37671551307323248</c:v>
              </c:pt>
              <c:pt idx="277" formatCode="0.0%">
                <c:v>0.37645516420574987</c:v>
              </c:pt>
              <c:pt idx="278" formatCode="0.0%">
                <c:v>0.39022575966080275</c:v>
              </c:pt>
              <c:pt idx="279" formatCode="0.0%">
                <c:v>0.3957581730948041</c:v>
              </c:pt>
              <c:pt idx="280" formatCode="0.0%">
                <c:v>0.40341986833785826</c:v>
              </c:pt>
              <c:pt idx="281" formatCode="0.0%">
                <c:v>0.42158850001859638</c:v>
              </c:pt>
              <c:pt idx="282" formatCode="0.0%">
                <c:v>0.44753970320229097</c:v>
              </c:pt>
              <c:pt idx="283" formatCode="0.0%">
                <c:v>0.44566147208688212</c:v>
              </c:pt>
              <c:pt idx="284" formatCode="0.0%">
                <c:v>0.42084464611150363</c:v>
              </c:pt>
              <c:pt idx="285" formatCode="0.0%">
                <c:v>0.38906348793097045</c:v>
              </c:pt>
              <c:pt idx="286" formatCode="0.0%">
                <c:v>0.42819950161788212</c:v>
              </c:pt>
              <c:pt idx="287" formatCode="0.0%">
                <c:v>0.42510320972960924</c:v>
              </c:pt>
              <c:pt idx="288" formatCode="0.0%">
                <c:v>0.40172760069922253</c:v>
              </c:pt>
              <c:pt idx="289" formatCode="0.0%">
                <c:v>0.40065831070777702</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0-601F-4BD8-840A-D794DEF1E975}"/>
            </c:ext>
          </c:extLst>
        </c:ser>
        <c:ser>
          <c:idx val="8"/>
          <c:order val="8"/>
          <c:tx>
            <c:v>MENA</c:v>
          </c:tx>
          <c:spPr>
            <a:ln w="28575" cap="rnd">
              <a:solidFill>
                <a:schemeClr val="accent3">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numLit>
          </c:cat>
          <c:val>
            <c:numLit>
              <c:formatCode>0.00%</c:formatCode>
              <c:ptCount val="1133"/>
              <c:pt idx="0">
                <c:v>0</c:v>
              </c:pt>
              <c:pt idx="1">
                <c:v>0</c:v>
              </c:pt>
              <c:pt idx="2">
                <c:v>1.1754910123917828E-3</c:v>
              </c:pt>
              <c:pt idx="3" formatCode="0.0%">
                <c:v>5.5346035166774499E-3</c:v>
              </c:pt>
              <c:pt idx="4" formatCode="0.0%">
                <c:v>7.9835431258266087E-3</c:v>
              </c:pt>
              <c:pt idx="5" formatCode="0.0%">
                <c:v>1.2097761669197293E-2</c:v>
              </c:pt>
              <c:pt idx="6" formatCode="0.0%">
                <c:v>1.1950825292648348E-2</c:v>
              </c:pt>
              <c:pt idx="7" formatCode="0.0%">
                <c:v>3.575451829358034E-3</c:v>
              </c:pt>
              <c:pt idx="8" formatCode="0.0%">
                <c:v>7.6406915805455888E-3</c:v>
              </c:pt>
              <c:pt idx="9" formatCode="0.0%">
                <c:v>3.9183033746388318E-3</c:v>
              </c:pt>
              <c:pt idx="10" formatCode="0.0%">
                <c:v>-6.5631581525198435E-3</c:v>
              </c:pt>
              <c:pt idx="11" formatCode="0.0%">
                <c:v>2.3999608169662512E-3</c:v>
              </c:pt>
              <c:pt idx="12" formatCode="0.0%">
                <c:v>1.4889552823627472E-2</c:v>
              </c:pt>
              <c:pt idx="13" formatCode="0.0%">
                <c:v>1.6701768134397943E-2</c:v>
              </c:pt>
              <c:pt idx="14" formatCode="0.0%">
                <c:v>2.3362883871283824E-2</c:v>
              </c:pt>
              <c:pt idx="15" formatCode="0.0%">
                <c:v>3.1346426997110211E-2</c:v>
              </c:pt>
              <c:pt idx="16" formatCode="0.0%">
                <c:v>3.4187196943723519E-2</c:v>
              </c:pt>
              <c:pt idx="17" formatCode="0.0%">
                <c:v>3.6636136552872678E-2</c:v>
              </c:pt>
              <c:pt idx="18" formatCode="0.0%">
                <c:v>3.4481069696821409E-2</c:v>
              </c:pt>
              <c:pt idx="19" formatCode="0.0%">
                <c:v>4.114218543370729E-2</c:v>
              </c:pt>
              <c:pt idx="20" formatCode="0.0%">
                <c:v>3.5509624332664025E-2</c:v>
              </c:pt>
              <c:pt idx="21" formatCode="0.0%">
                <c:v>3.7566733604349478E-2</c:v>
              </c:pt>
              <c:pt idx="22" formatCode="0.0%">
                <c:v>4.2856443160111724E-2</c:v>
              </c:pt>
              <c:pt idx="23" formatCode="0.0%">
                <c:v>4.8586961845521026E-2</c:v>
              </c:pt>
              <c:pt idx="24" formatCode="0.0%">
                <c:v>4.510946760052903E-2</c:v>
              </c:pt>
              <c:pt idx="25" formatCode="0.0%">
                <c:v>3.9134054954204966E-2</c:v>
              </c:pt>
              <c:pt idx="26" formatCode="0.0%">
                <c:v>4.6970661703482408E-2</c:v>
              </c:pt>
              <c:pt idx="27" formatCode="0.0%">
                <c:v>4.7313513248763428E-2</c:v>
              </c:pt>
              <c:pt idx="28" formatCode="0.0%">
                <c:v>5.3778713816917456E-2</c:v>
              </c:pt>
              <c:pt idx="29" formatCode="0.0%">
                <c:v>5.7794974775922103E-2</c:v>
              </c:pt>
              <c:pt idx="30" formatCode="0.0%">
                <c:v>6.1664299358377805E-2</c:v>
              </c:pt>
              <c:pt idx="31" formatCode="0.0%">
                <c:v>6.2888769162952496E-2</c:v>
              </c:pt>
              <c:pt idx="32" formatCode="0.0%">
                <c:v>6.2986726747318533E-2</c:v>
              </c:pt>
              <c:pt idx="33" formatCode="0.0%">
                <c:v>6.6072390654846602E-2</c:v>
              </c:pt>
              <c:pt idx="34" formatCode="0.0%">
                <c:v>7.0186609198217287E-2</c:v>
              </c:pt>
              <c:pt idx="35" formatCode="0.0%">
                <c:v>6.279081157858668E-2</c:v>
              </c:pt>
              <c:pt idx="36" formatCode="0.0%">
                <c:v>7.4692658079051677E-2</c:v>
              </c:pt>
              <c:pt idx="37" formatCode="0.0%">
                <c:v>6.7835627173433943E-2</c:v>
              </c:pt>
              <c:pt idx="38" formatCode="0.0%">
                <c:v>7.7141597688201058E-2</c:v>
              </c:pt>
              <c:pt idx="39" formatCode="0.0%">
                <c:v>7.6308958221090295E-2</c:v>
              </c:pt>
              <c:pt idx="40" formatCode="0.0%">
                <c:v>6.6170348239212418E-2</c:v>
              </c:pt>
              <c:pt idx="41" formatCode="0.0%">
                <c:v>6.6954008914140273E-2</c:v>
              </c:pt>
              <c:pt idx="42" formatCode="0.0%">
                <c:v>6.8668266640544706E-2</c:v>
              </c:pt>
              <c:pt idx="43" formatCode="0.0%">
                <c:v>5.7745995983739196E-2</c:v>
              </c:pt>
              <c:pt idx="44" formatCode="0.0%">
                <c:v>4.8929813390801824E-2</c:v>
              </c:pt>
              <c:pt idx="45" formatCode="0.0%">
                <c:v>6.156634177401199E-2</c:v>
              </c:pt>
              <c:pt idx="46" formatCode="0.0%">
                <c:v>5.0742028701572295E-2</c:v>
              </c:pt>
              <c:pt idx="47" formatCode="0.0%">
                <c:v>6.5386687564284784E-2</c:v>
              </c:pt>
              <c:pt idx="48" formatCode="0.0%">
                <c:v>7.131312141842594E-2</c:v>
              </c:pt>
              <c:pt idx="49" formatCode="0.0%">
                <c:v>7.190086692462172E-2</c:v>
              </c:pt>
              <c:pt idx="50" formatCode="0.0%">
                <c:v>6.0831659891267265E-2</c:v>
              </c:pt>
              <c:pt idx="51" formatCode="0.0%">
                <c:v>6.063574472253519E-2</c:v>
              </c:pt>
              <c:pt idx="52" formatCode="0.0%">
                <c:v>5.9950041631973372E-2</c:v>
              </c:pt>
              <c:pt idx="53" formatCode="0.0%">
                <c:v>6.4652005681540059E-2</c:v>
              </c:pt>
              <c:pt idx="54" formatCode="0.0%">
                <c:v>7.3615124651026154E-2</c:v>
              </c:pt>
              <c:pt idx="55" formatCode="0.0%">
                <c:v>8.4684331684380831E-2</c:v>
              </c:pt>
              <c:pt idx="56" formatCode="0.0%">
                <c:v>8.4488416515648757E-2</c:v>
              </c:pt>
              <c:pt idx="57" formatCode="0.0%">
                <c:v>7.674976735073713E-2</c:v>
              </c:pt>
              <c:pt idx="58" formatCode="0.0%">
                <c:v>7.3762061027575099E-2</c:v>
              </c:pt>
              <c:pt idx="59" formatCode="0.0%">
                <c:v>6.7100945290689218E-2</c:v>
              </c:pt>
              <c:pt idx="60" formatCode="0.0%">
                <c:v>7.0921291080962012E-2</c:v>
              </c:pt>
              <c:pt idx="61" formatCode="0.0%">
                <c:v>7.3517167066660338E-2</c:v>
              </c:pt>
              <c:pt idx="62" formatCode="0.0%">
                <c:v>8.1206837439388835E-2</c:v>
              </c:pt>
              <c:pt idx="63" formatCode="0.0%">
                <c:v>8.4194543762550866E-2</c:v>
              </c:pt>
              <c:pt idx="64" formatCode="0.0%">
                <c:v>7.7974237155311821E-2</c:v>
              </c:pt>
              <c:pt idx="65" formatCode="0.0%">
                <c:v>7.1215163834059902E-2</c:v>
              </c:pt>
              <c:pt idx="66" formatCode="0.0%">
                <c:v>7.8464025077141564E-2</c:v>
              </c:pt>
              <c:pt idx="67" formatCode="0.0%">
                <c:v>6.9794778860753359E-2</c:v>
              </c:pt>
              <c:pt idx="68" formatCode="0.0%">
                <c:v>4.8586961845521026E-2</c:v>
              </c:pt>
              <c:pt idx="69" formatCode="0.0%">
                <c:v>1.3812019395601727E-2</c:v>
              </c:pt>
              <c:pt idx="70" formatCode="0.0%">
                <c:v>-2.6350590194445744E-2</c:v>
              </c:pt>
              <c:pt idx="71" formatCode="0.0%">
                <c:v>-5.6815398932261729E-3</c:v>
              </c:pt>
              <c:pt idx="72" formatCode="0.0%">
                <c:v>-2.1893520105794151E-2</c:v>
              </c:pt>
              <c:pt idx="73" formatCode="0.0%">
                <c:v>1.9248665327913139E-2</c:v>
              </c:pt>
              <c:pt idx="74" formatCode="0.0%">
                <c:v>2.5713865896066945E-2</c:v>
              </c:pt>
              <c:pt idx="75" formatCode="0.0%">
                <c:v>4.6970661703482408E-2</c:v>
              </c:pt>
              <c:pt idx="76" formatCode="0.0%">
                <c:v>5.0742028701572295E-2</c:v>
              </c:pt>
              <c:pt idx="77" formatCode="0.0%">
                <c:v>5.5982759465151632E-2</c:v>
              </c:pt>
              <c:pt idx="78" formatCode="0.0%">
                <c:v>5.2211392467061968E-2</c:v>
              </c:pt>
              <c:pt idx="79" formatCode="0.0%">
                <c:v>5.2309350051427783E-2</c:v>
              </c:pt>
              <c:pt idx="80" formatCode="0.0%">
                <c:v>5.5884801880785817E-2</c:v>
              </c:pt>
              <c:pt idx="81" formatCode="0.0%">
                <c:v>6.2545917617671698E-2</c:v>
              </c:pt>
              <c:pt idx="82" formatCode="0.0%">
                <c:v>6.9549884899838377E-2</c:v>
              </c:pt>
              <c:pt idx="83" formatCode="0.0%">
                <c:v>7.674976735073713E-2</c:v>
              </c:pt>
              <c:pt idx="84" formatCode="0.0%">
                <c:v>7.6357937013273203E-2</c:v>
              </c:pt>
              <c:pt idx="85" formatCode="0.0%">
                <c:v>8.0031346426997052E-2</c:v>
              </c:pt>
              <c:pt idx="86" formatCode="0.0%">
                <c:v>8.2774158789244323E-2</c:v>
              </c:pt>
              <c:pt idx="87" formatCode="0.0%">
                <c:v>8.042317676446098E-2</c:v>
              </c:pt>
              <c:pt idx="88" formatCode="0.0%">
                <c:v>7.5770191507077422E-2</c:v>
              </c:pt>
              <c:pt idx="89" formatCode="0.0%">
                <c:v>8.6741440956066063E-2</c:v>
              </c:pt>
              <c:pt idx="90" formatCode="0.0%">
                <c:v>8.3606798256355086E-2</c:v>
              </c:pt>
              <c:pt idx="91" formatCode="0.0%">
                <c:v>8.4341480139099811E-2</c:v>
              </c:pt>
              <c:pt idx="92" formatCode="0.0%">
                <c:v>8.3704755840720901E-2</c:v>
              </c:pt>
              <c:pt idx="93" formatCode="0.0%">
                <c:v>8.223539207523145E-2</c:v>
              </c:pt>
              <c:pt idx="94" formatCode="0.0%">
                <c:v>8.9386295733947296E-2</c:v>
              </c:pt>
              <c:pt idx="95" formatCode="0.0%">
                <c:v>9.2227065680560383E-2</c:v>
              </c:pt>
              <c:pt idx="96" formatCode="0.0%">
                <c:v>9.6488220600480012E-2</c:v>
              </c:pt>
              <c:pt idx="97" formatCode="0.0%">
                <c:v>9.565558113336925E-2</c:v>
              </c:pt>
              <c:pt idx="98" formatCode="0.0%">
                <c:v>9.5851496302101324E-2</c:v>
              </c:pt>
              <c:pt idx="99" formatCode="0.0%">
                <c:v>9.746779644413972E-2</c:v>
              </c:pt>
              <c:pt idx="100" formatCode="0.0%">
                <c:v>9.8153499534701538E-2</c:v>
              </c:pt>
              <c:pt idx="101" formatCode="0.0%">
                <c:v>0.10422686976539164</c:v>
              </c:pt>
              <c:pt idx="102" formatCode="0.0%">
                <c:v>0.10202282411715724</c:v>
              </c:pt>
              <c:pt idx="103" formatCode="0.0%">
                <c:v>9.4186217367879799E-2</c:v>
              </c:pt>
              <c:pt idx="104" formatCode="0.0%">
                <c:v>9.5508644756820305E-2</c:v>
              </c:pt>
              <c:pt idx="105" formatCode="0.0%">
                <c:v>9.7761669197237611E-2</c:v>
              </c:pt>
              <c:pt idx="106" formatCode="0.0%">
                <c:v>9.3353577900769036E-2</c:v>
              </c:pt>
              <c:pt idx="107" formatCode="0.0%">
                <c:v>0.10065141793603383</c:v>
              </c:pt>
              <c:pt idx="108" formatCode="0.0%">
                <c:v>0.10114120585786357</c:v>
              </c:pt>
              <c:pt idx="109" formatCode="0.0%">
                <c:v>8.9043444188666276E-2</c:v>
              </c:pt>
              <c:pt idx="110" formatCode="0.0%">
                <c:v>9.2912768771122201E-2</c:v>
              </c:pt>
              <c:pt idx="111" formatCode="0.0%">
                <c:v>9.0659744330704894E-2</c:v>
              </c:pt>
              <c:pt idx="112" formatCode="0.0%">
                <c:v>0.10476563647940451</c:v>
              </c:pt>
              <c:pt idx="113" formatCode="0.0%">
                <c:v>0.10716559729637076</c:v>
              </c:pt>
              <c:pt idx="114" formatCode="0.0%">
                <c:v>0.10290444237645113</c:v>
              </c:pt>
              <c:pt idx="115" formatCode="0.0%">
                <c:v>0.10687172454327287</c:v>
              </c:pt>
              <c:pt idx="116" formatCode="0.0%">
                <c:v>0.1146103737081845</c:v>
              </c:pt>
              <c:pt idx="117" formatCode="0.0%">
                <c:v>0.11412058578635453</c:v>
              </c:pt>
              <c:pt idx="118" formatCode="0.0%">
                <c:v>0.10741049125728575</c:v>
              </c:pt>
              <c:pt idx="119" formatCode="0.0%">
                <c:v>9.3157662732037183E-2</c:v>
              </c:pt>
              <c:pt idx="120" formatCode="0.0%">
                <c:v>9.4627026497526634E-2</c:v>
              </c:pt>
              <c:pt idx="121" formatCode="0.0%">
                <c:v>8.2921095165793268E-2</c:v>
              </c:pt>
              <c:pt idx="122" formatCode="0.0%">
                <c:v>7.679874614292026E-2</c:v>
              </c:pt>
              <c:pt idx="123" formatCode="0.0%">
                <c:v>7.1215163834059902E-2</c:v>
              </c:pt>
              <c:pt idx="124" formatCode="0.0%">
                <c:v>7.7925258363128913E-2</c:v>
              </c:pt>
              <c:pt idx="125" formatCode="0.0%">
                <c:v>8.2480286036146433E-2</c:v>
              </c:pt>
              <c:pt idx="126" formatCode="0.0%">
                <c:v>0.11387569182543955</c:v>
              </c:pt>
              <c:pt idx="127" formatCode="0.0%">
                <c:v>0.11299407356614588</c:v>
              </c:pt>
              <c:pt idx="128" formatCode="0.0%">
                <c:v>0.12215310770436405</c:v>
              </c:pt>
              <c:pt idx="129" formatCode="0.0%">
                <c:v>0.12087965910760645</c:v>
              </c:pt>
              <c:pt idx="130" formatCode="0.0%">
                <c:v>0.13488759367194025</c:v>
              </c:pt>
              <c:pt idx="131" formatCode="0.0%">
                <c:v>0.13738551207327232</c:v>
              </c:pt>
              <c:pt idx="132" formatCode="0.0%">
                <c:v>0.13709163932017443</c:v>
              </c:pt>
              <c:pt idx="133" formatCode="0.0%">
                <c:v>0.15109957388450823</c:v>
              </c:pt>
              <c:pt idx="134" formatCode="0.0%">
                <c:v>0.15021795562521434</c:v>
              </c:pt>
              <c:pt idx="135" formatCode="0.0%">
                <c:v>0.15060978596267827</c:v>
              </c:pt>
              <c:pt idx="136" formatCode="0.0%">
                <c:v>0.14732820688641834</c:v>
              </c:pt>
              <c:pt idx="137" formatCode="0.0%">
                <c:v>0.15251995885781455</c:v>
              </c:pt>
              <c:pt idx="138" formatCode="0.0%">
                <c:v>0.15056080717049514</c:v>
              </c:pt>
              <c:pt idx="139" formatCode="0.0%">
                <c:v>0.14732820688641834</c:v>
              </c:pt>
              <c:pt idx="140" formatCode="0.0%">
                <c:v>0.14507518244600082</c:v>
              </c:pt>
              <c:pt idx="141" formatCode="0.0%">
                <c:v>0.14541803399128184</c:v>
              </c:pt>
              <c:pt idx="142" formatCode="0.0%">
                <c:v>0.1427731792134006</c:v>
              </c:pt>
              <c:pt idx="143" formatCode="0.0%">
                <c:v>0.15183425576725273</c:v>
              </c:pt>
              <c:pt idx="144" formatCode="0.0%">
                <c:v>0.16334427193025425</c:v>
              </c:pt>
              <c:pt idx="145" formatCode="0.0%">
                <c:v>0.16633197825341628</c:v>
              </c:pt>
              <c:pt idx="146" formatCode="0.0%">
                <c:v>0.1618749081647648</c:v>
              </c:pt>
              <c:pt idx="147" formatCode="0.0%">
                <c:v>0.17407062741832791</c:v>
              </c:pt>
              <c:pt idx="148" formatCode="0.0%">
                <c:v>0.17407062741832791</c:v>
              </c:pt>
              <c:pt idx="149" formatCode="0.0%">
                <c:v>0.16804623597982071</c:v>
              </c:pt>
              <c:pt idx="150" formatCode="0.0%">
                <c:v>0.15903413821815149</c:v>
              </c:pt>
              <c:pt idx="151" formatCode="0.0%">
                <c:v>0.15785864720575993</c:v>
              </c:pt>
              <c:pt idx="152" formatCode="0.0%">
                <c:v>0.16246265367096058</c:v>
              </c:pt>
              <c:pt idx="153" formatCode="0.0%">
                <c:v>0.15962188372434749</c:v>
              </c:pt>
              <c:pt idx="154" formatCode="0.0%">
                <c:v>0.15589949551844051</c:v>
              </c:pt>
              <c:pt idx="155" formatCode="0.0%">
                <c:v>0.16211980212567978</c:v>
              </c:pt>
              <c:pt idx="156" formatCode="0.0%">
                <c:v>0.16936866336876144</c:v>
              </c:pt>
              <c:pt idx="157" formatCode="0.0%">
                <c:v>0.1788215702600775</c:v>
              </c:pt>
              <c:pt idx="158" formatCode="0.0%">
                <c:v>0.1852377920360484</c:v>
              </c:pt>
              <c:pt idx="159" formatCode="0.0%">
                <c:v>0.18891120144977247</c:v>
              </c:pt>
              <c:pt idx="160" formatCode="0.0%">
                <c:v>0.18337659793309502</c:v>
              </c:pt>
              <c:pt idx="161" formatCode="0.0%">
                <c:v>0.18724592251555094</c:v>
              </c:pt>
              <c:pt idx="162" formatCode="0.0%">
                <c:v>0.19571925356320707</c:v>
              </c:pt>
              <c:pt idx="163" formatCode="0.0%">
                <c:v>0.19057648038399377</c:v>
              </c:pt>
              <c:pt idx="164" formatCode="0.0%">
                <c:v>0.19180095018856846</c:v>
              </c:pt>
              <c:pt idx="165" formatCode="0.0%">
                <c:v>0.18621736787970811</c:v>
              </c:pt>
              <c:pt idx="166" formatCode="0.0%">
                <c:v>0.1874908164764657</c:v>
              </c:pt>
              <c:pt idx="167" formatCode="0.0%">
                <c:v>0.183033746387814</c:v>
              </c:pt>
              <c:pt idx="168" formatCode="0.0%">
                <c:v>0.18680511338590389</c:v>
              </c:pt>
              <c:pt idx="169" formatCode="0.0%">
                <c:v>0.19165401381201952</c:v>
              </c:pt>
              <c:pt idx="170" formatCode="0.0%">
                <c:v>0.19042954400744483</c:v>
              </c:pt>
              <c:pt idx="171" formatCode="0.0%">
                <c:v>0.18401332223147393</c:v>
              </c:pt>
              <c:pt idx="172" formatCode="0.0%">
                <c:v>0.17304207278248529</c:v>
              </c:pt>
              <c:pt idx="173" formatCode="0.0%">
                <c:v>0.16740951168144202</c:v>
              </c:pt>
              <c:pt idx="174" formatCode="0.0%">
                <c:v>0.16407895381299897</c:v>
              </c:pt>
              <c:pt idx="175" formatCode="0.0%">
                <c:v>0.16368712347553527</c:v>
              </c:pt>
              <c:pt idx="176" formatCode="0.0%">
                <c:v>0.15976882010089644</c:v>
              </c:pt>
              <c:pt idx="177" formatCode="0.0%">
                <c:v>0.16089533232110509</c:v>
              </c:pt>
              <c:pt idx="178" formatCode="0.0%">
                <c:v>0.15648724102463651</c:v>
              </c:pt>
              <c:pt idx="179" formatCode="0.0%">
                <c:v>0.16520546603320763</c:v>
              </c:pt>
              <c:pt idx="180" formatCode="0.0%">
                <c:v>0.16731155409707621</c:v>
              </c:pt>
              <c:pt idx="181" formatCode="0.0%">
                <c:v>0.16878091786256566</c:v>
              </c:pt>
              <c:pt idx="182" formatCode="0.0%">
                <c:v>0.16936866336876144</c:v>
              </c:pt>
              <c:pt idx="183" formatCode="0.0%">
                <c:v>0.17269922123720449</c:v>
              </c:pt>
              <c:pt idx="184" formatCode="0.0%">
                <c:v>0.17779301562423466</c:v>
              </c:pt>
              <c:pt idx="185" formatCode="0.0%">
                <c:v>0.18371944947837604</c:v>
              </c:pt>
              <c:pt idx="186" formatCode="0.0%">
                <c:v>0.18685409217808702</c:v>
              </c:pt>
              <c:pt idx="187" formatCode="0.0%">
                <c:v>0.18989077729343196</c:v>
              </c:pt>
              <c:pt idx="188" formatCode="0.0%">
                <c:v>0.19439682617426679</c:v>
              </c:pt>
              <c:pt idx="189" formatCode="0.0%">
                <c:v>0.20002938727530983</c:v>
              </c:pt>
              <c:pt idx="190" formatCode="0.0%">
                <c:v>0.20585786354508495</c:v>
              </c:pt>
              <c:pt idx="191" formatCode="0.0%">
                <c:v>0.21060880638683455</c:v>
              </c:pt>
              <c:pt idx="192" formatCode="0.0%">
                <c:v>0.22069843757652929</c:v>
              </c:pt>
              <c:pt idx="193" formatCode="0.0%">
                <c:v>0.20321300876720394</c:v>
              </c:pt>
              <c:pt idx="194" formatCode="0.0%">
                <c:v>0.21090267913993244</c:v>
              </c:pt>
              <c:pt idx="195" formatCode="0.0%">
                <c:v>0.21854337072047803</c:v>
              </c:pt>
              <c:pt idx="196" formatCode="0.0%">
                <c:v>0.22559631679482783</c:v>
              </c:pt>
              <c:pt idx="197" formatCode="0.0%">
                <c:v>0.23573492677670571</c:v>
              </c:pt>
              <c:pt idx="198" formatCode="0.0%">
                <c:v>0.22765342606651329</c:v>
              </c:pt>
              <c:pt idx="199" formatCode="0.0%">
                <c:v>0.23597982073762069</c:v>
              </c:pt>
              <c:pt idx="200" formatCode="0.0%">
                <c:v>0.23872263309986774</c:v>
              </c:pt>
              <c:pt idx="201" formatCode="0.0%">
                <c:v>0.23759612087965931</c:v>
              </c:pt>
              <c:pt idx="202" formatCode="0.0%">
                <c:v>0.24587353675858359</c:v>
              </c:pt>
              <c:pt idx="203" formatCode="0.0%">
                <c:v>0.24200421217612789</c:v>
              </c:pt>
              <c:pt idx="204" formatCode="0.0%">
                <c:v>0.23558799040015677</c:v>
              </c:pt>
              <c:pt idx="205" formatCode="0.0%">
                <c:v>0.23749816329529327</c:v>
              </c:pt>
              <c:pt idx="206" formatCode="0.0%">
                <c:v>0.23382475388156942</c:v>
              </c:pt>
              <c:pt idx="207" formatCode="0.0%">
                <c:v>0.24308174560415363</c:v>
              </c:pt>
              <c:pt idx="208" formatCode="0.0%">
                <c:v>0.25375912230004416</c:v>
              </c:pt>
              <c:pt idx="209" formatCode="0.0%">
                <c:v>0.23715531175001225</c:v>
              </c:pt>
              <c:pt idx="210" formatCode="0.0%">
                <c:v>0.24381642748689814</c:v>
              </c:pt>
              <c:pt idx="211" formatCode="0.0%">
                <c:v>0.22755546848214725</c:v>
              </c:pt>
              <c:pt idx="212" formatCode="0.0%">
                <c:v>0.23362883871283735</c:v>
              </c:pt>
              <c:pt idx="213" formatCode="0.0%">
                <c:v>0.24474702453837494</c:v>
              </c:pt>
              <c:pt idx="214" formatCode="0.0%">
                <c:v>0.24719596414752409</c:v>
              </c:pt>
              <c:pt idx="215" formatCode="0.0%">
                <c:v>0.23632267228290149</c:v>
              </c:pt>
              <c:pt idx="216" formatCode="0.0%">
                <c:v>0.2491061370426606</c:v>
              </c:pt>
              <c:pt idx="217" formatCode="0.0%">
                <c:v>0.25743253171376801</c:v>
              </c:pt>
              <c:pt idx="218" formatCode="0.0%">
                <c:v>0.2452368124602049</c:v>
              </c:pt>
              <c:pt idx="219" formatCode="0.0%">
                <c:v>0.23813488759367196</c:v>
              </c:pt>
              <c:pt idx="220" formatCode="0.0%">
                <c:v>0.23245334770044579</c:v>
              </c:pt>
              <c:pt idx="221" formatCode="0.0%">
                <c:v>0.21761277366900145</c:v>
              </c:pt>
              <c:pt idx="222" formatCode="0.0%">
                <c:v>0.21795562521428224</c:v>
              </c:pt>
              <c:pt idx="223" formatCode="0.0%">
                <c:v>0.22760444727433016</c:v>
              </c:pt>
              <c:pt idx="224" formatCode="0.0%">
                <c:v>0.22373512269187446</c:v>
              </c:pt>
              <c:pt idx="225" formatCode="0.0%">
                <c:v>0.23441249938776521</c:v>
              </c:pt>
              <c:pt idx="226" formatCode="0.0%">
                <c:v>0.2398491453200764</c:v>
              </c:pt>
              <c:pt idx="227" formatCode="0.0%">
                <c:v>0.2459714943429494</c:v>
              </c:pt>
              <c:pt idx="228" formatCode="0.0%">
                <c:v>0.24998775530195427</c:v>
              </c:pt>
              <c:pt idx="229" formatCode="0.0%">
                <c:v>0.23632267228290149</c:v>
              </c:pt>
              <c:pt idx="230" formatCode="0.0%">
                <c:v>0.23181662340206688</c:v>
              </c:pt>
              <c:pt idx="231" formatCode="0.0%">
                <c:v>0.21795562521428224</c:v>
              </c:pt>
              <c:pt idx="232" formatCode="0.0%">
                <c:v>0.22544938041827889</c:v>
              </c:pt>
              <c:pt idx="233" formatCode="0.0%">
                <c:v>0.22760444727433016</c:v>
              </c:pt>
              <c:pt idx="234" formatCode="0.0%">
                <c:v>0.20644560905128073</c:v>
              </c:pt>
              <c:pt idx="235" formatCode="0.0%">
                <c:v>0.20796395160895331</c:v>
              </c:pt>
              <c:pt idx="236" formatCode="0.0%">
                <c:v>0.20889454866043011</c:v>
              </c:pt>
              <c:pt idx="237" formatCode="0.0%">
                <c:v>0.22118822549835926</c:v>
              </c:pt>
              <c:pt idx="238" formatCode="0.0%">
                <c:v>0.21202919136014109</c:v>
              </c:pt>
              <c:pt idx="239" formatCode="0.0%">
                <c:v>0.21594749473477992</c:v>
              </c:pt>
              <c:pt idx="240" formatCode="0.0%">
                <c:v>0.22177597100455504</c:v>
              </c:pt>
              <c:pt idx="241" formatCode="0.0%">
                <c:v>0.21467404613802232</c:v>
              </c:pt>
              <c:pt idx="242" formatCode="0.0%">
                <c:v>0.22202086496547002</c:v>
              </c:pt>
              <c:pt idx="243" formatCode="0.0%">
                <c:v>0.22466571974335126</c:v>
              </c:pt>
              <c:pt idx="244" formatCode="0.0%">
                <c:v>0.23480432972522913</c:v>
              </c:pt>
              <c:pt idx="245" formatCode="0.0%">
                <c:v>0.22657589263848754</c:v>
              </c:pt>
              <c:pt idx="246" formatCode="0.0%">
                <c:v>0.23201253857079895</c:v>
              </c:pt>
              <c:pt idx="247" formatCode="0.0%">
                <c:v>0.23754714208747618</c:v>
              </c:pt>
              <c:pt idx="248" formatCode="0.0%">
                <c:v>0.25302444041729943</c:v>
              </c:pt>
              <c:pt idx="249" formatCode="0.0%">
                <c:v>0.25748151050595114</c:v>
              </c:pt>
              <c:pt idx="250" formatCode="0.0%">
                <c:v>0.25615908311701063</c:v>
              </c:pt>
              <c:pt idx="251" formatCode="0.0%">
                <c:v>0.25131018269089478</c:v>
              </c:pt>
              <c:pt idx="252" formatCode="0.0%">
                <c:v>0.25170201302835871</c:v>
              </c:pt>
              <c:pt idx="253" formatCode="0.0%">
                <c:v>0.25664887103884015</c:v>
              </c:pt>
              <c:pt idx="254" formatCode="0.0%">
                <c:v>0.25826517118087855</c:v>
              </c:pt>
              <c:pt idx="255" formatCode="0.0%">
                <c:v>0.2756036636136554</c:v>
              </c:pt>
              <c:pt idx="256" formatCode="0.0%">
                <c:v>0.27908115785864718</c:v>
              </c:pt>
              <c:pt idx="257" formatCode="0.0%">
                <c:v>0.2816280550521626</c:v>
              </c:pt>
              <c:pt idx="258" formatCode="0.0%">
                <c:v>0.27971788215702587</c:v>
              </c:pt>
              <c:pt idx="259" formatCode="0.0%">
                <c:v>0.27898320027428136</c:v>
              </c:pt>
              <c:pt idx="260" formatCode="0.0%">
                <c:v>0.27041191164225897</c:v>
              </c:pt>
              <c:pt idx="261" formatCode="0.0%">
                <c:v>0.26977518734388028</c:v>
              </c:pt>
              <c:pt idx="262" formatCode="0.0%">
                <c:v>0.26957927217514821</c:v>
              </c:pt>
              <c:pt idx="263" formatCode="0.0%">
                <c:v>0.27090169956408894</c:v>
              </c:pt>
              <c:pt idx="264" formatCode="0.0%">
                <c:v>0.28123622471469845</c:v>
              </c:pt>
              <c:pt idx="265" formatCode="0.0%">
                <c:v>0.28275456727237103</c:v>
              </c:pt>
              <c:pt idx="266" formatCode="0.0%">
                <c:v>0.29666454425233879</c:v>
              </c:pt>
              <c:pt idx="267" formatCode="0.0%">
                <c:v>0.30126855071753944</c:v>
              </c:pt>
              <c:pt idx="268" formatCode="0.0%">
                <c:v>0.29382377430572593</c:v>
              </c:pt>
              <c:pt idx="269" formatCode="0.0%">
                <c:v>0.2989175686927561</c:v>
              </c:pt>
              <c:pt idx="270" formatCode="0.0%">
                <c:v>0.32482734975755512</c:v>
              </c:pt>
              <c:pt idx="271" formatCode="0.0%">
                <c:v>0.33721898417985008</c:v>
              </c:pt>
              <c:pt idx="272" formatCode="0.0%">
                <c:v>0.33736592055639925</c:v>
              </c:pt>
              <c:pt idx="273" formatCode="0.0%">
                <c:v>0.33648430229710535</c:v>
              </c:pt>
              <c:pt idx="274" formatCode="0.0%">
                <c:v>0.33344761718176041</c:v>
              </c:pt>
              <c:pt idx="275" formatCode="0.0%">
                <c:v>0.34084341480139102</c:v>
              </c:pt>
              <c:pt idx="276" formatCode="0.0%">
                <c:v>0.34407601508546826</c:v>
              </c:pt>
              <c:pt idx="277" formatCode="0.0%">
                <c:v>0.34823921242102163</c:v>
              </c:pt>
              <c:pt idx="278" formatCode="0.0%">
                <c:v>0.3697898809815352</c:v>
              </c:pt>
              <c:pt idx="279" formatCode="0.0%">
                <c:v>0.3726796297203312</c:v>
              </c:pt>
              <c:pt idx="280" formatCode="0.0%">
                <c:v>0.40128324435519436</c:v>
              </c:pt>
              <c:pt idx="281" formatCode="0.0%">
                <c:v>0.40319341725033064</c:v>
              </c:pt>
              <c:pt idx="282" formatCode="0.0%">
                <c:v>0.4209237400205712</c:v>
              </c:pt>
              <c:pt idx="283" formatCode="0.0%">
                <c:v>0.41666258510065157</c:v>
              </c:pt>
              <c:pt idx="284" formatCode="0.0%">
                <c:v>0.38095704559925547</c:v>
              </c:pt>
              <c:pt idx="285" formatCode="0.0%">
                <c:v>0.3727286085125141</c:v>
              </c:pt>
              <c:pt idx="286" formatCode="0.0%">
                <c:v>0.39506293774795509</c:v>
              </c:pt>
              <c:pt idx="287" formatCode="0.0%">
                <c:v>0.3988343047460452</c:v>
              </c:pt>
              <c:pt idx="288" formatCode="0.0%">
                <c:v>0.37096537199392676</c:v>
              </c:pt>
              <c:pt idx="289" formatCode="0.0%">
                <c:v>0.38590390360973692</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2-601F-4BD8-840A-D794DEF1E975}"/>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20"/>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44235</c:v>
              </c:pt>
              <c:pt idx="1">
                <c:v>44236</c:v>
              </c:pt>
              <c:pt idx="2">
                <c:v>44237</c:v>
              </c:pt>
              <c:pt idx="3">
                <c:v>44238</c:v>
              </c:pt>
              <c:pt idx="4">
                <c:v>44239</c:v>
              </c:pt>
              <c:pt idx="5">
                <c:v>44242</c:v>
              </c:pt>
              <c:pt idx="6">
                <c:v>44243</c:v>
              </c:pt>
              <c:pt idx="7">
                <c:v>44244</c:v>
              </c:pt>
              <c:pt idx="8">
                <c:v>44245</c:v>
              </c:pt>
              <c:pt idx="9">
                <c:v>44246</c:v>
              </c:pt>
              <c:pt idx="10">
                <c:v>44249</c:v>
              </c:pt>
              <c:pt idx="11">
                <c:v>44250</c:v>
              </c:pt>
              <c:pt idx="12">
                <c:v>44251</c:v>
              </c:pt>
              <c:pt idx="13">
                <c:v>44252</c:v>
              </c:pt>
              <c:pt idx="14">
                <c:v>44253</c:v>
              </c:pt>
              <c:pt idx="15">
                <c:v>44256</c:v>
              </c:pt>
              <c:pt idx="16">
                <c:v>44257</c:v>
              </c:pt>
              <c:pt idx="17">
                <c:v>44258</c:v>
              </c:pt>
              <c:pt idx="18">
                <c:v>44259</c:v>
              </c:pt>
              <c:pt idx="19">
                <c:v>44260</c:v>
              </c:pt>
              <c:pt idx="20">
                <c:v>44263</c:v>
              </c:pt>
              <c:pt idx="21">
                <c:v>44264</c:v>
              </c:pt>
              <c:pt idx="22">
                <c:v>44265</c:v>
              </c:pt>
              <c:pt idx="23">
                <c:v>44266</c:v>
              </c:pt>
              <c:pt idx="24">
                <c:v>44267</c:v>
              </c:pt>
              <c:pt idx="25">
                <c:v>44270</c:v>
              </c:pt>
              <c:pt idx="26">
                <c:v>44271</c:v>
              </c:pt>
              <c:pt idx="27">
                <c:v>44272</c:v>
              </c:pt>
              <c:pt idx="28">
                <c:v>44273</c:v>
              </c:pt>
              <c:pt idx="29">
                <c:v>44274</c:v>
              </c:pt>
              <c:pt idx="30">
                <c:v>44277</c:v>
              </c:pt>
              <c:pt idx="31">
                <c:v>44278</c:v>
              </c:pt>
              <c:pt idx="32">
                <c:v>44279</c:v>
              </c:pt>
              <c:pt idx="33">
                <c:v>44280</c:v>
              </c:pt>
              <c:pt idx="34">
                <c:v>44281</c:v>
              </c:pt>
              <c:pt idx="35">
                <c:v>44284</c:v>
              </c:pt>
              <c:pt idx="36">
                <c:v>44285</c:v>
              </c:pt>
              <c:pt idx="37">
                <c:v>44286</c:v>
              </c:pt>
              <c:pt idx="38">
                <c:v>44287</c:v>
              </c:pt>
              <c:pt idx="39">
                <c:v>44288</c:v>
              </c:pt>
              <c:pt idx="40">
                <c:v>44291</c:v>
              </c:pt>
              <c:pt idx="41">
                <c:v>44292</c:v>
              </c:pt>
              <c:pt idx="42">
                <c:v>44293</c:v>
              </c:pt>
              <c:pt idx="43">
                <c:v>44294</c:v>
              </c:pt>
              <c:pt idx="44">
                <c:v>44295</c:v>
              </c:pt>
              <c:pt idx="45">
                <c:v>44298</c:v>
              </c:pt>
              <c:pt idx="46">
                <c:v>44299</c:v>
              </c:pt>
              <c:pt idx="47">
                <c:v>44300</c:v>
              </c:pt>
              <c:pt idx="48">
                <c:v>44301</c:v>
              </c:pt>
              <c:pt idx="49">
                <c:v>44302</c:v>
              </c:pt>
              <c:pt idx="50">
                <c:v>44305</c:v>
              </c:pt>
              <c:pt idx="51">
                <c:v>44306</c:v>
              </c:pt>
              <c:pt idx="52">
                <c:v>44307</c:v>
              </c:pt>
              <c:pt idx="53">
                <c:v>44308</c:v>
              </c:pt>
              <c:pt idx="54">
                <c:v>44309</c:v>
              </c:pt>
              <c:pt idx="55">
                <c:v>44312</c:v>
              </c:pt>
              <c:pt idx="56">
                <c:v>44313</c:v>
              </c:pt>
              <c:pt idx="57">
                <c:v>44314</c:v>
              </c:pt>
              <c:pt idx="58">
                <c:v>44315</c:v>
              </c:pt>
              <c:pt idx="59">
                <c:v>44316</c:v>
              </c:pt>
              <c:pt idx="60">
                <c:v>44319</c:v>
              </c:pt>
              <c:pt idx="61">
                <c:v>44320</c:v>
              </c:pt>
              <c:pt idx="62">
                <c:v>44321</c:v>
              </c:pt>
              <c:pt idx="63">
                <c:v>44322</c:v>
              </c:pt>
              <c:pt idx="64">
                <c:v>44323</c:v>
              </c:pt>
              <c:pt idx="65">
                <c:v>44326</c:v>
              </c:pt>
              <c:pt idx="66">
                <c:v>44327</c:v>
              </c:pt>
              <c:pt idx="67">
                <c:v>44328</c:v>
              </c:pt>
              <c:pt idx="68">
                <c:v>44329</c:v>
              </c:pt>
              <c:pt idx="69">
                <c:v>44330</c:v>
              </c:pt>
              <c:pt idx="70">
                <c:v>44333</c:v>
              </c:pt>
              <c:pt idx="71">
                <c:v>44334</c:v>
              </c:pt>
              <c:pt idx="72">
                <c:v>44335</c:v>
              </c:pt>
              <c:pt idx="73">
                <c:v>44336</c:v>
              </c:pt>
              <c:pt idx="74">
                <c:v>44337</c:v>
              </c:pt>
              <c:pt idx="75">
                <c:v>44340</c:v>
              </c:pt>
              <c:pt idx="76">
                <c:v>44341</c:v>
              </c:pt>
              <c:pt idx="77">
                <c:v>44342</c:v>
              </c:pt>
              <c:pt idx="78">
                <c:v>44343</c:v>
              </c:pt>
              <c:pt idx="79">
                <c:v>44344</c:v>
              </c:pt>
              <c:pt idx="80">
                <c:v>44347</c:v>
              </c:pt>
              <c:pt idx="81">
                <c:v>44348</c:v>
              </c:pt>
              <c:pt idx="82">
                <c:v>44349</c:v>
              </c:pt>
              <c:pt idx="83">
                <c:v>44350</c:v>
              </c:pt>
              <c:pt idx="84">
                <c:v>44351</c:v>
              </c:pt>
              <c:pt idx="85">
                <c:v>44354</c:v>
              </c:pt>
              <c:pt idx="86">
                <c:v>44355</c:v>
              </c:pt>
              <c:pt idx="87">
                <c:v>44356</c:v>
              </c:pt>
              <c:pt idx="88">
                <c:v>44357</c:v>
              </c:pt>
              <c:pt idx="89">
                <c:v>44358</c:v>
              </c:pt>
              <c:pt idx="90">
                <c:v>44361</c:v>
              </c:pt>
              <c:pt idx="91">
                <c:v>44362</c:v>
              </c:pt>
              <c:pt idx="92">
                <c:v>44363</c:v>
              </c:pt>
              <c:pt idx="93">
                <c:v>44364</c:v>
              </c:pt>
              <c:pt idx="94">
                <c:v>44365</c:v>
              </c:pt>
              <c:pt idx="95">
                <c:v>44368</c:v>
              </c:pt>
              <c:pt idx="96">
                <c:v>44369</c:v>
              </c:pt>
              <c:pt idx="97">
                <c:v>44370</c:v>
              </c:pt>
              <c:pt idx="98">
                <c:v>44371</c:v>
              </c:pt>
              <c:pt idx="99">
                <c:v>44372</c:v>
              </c:pt>
              <c:pt idx="100">
                <c:v>44375</c:v>
              </c:pt>
              <c:pt idx="101">
                <c:v>44376</c:v>
              </c:pt>
              <c:pt idx="102">
                <c:v>44377</c:v>
              </c:pt>
              <c:pt idx="103">
                <c:v>44378</c:v>
              </c:pt>
              <c:pt idx="104">
                <c:v>44379</c:v>
              </c:pt>
              <c:pt idx="105">
                <c:v>44382</c:v>
              </c:pt>
              <c:pt idx="106">
                <c:v>44383</c:v>
              </c:pt>
              <c:pt idx="107">
                <c:v>44384</c:v>
              </c:pt>
              <c:pt idx="108">
                <c:v>44385</c:v>
              </c:pt>
              <c:pt idx="109">
                <c:v>44386</c:v>
              </c:pt>
              <c:pt idx="110">
                <c:v>44389</c:v>
              </c:pt>
              <c:pt idx="111">
                <c:v>44390</c:v>
              </c:pt>
              <c:pt idx="112">
                <c:v>44391</c:v>
              </c:pt>
              <c:pt idx="113">
                <c:v>44392</c:v>
              </c:pt>
              <c:pt idx="114">
                <c:v>44393</c:v>
              </c:pt>
              <c:pt idx="115">
                <c:v>44396</c:v>
              </c:pt>
              <c:pt idx="116">
                <c:v>44397</c:v>
              </c:pt>
              <c:pt idx="117">
                <c:v>44398</c:v>
              </c:pt>
              <c:pt idx="118">
                <c:v>44399</c:v>
              </c:pt>
              <c:pt idx="119">
                <c:v>44400</c:v>
              </c:pt>
              <c:pt idx="120">
                <c:v>44403</c:v>
              </c:pt>
              <c:pt idx="121">
                <c:v>44404</c:v>
              </c:pt>
              <c:pt idx="122">
                <c:v>44405</c:v>
              </c:pt>
              <c:pt idx="123">
                <c:v>44406</c:v>
              </c:pt>
              <c:pt idx="124">
                <c:v>44407</c:v>
              </c:pt>
              <c:pt idx="125">
                <c:v>44410</c:v>
              </c:pt>
              <c:pt idx="126">
                <c:v>44411</c:v>
              </c:pt>
              <c:pt idx="127">
                <c:v>44412</c:v>
              </c:pt>
              <c:pt idx="128">
                <c:v>44413</c:v>
              </c:pt>
              <c:pt idx="129">
                <c:v>44414</c:v>
              </c:pt>
              <c:pt idx="130">
                <c:v>44417</c:v>
              </c:pt>
              <c:pt idx="131">
                <c:v>44418</c:v>
              </c:pt>
              <c:pt idx="132">
                <c:v>44419</c:v>
              </c:pt>
              <c:pt idx="133">
                <c:v>44420</c:v>
              </c:pt>
              <c:pt idx="134">
                <c:v>44421</c:v>
              </c:pt>
              <c:pt idx="135">
                <c:v>44424</c:v>
              </c:pt>
              <c:pt idx="136">
                <c:v>44425</c:v>
              </c:pt>
              <c:pt idx="137">
                <c:v>44426</c:v>
              </c:pt>
              <c:pt idx="138">
                <c:v>44427</c:v>
              </c:pt>
              <c:pt idx="139">
                <c:v>44428</c:v>
              </c:pt>
              <c:pt idx="140">
                <c:v>44431</c:v>
              </c:pt>
              <c:pt idx="141">
                <c:v>44432</c:v>
              </c:pt>
              <c:pt idx="142">
                <c:v>44433</c:v>
              </c:pt>
              <c:pt idx="143">
                <c:v>44434</c:v>
              </c:pt>
              <c:pt idx="144">
                <c:v>44435</c:v>
              </c:pt>
              <c:pt idx="145">
                <c:v>44438</c:v>
              </c:pt>
              <c:pt idx="146">
                <c:v>44439</c:v>
              </c:pt>
              <c:pt idx="147">
                <c:v>44440</c:v>
              </c:pt>
              <c:pt idx="148">
                <c:v>44441</c:v>
              </c:pt>
              <c:pt idx="149">
                <c:v>44442</c:v>
              </c:pt>
              <c:pt idx="150">
                <c:v>44445</c:v>
              </c:pt>
              <c:pt idx="151">
                <c:v>44446</c:v>
              </c:pt>
              <c:pt idx="152">
                <c:v>44447</c:v>
              </c:pt>
              <c:pt idx="153">
                <c:v>44448</c:v>
              </c:pt>
              <c:pt idx="154">
                <c:v>44449</c:v>
              </c:pt>
              <c:pt idx="155">
                <c:v>44452</c:v>
              </c:pt>
              <c:pt idx="156">
                <c:v>44453</c:v>
              </c:pt>
              <c:pt idx="157">
                <c:v>44454</c:v>
              </c:pt>
              <c:pt idx="158">
                <c:v>44455</c:v>
              </c:pt>
              <c:pt idx="159">
                <c:v>44456</c:v>
              </c:pt>
              <c:pt idx="160">
                <c:v>44459</c:v>
              </c:pt>
              <c:pt idx="161">
                <c:v>44460</c:v>
              </c:pt>
              <c:pt idx="162">
                <c:v>44461</c:v>
              </c:pt>
              <c:pt idx="163">
                <c:v>44462</c:v>
              </c:pt>
              <c:pt idx="164">
                <c:v>44463</c:v>
              </c:pt>
              <c:pt idx="165">
                <c:v>44466</c:v>
              </c:pt>
              <c:pt idx="166">
                <c:v>44467</c:v>
              </c:pt>
              <c:pt idx="167">
                <c:v>44468</c:v>
              </c:pt>
              <c:pt idx="168">
                <c:v>44469</c:v>
              </c:pt>
              <c:pt idx="169">
                <c:v>44470</c:v>
              </c:pt>
              <c:pt idx="170">
                <c:v>44473</c:v>
              </c:pt>
              <c:pt idx="171">
                <c:v>44474</c:v>
              </c:pt>
              <c:pt idx="172">
                <c:v>44475</c:v>
              </c:pt>
              <c:pt idx="173">
                <c:v>44476</c:v>
              </c:pt>
              <c:pt idx="174">
                <c:v>44477</c:v>
              </c:pt>
              <c:pt idx="175">
                <c:v>44480</c:v>
              </c:pt>
              <c:pt idx="176">
                <c:v>44481</c:v>
              </c:pt>
              <c:pt idx="177">
                <c:v>44482</c:v>
              </c:pt>
              <c:pt idx="178">
                <c:v>44483</c:v>
              </c:pt>
              <c:pt idx="179">
                <c:v>44484</c:v>
              </c:pt>
              <c:pt idx="180">
                <c:v>44487</c:v>
              </c:pt>
              <c:pt idx="181">
                <c:v>44488</c:v>
              </c:pt>
              <c:pt idx="182">
                <c:v>44489</c:v>
              </c:pt>
              <c:pt idx="183">
                <c:v>44490</c:v>
              </c:pt>
              <c:pt idx="184">
                <c:v>44491</c:v>
              </c:pt>
              <c:pt idx="185">
                <c:v>44494</c:v>
              </c:pt>
              <c:pt idx="186">
                <c:v>44495</c:v>
              </c:pt>
              <c:pt idx="187">
                <c:v>44496</c:v>
              </c:pt>
              <c:pt idx="188">
                <c:v>44497</c:v>
              </c:pt>
              <c:pt idx="189">
                <c:v>44498</c:v>
              </c:pt>
              <c:pt idx="190">
                <c:v>44501</c:v>
              </c:pt>
              <c:pt idx="191">
                <c:v>44502</c:v>
              </c:pt>
              <c:pt idx="192">
                <c:v>44503</c:v>
              </c:pt>
              <c:pt idx="193">
                <c:v>44504</c:v>
              </c:pt>
              <c:pt idx="194">
                <c:v>44505</c:v>
              </c:pt>
              <c:pt idx="195">
                <c:v>44508</c:v>
              </c:pt>
              <c:pt idx="196">
                <c:v>44509</c:v>
              </c:pt>
              <c:pt idx="197">
                <c:v>44510</c:v>
              </c:pt>
              <c:pt idx="198">
                <c:v>44511</c:v>
              </c:pt>
              <c:pt idx="199">
                <c:v>44512</c:v>
              </c:pt>
              <c:pt idx="200">
                <c:v>44515</c:v>
              </c:pt>
              <c:pt idx="201">
                <c:v>44516</c:v>
              </c:pt>
              <c:pt idx="202">
                <c:v>44517</c:v>
              </c:pt>
              <c:pt idx="203">
                <c:v>44518</c:v>
              </c:pt>
              <c:pt idx="204">
                <c:v>44519</c:v>
              </c:pt>
              <c:pt idx="205">
                <c:v>44522</c:v>
              </c:pt>
              <c:pt idx="206">
                <c:v>44523</c:v>
              </c:pt>
              <c:pt idx="207">
                <c:v>44524</c:v>
              </c:pt>
              <c:pt idx="208">
                <c:v>44525</c:v>
              </c:pt>
              <c:pt idx="209">
                <c:v>44526</c:v>
              </c:pt>
              <c:pt idx="210">
                <c:v>44529</c:v>
              </c:pt>
              <c:pt idx="211">
                <c:v>44530</c:v>
              </c:pt>
              <c:pt idx="212">
                <c:v>44531</c:v>
              </c:pt>
              <c:pt idx="213">
                <c:v>44532</c:v>
              </c:pt>
              <c:pt idx="214">
                <c:v>44533</c:v>
              </c:pt>
              <c:pt idx="215">
                <c:v>44536</c:v>
              </c:pt>
              <c:pt idx="216">
                <c:v>44537</c:v>
              </c:pt>
              <c:pt idx="217">
                <c:v>44538</c:v>
              </c:pt>
              <c:pt idx="218">
                <c:v>44539</c:v>
              </c:pt>
              <c:pt idx="219">
                <c:v>44540</c:v>
              </c:pt>
              <c:pt idx="220">
                <c:v>44543</c:v>
              </c:pt>
              <c:pt idx="221">
                <c:v>44544</c:v>
              </c:pt>
              <c:pt idx="222">
                <c:v>44545</c:v>
              </c:pt>
              <c:pt idx="223">
                <c:v>44546</c:v>
              </c:pt>
              <c:pt idx="224">
                <c:v>44547</c:v>
              </c:pt>
              <c:pt idx="225">
                <c:v>44550</c:v>
              </c:pt>
              <c:pt idx="226">
                <c:v>44551</c:v>
              </c:pt>
              <c:pt idx="227">
                <c:v>44552</c:v>
              </c:pt>
              <c:pt idx="228">
                <c:v>44553</c:v>
              </c:pt>
              <c:pt idx="229">
                <c:v>44554</c:v>
              </c:pt>
              <c:pt idx="230">
                <c:v>44557</c:v>
              </c:pt>
              <c:pt idx="231">
                <c:v>44558</c:v>
              </c:pt>
              <c:pt idx="232">
                <c:v>44559</c:v>
              </c:pt>
              <c:pt idx="233">
                <c:v>44560</c:v>
              </c:pt>
              <c:pt idx="234">
                <c:v>44561</c:v>
              </c:pt>
              <c:pt idx="235">
                <c:v>44564</c:v>
              </c:pt>
              <c:pt idx="236">
                <c:v>44565</c:v>
              </c:pt>
              <c:pt idx="237">
                <c:v>44566</c:v>
              </c:pt>
              <c:pt idx="238">
                <c:v>44567</c:v>
              </c:pt>
              <c:pt idx="239">
                <c:v>44568</c:v>
              </c:pt>
              <c:pt idx="240">
                <c:v>44571</c:v>
              </c:pt>
              <c:pt idx="241">
                <c:v>44572</c:v>
              </c:pt>
              <c:pt idx="242">
                <c:v>44573</c:v>
              </c:pt>
              <c:pt idx="243">
                <c:v>44574</c:v>
              </c:pt>
              <c:pt idx="244">
                <c:v>44575</c:v>
              </c:pt>
              <c:pt idx="245">
                <c:v>44578</c:v>
              </c:pt>
              <c:pt idx="246">
                <c:v>44579</c:v>
              </c:pt>
              <c:pt idx="247">
                <c:v>44580</c:v>
              </c:pt>
              <c:pt idx="248">
                <c:v>44581</c:v>
              </c:pt>
              <c:pt idx="249">
                <c:v>44582</c:v>
              </c:pt>
              <c:pt idx="250">
                <c:v>44585</c:v>
              </c:pt>
              <c:pt idx="251">
                <c:v>44586</c:v>
              </c:pt>
              <c:pt idx="252">
                <c:v>44587</c:v>
              </c:pt>
              <c:pt idx="253">
                <c:v>44588</c:v>
              </c:pt>
              <c:pt idx="254">
                <c:v>44589</c:v>
              </c:pt>
              <c:pt idx="255">
                <c:v>44592</c:v>
              </c:pt>
              <c:pt idx="256">
                <c:v>44593</c:v>
              </c:pt>
              <c:pt idx="257">
                <c:v>44594</c:v>
              </c:pt>
              <c:pt idx="258">
                <c:v>44595</c:v>
              </c:pt>
              <c:pt idx="259">
                <c:v>44596</c:v>
              </c:pt>
              <c:pt idx="260">
                <c:v>44599</c:v>
              </c:pt>
              <c:pt idx="261">
                <c:v>44600</c:v>
              </c:pt>
              <c:pt idx="262">
                <c:v>44601</c:v>
              </c:pt>
              <c:pt idx="263">
                <c:v>44602</c:v>
              </c:pt>
              <c:pt idx="264">
                <c:v>44603</c:v>
              </c:pt>
              <c:pt idx="265">
                <c:v>44606</c:v>
              </c:pt>
              <c:pt idx="266">
                <c:v>44607</c:v>
              </c:pt>
              <c:pt idx="267">
                <c:v>44608</c:v>
              </c:pt>
              <c:pt idx="268">
                <c:v>44609</c:v>
              </c:pt>
              <c:pt idx="269">
                <c:v>44610</c:v>
              </c:pt>
              <c:pt idx="270">
                <c:v>44613</c:v>
              </c:pt>
              <c:pt idx="271">
                <c:v>44614</c:v>
              </c:pt>
              <c:pt idx="272">
                <c:v>44615</c:v>
              </c:pt>
              <c:pt idx="273">
                <c:v>44616</c:v>
              </c:pt>
              <c:pt idx="274">
                <c:v>44617</c:v>
              </c:pt>
              <c:pt idx="275">
                <c:v>44620</c:v>
              </c:pt>
              <c:pt idx="276">
                <c:v>44621</c:v>
              </c:pt>
              <c:pt idx="277">
                <c:v>44622</c:v>
              </c:pt>
              <c:pt idx="278">
                <c:v>44623</c:v>
              </c:pt>
              <c:pt idx="279">
                <c:v>44624</c:v>
              </c:pt>
              <c:pt idx="280">
                <c:v>44627</c:v>
              </c:pt>
              <c:pt idx="281">
                <c:v>44628</c:v>
              </c:pt>
              <c:pt idx="282">
                <c:v>44629</c:v>
              </c:pt>
              <c:pt idx="283">
                <c:v>44630</c:v>
              </c:pt>
              <c:pt idx="284">
                <c:v>44631</c:v>
              </c:pt>
              <c:pt idx="285">
                <c:v>44634</c:v>
              </c:pt>
              <c:pt idx="286">
                <c:v>44635</c:v>
              </c:pt>
              <c:pt idx="287">
                <c:v>44636</c:v>
              </c:pt>
              <c:pt idx="288">
                <c:v>44637</c:v>
              </c:pt>
              <c:pt idx="289">
                <c:v>44638</c:v>
              </c:pt>
              <c:pt idx="290">
                <c:v>44641</c:v>
              </c:pt>
              <c:pt idx="291">
                <c:v>44642</c:v>
              </c:pt>
              <c:pt idx="292">
                <c:v>44643</c:v>
              </c:pt>
              <c:pt idx="293">
                <c:v>44644</c:v>
              </c:pt>
              <c:pt idx="294">
                <c:v>44645</c:v>
              </c:pt>
              <c:pt idx="295">
                <c:v>44648</c:v>
              </c:pt>
              <c:pt idx="296">
                <c:v>44649</c:v>
              </c:pt>
              <c:pt idx="297">
                <c:v>44650</c:v>
              </c:pt>
              <c:pt idx="298">
                <c:v>44651</c:v>
              </c:pt>
              <c:pt idx="299">
                <c:v>44652</c:v>
              </c:pt>
              <c:pt idx="300">
                <c:v>44655</c:v>
              </c:pt>
              <c:pt idx="301">
                <c:v>44656</c:v>
              </c:pt>
              <c:pt idx="302">
                <c:v>44657</c:v>
              </c:pt>
              <c:pt idx="303">
                <c:v>44658</c:v>
              </c:pt>
              <c:pt idx="304">
                <c:v>44659</c:v>
              </c:pt>
              <c:pt idx="305">
                <c:v>44662</c:v>
              </c:pt>
              <c:pt idx="306">
                <c:v>44663</c:v>
              </c:pt>
              <c:pt idx="307">
                <c:v>44664</c:v>
              </c:pt>
              <c:pt idx="308">
                <c:v>44665</c:v>
              </c:pt>
              <c:pt idx="309">
                <c:v>44666</c:v>
              </c:pt>
              <c:pt idx="310">
                <c:v>44669</c:v>
              </c:pt>
              <c:pt idx="311">
                <c:v>44670</c:v>
              </c:pt>
              <c:pt idx="312">
                <c:v>44671</c:v>
              </c:pt>
              <c:pt idx="313">
                <c:v>44672</c:v>
              </c:pt>
              <c:pt idx="314">
                <c:v>44673</c:v>
              </c:pt>
              <c:pt idx="315">
                <c:v>44676</c:v>
              </c:pt>
              <c:pt idx="316">
                <c:v>44677</c:v>
              </c:pt>
              <c:pt idx="317">
                <c:v>44678</c:v>
              </c:pt>
              <c:pt idx="318">
                <c:v>44679</c:v>
              </c:pt>
              <c:pt idx="319">
                <c:v>44680</c:v>
              </c:pt>
              <c:pt idx="320">
                <c:v>44683</c:v>
              </c:pt>
              <c:pt idx="321">
                <c:v>44684</c:v>
              </c:pt>
              <c:pt idx="322">
                <c:v>44685</c:v>
              </c:pt>
              <c:pt idx="323">
                <c:v>44686</c:v>
              </c:pt>
              <c:pt idx="324">
                <c:v>44687</c:v>
              </c:pt>
              <c:pt idx="325">
                <c:v>44690</c:v>
              </c:pt>
              <c:pt idx="326">
                <c:v>44691</c:v>
              </c:pt>
              <c:pt idx="327">
                <c:v>44692</c:v>
              </c:pt>
              <c:pt idx="328">
                <c:v>44693</c:v>
              </c:pt>
              <c:pt idx="329">
                <c:v>44694</c:v>
              </c:pt>
              <c:pt idx="330">
                <c:v>44697</c:v>
              </c:pt>
              <c:pt idx="331">
                <c:v>44698</c:v>
              </c:pt>
              <c:pt idx="332">
                <c:v>44699</c:v>
              </c:pt>
              <c:pt idx="333">
                <c:v>44700</c:v>
              </c:pt>
              <c:pt idx="334">
                <c:v>44701</c:v>
              </c:pt>
              <c:pt idx="335">
                <c:v>44704</c:v>
              </c:pt>
              <c:pt idx="336">
                <c:v>44705</c:v>
              </c:pt>
              <c:pt idx="337">
                <c:v>44706</c:v>
              </c:pt>
              <c:pt idx="338">
                <c:v>44707</c:v>
              </c:pt>
              <c:pt idx="339">
                <c:v>44708</c:v>
              </c:pt>
              <c:pt idx="340">
                <c:v>44711</c:v>
              </c:pt>
              <c:pt idx="341">
                <c:v>44712</c:v>
              </c:pt>
              <c:pt idx="342">
                <c:v>44713</c:v>
              </c:pt>
              <c:pt idx="343">
                <c:v>44714</c:v>
              </c:pt>
              <c:pt idx="344">
                <c:v>44715</c:v>
              </c:pt>
              <c:pt idx="345">
                <c:v>44718</c:v>
              </c:pt>
              <c:pt idx="346">
                <c:v>44719</c:v>
              </c:pt>
              <c:pt idx="347">
                <c:v>44720</c:v>
              </c:pt>
              <c:pt idx="348">
                <c:v>44721</c:v>
              </c:pt>
              <c:pt idx="349">
                <c:v>44722</c:v>
              </c:pt>
              <c:pt idx="350">
                <c:v>44725</c:v>
              </c:pt>
              <c:pt idx="351">
                <c:v>44726</c:v>
              </c:pt>
              <c:pt idx="352">
                <c:v>44727</c:v>
              </c:pt>
              <c:pt idx="353">
                <c:v>44728</c:v>
              </c:pt>
              <c:pt idx="354">
                <c:v>44729</c:v>
              </c:pt>
              <c:pt idx="355">
                <c:v>44732</c:v>
              </c:pt>
              <c:pt idx="356">
                <c:v>44733</c:v>
              </c:pt>
              <c:pt idx="357">
                <c:v>44734</c:v>
              </c:pt>
              <c:pt idx="358">
                <c:v>44735</c:v>
              </c:pt>
              <c:pt idx="359">
                <c:v>44736</c:v>
              </c:pt>
              <c:pt idx="360">
                <c:v>44739</c:v>
              </c:pt>
              <c:pt idx="361">
                <c:v>44740</c:v>
              </c:pt>
              <c:pt idx="362">
                <c:v>44741</c:v>
              </c:pt>
              <c:pt idx="363">
                <c:v>44742</c:v>
              </c:pt>
              <c:pt idx="364">
                <c:v>44743</c:v>
              </c:pt>
              <c:pt idx="365">
                <c:v>44746</c:v>
              </c:pt>
              <c:pt idx="366">
                <c:v>44747</c:v>
              </c:pt>
              <c:pt idx="367">
                <c:v>44748</c:v>
              </c:pt>
              <c:pt idx="368">
                <c:v>44749</c:v>
              </c:pt>
              <c:pt idx="369">
                <c:v>44750</c:v>
              </c:pt>
              <c:pt idx="370">
                <c:v>44753</c:v>
              </c:pt>
              <c:pt idx="371">
                <c:v>44754</c:v>
              </c:pt>
              <c:pt idx="372">
                <c:v>44755</c:v>
              </c:pt>
              <c:pt idx="373">
                <c:v>44756</c:v>
              </c:pt>
              <c:pt idx="374">
                <c:v>44757</c:v>
              </c:pt>
              <c:pt idx="375">
                <c:v>44760</c:v>
              </c:pt>
              <c:pt idx="376">
                <c:v>44761</c:v>
              </c:pt>
              <c:pt idx="377">
                <c:v>44762</c:v>
              </c:pt>
              <c:pt idx="378">
                <c:v>44763</c:v>
              </c:pt>
              <c:pt idx="379">
                <c:v>44764</c:v>
              </c:pt>
              <c:pt idx="380">
                <c:v>44767</c:v>
              </c:pt>
              <c:pt idx="381">
                <c:v>44768</c:v>
              </c:pt>
              <c:pt idx="382">
                <c:v>44769</c:v>
              </c:pt>
              <c:pt idx="383">
                <c:v>44770</c:v>
              </c:pt>
              <c:pt idx="384">
                <c:v>44771</c:v>
              </c:pt>
              <c:pt idx="385">
                <c:v>44774</c:v>
              </c:pt>
              <c:pt idx="386">
                <c:v>44775</c:v>
              </c:pt>
              <c:pt idx="387">
                <c:v>44776</c:v>
              </c:pt>
              <c:pt idx="388">
                <c:v>44777</c:v>
              </c:pt>
              <c:pt idx="389">
                <c:v>44778</c:v>
              </c:pt>
              <c:pt idx="390">
                <c:v>44781</c:v>
              </c:pt>
              <c:pt idx="391">
                <c:v>44782</c:v>
              </c:pt>
              <c:pt idx="392">
                <c:v>44783</c:v>
              </c:pt>
              <c:pt idx="393">
                <c:v>44784</c:v>
              </c:pt>
              <c:pt idx="394">
                <c:v>44785</c:v>
              </c:pt>
              <c:pt idx="395">
                <c:v>44788</c:v>
              </c:pt>
              <c:pt idx="396">
                <c:v>44789</c:v>
              </c:pt>
              <c:pt idx="397">
                <c:v>44790</c:v>
              </c:pt>
              <c:pt idx="398">
                <c:v>44791</c:v>
              </c:pt>
              <c:pt idx="399">
                <c:v>44792</c:v>
              </c:pt>
              <c:pt idx="400">
                <c:v>44795</c:v>
              </c:pt>
              <c:pt idx="401">
                <c:v>44796</c:v>
              </c:pt>
              <c:pt idx="402">
                <c:v>44797</c:v>
              </c:pt>
              <c:pt idx="403">
                <c:v>44798</c:v>
              </c:pt>
              <c:pt idx="404">
                <c:v>44799</c:v>
              </c:pt>
              <c:pt idx="405">
                <c:v>44802</c:v>
              </c:pt>
              <c:pt idx="406">
                <c:v>44803</c:v>
              </c:pt>
              <c:pt idx="407">
                <c:v>44804</c:v>
              </c:pt>
              <c:pt idx="408">
                <c:v>44805</c:v>
              </c:pt>
              <c:pt idx="409">
                <c:v>44806</c:v>
              </c:pt>
              <c:pt idx="410">
                <c:v>44809</c:v>
              </c:pt>
              <c:pt idx="411">
                <c:v>44810</c:v>
              </c:pt>
              <c:pt idx="412">
                <c:v>44811</c:v>
              </c:pt>
              <c:pt idx="413">
                <c:v>44812</c:v>
              </c:pt>
              <c:pt idx="414">
                <c:v>44813</c:v>
              </c:pt>
              <c:pt idx="415">
                <c:v>44816</c:v>
              </c:pt>
              <c:pt idx="416">
                <c:v>44817</c:v>
              </c:pt>
              <c:pt idx="417">
                <c:v>44818</c:v>
              </c:pt>
              <c:pt idx="418">
                <c:v>44819</c:v>
              </c:pt>
              <c:pt idx="419">
                <c:v>44820</c:v>
              </c:pt>
              <c:pt idx="420">
                <c:v>44823</c:v>
              </c:pt>
              <c:pt idx="421">
                <c:v>44824</c:v>
              </c:pt>
              <c:pt idx="422">
                <c:v>44825</c:v>
              </c:pt>
              <c:pt idx="423">
                <c:v>44826</c:v>
              </c:pt>
              <c:pt idx="424">
                <c:v>44827</c:v>
              </c:pt>
              <c:pt idx="425">
                <c:v>44830</c:v>
              </c:pt>
              <c:pt idx="426">
                <c:v>44831</c:v>
              </c:pt>
              <c:pt idx="427">
                <c:v>44832</c:v>
              </c:pt>
              <c:pt idx="428">
                <c:v>44833</c:v>
              </c:pt>
              <c:pt idx="429">
                <c:v>44834</c:v>
              </c:pt>
              <c:pt idx="430">
                <c:v>44837</c:v>
              </c:pt>
              <c:pt idx="431">
                <c:v>44838</c:v>
              </c:pt>
              <c:pt idx="432">
                <c:v>44839</c:v>
              </c:pt>
              <c:pt idx="433">
                <c:v>44840</c:v>
              </c:pt>
              <c:pt idx="434">
                <c:v>44841</c:v>
              </c:pt>
              <c:pt idx="435">
                <c:v>44844</c:v>
              </c:pt>
              <c:pt idx="436">
                <c:v>44845</c:v>
              </c:pt>
              <c:pt idx="437">
                <c:v>44846</c:v>
              </c:pt>
              <c:pt idx="438">
                <c:v>44847</c:v>
              </c:pt>
              <c:pt idx="439">
                <c:v>44848</c:v>
              </c:pt>
              <c:pt idx="440">
                <c:v>44851</c:v>
              </c:pt>
              <c:pt idx="441">
                <c:v>44852</c:v>
              </c:pt>
              <c:pt idx="442">
                <c:v>44853</c:v>
              </c:pt>
              <c:pt idx="443">
                <c:v>44854</c:v>
              </c:pt>
              <c:pt idx="444">
                <c:v>44855</c:v>
              </c:pt>
              <c:pt idx="445">
                <c:v>44858</c:v>
              </c:pt>
              <c:pt idx="446">
                <c:v>44859</c:v>
              </c:pt>
              <c:pt idx="447">
                <c:v>44860</c:v>
              </c:pt>
              <c:pt idx="448">
                <c:v>44861</c:v>
              </c:pt>
              <c:pt idx="449">
                <c:v>44862</c:v>
              </c:pt>
              <c:pt idx="450">
                <c:v>44865</c:v>
              </c:pt>
              <c:pt idx="451">
                <c:v>44866</c:v>
              </c:pt>
              <c:pt idx="452">
                <c:v>44867</c:v>
              </c:pt>
              <c:pt idx="453">
                <c:v>44868</c:v>
              </c:pt>
              <c:pt idx="454">
                <c:v>44869</c:v>
              </c:pt>
              <c:pt idx="455">
                <c:v>44872</c:v>
              </c:pt>
              <c:pt idx="456">
                <c:v>44873</c:v>
              </c:pt>
              <c:pt idx="457">
                <c:v>44874</c:v>
              </c:pt>
              <c:pt idx="458">
                <c:v>44875</c:v>
              </c:pt>
              <c:pt idx="459">
                <c:v>44876</c:v>
              </c:pt>
              <c:pt idx="460">
                <c:v>44879</c:v>
              </c:pt>
              <c:pt idx="461">
                <c:v>44880</c:v>
              </c:pt>
              <c:pt idx="462">
                <c:v>44881</c:v>
              </c:pt>
              <c:pt idx="463">
                <c:v>44882</c:v>
              </c:pt>
              <c:pt idx="464">
                <c:v>44883</c:v>
              </c:pt>
              <c:pt idx="465">
                <c:v>44886</c:v>
              </c:pt>
              <c:pt idx="466">
                <c:v>44887</c:v>
              </c:pt>
              <c:pt idx="467">
                <c:v>44888</c:v>
              </c:pt>
              <c:pt idx="468">
                <c:v>44889</c:v>
              </c:pt>
              <c:pt idx="469">
                <c:v>44890</c:v>
              </c:pt>
              <c:pt idx="470">
                <c:v>44893</c:v>
              </c:pt>
              <c:pt idx="471">
                <c:v>44894</c:v>
              </c:pt>
              <c:pt idx="472">
                <c:v>44895</c:v>
              </c:pt>
              <c:pt idx="473">
                <c:v>44896</c:v>
              </c:pt>
              <c:pt idx="474">
                <c:v>44897</c:v>
              </c:pt>
              <c:pt idx="475">
                <c:v>44900</c:v>
              </c:pt>
              <c:pt idx="476">
                <c:v>44901</c:v>
              </c:pt>
              <c:pt idx="477">
                <c:v>44902</c:v>
              </c:pt>
              <c:pt idx="478">
                <c:v>44903</c:v>
              </c:pt>
              <c:pt idx="479">
                <c:v>44904</c:v>
              </c:pt>
              <c:pt idx="480">
                <c:v>44907</c:v>
              </c:pt>
              <c:pt idx="481">
                <c:v>44908</c:v>
              </c:pt>
              <c:pt idx="482">
                <c:v>44909</c:v>
              </c:pt>
              <c:pt idx="483">
                <c:v>44910</c:v>
              </c:pt>
              <c:pt idx="484">
                <c:v>44911</c:v>
              </c:pt>
              <c:pt idx="485">
                <c:v>44914</c:v>
              </c:pt>
              <c:pt idx="486">
                <c:v>44915</c:v>
              </c:pt>
              <c:pt idx="487">
                <c:v>44916</c:v>
              </c:pt>
              <c:pt idx="488">
                <c:v>44917</c:v>
              </c:pt>
              <c:pt idx="489">
                <c:v>44918</c:v>
              </c:pt>
              <c:pt idx="490">
                <c:v>44921</c:v>
              </c:pt>
              <c:pt idx="491">
                <c:v>44922</c:v>
              </c:pt>
              <c:pt idx="492">
                <c:v>44923</c:v>
              </c:pt>
              <c:pt idx="493">
                <c:v>44924</c:v>
              </c:pt>
              <c:pt idx="494">
                <c:v>44925</c:v>
              </c:pt>
              <c:pt idx="495">
                <c:v>44928</c:v>
              </c:pt>
              <c:pt idx="496">
                <c:v>44929</c:v>
              </c:pt>
              <c:pt idx="497">
                <c:v>44930</c:v>
              </c:pt>
              <c:pt idx="498">
                <c:v>44931</c:v>
              </c:pt>
              <c:pt idx="499">
                <c:v>44932</c:v>
              </c:pt>
              <c:pt idx="500">
                <c:v>44935</c:v>
              </c:pt>
              <c:pt idx="501">
                <c:v>44936</c:v>
              </c:pt>
              <c:pt idx="502">
                <c:v>44937</c:v>
              </c:pt>
              <c:pt idx="503">
                <c:v>44938</c:v>
              </c:pt>
              <c:pt idx="504">
                <c:v>44939</c:v>
              </c:pt>
              <c:pt idx="505">
                <c:v>44942</c:v>
              </c:pt>
              <c:pt idx="506">
                <c:v>44943</c:v>
              </c:pt>
              <c:pt idx="507">
                <c:v>44944</c:v>
              </c:pt>
              <c:pt idx="508">
                <c:v>44945</c:v>
              </c:pt>
              <c:pt idx="509">
                <c:v>44946</c:v>
              </c:pt>
              <c:pt idx="510">
                <c:v>44949</c:v>
              </c:pt>
              <c:pt idx="511">
                <c:v>44950</c:v>
              </c:pt>
              <c:pt idx="512">
                <c:v>44951</c:v>
              </c:pt>
              <c:pt idx="513">
                <c:v>44952</c:v>
              </c:pt>
              <c:pt idx="514">
                <c:v>44953</c:v>
              </c:pt>
              <c:pt idx="515">
                <c:v>44956</c:v>
              </c:pt>
              <c:pt idx="516">
                <c:v>44957</c:v>
              </c:pt>
              <c:pt idx="517">
                <c:v>44958</c:v>
              </c:pt>
              <c:pt idx="518">
                <c:v>44959</c:v>
              </c:pt>
              <c:pt idx="519">
                <c:v>44960</c:v>
              </c:pt>
              <c:pt idx="520">
                <c:v>44963</c:v>
              </c:pt>
              <c:pt idx="521">
                <c:v>44964</c:v>
              </c:pt>
              <c:pt idx="522">
                <c:v>44965</c:v>
              </c:pt>
              <c:pt idx="523">
                <c:v>44966</c:v>
              </c:pt>
              <c:pt idx="524">
                <c:v>44967</c:v>
              </c:pt>
              <c:pt idx="525">
                <c:v>44970</c:v>
              </c:pt>
              <c:pt idx="526">
                <c:v>44971</c:v>
              </c:pt>
              <c:pt idx="527">
                <c:v>44972</c:v>
              </c:pt>
              <c:pt idx="528">
                <c:v>44973</c:v>
              </c:pt>
              <c:pt idx="529">
                <c:v>44974</c:v>
              </c:pt>
              <c:pt idx="530">
                <c:v>44977</c:v>
              </c:pt>
              <c:pt idx="531">
                <c:v>44978</c:v>
              </c:pt>
              <c:pt idx="532">
                <c:v>44979</c:v>
              </c:pt>
              <c:pt idx="533">
                <c:v>44980</c:v>
              </c:pt>
              <c:pt idx="534">
                <c:v>44981</c:v>
              </c:pt>
              <c:pt idx="535">
                <c:v>44984</c:v>
              </c:pt>
              <c:pt idx="536">
                <c:v>44985</c:v>
              </c:pt>
              <c:pt idx="537">
                <c:v>44986</c:v>
              </c:pt>
              <c:pt idx="538">
                <c:v>44987</c:v>
              </c:pt>
              <c:pt idx="539">
                <c:v>44988</c:v>
              </c:pt>
              <c:pt idx="540">
                <c:v>44991</c:v>
              </c:pt>
              <c:pt idx="541">
                <c:v>44992</c:v>
              </c:pt>
              <c:pt idx="542">
                <c:v>44993</c:v>
              </c:pt>
              <c:pt idx="543">
                <c:v>44994</c:v>
              </c:pt>
              <c:pt idx="544">
                <c:v>44995</c:v>
              </c:pt>
              <c:pt idx="545">
                <c:v>44998</c:v>
              </c:pt>
              <c:pt idx="546">
                <c:v>44999</c:v>
              </c:pt>
              <c:pt idx="547">
                <c:v>45000</c:v>
              </c:pt>
              <c:pt idx="548">
                <c:v>45001</c:v>
              </c:pt>
              <c:pt idx="549">
                <c:v>45002</c:v>
              </c:pt>
              <c:pt idx="550">
                <c:v>45005</c:v>
              </c:pt>
              <c:pt idx="551">
                <c:v>45006</c:v>
              </c:pt>
              <c:pt idx="552">
                <c:v>45007</c:v>
              </c:pt>
              <c:pt idx="553">
                <c:v>45008</c:v>
              </c:pt>
              <c:pt idx="554">
                <c:v>45009</c:v>
              </c:pt>
              <c:pt idx="555">
                <c:v>45012</c:v>
              </c:pt>
              <c:pt idx="556">
                <c:v>45013</c:v>
              </c:pt>
              <c:pt idx="557">
                <c:v>45014</c:v>
              </c:pt>
              <c:pt idx="558">
                <c:v>45015</c:v>
              </c:pt>
              <c:pt idx="559">
                <c:v>45016</c:v>
              </c:pt>
              <c:pt idx="560">
                <c:v>45019</c:v>
              </c:pt>
              <c:pt idx="561">
                <c:v>45020</c:v>
              </c:pt>
              <c:pt idx="562">
                <c:v>45021</c:v>
              </c:pt>
              <c:pt idx="563">
                <c:v>45022</c:v>
              </c:pt>
              <c:pt idx="564">
                <c:v>45023</c:v>
              </c:pt>
              <c:pt idx="565">
                <c:v>45026</c:v>
              </c:pt>
              <c:pt idx="566">
                <c:v>45027</c:v>
              </c:pt>
              <c:pt idx="567">
                <c:v>45028</c:v>
              </c:pt>
              <c:pt idx="568">
                <c:v>45029</c:v>
              </c:pt>
              <c:pt idx="569">
                <c:v>45030</c:v>
              </c:pt>
              <c:pt idx="570">
                <c:v>45033</c:v>
              </c:pt>
              <c:pt idx="571">
                <c:v>45034</c:v>
              </c:pt>
              <c:pt idx="572">
                <c:v>45035</c:v>
              </c:pt>
              <c:pt idx="573">
                <c:v>45036</c:v>
              </c:pt>
              <c:pt idx="574">
                <c:v>45037</c:v>
              </c:pt>
              <c:pt idx="575">
                <c:v>45040</c:v>
              </c:pt>
              <c:pt idx="576">
                <c:v>45041</c:v>
              </c:pt>
              <c:pt idx="577">
                <c:v>45042</c:v>
              </c:pt>
              <c:pt idx="578">
                <c:v>45043</c:v>
              </c:pt>
              <c:pt idx="579">
                <c:v>45044</c:v>
              </c:pt>
              <c:pt idx="580">
                <c:v>45047</c:v>
              </c:pt>
              <c:pt idx="581">
                <c:v>45048</c:v>
              </c:pt>
              <c:pt idx="582">
                <c:v>45049</c:v>
              </c:pt>
              <c:pt idx="583">
                <c:v>45050</c:v>
              </c:pt>
              <c:pt idx="584">
                <c:v>45051</c:v>
              </c:pt>
              <c:pt idx="585">
                <c:v>45054</c:v>
              </c:pt>
              <c:pt idx="586">
                <c:v>45055</c:v>
              </c:pt>
              <c:pt idx="587">
                <c:v>45056</c:v>
              </c:pt>
              <c:pt idx="588">
                <c:v>45057</c:v>
              </c:pt>
              <c:pt idx="589">
                <c:v>45058</c:v>
              </c:pt>
              <c:pt idx="590">
                <c:v>45061</c:v>
              </c:pt>
              <c:pt idx="591">
                <c:v>45062</c:v>
              </c:pt>
              <c:pt idx="592">
                <c:v>45063</c:v>
              </c:pt>
              <c:pt idx="593">
                <c:v>45064</c:v>
              </c:pt>
              <c:pt idx="594">
                <c:v>45065</c:v>
              </c:pt>
              <c:pt idx="595">
                <c:v>45068</c:v>
              </c:pt>
              <c:pt idx="596">
                <c:v>45069</c:v>
              </c:pt>
              <c:pt idx="597">
                <c:v>45070</c:v>
              </c:pt>
              <c:pt idx="598">
                <c:v>45071</c:v>
              </c:pt>
              <c:pt idx="599">
                <c:v>45072</c:v>
              </c:pt>
              <c:pt idx="600">
                <c:v>45075</c:v>
              </c:pt>
              <c:pt idx="601">
                <c:v>45076</c:v>
              </c:pt>
              <c:pt idx="602">
                <c:v>45077</c:v>
              </c:pt>
              <c:pt idx="603">
                <c:v>45078</c:v>
              </c:pt>
              <c:pt idx="604">
                <c:v>45079</c:v>
              </c:pt>
              <c:pt idx="605">
                <c:v>45082</c:v>
              </c:pt>
              <c:pt idx="606">
                <c:v>45083</c:v>
              </c:pt>
              <c:pt idx="607">
                <c:v>45084</c:v>
              </c:pt>
              <c:pt idx="608">
                <c:v>45085</c:v>
              </c:pt>
              <c:pt idx="609">
                <c:v>45086</c:v>
              </c:pt>
              <c:pt idx="610">
                <c:v>45089</c:v>
              </c:pt>
              <c:pt idx="611">
                <c:v>45090</c:v>
              </c:pt>
              <c:pt idx="612">
                <c:v>45091</c:v>
              </c:pt>
              <c:pt idx="613">
                <c:v>45092</c:v>
              </c:pt>
              <c:pt idx="614">
                <c:v>45093</c:v>
              </c:pt>
              <c:pt idx="615">
                <c:v>45096</c:v>
              </c:pt>
              <c:pt idx="616">
                <c:v>45097</c:v>
              </c:pt>
              <c:pt idx="617">
                <c:v>45098</c:v>
              </c:pt>
              <c:pt idx="618">
                <c:v>45099</c:v>
              </c:pt>
              <c:pt idx="619">
                <c:v>45100</c:v>
              </c:pt>
              <c:pt idx="620">
                <c:v>45103</c:v>
              </c:pt>
              <c:pt idx="621">
                <c:v>45104</c:v>
              </c:pt>
              <c:pt idx="622">
                <c:v>45105</c:v>
              </c:pt>
              <c:pt idx="623">
                <c:v>45106</c:v>
              </c:pt>
              <c:pt idx="624">
                <c:v>45107</c:v>
              </c:pt>
              <c:pt idx="625">
                <c:v>45110</c:v>
              </c:pt>
              <c:pt idx="626">
                <c:v>45111</c:v>
              </c:pt>
              <c:pt idx="627">
                <c:v>45112</c:v>
              </c:pt>
              <c:pt idx="628">
                <c:v>45113</c:v>
              </c:pt>
              <c:pt idx="629">
                <c:v>45114</c:v>
              </c:pt>
              <c:pt idx="630">
                <c:v>45117</c:v>
              </c:pt>
              <c:pt idx="631">
                <c:v>45118</c:v>
              </c:pt>
              <c:pt idx="632">
                <c:v>45119</c:v>
              </c:pt>
              <c:pt idx="633">
                <c:v>45120</c:v>
              </c:pt>
              <c:pt idx="634">
                <c:v>45121</c:v>
              </c:pt>
              <c:pt idx="635">
                <c:v>45124</c:v>
              </c:pt>
              <c:pt idx="636">
                <c:v>45125</c:v>
              </c:pt>
              <c:pt idx="637">
                <c:v>45126</c:v>
              </c:pt>
              <c:pt idx="638">
                <c:v>45127</c:v>
              </c:pt>
              <c:pt idx="639">
                <c:v>45128</c:v>
              </c:pt>
              <c:pt idx="640">
                <c:v>45131</c:v>
              </c:pt>
              <c:pt idx="641">
                <c:v>45132</c:v>
              </c:pt>
              <c:pt idx="642">
                <c:v>45133</c:v>
              </c:pt>
              <c:pt idx="643">
                <c:v>45134</c:v>
              </c:pt>
              <c:pt idx="644">
                <c:v>45135</c:v>
              </c:pt>
              <c:pt idx="645">
                <c:v>45138</c:v>
              </c:pt>
              <c:pt idx="646">
                <c:v>45139</c:v>
              </c:pt>
              <c:pt idx="647">
                <c:v>45140</c:v>
              </c:pt>
              <c:pt idx="648">
                <c:v>45141</c:v>
              </c:pt>
              <c:pt idx="649">
                <c:v>45142</c:v>
              </c:pt>
              <c:pt idx="650">
                <c:v>45145</c:v>
              </c:pt>
              <c:pt idx="651">
                <c:v>45146</c:v>
              </c:pt>
              <c:pt idx="652">
                <c:v>45147</c:v>
              </c:pt>
              <c:pt idx="653">
                <c:v>45148</c:v>
              </c:pt>
              <c:pt idx="654">
                <c:v>45149</c:v>
              </c:pt>
              <c:pt idx="655">
                <c:v>45152</c:v>
              </c:pt>
              <c:pt idx="656">
                <c:v>45153</c:v>
              </c:pt>
              <c:pt idx="657">
                <c:v>45154</c:v>
              </c:pt>
              <c:pt idx="658">
                <c:v>45155</c:v>
              </c:pt>
              <c:pt idx="659">
                <c:v>45156</c:v>
              </c:pt>
              <c:pt idx="660">
                <c:v>45159</c:v>
              </c:pt>
              <c:pt idx="661">
                <c:v>45160</c:v>
              </c:pt>
              <c:pt idx="662">
                <c:v>45161</c:v>
              </c:pt>
              <c:pt idx="663">
                <c:v>45162</c:v>
              </c:pt>
              <c:pt idx="664">
                <c:v>45163</c:v>
              </c:pt>
              <c:pt idx="665">
                <c:v>45166</c:v>
              </c:pt>
              <c:pt idx="666">
                <c:v>45167</c:v>
              </c:pt>
              <c:pt idx="667">
                <c:v>45168</c:v>
              </c:pt>
              <c:pt idx="668">
                <c:v>45169</c:v>
              </c:pt>
              <c:pt idx="669">
                <c:v>45170</c:v>
              </c:pt>
              <c:pt idx="670">
                <c:v>45173</c:v>
              </c:pt>
              <c:pt idx="671">
                <c:v>45174</c:v>
              </c:pt>
              <c:pt idx="672">
                <c:v>45175</c:v>
              </c:pt>
              <c:pt idx="673">
                <c:v>45176</c:v>
              </c:pt>
              <c:pt idx="674">
                <c:v>45177</c:v>
              </c:pt>
              <c:pt idx="675">
                <c:v>45180</c:v>
              </c:pt>
              <c:pt idx="676">
                <c:v>45181</c:v>
              </c:pt>
              <c:pt idx="677">
                <c:v>45182</c:v>
              </c:pt>
              <c:pt idx="678">
                <c:v>45183</c:v>
              </c:pt>
              <c:pt idx="679">
                <c:v>45184</c:v>
              </c:pt>
              <c:pt idx="680">
                <c:v>45187</c:v>
              </c:pt>
              <c:pt idx="681">
                <c:v>45188</c:v>
              </c:pt>
              <c:pt idx="682">
                <c:v>45189</c:v>
              </c:pt>
              <c:pt idx="683">
                <c:v>45190</c:v>
              </c:pt>
              <c:pt idx="684">
                <c:v>45191</c:v>
              </c:pt>
              <c:pt idx="685">
                <c:v>45194</c:v>
              </c:pt>
              <c:pt idx="686">
                <c:v>45195</c:v>
              </c:pt>
              <c:pt idx="687">
                <c:v>45196</c:v>
              </c:pt>
              <c:pt idx="688">
                <c:v>45197</c:v>
              </c:pt>
              <c:pt idx="689">
                <c:v>45198</c:v>
              </c:pt>
              <c:pt idx="690">
                <c:v>45201</c:v>
              </c:pt>
              <c:pt idx="691">
                <c:v>45202</c:v>
              </c:pt>
              <c:pt idx="692">
                <c:v>45203</c:v>
              </c:pt>
              <c:pt idx="693">
                <c:v>45204</c:v>
              </c:pt>
              <c:pt idx="694">
                <c:v>45205</c:v>
              </c:pt>
              <c:pt idx="695">
                <c:v>45208</c:v>
              </c:pt>
              <c:pt idx="696">
                <c:v>45209</c:v>
              </c:pt>
              <c:pt idx="697">
                <c:v>45210</c:v>
              </c:pt>
              <c:pt idx="698">
                <c:v>45211</c:v>
              </c:pt>
              <c:pt idx="699">
                <c:v>45212</c:v>
              </c:pt>
              <c:pt idx="700">
                <c:v>45215</c:v>
              </c:pt>
              <c:pt idx="701">
                <c:v>45216</c:v>
              </c:pt>
              <c:pt idx="702">
                <c:v>45217</c:v>
              </c:pt>
              <c:pt idx="703">
                <c:v>45218</c:v>
              </c:pt>
              <c:pt idx="704">
                <c:v>45219</c:v>
              </c:pt>
              <c:pt idx="705">
                <c:v>45222</c:v>
              </c:pt>
              <c:pt idx="706">
                <c:v>45223</c:v>
              </c:pt>
              <c:pt idx="707">
                <c:v>45224</c:v>
              </c:pt>
              <c:pt idx="708">
                <c:v>45225</c:v>
              </c:pt>
              <c:pt idx="709">
                <c:v>45226</c:v>
              </c:pt>
              <c:pt idx="710">
                <c:v>45229</c:v>
              </c:pt>
              <c:pt idx="711">
                <c:v>45230</c:v>
              </c:pt>
              <c:pt idx="712">
                <c:v>45231</c:v>
              </c:pt>
              <c:pt idx="713">
                <c:v>45232</c:v>
              </c:pt>
              <c:pt idx="714">
                <c:v>45233</c:v>
              </c:pt>
              <c:pt idx="715">
                <c:v>45236</c:v>
              </c:pt>
              <c:pt idx="716">
                <c:v>45237</c:v>
              </c:pt>
              <c:pt idx="717">
                <c:v>45238</c:v>
              </c:pt>
              <c:pt idx="718">
                <c:v>45239</c:v>
              </c:pt>
              <c:pt idx="719">
                <c:v>45240</c:v>
              </c:pt>
              <c:pt idx="720">
                <c:v>45243</c:v>
              </c:pt>
              <c:pt idx="721">
                <c:v>45244</c:v>
              </c:pt>
              <c:pt idx="722">
                <c:v>45245</c:v>
              </c:pt>
              <c:pt idx="723">
                <c:v>45246</c:v>
              </c:pt>
              <c:pt idx="724">
                <c:v>45247</c:v>
              </c:pt>
              <c:pt idx="725">
                <c:v>45250</c:v>
              </c:pt>
              <c:pt idx="726">
                <c:v>45251</c:v>
              </c:pt>
              <c:pt idx="727">
                <c:v>45252</c:v>
              </c:pt>
              <c:pt idx="728">
                <c:v>45253</c:v>
              </c:pt>
              <c:pt idx="729">
                <c:v>45254</c:v>
              </c:pt>
              <c:pt idx="730">
                <c:v>45257</c:v>
              </c:pt>
              <c:pt idx="731">
                <c:v>45258</c:v>
              </c:pt>
              <c:pt idx="732">
                <c:v>45259</c:v>
              </c:pt>
              <c:pt idx="733">
                <c:v>45260</c:v>
              </c:pt>
              <c:pt idx="734">
                <c:v>45261</c:v>
              </c:pt>
              <c:pt idx="735">
                <c:v>45264</c:v>
              </c:pt>
              <c:pt idx="736">
                <c:v>45265</c:v>
              </c:pt>
              <c:pt idx="737">
                <c:v>45266</c:v>
              </c:pt>
              <c:pt idx="738">
                <c:v>45267</c:v>
              </c:pt>
              <c:pt idx="739">
                <c:v>45268</c:v>
              </c:pt>
              <c:pt idx="740">
                <c:v>45271</c:v>
              </c:pt>
              <c:pt idx="741">
                <c:v>45272</c:v>
              </c:pt>
              <c:pt idx="742">
                <c:v>45273</c:v>
              </c:pt>
              <c:pt idx="743">
                <c:v>45274</c:v>
              </c:pt>
              <c:pt idx="744">
                <c:v>45275</c:v>
              </c:pt>
              <c:pt idx="745">
                <c:v>45278</c:v>
              </c:pt>
              <c:pt idx="746">
                <c:v>45279</c:v>
              </c:pt>
              <c:pt idx="747">
                <c:v>45280</c:v>
              </c:pt>
              <c:pt idx="748">
                <c:v>45281</c:v>
              </c:pt>
              <c:pt idx="749">
                <c:v>45282</c:v>
              </c:pt>
              <c:pt idx="750">
                <c:v>45285</c:v>
              </c:pt>
              <c:pt idx="751">
                <c:v>45286</c:v>
              </c:pt>
              <c:pt idx="752">
                <c:v>45287</c:v>
              </c:pt>
              <c:pt idx="753">
                <c:v>45288</c:v>
              </c:pt>
              <c:pt idx="754">
                <c:v>45289</c:v>
              </c:pt>
              <c:pt idx="755">
                <c:v>45292</c:v>
              </c:pt>
              <c:pt idx="756">
                <c:v>45293</c:v>
              </c:pt>
              <c:pt idx="757">
                <c:v>45294</c:v>
              </c:pt>
              <c:pt idx="758">
                <c:v>45295</c:v>
              </c:pt>
              <c:pt idx="759">
                <c:v>45296</c:v>
              </c:pt>
              <c:pt idx="760">
                <c:v>45299</c:v>
              </c:pt>
              <c:pt idx="761">
                <c:v>45300</c:v>
              </c:pt>
              <c:pt idx="762">
                <c:v>45301</c:v>
              </c:pt>
              <c:pt idx="763">
                <c:v>45302</c:v>
              </c:pt>
              <c:pt idx="764">
                <c:v>45303</c:v>
              </c:pt>
              <c:pt idx="765">
                <c:v>45306</c:v>
              </c:pt>
              <c:pt idx="766">
                <c:v>45307</c:v>
              </c:pt>
              <c:pt idx="767">
                <c:v>45308</c:v>
              </c:pt>
              <c:pt idx="768">
                <c:v>45309</c:v>
              </c:pt>
              <c:pt idx="769">
                <c:v>45310</c:v>
              </c:pt>
              <c:pt idx="770">
                <c:v>45313</c:v>
              </c:pt>
              <c:pt idx="771">
                <c:v>45314</c:v>
              </c:pt>
              <c:pt idx="772">
                <c:v>45315</c:v>
              </c:pt>
              <c:pt idx="773">
                <c:v>45316</c:v>
              </c:pt>
              <c:pt idx="774">
                <c:v>45317</c:v>
              </c:pt>
              <c:pt idx="775">
                <c:v>45320</c:v>
              </c:pt>
              <c:pt idx="776">
                <c:v>45321</c:v>
              </c:pt>
              <c:pt idx="777">
                <c:v>45322</c:v>
              </c:pt>
              <c:pt idx="778">
                <c:v>45323</c:v>
              </c:pt>
              <c:pt idx="779">
                <c:v>45324</c:v>
              </c:pt>
              <c:pt idx="780">
                <c:v>45327</c:v>
              </c:pt>
              <c:pt idx="781">
                <c:v>45328</c:v>
              </c:pt>
              <c:pt idx="782">
                <c:v>45329</c:v>
              </c:pt>
              <c:pt idx="783">
                <c:v>45330</c:v>
              </c:pt>
              <c:pt idx="784">
                <c:v>45331</c:v>
              </c:pt>
              <c:pt idx="785">
                <c:v>45334</c:v>
              </c:pt>
              <c:pt idx="786">
                <c:v>45335</c:v>
              </c:pt>
              <c:pt idx="787">
                <c:v>45336</c:v>
              </c:pt>
              <c:pt idx="788">
                <c:v>45337</c:v>
              </c:pt>
              <c:pt idx="789">
                <c:v>45338</c:v>
              </c:pt>
              <c:pt idx="790">
                <c:v>45341</c:v>
              </c:pt>
              <c:pt idx="791">
                <c:v>45342</c:v>
              </c:pt>
              <c:pt idx="792">
                <c:v>45343</c:v>
              </c:pt>
              <c:pt idx="793">
                <c:v>45344</c:v>
              </c:pt>
              <c:pt idx="794">
                <c:v>45345</c:v>
              </c:pt>
              <c:pt idx="795">
                <c:v>45348</c:v>
              </c:pt>
              <c:pt idx="796">
                <c:v>45349</c:v>
              </c:pt>
              <c:pt idx="797">
                <c:v>45350</c:v>
              </c:pt>
              <c:pt idx="798">
                <c:v>45351</c:v>
              </c:pt>
              <c:pt idx="799">
                <c:v>45352</c:v>
              </c:pt>
              <c:pt idx="800">
                <c:v>45355</c:v>
              </c:pt>
              <c:pt idx="801">
                <c:v>45356</c:v>
              </c:pt>
              <c:pt idx="802">
                <c:v>45357</c:v>
              </c:pt>
              <c:pt idx="803">
                <c:v>45358</c:v>
              </c:pt>
              <c:pt idx="804">
                <c:v>45359</c:v>
              </c:pt>
              <c:pt idx="805">
                <c:v>45362</c:v>
              </c:pt>
              <c:pt idx="806">
                <c:v>45363</c:v>
              </c:pt>
              <c:pt idx="807">
                <c:v>45364</c:v>
              </c:pt>
              <c:pt idx="808">
                <c:v>45365</c:v>
              </c:pt>
              <c:pt idx="809">
                <c:v>45366</c:v>
              </c:pt>
              <c:pt idx="810">
                <c:v>45369</c:v>
              </c:pt>
              <c:pt idx="811">
                <c:v>45370</c:v>
              </c:pt>
              <c:pt idx="812">
                <c:v>45371</c:v>
              </c:pt>
              <c:pt idx="813">
                <c:v>45372</c:v>
              </c:pt>
              <c:pt idx="814">
                <c:v>45373</c:v>
              </c:pt>
              <c:pt idx="815">
                <c:v>45376</c:v>
              </c:pt>
              <c:pt idx="816">
                <c:v>45377</c:v>
              </c:pt>
              <c:pt idx="817">
                <c:v>45378</c:v>
              </c:pt>
              <c:pt idx="818">
                <c:v>45379</c:v>
              </c:pt>
              <c:pt idx="819">
                <c:v>45380</c:v>
              </c:pt>
              <c:pt idx="820">
                <c:v>45383</c:v>
              </c:pt>
              <c:pt idx="821">
                <c:v>45384</c:v>
              </c:pt>
              <c:pt idx="822">
                <c:v>45385</c:v>
              </c:pt>
              <c:pt idx="823">
                <c:v>45386</c:v>
              </c:pt>
              <c:pt idx="824">
                <c:v>45387</c:v>
              </c:pt>
              <c:pt idx="825">
                <c:v>45390</c:v>
              </c:pt>
              <c:pt idx="826">
                <c:v>45391</c:v>
              </c:pt>
              <c:pt idx="827">
                <c:v>45392</c:v>
              </c:pt>
              <c:pt idx="828">
                <c:v>45393</c:v>
              </c:pt>
              <c:pt idx="829">
                <c:v>45394</c:v>
              </c:pt>
              <c:pt idx="830">
                <c:v>45397</c:v>
              </c:pt>
              <c:pt idx="831">
                <c:v>45398</c:v>
              </c:pt>
              <c:pt idx="832">
                <c:v>45399</c:v>
              </c:pt>
              <c:pt idx="833">
                <c:v>45400</c:v>
              </c:pt>
              <c:pt idx="834">
                <c:v>45401</c:v>
              </c:pt>
              <c:pt idx="835">
                <c:v>45404</c:v>
              </c:pt>
              <c:pt idx="836">
                <c:v>45405</c:v>
              </c:pt>
              <c:pt idx="837">
                <c:v>45406</c:v>
              </c:pt>
              <c:pt idx="838">
                <c:v>45407</c:v>
              </c:pt>
              <c:pt idx="839">
                <c:v>45408</c:v>
              </c:pt>
              <c:pt idx="840">
                <c:v>45411</c:v>
              </c:pt>
              <c:pt idx="841">
                <c:v>45412</c:v>
              </c:pt>
              <c:pt idx="842">
                <c:v>45413</c:v>
              </c:pt>
              <c:pt idx="843">
                <c:v>45414</c:v>
              </c:pt>
              <c:pt idx="844">
                <c:v>45415</c:v>
              </c:pt>
              <c:pt idx="845">
                <c:v>45418</c:v>
              </c:pt>
              <c:pt idx="846">
                <c:v>45419</c:v>
              </c:pt>
              <c:pt idx="847">
                <c:v>45420</c:v>
              </c:pt>
              <c:pt idx="848">
                <c:v>45421</c:v>
              </c:pt>
              <c:pt idx="849">
                <c:v>45422</c:v>
              </c:pt>
              <c:pt idx="850">
                <c:v>45425</c:v>
              </c:pt>
              <c:pt idx="851">
                <c:v>45426</c:v>
              </c:pt>
              <c:pt idx="852">
                <c:v>45427</c:v>
              </c:pt>
              <c:pt idx="853">
                <c:v>45428</c:v>
              </c:pt>
              <c:pt idx="854">
                <c:v>45429</c:v>
              </c:pt>
              <c:pt idx="855">
                <c:v>45432</c:v>
              </c:pt>
              <c:pt idx="856">
                <c:v>45433</c:v>
              </c:pt>
              <c:pt idx="857">
                <c:v>45434</c:v>
              </c:pt>
              <c:pt idx="858">
                <c:v>45435</c:v>
              </c:pt>
              <c:pt idx="859">
                <c:v>45436</c:v>
              </c:pt>
              <c:pt idx="860">
                <c:v>45439</c:v>
              </c:pt>
              <c:pt idx="861">
                <c:v>45440</c:v>
              </c:pt>
              <c:pt idx="862">
                <c:v>45441</c:v>
              </c:pt>
              <c:pt idx="863">
                <c:v>45442</c:v>
              </c:pt>
              <c:pt idx="864">
                <c:v>45443</c:v>
              </c:pt>
              <c:pt idx="865">
                <c:v>45446</c:v>
              </c:pt>
              <c:pt idx="866">
                <c:v>45447</c:v>
              </c:pt>
              <c:pt idx="867">
                <c:v>45448</c:v>
              </c:pt>
              <c:pt idx="868">
                <c:v>45449</c:v>
              </c:pt>
              <c:pt idx="869">
                <c:v>45450</c:v>
              </c:pt>
              <c:pt idx="870">
                <c:v>45453</c:v>
              </c:pt>
              <c:pt idx="871">
                <c:v>45454</c:v>
              </c:pt>
              <c:pt idx="872">
                <c:v>45455</c:v>
              </c:pt>
              <c:pt idx="873">
                <c:v>45456</c:v>
              </c:pt>
              <c:pt idx="874">
                <c:v>45457</c:v>
              </c:pt>
              <c:pt idx="875">
                <c:v>45460</c:v>
              </c:pt>
              <c:pt idx="876">
                <c:v>45461</c:v>
              </c:pt>
              <c:pt idx="877">
                <c:v>45462</c:v>
              </c:pt>
              <c:pt idx="878">
                <c:v>45463</c:v>
              </c:pt>
              <c:pt idx="879">
                <c:v>45464</c:v>
              </c:pt>
              <c:pt idx="880">
                <c:v>45467</c:v>
              </c:pt>
              <c:pt idx="881">
                <c:v>45468</c:v>
              </c:pt>
              <c:pt idx="882">
                <c:v>45469</c:v>
              </c:pt>
              <c:pt idx="883">
                <c:v>45470</c:v>
              </c:pt>
              <c:pt idx="884">
                <c:v>45471</c:v>
              </c:pt>
              <c:pt idx="885">
                <c:v>45474</c:v>
              </c:pt>
              <c:pt idx="886">
                <c:v>45475</c:v>
              </c:pt>
              <c:pt idx="887">
                <c:v>45476</c:v>
              </c:pt>
              <c:pt idx="888">
                <c:v>45477</c:v>
              </c:pt>
              <c:pt idx="889">
                <c:v>45478</c:v>
              </c:pt>
              <c:pt idx="890">
                <c:v>45481</c:v>
              </c:pt>
              <c:pt idx="891">
                <c:v>45482</c:v>
              </c:pt>
              <c:pt idx="892">
                <c:v>45483</c:v>
              </c:pt>
              <c:pt idx="893">
                <c:v>45484</c:v>
              </c:pt>
              <c:pt idx="894">
                <c:v>45485</c:v>
              </c:pt>
              <c:pt idx="895">
                <c:v>45488</c:v>
              </c:pt>
              <c:pt idx="896">
                <c:v>45489</c:v>
              </c:pt>
              <c:pt idx="897">
                <c:v>45490</c:v>
              </c:pt>
              <c:pt idx="898">
                <c:v>45491</c:v>
              </c:pt>
              <c:pt idx="899">
                <c:v>45492</c:v>
              </c:pt>
              <c:pt idx="900">
                <c:v>45495</c:v>
              </c:pt>
              <c:pt idx="901">
                <c:v>45496</c:v>
              </c:pt>
              <c:pt idx="902">
                <c:v>45497</c:v>
              </c:pt>
              <c:pt idx="903">
                <c:v>45498</c:v>
              </c:pt>
              <c:pt idx="904">
                <c:v>45499</c:v>
              </c:pt>
              <c:pt idx="905">
                <c:v>45502</c:v>
              </c:pt>
              <c:pt idx="906">
                <c:v>45503</c:v>
              </c:pt>
              <c:pt idx="907">
                <c:v>45504</c:v>
              </c:pt>
              <c:pt idx="908">
                <c:v>45505</c:v>
              </c:pt>
              <c:pt idx="909">
                <c:v>45506</c:v>
              </c:pt>
              <c:pt idx="910">
                <c:v>45509</c:v>
              </c:pt>
              <c:pt idx="911">
                <c:v>45510</c:v>
              </c:pt>
              <c:pt idx="912">
                <c:v>45511</c:v>
              </c:pt>
              <c:pt idx="913">
                <c:v>45512</c:v>
              </c:pt>
              <c:pt idx="914">
                <c:v>45513</c:v>
              </c:pt>
              <c:pt idx="915">
                <c:v>45516</c:v>
              </c:pt>
              <c:pt idx="916">
                <c:v>45517</c:v>
              </c:pt>
              <c:pt idx="917">
                <c:v>45518</c:v>
              </c:pt>
              <c:pt idx="918">
                <c:v>45519</c:v>
              </c:pt>
              <c:pt idx="919">
                <c:v>45520</c:v>
              </c:pt>
              <c:pt idx="920">
                <c:v>45523</c:v>
              </c:pt>
              <c:pt idx="921">
                <c:v>45524</c:v>
              </c:pt>
              <c:pt idx="922">
                <c:v>45525</c:v>
              </c:pt>
              <c:pt idx="923">
                <c:v>45526</c:v>
              </c:pt>
              <c:pt idx="924">
                <c:v>45527</c:v>
              </c:pt>
              <c:pt idx="925">
                <c:v>45530</c:v>
              </c:pt>
              <c:pt idx="926">
                <c:v>45531</c:v>
              </c:pt>
              <c:pt idx="927">
                <c:v>45532</c:v>
              </c:pt>
              <c:pt idx="928">
                <c:v>45533</c:v>
              </c:pt>
              <c:pt idx="929">
                <c:v>45534</c:v>
              </c:pt>
              <c:pt idx="930">
                <c:v>45537</c:v>
              </c:pt>
              <c:pt idx="931">
                <c:v>45538</c:v>
              </c:pt>
              <c:pt idx="932">
                <c:v>45539</c:v>
              </c:pt>
              <c:pt idx="933">
                <c:v>45540</c:v>
              </c:pt>
              <c:pt idx="934">
                <c:v>45541</c:v>
              </c:pt>
              <c:pt idx="935">
                <c:v>45544</c:v>
              </c:pt>
              <c:pt idx="936">
                <c:v>45545</c:v>
              </c:pt>
              <c:pt idx="937">
                <c:v>45546</c:v>
              </c:pt>
              <c:pt idx="938">
                <c:v>45547</c:v>
              </c:pt>
              <c:pt idx="939">
                <c:v>45548</c:v>
              </c:pt>
              <c:pt idx="940">
                <c:v>45551</c:v>
              </c:pt>
              <c:pt idx="941">
                <c:v>45552</c:v>
              </c:pt>
              <c:pt idx="942">
                <c:v>45553</c:v>
              </c:pt>
              <c:pt idx="943">
                <c:v>45554</c:v>
              </c:pt>
              <c:pt idx="944">
                <c:v>45555</c:v>
              </c:pt>
              <c:pt idx="945">
                <c:v>45558</c:v>
              </c:pt>
              <c:pt idx="946">
                <c:v>45559</c:v>
              </c:pt>
              <c:pt idx="947">
                <c:v>45560</c:v>
              </c:pt>
              <c:pt idx="948">
                <c:v>45561</c:v>
              </c:pt>
              <c:pt idx="949">
                <c:v>45562</c:v>
              </c:pt>
              <c:pt idx="950">
                <c:v>45565</c:v>
              </c:pt>
              <c:pt idx="951">
                <c:v>45566</c:v>
              </c:pt>
              <c:pt idx="952">
                <c:v>45567</c:v>
              </c:pt>
              <c:pt idx="953">
                <c:v>45568</c:v>
              </c:pt>
              <c:pt idx="954">
                <c:v>45569</c:v>
              </c:pt>
              <c:pt idx="955">
                <c:v>45572</c:v>
              </c:pt>
              <c:pt idx="956">
                <c:v>45573</c:v>
              </c:pt>
              <c:pt idx="957">
                <c:v>45574</c:v>
              </c:pt>
              <c:pt idx="958">
                <c:v>45575</c:v>
              </c:pt>
              <c:pt idx="959">
                <c:v>45576</c:v>
              </c:pt>
              <c:pt idx="960">
                <c:v>45579</c:v>
              </c:pt>
              <c:pt idx="961">
                <c:v>45580</c:v>
              </c:pt>
              <c:pt idx="962">
                <c:v>45581</c:v>
              </c:pt>
              <c:pt idx="963">
                <c:v>45582</c:v>
              </c:pt>
              <c:pt idx="964">
                <c:v>45583</c:v>
              </c:pt>
              <c:pt idx="965">
                <c:v>45586</c:v>
              </c:pt>
              <c:pt idx="966">
                <c:v>45587</c:v>
              </c:pt>
              <c:pt idx="967">
                <c:v>45588</c:v>
              </c:pt>
              <c:pt idx="968">
                <c:v>45589</c:v>
              </c:pt>
              <c:pt idx="969">
                <c:v>45590</c:v>
              </c:pt>
              <c:pt idx="970">
                <c:v>45593</c:v>
              </c:pt>
              <c:pt idx="971">
                <c:v>45594</c:v>
              </c:pt>
              <c:pt idx="972">
                <c:v>45595</c:v>
              </c:pt>
              <c:pt idx="973">
                <c:v>45596</c:v>
              </c:pt>
              <c:pt idx="974">
                <c:v>45597</c:v>
              </c:pt>
              <c:pt idx="975">
                <c:v>45600</c:v>
              </c:pt>
              <c:pt idx="976">
                <c:v>45601</c:v>
              </c:pt>
              <c:pt idx="977">
                <c:v>45602</c:v>
              </c:pt>
              <c:pt idx="978">
                <c:v>45603</c:v>
              </c:pt>
              <c:pt idx="979">
                <c:v>45604</c:v>
              </c:pt>
              <c:pt idx="980">
                <c:v>45607</c:v>
              </c:pt>
              <c:pt idx="981">
                <c:v>45608</c:v>
              </c:pt>
              <c:pt idx="982">
                <c:v>45609</c:v>
              </c:pt>
              <c:pt idx="983">
                <c:v>45610</c:v>
              </c:pt>
              <c:pt idx="984">
                <c:v>45611</c:v>
              </c:pt>
              <c:pt idx="985">
                <c:v>45614</c:v>
              </c:pt>
              <c:pt idx="986">
                <c:v>45615</c:v>
              </c:pt>
              <c:pt idx="987">
                <c:v>45616</c:v>
              </c:pt>
              <c:pt idx="988">
                <c:v>45617</c:v>
              </c:pt>
              <c:pt idx="989">
                <c:v>45618</c:v>
              </c:pt>
              <c:pt idx="990">
                <c:v>45621</c:v>
              </c:pt>
              <c:pt idx="991">
                <c:v>45622</c:v>
              </c:pt>
              <c:pt idx="992">
                <c:v>45623</c:v>
              </c:pt>
              <c:pt idx="993">
                <c:v>45624</c:v>
              </c:pt>
              <c:pt idx="994">
                <c:v>45625</c:v>
              </c:pt>
              <c:pt idx="995">
                <c:v>45628</c:v>
              </c:pt>
              <c:pt idx="996">
                <c:v>45629</c:v>
              </c:pt>
              <c:pt idx="997">
                <c:v>45630</c:v>
              </c:pt>
              <c:pt idx="998">
                <c:v>45631</c:v>
              </c:pt>
              <c:pt idx="999">
                <c:v>45632</c:v>
              </c:pt>
              <c:pt idx="1000">
                <c:v>45635</c:v>
              </c:pt>
              <c:pt idx="1001">
                <c:v>45636</c:v>
              </c:pt>
              <c:pt idx="1002">
                <c:v>45637</c:v>
              </c:pt>
              <c:pt idx="1003">
                <c:v>45638</c:v>
              </c:pt>
              <c:pt idx="1004">
                <c:v>45639</c:v>
              </c:pt>
              <c:pt idx="1005">
                <c:v>45642</c:v>
              </c:pt>
              <c:pt idx="1006">
                <c:v>45643</c:v>
              </c:pt>
              <c:pt idx="1007">
                <c:v>45644</c:v>
              </c:pt>
              <c:pt idx="1008">
                <c:v>45645</c:v>
              </c:pt>
              <c:pt idx="1009">
                <c:v>45646</c:v>
              </c:pt>
              <c:pt idx="1010">
                <c:v>45649</c:v>
              </c:pt>
              <c:pt idx="1011">
                <c:v>45650</c:v>
              </c:pt>
              <c:pt idx="1012">
                <c:v>45651</c:v>
              </c:pt>
              <c:pt idx="1013">
                <c:v>45652</c:v>
              </c:pt>
              <c:pt idx="1014">
                <c:v>45653</c:v>
              </c:pt>
              <c:pt idx="1015">
                <c:v>45656</c:v>
              </c:pt>
              <c:pt idx="1016">
                <c:v>45657</c:v>
              </c:pt>
              <c:pt idx="1017">
                <c:v>45658</c:v>
              </c:pt>
              <c:pt idx="1018">
                <c:v>45659</c:v>
              </c:pt>
              <c:pt idx="1019">
                <c:v>45660</c:v>
              </c:pt>
              <c:pt idx="1020">
                <c:v>45663</c:v>
              </c:pt>
              <c:pt idx="1021">
                <c:v>45664</c:v>
              </c:pt>
              <c:pt idx="1022">
                <c:v>45665</c:v>
              </c:pt>
              <c:pt idx="1023">
                <c:v>45666</c:v>
              </c:pt>
              <c:pt idx="1024">
                <c:v>45667</c:v>
              </c:pt>
              <c:pt idx="1025">
                <c:v>45670</c:v>
              </c:pt>
              <c:pt idx="1026">
                <c:v>45671</c:v>
              </c:pt>
              <c:pt idx="1027">
                <c:v>45672</c:v>
              </c:pt>
              <c:pt idx="1028">
                <c:v>45673</c:v>
              </c:pt>
              <c:pt idx="1029">
                <c:v>45674</c:v>
              </c:pt>
              <c:pt idx="1030">
                <c:v>45677</c:v>
              </c:pt>
              <c:pt idx="1031">
                <c:v>45678</c:v>
              </c:pt>
              <c:pt idx="1032">
                <c:v>45679</c:v>
              </c:pt>
              <c:pt idx="1033">
                <c:v>45680</c:v>
              </c:pt>
              <c:pt idx="1034">
                <c:v>45681</c:v>
              </c:pt>
              <c:pt idx="1035">
                <c:v>45684</c:v>
              </c:pt>
              <c:pt idx="1036">
                <c:v>45685</c:v>
              </c:pt>
              <c:pt idx="1037">
                <c:v>45686</c:v>
              </c:pt>
              <c:pt idx="1038">
                <c:v>45687</c:v>
              </c:pt>
              <c:pt idx="1039">
                <c:v>45688</c:v>
              </c:pt>
              <c:pt idx="1040">
                <c:v>45691</c:v>
              </c:pt>
              <c:pt idx="1041">
                <c:v>45692</c:v>
              </c:pt>
              <c:pt idx="1042">
                <c:v>45693</c:v>
              </c:pt>
              <c:pt idx="1043">
                <c:v>45694</c:v>
              </c:pt>
              <c:pt idx="1044">
                <c:v>45695</c:v>
              </c:pt>
              <c:pt idx="1045">
                <c:v>45698</c:v>
              </c:pt>
              <c:pt idx="1046">
                <c:v>45699</c:v>
              </c:pt>
              <c:pt idx="1047">
                <c:v>45700</c:v>
              </c:pt>
              <c:pt idx="1048">
                <c:v>45701</c:v>
              </c:pt>
              <c:pt idx="1049">
                <c:v>45702</c:v>
              </c:pt>
              <c:pt idx="1050">
                <c:v>45705</c:v>
              </c:pt>
              <c:pt idx="1051">
                <c:v>45706</c:v>
              </c:pt>
              <c:pt idx="1052">
                <c:v>45707</c:v>
              </c:pt>
              <c:pt idx="1053">
                <c:v>45708</c:v>
              </c:pt>
              <c:pt idx="1054">
                <c:v>45709</c:v>
              </c:pt>
              <c:pt idx="1055">
                <c:v>45712</c:v>
              </c:pt>
              <c:pt idx="1056">
                <c:v>45713</c:v>
              </c:pt>
              <c:pt idx="1057">
                <c:v>45714</c:v>
              </c:pt>
              <c:pt idx="1058">
                <c:v>45715</c:v>
              </c:pt>
              <c:pt idx="1059">
                <c:v>45716</c:v>
              </c:pt>
              <c:pt idx="1060">
                <c:v>45719</c:v>
              </c:pt>
              <c:pt idx="1061">
                <c:v>45720</c:v>
              </c:pt>
              <c:pt idx="1062">
                <c:v>45721</c:v>
              </c:pt>
              <c:pt idx="1063">
                <c:v>45722</c:v>
              </c:pt>
              <c:pt idx="1064">
                <c:v>45723</c:v>
              </c:pt>
              <c:pt idx="1065">
                <c:v>45726</c:v>
              </c:pt>
              <c:pt idx="1066">
                <c:v>45727</c:v>
              </c:pt>
              <c:pt idx="1067">
                <c:v>45728</c:v>
              </c:pt>
              <c:pt idx="1068">
                <c:v>45729</c:v>
              </c:pt>
              <c:pt idx="1069">
                <c:v>45730</c:v>
              </c:pt>
              <c:pt idx="1070">
                <c:v>45733</c:v>
              </c:pt>
              <c:pt idx="1071">
                <c:v>45734</c:v>
              </c:pt>
              <c:pt idx="1072">
                <c:v>45735</c:v>
              </c:pt>
              <c:pt idx="1073">
                <c:v>45736</c:v>
              </c:pt>
              <c:pt idx="1074">
                <c:v>45737</c:v>
              </c:pt>
              <c:pt idx="1075">
                <c:v>45740</c:v>
              </c:pt>
              <c:pt idx="1076">
                <c:v>45741</c:v>
              </c:pt>
              <c:pt idx="1077">
                <c:v>45742</c:v>
              </c:pt>
              <c:pt idx="1078">
                <c:v>45743</c:v>
              </c:pt>
              <c:pt idx="1079">
                <c:v>45744</c:v>
              </c:pt>
              <c:pt idx="1080">
                <c:v>45747</c:v>
              </c:pt>
              <c:pt idx="1081">
                <c:v>45748</c:v>
              </c:pt>
              <c:pt idx="1082">
                <c:v>45749</c:v>
              </c:pt>
              <c:pt idx="1083">
                <c:v>45750</c:v>
              </c:pt>
              <c:pt idx="1084">
                <c:v>45751</c:v>
              </c:pt>
              <c:pt idx="1085">
                <c:v>45754</c:v>
              </c:pt>
              <c:pt idx="1086">
                <c:v>45755</c:v>
              </c:pt>
              <c:pt idx="1087">
                <c:v>45756</c:v>
              </c:pt>
              <c:pt idx="1088">
                <c:v>45757</c:v>
              </c:pt>
              <c:pt idx="1089">
                <c:v>45758</c:v>
              </c:pt>
              <c:pt idx="1090">
                <c:v>45761</c:v>
              </c:pt>
              <c:pt idx="1091">
                <c:v>45762</c:v>
              </c:pt>
              <c:pt idx="1092">
                <c:v>45763</c:v>
              </c:pt>
              <c:pt idx="1093">
                <c:v>45764</c:v>
              </c:pt>
              <c:pt idx="1094">
                <c:v>45765</c:v>
              </c:pt>
              <c:pt idx="1095">
                <c:v>45768</c:v>
              </c:pt>
              <c:pt idx="1096">
                <c:v>45769</c:v>
              </c:pt>
              <c:pt idx="1097">
                <c:v>45770</c:v>
              </c:pt>
              <c:pt idx="1098">
                <c:v>45771</c:v>
              </c:pt>
              <c:pt idx="1099">
                <c:v>45772</c:v>
              </c:pt>
              <c:pt idx="1100">
                <c:v>45775</c:v>
              </c:pt>
              <c:pt idx="1101">
                <c:v>45776</c:v>
              </c:pt>
              <c:pt idx="1102">
                <c:v>45777</c:v>
              </c:pt>
              <c:pt idx="1103">
                <c:v>45778</c:v>
              </c:pt>
              <c:pt idx="1104">
                <c:v>45779</c:v>
              </c:pt>
              <c:pt idx="1105">
                <c:v>45782</c:v>
              </c:pt>
              <c:pt idx="1106">
                <c:v>45783</c:v>
              </c:pt>
              <c:pt idx="1107">
                <c:v>45784</c:v>
              </c:pt>
              <c:pt idx="1108">
                <c:v>45785</c:v>
              </c:pt>
              <c:pt idx="1109">
                <c:v>45786</c:v>
              </c:pt>
              <c:pt idx="1110">
                <c:v>45789</c:v>
              </c:pt>
              <c:pt idx="1111">
                <c:v>45790</c:v>
              </c:pt>
              <c:pt idx="1112">
                <c:v>45791</c:v>
              </c:pt>
              <c:pt idx="1113">
                <c:v>45792</c:v>
              </c:pt>
              <c:pt idx="1114">
                <c:v>45793</c:v>
              </c:pt>
              <c:pt idx="1115">
                <c:v>45796</c:v>
              </c:pt>
              <c:pt idx="1116">
                <c:v>45797</c:v>
              </c:pt>
              <c:pt idx="1117">
                <c:v>45798</c:v>
              </c:pt>
              <c:pt idx="1118">
                <c:v>45799</c:v>
              </c:pt>
              <c:pt idx="1119">
                <c:v>45800</c:v>
              </c:pt>
              <c:pt idx="1120">
                <c:v>45803</c:v>
              </c:pt>
              <c:pt idx="1121">
                <c:v>45804</c:v>
              </c:pt>
              <c:pt idx="1122">
                <c:v>45805</c:v>
              </c:pt>
              <c:pt idx="1123">
                <c:v>45806</c:v>
              </c:pt>
              <c:pt idx="1124">
                <c:v>45807</c:v>
              </c:pt>
              <c:pt idx="1125">
                <c:v>45810</c:v>
              </c:pt>
              <c:pt idx="1126">
                <c:v>45811</c:v>
              </c:pt>
              <c:pt idx="1127">
                <c:v>45812</c:v>
              </c:pt>
              <c:pt idx="1128">
                <c:v>45813</c:v>
              </c:pt>
              <c:pt idx="1129">
                <c:v>45814</c:v>
              </c:pt>
              <c:pt idx="1130">
                <c:v>45817</c:v>
              </c:pt>
              <c:pt idx="1131">
                <c:v>45818</c:v>
              </c:pt>
              <c:pt idx="1132">
                <c:v>45819</c:v>
              </c:pt>
              <c:pt idx="1133">
                <c:v>45820</c:v>
              </c:pt>
              <c:pt idx="1134">
                <c:v>45821</c:v>
              </c:pt>
              <c:pt idx="1135">
                <c:v>45824</c:v>
              </c:pt>
              <c:pt idx="1136">
                <c:v>45825</c:v>
              </c:pt>
              <c:pt idx="1137">
                <c:v>45826</c:v>
              </c:pt>
              <c:pt idx="1138">
                <c:v>45827</c:v>
              </c:pt>
              <c:pt idx="1139">
                <c:v>45828</c:v>
              </c:pt>
              <c:pt idx="1140">
                <c:v>45831</c:v>
              </c:pt>
              <c:pt idx="1141">
                <c:v>45832</c:v>
              </c:pt>
              <c:pt idx="1142">
                <c:v>45833</c:v>
              </c:pt>
              <c:pt idx="1143">
                <c:v>45834</c:v>
              </c:pt>
              <c:pt idx="1144">
                <c:v>45835</c:v>
              </c:pt>
              <c:pt idx="1145">
                <c:v>45838</c:v>
              </c:pt>
              <c:pt idx="1146">
                <c:v>45839</c:v>
              </c:pt>
              <c:pt idx="1147">
                <c:v>45840</c:v>
              </c:pt>
              <c:pt idx="1148">
                <c:v>45841</c:v>
              </c:pt>
              <c:pt idx="1149">
                <c:v>45842</c:v>
              </c:pt>
              <c:pt idx="1150">
                <c:v>45845</c:v>
              </c:pt>
              <c:pt idx="1151">
                <c:v>45846</c:v>
              </c:pt>
              <c:pt idx="1152">
                <c:v>45847</c:v>
              </c:pt>
              <c:pt idx="1153">
                <c:v>45848</c:v>
              </c:pt>
              <c:pt idx="1154">
                <c:v>45849</c:v>
              </c:pt>
              <c:pt idx="1155">
                <c:v>45852</c:v>
              </c:pt>
              <c:pt idx="1156">
                <c:v>45853</c:v>
              </c:pt>
              <c:pt idx="1157">
                <c:v>45854</c:v>
              </c:pt>
              <c:pt idx="1158">
                <c:v>45855</c:v>
              </c:pt>
              <c:pt idx="1159">
                <c:v>45856</c:v>
              </c:pt>
              <c:pt idx="1160">
                <c:v>45859</c:v>
              </c:pt>
              <c:pt idx="1161">
                <c:v>45860</c:v>
              </c:pt>
              <c:pt idx="1162">
                <c:v>45861</c:v>
              </c:pt>
              <c:pt idx="1163">
                <c:v>45862</c:v>
              </c:pt>
              <c:pt idx="1164">
                <c:v>45863</c:v>
              </c:pt>
              <c:pt idx="1165">
                <c:v>45866</c:v>
              </c:pt>
              <c:pt idx="1166">
                <c:v>45867</c:v>
              </c:pt>
              <c:pt idx="1167">
                <c:v>45868</c:v>
              </c:pt>
              <c:pt idx="1168">
                <c:v>45869</c:v>
              </c:pt>
              <c:pt idx="1169">
                <c:v>45870</c:v>
              </c:pt>
              <c:pt idx="1170">
                <c:v>45873</c:v>
              </c:pt>
              <c:pt idx="1171">
                <c:v>45874</c:v>
              </c:pt>
              <c:pt idx="1172">
                <c:v>45875</c:v>
              </c:pt>
              <c:pt idx="1173">
                <c:v>45876</c:v>
              </c:pt>
              <c:pt idx="1174">
                <c:v>45877</c:v>
              </c:pt>
              <c:pt idx="1175">
                <c:v>45880</c:v>
              </c:pt>
              <c:pt idx="1176">
                <c:v>45881</c:v>
              </c:pt>
              <c:pt idx="1177">
                <c:v>45882</c:v>
              </c:pt>
              <c:pt idx="1178">
                <c:v>45883</c:v>
              </c:pt>
              <c:pt idx="1179">
                <c:v>45884</c:v>
              </c:pt>
              <c:pt idx="1180">
                <c:v>45887</c:v>
              </c:pt>
              <c:pt idx="1181">
                <c:v>45888</c:v>
              </c:pt>
              <c:pt idx="1182">
                <c:v>45889</c:v>
              </c:pt>
              <c:pt idx="1183">
                <c:v>45890</c:v>
              </c:pt>
              <c:pt idx="1184">
                <c:v>45891</c:v>
              </c:pt>
              <c:pt idx="1185">
                <c:v>45894</c:v>
              </c:pt>
              <c:pt idx="1186">
                <c:v>45895</c:v>
              </c:pt>
              <c:pt idx="1187">
                <c:v>45896</c:v>
              </c:pt>
              <c:pt idx="1188">
                <c:v>45897</c:v>
              </c:pt>
              <c:pt idx="1189">
                <c:v>45898</c:v>
              </c:pt>
              <c:pt idx="1190">
                <c:v>45901</c:v>
              </c:pt>
              <c:pt idx="1191">
                <c:v>45902</c:v>
              </c:pt>
              <c:pt idx="1192">
                <c:v>45903</c:v>
              </c:pt>
              <c:pt idx="1193">
                <c:v>45904</c:v>
              </c:pt>
              <c:pt idx="1194">
                <c:v>45905</c:v>
              </c:pt>
              <c:pt idx="1195">
                <c:v>45908</c:v>
              </c:pt>
              <c:pt idx="1196">
                <c:v>45909</c:v>
              </c:pt>
              <c:pt idx="1197">
                <c:v>45910</c:v>
              </c:pt>
              <c:pt idx="1198">
                <c:v>45911</c:v>
              </c:pt>
              <c:pt idx="1199">
                <c:v>45912</c:v>
              </c:pt>
              <c:pt idx="1200">
                <c:v>45915</c:v>
              </c:pt>
              <c:pt idx="1201">
                <c:v>45916</c:v>
              </c:pt>
              <c:pt idx="1202">
                <c:v>45917</c:v>
              </c:pt>
              <c:pt idx="1203">
                <c:v>45918</c:v>
              </c:pt>
              <c:pt idx="1204">
                <c:v>45919</c:v>
              </c:pt>
              <c:pt idx="1205">
                <c:v>45922</c:v>
              </c:pt>
              <c:pt idx="1206">
                <c:v>45923</c:v>
              </c:pt>
              <c:pt idx="1207">
                <c:v>45924</c:v>
              </c:pt>
              <c:pt idx="1208">
                <c:v>45925</c:v>
              </c:pt>
              <c:pt idx="1209">
                <c:v>45926</c:v>
              </c:pt>
              <c:pt idx="1210">
                <c:v>45929</c:v>
              </c:pt>
              <c:pt idx="1211">
                <c:v>45930</c:v>
              </c:pt>
              <c:pt idx="1212">
                <c:v>45931</c:v>
              </c:pt>
              <c:pt idx="1213">
                <c:v>45932</c:v>
              </c:pt>
              <c:pt idx="1214">
                <c:v>45933</c:v>
              </c:pt>
              <c:pt idx="1215">
                <c:v>45936</c:v>
              </c:pt>
              <c:pt idx="1216">
                <c:v>45937</c:v>
              </c:pt>
              <c:pt idx="1217">
                <c:v>45938</c:v>
              </c:pt>
              <c:pt idx="1218">
                <c:v>45939</c:v>
              </c:pt>
              <c:pt idx="1219">
                <c:v>45940</c:v>
              </c:pt>
              <c:pt idx="1220">
                <c:v>45943</c:v>
              </c:pt>
              <c:pt idx="1221">
                <c:v>45944</c:v>
              </c:pt>
              <c:pt idx="1222">
                <c:v>45945</c:v>
              </c:pt>
              <c:pt idx="1223">
                <c:v>45946</c:v>
              </c:pt>
              <c:pt idx="1224">
                <c:v>45947</c:v>
              </c:pt>
              <c:pt idx="1225">
                <c:v>45950</c:v>
              </c:pt>
              <c:pt idx="1226">
                <c:v>45951</c:v>
              </c:pt>
              <c:pt idx="1227">
                <c:v>45952</c:v>
              </c:pt>
              <c:pt idx="1228">
                <c:v>45953</c:v>
              </c:pt>
              <c:pt idx="1229">
                <c:v>45954</c:v>
              </c:pt>
              <c:pt idx="1230">
                <c:v>45957</c:v>
              </c:pt>
              <c:pt idx="1231">
                <c:v>45958</c:v>
              </c:pt>
              <c:pt idx="1232">
                <c:v>45959</c:v>
              </c:pt>
              <c:pt idx="1233">
                <c:v>45960</c:v>
              </c:pt>
              <c:pt idx="1234">
                <c:v>45961</c:v>
              </c:pt>
              <c:pt idx="1235">
                <c:v>45964</c:v>
              </c:pt>
              <c:pt idx="1236">
                <c:v>45965</c:v>
              </c:pt>
              <c:pt idx="1237">
                <c:v>45966</c:v>
              </c:pt>
              <c:pt idx="1238">
                <c:v>45967</c:v>
              </c:pt>
              <c:pt idx="1239">
                <c:v>45968</c:v>
              </c:pt>
              <c:pt idx="1240">
                <c:v>45971</c:v>
              </c:pt>
              <c:pt idx="1241">
                <c:v>45972</c:v>
              </c:pt>
              <c:pt idx="1242">
                <c:v>45973</c:v>
              </c:pt>
              <c:pt idx="1243">
                <c:v>45974</c:v>
              </c:pt>
              <c:pt idx="1244">
                <c:v>45975</c:v>
              </c:pt>
              <c:pt idx="1245">
                <c:v>45978</c:v>
              </c:pt>
              <c:pt idx="1246">
                <c:v>45979</c:v>
              </c:pt>
              <c:pt idx="1247">
                <c:v>45980</c:v>
              </c:pt>
              <c:pt idx="1248">
                <c:v>45981</c:v>
              </c:pt>
              <c:pt idx="1249">
                <c:v>45982</c:v>
              </c:pt>
              <c:pt idx="1250">
                <c:v>45985</c:v>
              </c:pt>
              <c:pt idx="1251">
                <c:v>45986</c:v>
              </c:pt>
              <c:pt idx="1252">
                <c:v>45987</c:v>
              </c:pt>
              <c:pt idx="1253">
                <c:v>45988</c:v>
              </c:pt>
              <c:pt idx="1254">
                <c:v>45989</c:v>
              </c:pt>
              <c:pt idx="1255">
                <c:v>45992</c:v>
              </c:pt>
              <c:pt idx="1256">
                <c:v>45993</c:v>
              </c:pt>
              <c:pt idx="1257">
                <c:v>45994</c:v>
              </c:pt>
              <c:pt idx="1258">
                <c:v>45995</c:v>
              </c:pt>
              <c:pt idx="1259">
                <c:v>45996</c:v>
              </c:pt>
              <c:pt idx="1260">
                <c:v>45999</c:v>
              </c:pt>
              <c:pt idx="1261">
                <c:v>46000</c:v>
              </c:pt>
              <c:pt idx="1262">
                <c:v>46001</c:v>
              </c:pt>
              <c:pt idx="1263">
                <c:v>46002</c:v>
              </c:pt>
              <c:pt idx="1264">
                <c:v>46003</c:v>
              </c:pt>
              <c:pt idx="1265">
                <c:v>46006</c:v>
              </c:pt>
              <c:pt idx="1266">
                <c:v>46007</c:v>
              </c:pt>
              <c:pt idx="1267">
                <c:v>46008</c:v>
              </c:pt>
              <c:pt idx="1268">
                <c:v>46009</c:v>
              </c:pt>
              <c:pt idx="1269">
                <c:v>46010</c:v>
              </c:pt>
              <c:pt idx="1270">
                <c:v>46013</c:v>
              </c:pt>
              <c:pt idx="1271">
                <c:v>46014</c:v>
              </c:pt>
              <c:pt idx="1272">
                <c:v>46015</c:v>
              </c:pt>
              <c:pt idx="1273">
                <c:v>46016</c:v>
              </c:pt>
              <c:pt idx="1274">
                <c:v>46017</c:v>
              </c:pt>
              <c:pt idx="1275">
                <c:v>46020</c:v>
              </c:pt>
              <c:pt idx="1276">
                <c:v>46021</c:v>
              </c:pt>
              <c:pt idx="1277">
                <c:v>46022</c:v>
              </c:pt>
              <c:pt idx="1278">
                <c:v>46023</c:v>
              </c:pt>
              <c:pt idx="1279">
                <c:v>46024</c:v>
              </c:pt>
              <c:pt idx="1280">
                <c:v>46027</c:v>
              </c:pt>
              <c:pt idx="1281">
                <c:v>46028</c:v>
              </c:pt>
              <c:pt idx="1282">
                <c:v>46029</c:v>
              </c:pt>
              <c:pt idx="1283">
                <c:v>46030</c:v>
              </c:pt>
              <c:pt idx="1284">
                <c:v>46031</c:v>
              </c:pt>
              <c:pt idx="1285">
                <c:v>46034</c:v>
              </c:pt>
              <c:pt idx="1286">
                <c:v>46035</c:v>
              </c:pt>
              <c:pt idx="1287">
                <c:v>46036</c:v>
              </c:pt>
              <c:pt idx="1288">
                <c:v>46037</c:v>
              </c:pt>
              <c:pt idx="1289">
                <c:v>46038</c:v>
              </c:pt>
              <c:pt idx="1290">
                <c:v>46041</c:v>
              </c:pt>
              <c:pt idx="1291">
                <c:v>46042</c:v>
              </c:pt>
              <c:pt idx="1292">
                <c:v>46043</c:v>
              </c:pt>
              <c:pt idx="1293">
                <c:v>46044</c:v>
              </c:pt>
              <c:pt idx="1294">
                <c:v>46045</c:v>
              </c:pt>
              <c:pt idx="1295">
                <c:v>46048</c:v>
              </c:pt>
              <c:pt idx="1296">
                <c:v>46049</c:v>
              </c:pt>
              <c:pt idx="1297">
                <c:v>46050</c:v>
              </c:pt>
              <c:pt idx="1298">
                <c:v>46051</c:v>
              </c:pt>
              <c:pt idx="1299">
                <c:v>46052</c:v>
              </c:pt>
              <c:pt idx="1300">
                <c:v>46055</c:v>
              </c:pt>
              <c:pt idx="1301">
                <c:v>46056</c:v>
              </c:pt>
              <c:pt idx="1302">
                <c:v>46057</c:v>
              </c:pt>
              <c:pt idx="1303">
                <c:v>46058</c:v>
              </c:pt>
              <c:pt idx="1304">
                <c:v>46059</c:v>
              </c:pt>
            </c:numLit>
          </c:cat>
          <c:val>
            <c:numLit>
              <c:formatCode>0.0%</c:formatCode>
              <c:ptCount val="1305"/>
              <c:pt idx="0">
                <c:v>0</c:v>
              </c:pt>
              <c:pt idx="1">
                <c:v>1.1598461270811988E-4</c:v>
              </c:pt>
              <c:pt idx="2">
                <c:v>-3.1895768494712984E-3</c:v>
              </c:pt>
              <c:pt idx="3">
                <c:v>-6.4951383116504946E-3</c:v>
              </c:pt>
              <c:pt idx="4">
                <c:v>-6.4951383116504946E-3</c:v>
              </c:pt>
              <c:pt idx="5">
                <c:v>-1.6682453461174029E-2</c:v>
              </c:pt>
              <c:pt idx="6">
                <c:v>-1.0051999768030617E-2</c:v>
              </c:pt>
              <c:pt idx="7">
                <c:v>-1.3357561230210035E-2</c:v>
              </c:pt>
              <c:pt idx="8">
                <c:v>-1.3492876611702731E-2</c:v>
              </c:pt>
              <c:pt idx="9">
                <c:v>-1.3492876611702731E-2</c:v>
              </c:pt>
              <c:pt idx="10">
                <c:v>-1.1656453577158721E-2</c:v>
              </c:pt>
              <c:pt idx="11">
                <c:v>-6.4951383116504946E-3</c:v>
              </c:pt>
              <c:pt idx="12">
                <c:v>1.1598461270811988E-4</c:v>
              </c:pt>
              <c:pt idx="13">
                <c:v>-1.7204384218360014E-3</c:v>
              </c:pt>
              <c:pt idx="14">
                <c:v>-1.7204384218360014E-3</c:v>
              </c:pt>
              <c:pt idx="15">
                <c:v>4.8906845025227241E-3</c:v>
              </c:pt>
              <c:pt idx="16">
                <c:v>4.6393845083221308E-3</c:v>
              </c:pt>
              <c:pt idx="17">
                <c:v>1.1385822814173441E-2</c:v>
              </c:pt>
              <c:pt idx="18">
                <c:v>1.4691384276352748E-2</c:v>
              </c:pt>
              <c:pt idx="19">
                <c:v>1.4691384276352748E-2</c:v>
              </c:pt>
              <c:pt idx="20">
                <c:v>1.9330768784674657E-2</c:v>
              </c:pt>
              <c:pt idx="21">
                <c:v>2.2520345634146066E-2</c:v>
              </c:pt>
              <c:pt idx="22">
                <c:v>1.590922270978723E-2</c:v>
              </c:pt>
              <c:pt idx="23">
                <c:v>1.590922270978723E-2</c:v>
              </c:pt>
              <c:pt idx="24">
                <c:v>1.590922270978723E-2</c:v>
              </c:pt>
              <c:pt idx="25">
                <c:v>4.2875645164408338E-2</c:v>
              </c:pt>
              <c:pt idx="26">
                <c:v>5.3062960313931873E-2</c:v>
              </c:pt>
              <c:pt idx="27">
                <c:v>5.9809398619783183E-2</c:v>
              </c:pt>
              <c:pt idx="28">
                <c:v>6.3114960081962712E-2</c:v>
              </c:pt>
              <c:pt idx="29">
                <c:v>6.3114960081962712E-2</c:v>
              </c:pt>
              <c:pt idx="30">
                <c:v>5.464808335427529E-2</c:v>
              </c:pt>
              <c:pt idx="31">
                <c:v>5.464808335427529E-2</c:v>
              </c:pt>
              <c:pt idx="32">
                <c:v>3.0098006997738347E-2</c:v>
              </c:pt>
              <c:pt idx="33">
                <c:v>1.1907753571359647E-2</c:v>
              </c:pt>
              <c:pt idx="34">
                <c:v>1.2043068952852343E-2</c:v>
              </c:pt>
              <c:pt idx="35">
                <c:v>3.7385706829560661E-2</c:v>
              </c:pt>
              <c:pt idx="36">
                <c:v>3.7521022211053578E-2</c:v>
              </c:pt>
              <c:pt idx="37">
                <c:v>3.9241460632889469E-2</c:v>
              </c:pt>
              <c:pt idx="38">
                <c:v>2.5883899402679544E-2</c:v>
              </c:pt>
              <c:pt idx="39">
                <c:v>2.5883899402679544E-2</c:v>
              </c:pt>
              <c:pt idx="40">
                <c:v>2.9537414702982989E-2</c:v>
              </c:pt>
              <c:pt idx="41">
                <c:v>2.7816976281146877E-2</c:v>
              </c:pt>
              <c:pt idx="42">
                <c:v>2.9730722390829634E-2</c:v>
              </c:pt>
              <c:pt idx="43">
                <c:v>2.23270379462992E-2</c:v>
              </c:pt>
              <c:pt idx="44">
                <c:v>2.2462353327791895E-2</c:v>
              </c:pt>
              <c:pt idx="45">
                <c:v>3.125785312481888E-2</c:v>
              </c:pt>
              <c:pt idx="46">
                <c:v>2.3970153292996565E-2</c:v>
              </c:pt>
              <c:pt idx="47">
                <c:v>3.276565309002355E-2</c:v>
              </c:pt>
              <c:pt idx="48">
                <c:v>3.6206529933695553E-2</c:v>
              </c:pt>
              <c:pt idx="49">
                <c:v>3.6206529933695553E-2</c:v>
              </c:pt>
              <c:pt idx="50">
                <c:v>2.7604337824515435E-2</c:v>
              </c:pt>
              <c:pt idx="51">
                <c:v>3.276565309002355E-2</c:v>
              </c:pt>
              <c:pt idx="52">
                <c:v>3.276565309002355E-2</c:v>
              </c:pt>
              <c:pt idx="53">
                <c:v>2.9131468558504681E-2</c:v>
              </c:pt>
              <c:pt idx="54">
                <c:v>2.9131468558504681E-2</c:v>
              </c:pt>
              <c:pt idx="55">
                <c:v>2.8918830101873239E-2</c:v>
              </c:pt>
              <c:pt idx="56">
                <c:v>3.2437030020683988E-2</c:v>
              </c:pt>
              <c:pt idx="57">
                <c:v>3.6071214552202857E-2</c:v>
              </c:pt>
              <c:pt idx="58">
                <c:v>4.2933637470762287E-2</c:v>
              </c:pt>
              <c:pt idx="59">
                <c:v>4.3068952852255205E-2</c:v>
              </c:pt>
              <c:pt idx="60">
                <c:v>4.637451431443429E-2</c:v>
              </c:pt>
              <c:pt idx="61">
                <c:v>4.3068952852255205E-2</c:v>
              </c:pt>
              <c:pt idx="62">
                <c:v>5.0144014227445854E-2</c:v>
              </c:pt>
              <c:pt idx="63">
                <c:v>5.0144014227445854E-2</c:v>
              </c:pt>
              <c:pt idx="64">
                <c:v>5.0144014227445854E-2</c:v>
              </c:pt>
              <c:pt idx="65">
                <c:v>5.3584891071117857E-2</c:v>
              </c:pt>
              <c:pt idx="66">
                <c:v>7.2896329087007938E-2</c:v>
              </c:pt>
              <c:pt idx="67">
                <c:v>7.2761013705515243E-2</c:v>
              </c:pt>
              <c:pt idx="68">
                <c:v>7.2761013705515243E-2</c:v>
              </c:pt>
              <c:pt idx="69">
                <c:v>7.2896329087007938E-2</c:v>
              </c:pt>
              <c:pt idx="70">
                <c:v>6.5879260018171015E-2</c:v>
              </c:pt>
              <c:pt idx="71">
                <c:v>6.0872590902940171E-2</c:v>
              </c:pt>
              <c:pt idx="72">
                <c:v>5.5517967949585412E-2</c:v>
              </c:pt>
              <c:pt idx="73">
                <c:v>6.4313467746612396E-2</c:v>
              </c:pt>
              <c:pt idx="74">
                <c:v>6.4313467746612396E-2</c:v>
              </c:pt>
              <c:pt idx="75">
                <c:v>6.2786337012622928E-2</c:v>
              </c:pt>
              <c:pt idx="76">
                <c:v>5.5517967949585412E-2</c:v>
              </c:pt>
              <c:pt idx="77">
                <c:v>5.1864452649281967E-2</c:v>
              </c:pt>
              <c:pt idx="78">
                <c:v>4.5002029730722537E-2</c:v>
              </c:pt>
              <c:pt idx="79">
                <c:v>4.5002029730722537E-2</c:v>
              </c:pt>
              <c:pt idx="80">
                <c:v>4.8230268117763098E-2</c:v>
              </c:pt>
              <c:pt idx="81">
                <c:v>5.7219075602636726E-2</c:v>
              </c:pt>
              <c:pt idx="82">
                <c:v>6.2593029324776506E-2</c:v>
              </c:pt>
              <c:pt idx="83">
                <c:v>6.4642090815951958E-2</c:v>
              </c:pt>
              <c:pt idx="84">
                <c:v>6.450677543445904E-2</c:v>
              </c:pt>
              <c:pt idx="85">
                <c:v>7.9062844329319093E-2</c:v>
              </c:pt>
              <c:pt idx="86">
                <c:v>8.8070982582977519E-2</c:v>
              </c:pt>
              <c:pt idx="87">
                <c:v>9.1705167114496167E-2</c:v>
              </c:pt>
              <c:pt idx="88">
                <c:v>0.10090661305600124</c:v>
              </c:pt>
              <c:pt idx="89">
                <c:v>0.10090661305600124</c:v>
              </c:pt>
              <c:pt idx="90">
                <c:v>0.1010999207438481</c:v>
              </c:pt>
              <c:pt idx="91">
                <c:v>0.10626123600935622</c:v>
              </c:pt>
              <c:pt idx="92">
                <c:v>0.10626123600935622</c:v>
              </c:pt>
              <c:pt idx="93">
                <c:v>0.10454079758752011</c:v>
              </c:pt>
              <c:pt idx="94">
                <c:v>0.10454079758752011</c:v>
              </c:pt>
              <c:pt idx="95">
                <c:v>8.1189228895633292E-2</c:v>
              </c:pt>
              <c:pt idx="96">
                <c:v>9.1898474802343033E-2</c:v>
              </c:pt>
              <c:pt idx="97">
                <c:v>9.1763159420850338E-2</c:v>
              </c:pt>
              <c:pt idx="98">
                <c:v>0.1010999207438481</c:v>
              </c:pt>
              <c:pt idx="99">
                <c:v>0.1010999207438481</c:v>
              </c:pt>
              <c:pt idx="100">
                <c:v>0.10282035916568422</c:v>
              </c:pt>
              <c:pt idx="101">
                <c:v>0.1010999207438481</c:v>
              </c:pt>
              <c:pt idx="102">
                <c:v>0.10817498211903898</c:v>
              </c:pt>
              <c:pt idx="103">
                <c:v>0.11354893584117853</c:v>
              </c:pt>
              <c:pt idx="104">
                <c:v>0.11354893584117853</c:v>
              </c:pt>
              <c:pt idx="105">
                <c:v>0.12081730490421605</c:v>
              </c:pt>
              <c:pt idx="106">
                <c:v>0.13730645067754366</c:v>
              </c:pt>
              <c:pt idx="107">
                <c:v>0.12087529721057022</c:v>
              </c:pt>
              <c:pt idx="108">
                <c:v>0.13922019678722641</c:v>
              </c:pt>
              <c:pt idx="109">
                <c:v>0.13906555063694892</c:v>
              </c:pt>
              <c:pt idx="110">
                <c:v>0.15192051187875744</c:v>
              </c:pt>
              <c:pt idx="111">
                <c:v>0.15495544257795157</c:v>
              </c:pt>
              <c:pt idx="112">
                <c:v>0.16475614235178138</c:v>
              </c:pt>
              <c:pt idx="113">
                <c:v>0.16839032688330025</c:v>
              </c:pt>
              <c:pt idx="114">
                <c:v>0.16839032688330025</c:v>
              </c:pt>
              <c:pt idx="115">
                <c:v>0.16854497303357774</c:v>
              </c:pt>
              <c:pt idx="116">
                <c:v>0.16839032688330025</c:v>
              </c:pt>
              <c:pt idx="117">
                <c:v>0.16839032688330025</c:v>
              </c:pt>
              <c:pt idx="118">
                <c:v>0.16839032688330025</c:v>
              </c:pt>
              <c:pt idx="119">
                <c:v>0.16839032688330025</c:v>
              </c:pt>
              <c:pt idx="120">
                <c:v>0.15746844251995906</c:v>
              </c:pt>
              <c:pt idx="121">
                <c:v>0.15953683477991931</c:v>
              </c:pt>
              <c:pt idx="122">
                <c:v>0.15555469641027631</c:v>
              </c:pt>
              <c:pt idx="123">
                <c:v>0.14635325046877123</c:v>
              </c:pt>
              <c:pt idx="124">
                <c:v>0.14650789661904873</c:v>
              </c:pt>
              <c:pt idx="125">
                <c:v>0.14650789661904873</c:v>
              </c:pt>
              <c:pt idx="126">
                <c:v>0.14650789661904873</c:v>
              </c:pt>
              <c:pt idx="127">
                <c:v>0.14670120430689559</c:v>
              </c:pt>
              <c:pt idx="128">
                <c:v>0.14822833504088462</c:v>
              </c:pt>
              <c:pt idx="129">
                <c:v>0.14822833504088462</c:v>
              </c:pt>
              <c:pt idx="130">
                <c:v>0.14285438131874528</c:v>
              </c:pt>
              <c:pt idx="131">
                <c:v>0.14285438131874528</c:v>
              </c:pt>
              <c:pt idx="132">
                <c:v>0.14650789661904873</c:v>
              </c:pt>
              <c:pt idx="133">
                <c:v>0.13771239682202174</c:v>
              </c:pt>
              <c:pt idx="134">
                <c:v>0.13771239682202174</c:v>
              </c:pt>
              <c:pt idx="135">
                <c:v>0.14498076588505926</c:v>
              </c:pt>
              <c:pt idx="136">
                <c:v>0.14498076588505926</c:v>
              </c:pt>
              <c:pt idx="137">
                <c:v>0.13771239682202174</c:v>
              </c:pt>
              <c:pt idx="138">
                <c:v>0.13577931994355419</c:v>
              </c:pt>
              <c:pt idx="139">
                <c:v>0.13564400456206149</c:v>
              </c:pt>
              <c:pt idx="140">
                <c:v>0.12876225087471727</c:v>
              </c:pt>
              <c:pt idx="141">
                <c:v>0.12876225087471727</c:v>
              </c:pt>
              <c:pt idx="142">
                <c:v>0.12512806634319862</c:v>
              </c:pt>
              <c:pt idx="143">
                <c:v>0.13220312771838949</c:v>
              </c:pt>
              <c:pt idx="144">
                <c:v>0.13220312771838949</c:v>
              </c:pt>
              <c:pt idx="145">
                <c:v>0.12876225087471727</c:v>
              </c:pt>
              <c:pt idx="146">
                <c:v>0.12704181245288138</c:v>
              </c:pt>
              <c:pt idx="147">
                <c:v>0.13446482766619638</c:v>
              </c:pt>
              <c:pt idx="148">
                <c:v>0.13083064313467752</c:v>
              </c:pt>
              <c:pt idx="149">
                <c:v>0.13083064313467752</c:v>
              </c:pt>
              <c:pt idx="150">
                <c:v>0.13639790454466394</c:v>
              </c:pt>
              <c:pt idx="151">
                <c:v>0.1361852660880325</c:v>
              </c:pt>
              <c:pt idx="152">
                <c:v>0.1361852660880325</c:v>
              </c:pt>
              <c:pt idx="153">
                <c:v>0.12738976629100551</c:v>
              </c:pt>
              <c:pt idx="154">
                <c:v>0.12738976629100551</c:v>
              </c:pt>
              <c:pt idx="155">
                <c:v>0.12391022790976414</c:v>
              </c:pt>
              <c:pt idx="156">
                <c:v>0.12184183564980389</c:v>
              </c:pt>
              <c:pt idx="157">
                <c:v>0.12184183564980389</c:v>
              </c:pt>
              <c:pt idx="158">
                <c:v>0.12375558175948687</c:v>
              </c:pt>
              <c:pt idx="159">
                <c:v>0.12375558175948687</c:v>
              </c:pt>
              <c:pt idx="160">
                <c:v>0.12738976629100551</c:v>
              </c:pt>
              <c:pt idx="161">
                <c:v>0.12396822021611831</c:v>
              </c:pt>
              <c:pt idx="162">
                <c:v>0.12396822021611831</c:v>
              </c:pt>
              <c:pt idx="163">
                <c:v>0.12566932786916962</c:v>
              </c:pt>
              <c:pt idx="164">
                <c:v>0.12566932786916962</c:v>
              </c:pt>
              <c:pt idx="165">
                <c:v>0.12588196632580084</c:v>
              </c:pt>
              <c:pt idx="166">
                <c:v>0.13467746612282783</c:v>
              </c:pt>
              <c:pt idx="167">
                <c:v>0.12588196632580084</c:v>
              </c:pt>
              <c:pt idx="168">
                <c:v>0.1277957124354836</c:v>
              </c:pt>
              <c:pt idx="169">
                <c:v>0.1277957124354836</c:v>
              </c:pt>
              <c:pt idx="170">
                <c:v>0.1277957124354836</c:v>
              </c:pt>
              <c:pt idx="171">
                <c:v>0.15327366569368484</c:v>
              </c:pt>
              <c:pt idx="172">
                <c:v>0.17148324988884811</c:v>
              </c:pt>
              <c:pt idx="173">
                <c:v>0.17127061143221667</c:v>
              </c:pt>
              <c:pt idx="174">
                <c:v>0.17127061143221667</c:v>
              </c:pt>
              <c:pt idx="175">
                <c:v>0.15499410411552073</c:v>
              </c:pt>
              <c:pt idx="176">
                <c:v>0.16612862693549335</c:v>
              </c:pt>
              <c:pt idx="177">
                <c:v>0.17320368831068422</c:v>
              </c:pt>
              <c:pt idx="178">
                <c:v>0.16591598847886191</c:v>
              </c:pt>
              <c:pt idx="179">
                <c:v>0.16591598847886191</c:v>
              </c:pt>
              <c:pt idx="180">
                <c:v>0.17875161895188585</c:v>
              </c:pt>
              <c:pt idx="181">
                <c:v>0.17875161895188585</c:v>
              </c:pt>
              <c:pt idx="182">
                <c:v>0.18240513425218929</c:v>
              </c:pt>
              <c:pt idx="183">
                <c:v>0.19139394173706314</c:v>
              </c:pt>
              <c:pt idx="184">
                <c:v>0.19139394173706314</c:v>
              </c:pt>
              <c:pt idx="185">
                <c:v>0.20059538767856822</c:v>
              </c:pt>
              <c:pt idx="186">
                <c:v>0.19487348011830452</c:v>
              </c:pt>
              <c:pt idx="187">
                <c:v>0.20595001063192298</c:v>
              </c:pt>
              <c:pt idx="188">
                <c:v>0.20958419516344184</c:v>
              </c:pt>
              <c:pt idx="189">
                <c:v>0.20958419516344184</c:v>
              </c:pt>
              <c:pt idx="190">
                <c:v>0.20040207999072135</c:v>
              </c:pt>
              <c:pt idx="191">
                <c:v>0.19330768784674568</c:v>
              </c:pt>
              <c:pt idx="192">
                <c:v>0.19655525700257104</c:v>
              </c:pt>
              <c:pt idx="193">
                <c:v>0.19655525700257104</c:v>
              </c:pt>
              <c:pt idx="194">
                <c:v>0.19655525700257104</c:v>
              </c:pt>
              <c:pt idx="195">
                <c:v>0.20231582610040411</c:v>
              </c:pt>
              <c:pt idx="196">
                <c:v>0.20422957221008708</c:v>
              </c:pt>
              <c:pt idx="197">
                <c:v>0.20788308751039053</c:v>
              </c:pt>
              <c:pt idx="198">
                <c:v>0.19330768784674568</c:v>
              </c:pt>
              <c:pt idx="199">
                <c:v>0.19330768784674568</c:v>
              </c:pt>
              <c:pt idx="200">
                <c:v>0.21037675668361344</c:v>
              </c:pt>
              <c:pt idx="201">
                <c:v>0.21370164891457755</c:v>
              </c:pt>
              <c:pt idx="202">
                <c:v>0.21273511047534366</c:v>
              </c:pt>
              <c:pt idx="203">
                <c:v>0.22222651794861892</c:v>
              </c:pt>
              <c:pt idx="204">
                <c:v>0.22222651794861892</c:v>
              </c:pt>
              <c:pt idx="205">
                <c:v>0.22779377935860512</c:v>
              </c:pt>
              <c:pt idx="206">
                <c:v>0.22591869478649174</c:v>
              </c:pt>
              <c:pt idx="207">
                <c:v>0.23699522530011019</c:v>
              </c:pt>
              <c:pt idx="208">
                <c:v>0.24062940983162906</c:v>
              </c:pt>
              <c:pt idx="209">
                <c:v>0.24047476368135179</c:v>
              </c:pt>
              <c:pt idx="210">
                <c:v>0.24078405598190655</c:v>
              </c:pt>
              <c:pt idx="211">
                <c:v>0.17937020355299538</c:v>
              </c:pt>
              <c:pt idx="212">
                <c:v>0.18710251106686537</c:v>
              </c:pt>
              <c:pt idx="213">
                <c:v>0.17937020355299538</c:v>
              </c:pt>
              <c:pt idx="214">
                <c:v>0.17983414200382764</c:v>
              </c:pt>
              <c:pt idx="215">
                <c:v>0.18513077265082845</c:v>
              </c:pt>
              <c:pt idx="216">
                <c:v>0.19589801086389214</c:v>
              </c:pt>
              <c:pt idx="217">
                <c:v>0.20681989522723332</c:v>
              </c:pt>
              <c:pt idx="218">
                <c:v>0.21259979509385096</c:v>
              </c:pt>
              <c:pt idx="219">
                <c:v>0.21196187972395686</c:v>
              </c:pt>
              <c:pt idx="220">
                <c:v>0.2012526338172469</c:v>
              </c:pt>
              <c:pt idx="221">
                <c:v>0.20852100288028463</c:v>
              </c:pt>
              <c:pt idx="222">
                <c:v>0.19777309543600552</c:v>
              </c:pt>
              <c:pt idx="223">
                <c:v>0.19392627244785543</c:v>
              </c:pt>
              <c:pt idx="224">
                <c:v>0.19392627244785543</c:v>
              </c:pt>
              <c:pt idx="225">
                <c:v>0.20339834915234589</c:v>
              </c:pt>
              <c:pt idx="226">
                <c:v>0.21727784113974224</c:v>
              </c:pt>
              <c:pt idx="227">
                <c:v>0.22779377935860512</c:v>
              </c:pt>
              <c:pt idx="228">
                <c:v>0.22779377935860512</c:v>
              </c:pt>
              <c:pt idx="229">
                <c:v>0.22779377935860512</c:v>
              </c:pt>
              <c:pt idx="230">
                <c:v>0.21687189499526416</c:v>
              </c:pt>
              <c:pt idx="231">
                <c:v>0.22394695637045503</c:v>
              </c:pt>
              <c:pt idx="232">
                <c:v>0.22042875645164428</c:v>
              </c:pt>
              <c:pt idx="233">
                <c:v>0.20382362606560878</c:v>
              </c:pt>
              <c:pt idx="234">
                <c:v>0.20382362606560878</c:v>
              </c:pt>
              <c:pt idx="235">
                <c:v>0.23637664069900088</c:v>
              </c:pt>
              <c:pt idx="236">
                <c:v>0.23981751754267289</c:v>
              </c:pt>
              <c:pt idx="237">
                <c:v>0.24153795596450878</c:v>
              </c:pt>
              <c:pt idx="238">
                <c:v>0.24882565579633109</c:v>
              </c:pt>
              <c:pt idx="239">
                <c:v>0.24882565579633109</c:v>
              </c:pt>
              <c:pt idx="240">
                <c:v>0.2652954708008739</c:v>
              </c:pt>
              <c:pt idx="241">
                <c:v>0.27258317063269621</c:v>
              </c:pt>
              <c:pt idx="242">
                <c:v>0.27258317063269621</c:v>
              </c:pt>
              <c:pt idx="243">
                <c:v>0.27985153969573395</c:v>
              </c:pt>
              <c:pt idx="244">
                <c:v>0.27985153969573395</c:v>
              </c:pt>
              <c:pt idx="245">
                <c:v>0.27049544760395139</c:v>
              </c:pt>
              <c:pt idx="246">
                <c:v>0.28692660107092482</c:v>
              </c:pt>
              <c:pt idx="247">
                <c:v>0.29228122402427958</c:v>
              </c:pt>
              <c:pt idx="248">
                <c:v>0.29036747791459683</c:v>
              </c:pt>
              <c:pt idx="249">
                <c:v>0.29036747791459683</c:v>
              </c:pt>
              <c:pt idx="250">
                <c:v>0.2813786704297232</c:v>
              </c:pt>
              <c:pt idx="251">
                <c:v>0.28157197811756984</c:v>
              </c:pt>
              <c:pt idx="252">
                <c:v>0.28864703949276072</c:v>
              </c:pt>
              <c:pt idx="253">
                <c:v>0.30107672382130635</c:v>
              </c:pt>
              <c:pt idx="254">
                <c:v>0.30107672382130635</c:v>
              </c:pt>
              <c:pt idx="255">
                <c:v>0.29724923160194106</c:v>
              </c:pt>
              <c:pt idx="256">
                <c:v>0.29935628539947046</c:v>
              </c:pt>
              <c:pt idx="257">
                <c:v>0.30107672382130635</c:v>
              </c:pt>
              <c:pt idx="258">
                <c:v>0.30067077767682848</c:v>
              </c:pt>
              <c:pt idx="259">
                <c:v>0.30084475459589055</c:v>
              </c:pt>
              <c:pt idx="260">
                <c:v>0.29740387775221833</c:v>
              </c:pt>
              <c:pt idx="261">
                <c:v>0.29226189325549501</c:v>
              </c:pt>
              <c:pt idx="262">
                <c:v>0.2905414548336589</c:v>
              </c:pt>
              <c:pt idx="263">
                <c:v>0.28153331658000069</c:v>
              </c:pt>
              <c:pt idx="264">
                <c:v>0.28186193964934003</c:v>
              </c:pt>
              <c:pt idx="265">
                <c:v>0.27921362432583963</c:v>
              </c:pt>
              <c:pt idx="266">
                <c:v>0.28284780885735827</c:v>
              </c:pt>
              <c:pt idx="267">
                <c:v>0.28284780885735827</c:v>
              </c:pt>
              <c:pt idx="268">
                <c:v>0.29235854709941811</c:v>
              </c:pt>
              <c:pt idx="269">
                <c:v>0.2918559471110167</c:v>
              </c:pt>
              <c:pt idx="270">
                <c:v>0.29491020857899541</c:v>
              </c:pt>
              <c:pt idx="271">
                <c:v>0.29703659314530961</c:v>
              </c:pt>
              <c:pt idx="272">
                <c:v>0.29721057006437146</c:v>
              </c:pt>
              <c:pt idx="273">
                <c:v>0.29376969322069946</c:v>
              </c:pt>
              <c:pt idx="274">
                <c:v>0.29359571630163761</c:v>
              </c:pt>
              <c:pt idx="275">
                <c:v>0.29340240861379074</c:v>
              </c:pt>
              <c:pt idx="276">
                <c:v>0.29340240861379074</c:v>
              </c:pt>
              <c:pt idx="277">
                <c:v>0.30411165452050049</c:v>
              </c:pt>
              <c:pt idx="278">
                <c:v>0.32556880787148912</c:v>
              </c:pt>
              <c:pt idx="279">
                <c:v>0.32556880787148912</c:v>
              </c:pt>
              <c:pt idx="280">
                <c:v>0.36173667626761552</c:v>
              </c:pt>
              <c:pt idx="281">
                <c:v>0.36326380700160454</c:v>
              </c:pt>
              <c:pt idx="282">
                <c:v>0.36689799153312341</c:v>
              </c:pt>
              <c:pt idx="283">
                <c:v>0.39291720631729543</c:v>
              </c:pt>
              <c:pt idx="284">
                <c:v>0.39237594479132443</c:v>
              </c:pt>
              <c:pt idx="285">
                <c:v>0.3778198758964646</c:v>
              </c:pt>
              <c:pt idx="286">
                <c:v>0.36861842995495953</c:v>
              </c:pt>
              <c:pt idx="287">
                <c:v>0.3630704993137579</c:v>
              </c:pt>
              <c:pt idx="288">
                <c:v>0.37376041445168284</c:v>
              </c:pt>
              <c:pt idx="289">
                <c:v>0.37376041445168284</c:v>
              </c:pt>
              <c:pt idx="290">
                <c:v>0.38083547582687394</c:v>
              </c:pt>
              <c:pt idx="291">
                <c:v>0.39311051400514208</c:v>
              </c:pt>
              <c:pt idx="292">
                <c:v>0.35943631478223903</c:v>
              </c:pt>
              <c:pt idx="293">
                <c:v>0.37606077593705911</c:v>
              </c:pt>
              <c:pt idx="294">
                <c:v>0.3762347528561214</c:v>
              </c:pt>
              <c:pt idx="295">
                <c:v>0.37163402988536864</c:v>
              </c:pt>
              <c:pt idx="296">
                <c:v>0.34397169975449948</c:v>
              </c:pt>
              <c:pt idx="297">
                <c:v>0.34569213817633537</c:v>
              </c:pt>
              <c:pt idx="298">
                <c:v>0.35064081498521227</c:v>
              </c:pt>
              <c:pt idx="299">
                <c:v>0.35046683806614998</c:v>
              </c:pt>
              <c:pt idx="300">
                <c:v>0.33401635383039197</c:v>
              </c:pt>
              <c:pt idx="301">
                <c:v>0.35541551487502665</c:v>
              </c:pt>
              <c:pt idx="302">
                <c:v>0.36687866076433884</c:v>
              </c:pt>
              <c:pt idx="303">
                <c:v>0.40795654443177232</c:v>
              </c:pt>
              <c:pt idx="304">
                <c:v>0.40814985211961896</c:v>
              </c:pt>
              <c:pt idx="305">
                <c:v>0.43183004388084534</c:v>
              </c:pt>
              <c:pt idx="306">
                <c:v>0.42436836712996095</c:v>
              </c:pt>
              <c:pt idx="307">
                <c:v>0.42228064410121613</c:v>
              </c:pt>
              <c:pt idx="308">
                <c:v>0.40182869072703031</c:v>
              </c:pt>
              <c:pt idx="309">
                <c:v>0.40182869072703031</c:v>
              </c:pt>
              <c:pt idx="310">
                <c:v>0.4167327134600145</c:v>
              </c:pt>
              <c:pt idx="311">
                <c:v>0.42436836712996095</c:v>
              </c:pt>
              <c:pt idx="312">
                <c:v>0.42436836712996095</c:v>
              </c:pt>
              <c:pt idx="313">
                <c:v>0.40354912914886643</c:v>
              </c:pt>
              <c:pt idx="314">
                <c:v>0.40354912914886643</c:v>
              </c:pt>
              <c:pt idx="315">
                <c:v>0.39036554483771835</c:v>
              </c:pt>
              <c:pt idx="316">
                <c:v>0.38903172179157575</c:v>
              </c:pt>
              <c:pt idx="317">
                <c:v>0.3762347528561214</c:v>
              </c:pt>
              <c:pt idx="318">
                <c:v>0.37795519127795729</c:v>
              </c:pt>
              <c:pt idx="319">
                <c:v>0.37795519127795729</c:v>
              </c:pt>
              <c:pt idx="320">
                <c:v>0.37849645280392807</c:v>
              </c:pt>
              <c:pt idx="321">
                <c:v>0.37795519127795729</c:v>
              </c:pt>
              <c:pt idx="322">
                <c:v>0.37758790667104836</c:v>
              </c:pt>
              <c:pt idx="323">
                <c:v>0.37795519127795729</c:v>
              </c:pt>
              <c:pt idx="324">
                <c:v>0.37795519127795729</c:v>
              </c:pt>
              <c:pt idx="325">
                <c:v>0.3783418066536508</c:v>
              </c:pt>
              <c:pt idx="326">
                <c:v>0.37451431443428507</c:v>
              </c:pt>
              <c:pt idx="327">
                <c:v>0.37279387601244918</c:v>
              </c:pt>
              <c:pt idx="328">
                <c:v>0.36898571456186846</c:v>
              </c:pt>
              <c:pt idx="329">
                <c:v>0.36898571456186846</c:v>
              </c:pt>
              <c:pt idx="330">
                <c:v>0.37795519127795729</c:v>
              </c:pt>
              <c:pt idx="331">
                <c:v>0.38559084494790374</c:v>
              </c:pt>
              <c:pt idx="332">
                <c:v>0.38559084494790374</c:v>
              </c:pt>
              <c:pt idx="333">
                <c:v>0.39380642168139035</c:v>
              </c:pt>
              <c:pt idx="334">
                <c:v>0.39380642168139035</c:v>
              </c:pt>
              <c:pt idx="335">
                <c:v>0.37240726063675567</c:v>
              </c:pt>
              <c:pt idx="336">
                <c:v>0.37240726063675567</c:v>
              </c:pt>
              <c:pt idx="337">
                <c:v>0.37068682221491978</c:v>
              </c:pt>
              <c:pt idx="338">
                <c:v>0.37434033751522322</c:v>
              </c:pt>
              <c:pt idx="339">
                <c:v>0.37434033751522322</c:v>
              </c:pt>
              <c:pt idx="340">
                <c:v>0.40451566758810031</c:v>
              </c:pt>
              <c:pt idx="341">
                <c:v>0.38158937580947616</c:v>
              </c:pt>
              <c:pt idx="342">
                <c:v>0.38487560650287067</c:v>
              </c:pt>
              <c:pt idx="343">
                <c:v>0.38506891419071754</c:v>
              </c:pt>
              <c:pt idx="344">
                <c:v>0.38487560650287067</c:v>
              </c:pt>
              <c:pt idx="345">
                <c:v>0.38908971409792992</c:v>
              </c:pt>
              <c:pt idx="346">
                <c:v>0.40294987531654147</c:v>
              </c:pt>
              <c:pt idx="347">
                <c:v>0.40606212909087414</c:v>
              </c:pt>
              <c:pt idx="348">
                <c:v>0.4027758983974794</c:v>
              </c:pt>
              <c:pt idx="349">
                <c:v>0.4027758983974794</c:v>
              </c:pt>
              <c:pt idx="350">
                <c:v>0.39019156791865628</c:v>
              </c:pt>
              <c:pt idx="351">
                <c:v>0.39164137557750678</c:v>
              </c:pt>
              <c:pt idx="352">
                <c:v>0.38158937580947616</c:v>
              </c:pt>
              <c:pt idx="353">
                <c:v>0.39382575245017493</c:v>
              </c:pt>
              <c:pt idx="354">
                <c:v>0.39382575245017493</c:v>
              </c:pt>
              <c:pt idx="355">
                <c:v>0.38396706036999118</c:v>
              </c:pt>
              <c:pt idx="356">
                <c:v>0.38396706036999118</c:v>
              </c:pt>
              <c:pt idx="357">
                <c:v>0.38725329106338569</c:v>
              </c:pt>
              <c:pt idx="358">
                <c:v>0.37830314511608143</c:v>
              </c:pt>
              <c:pt idx="359">
                <c:v>0.37830314511608143</c:v>
              </c:pt>
              <c:pt idx="360">
                <c:v>0.37265856063095648</c:v>
              </c:pt>
              <c:pt idx="361">
                <c:v>0.3750169144226867</c:v>
              </c:pt>
              <c:pt idx="362">
                <c:v>0.38068082967659644</c:v>
              </c:pt>
              <c:pt idx="363">
                <c:v>0.38396706036999118</c:v>
              </c:pt>
              <c:pt idx="364">
                <c:v>0.38396706036999118</c:v>
              </c:pt>
              <c:pt idx="365">
                <c:v>0.38414103728905302</c:v>
              </c:pt>
              <c:pt idx="366">
                <c:v>0.37594479132435099</c:v>
              </c:pt>
              <c:pt idx="367">
                <c:v>0.37337379907598955</c:v>
              </c:pt>
              <c:pt idx="368">
                <c:v>0.37519089134174877</c:v>
              </c:pt>
              <c:pt idx="369">
                <c:v>0.37519089134174877</c:v>
              </c:pt>
              <c:pt idx="370">
                <c:v>0.37519089134174877</c:v>
              </c:pt>
              <c:pt idx="371">
                <c:v>0.37519089134174877</c:v>
              </c:pt>
              <c:pt idx="372">
                <c:v>0.37519089134174877</c:v>
              </c:pt>
              <c:pt idx="373">
                <c:v>0.39289787554851063</c:v>
              </c:pt>
              <c:pt idx="374">
                <c:v>0.3930911832363575</c:v>
              </c:pt>
              <c:pt idx="375">
                <c:v>0.41039222129864128</c:v>
              </c:pt>
              <c:pt idx="376">
                <c:v>0.41385242891109786</c:v>
              </c:pt>
              <c:pt idx="377">
                <c:v>0.42170072103767597</c:v>
              </c:pt>
              <c:pt idx="378">
                <c:v>0.43556088225628753</c:v>
              </c:pt>
              <c:pt idx="379">
                <c:v>0.43536757456844066</c:v>
              </c:pt>
              <c:pt idx="380">
                <c:v>0.43588950532562687</c:v>
              </c:pt>
              <c:pt idx="381">
                <c:v>0.44483965127293112</c:v>
              </c:pt>
              <c:pt idx="382">
                <c:v>0.54309794900543218</c:v>
              </c:pt>
              <c:pt idx="383">
                <c:v>0.52600954939977962</c:v>
              </c:pt>
              <c:pt idx="384">
                <c:v>0.52600954939977962</c:v>
              </c:pt>
              <c:pt idx="385">
                <c:v>0.54493437203997619</c:v>
              </c:pt>
              <c:pt idx="386">
                <c:v>0.57855057895652529</c:v>
              </c:pt>
              <c:pt idx="387">
                <c:v>0.59171483249888857</c:v>
              </c:pt>
              <c:pt idx="388">
                <c:v>0.57567029440760886</c:v>
              </c:pt>
              <c:pt idx="389">
                <c:v>0.57567029440760886</c:v>
              </c:pt>
              <c:pt idx="390">
                <c:v>0.56414915621194273</c:v>
              </c:pt>
              <c:pt idx="391">
                <c:v>0.55777000251300013</c:v>
              </c:pt>
              <c:pt idx="392">
                <c:v>0.56436179466857417</c:v>
              </c:pt>
              <c:pt idx="393">
                <c:v>0.5530339641607549</c:v>
              </c:pt>
              <c:pt idx="394">
                <c:v>0.5530339641607549</c:v>
              </c:pt>
              <c:pt idx="395">
                <c:v>0.55724807175581392</c:v>
              </c:pt>
              <c:pt idx="396">
                <c:v>0.55724807175581392</c:v>
              </c:pt>
              <c:pt idx="397">
                <c:v>0.55253136417235327</c:v>
              </c:pt>
              <c:pt idx="398">
                <c:v>0.54541764125959302</c:v>
              </c:pt>
              <c:pt idx="399">
                <c:v>0.54541764125959302</c:v>
              </c:pt>
              <c:pt idx="400">
                <c:v>0.55253136417235327</c:v>
              </c:pt>
              <c:pt idx="401">
                <c:v>0.53936711062998999</c:v>
              </c:pt>
              <c:pt idx="402">
                <c:v>0.52753668013376909</c:v>
              </c:pt>
              <c:pt idx="403">
                <c:v>0.52517832634203887</c:v>
              </c:pt>
              <c:pt idx="404">
                <c:v>0.52517832634203887</c:v>
              </c:pt>
              <c:pt idx="405">
                <c:v>0.53227271848601432</c:v>
              </c:pt>
              <c:pt idx="406">
                <c:v>0.52568092633044028</c:v>
              </c:pt>
              <c:pt idx="407">
                <c:v>0.53731804913881431</c:v>
              </c:pt>
              <c:pt idx="408">
                <c:v>0.54019833368773096</c:v>
              </c:pt>
              <c:pt idx="409">
                <c:v>0.54019833368773096</c:v>
              </c:pt>
              <c:pt idx="410">
                <c:v>0.53126751850921128</c:v>
              </c:pt>
              <c:pt idx="411">
                <c:v>0.52272331870638511</c:v>
              </c:pt>
              <c:pt idx="412">
                <c:v>0.51615085731959587</c:v>
              </c:pt>
              <c:pt idx="413">
                <c:v>0.52231737256190702</c:v>
              </c:pt>
              <c:pt idx="414">
                <c:v>0.52251068024975367</c:v>
              </c:pt>
              <c:pt idx="415">
                <c:v>0.49666544238464372</c:v>
              </c:pt>
              <c:pt idx="416">
                <c:v>0.48622682724091959</c:v>
              </c:pt>
              <c:pt idx="417">
                <c:v>0.49279928862770883</c:v>
              </c:pt>
              <c:pt idx="418">
                <c:v>0.4895130579343141</c:v>
              </c:pt>
              <c:pt idx="419">
                <c:v>0.4895130579343141</c:v>
              </c:pt>
              <c:pt idx="420">
                <c:v>0.47457037366376076</c:v>
              </c:pt>
              <c:pt idx="421">
                <c:v>0.47634880439195082</c:v>
              </c:pt>
              <c:pt idx="422">
                <c:v>0.48344319653592627</c:v>
              </c:pt>
              <c:pt idx="423">
                <c:v>0.47306257369855609</c:v>
              </c:pt>
              <c:pt idx="424">
                <c:v>0.47286926601070922</c:v>
              </c:pt>
              <c:pt idx="425">
                <c:v>0.46030426630067089</c:v>
              </c:pt>
              <c:pt idx="426">
                <c:v>0.47161276603970559</c:v>
              </c:pt>
              <c:pt idx="427">
                <c:v>0.46504030465291613</c:v>
              </c:pt>
              <c:pt idx="428">
                <c:v>0.46451837389572992</c:v>
              </c:pt>
              <c:pt idx="429">
                <c:v>0.46451837389572992</c:v>
              </c:pt>
              <c:pt idx="430">
                <c:v>0.50246467302004616</c:v>
              </c:pt>
              <c:pt idx="431">
                <c:v>0.50246467302004616</c:v>
              </c:pt>
              <c:pt idx="432">
                <c:v>0.49537028087607071</c:v>
              </c:pt>
              <c:pt idx="433">
                <c:v>0.48261197347818552</c:v>
              </c:pt>
              <c:pt idx="434">
                <c:v>0.48261197347818552</c:v>
              </c:pt>
              <c:pt idx="435">
                <c:v>0.46946705070460659</c:v>
              </c:pt>
              <c:pt idx="436">
                <c:v>0.4616380893468135</c:v>
              </c:pt>
              <c:pt idx="437">
                <c:v>0.46966035839245346</c:v>
              </c:pt>
              <c:pt idx="438">
                <c:v>0.47091685836345709</c:v>
              </c:pt>
              <c:pt idx="439">
                <c:v>0.47111016605130396</c:v>
              </c:pt>
              <c:pt idx="440">
                <c:v>0.47161276603970559</c:v>
              </c:pt>
              <c:pt idx="441">
                <c:v>0.45465968181554595</c:v>
              </c:pt>
              <c:pt idx="442">
                <c:v>0.46123214320233519</c:v>
              </c:pt>
              <c:pt idx="443">
                <c:v>0.45193404341690679</c:v>
              </c:pt>
              <c:pt idx="444">
                <c:v>0.45137345112215121</c:v>
              </c:pt>
              <c:pt idx="445">
                <c:v>0.43480698227368508</c:v>
              </c:pt>
              <c:pt idx="446">
                <c:v>0.45707602791363033</c:v>
              </c:pt>
              <c:pt idx="447">
                <c:v>0.44192070518644533</c:v>
              </c:pt>
              <c:pt idx="448">
                <c:v>0.44137944366047455</c:v>
              </c:pt>
              <c:pt idx="449">
                <c:v>0.44118613597262768</c:v>
              </c:pt>
              <c:pt idx="450">
                <c:v>0.43737797452204696</c:v>
              </c:pt>
              <c:pt idx="451">
                <c:v>0.46699271230016826</c:v>
              </c:pt>
              <c:pt idx="452">
                <c:v>0.46227600471670782</c:v>
              </c:pt>
              <c:pt idx="453">
                <c:v>0.47518895826487029</c:v>
              </c:pt>
              <c:pt idx="454">
                <c:v>0.47518895826487029</c:v>
              </c:pt>
              <c:pt idx="455">
                <c:v>0.47375848137480436</c:v>
              </c:pt>
              <c:pt idx="456">
                <c:v>0.48280528116603216</c:v>
              </c:pt>
              <c:pt idx="457">
                <c:v>0.47387446598751248</c:v>
              </c:pt>
              <c:pt idx="458">
                <c:v>0.43664340530822932</c:v>
              </c:pt>
              <c:pt idx="459">
                <c:v>0.43664340530822932</c:v>
              </c:pt>
              <c:pt idx="460">
                <c:v>0.4620440354912918</c:v>
              </c:pt>
              <c:pt idx="461">
                <c:v>0.41783456728074087</c:v>
              </c:pt>
              <c:pt idx="462">
                <c:v>0.41928437493959159</c:v>
              </c:pt>
              <c:pt idx="463">
                <c:v>0.43368579768417392</c:v>
              </c:pt>
              <c:pt idx="464">
                <c:v>0.43368579768417392</c:v>
              </c:pt>
              <c:pt idx="465">
                <c:v>0.41528290580116378</c:v>
              </c:pt>
              <c:pt idx="466">
                <c:v>0.40356845991765122</c:v>
              </c:pt>
              <c:pt idx="467">
                <c:v>0.41344648276661999</c:v>
              </c:pt>
              <c:pt idx="468">
                <c:v>0.41251860586495548</c:v>
              </c:pt>
              <c:pt idx="469">
                <c:v>0.41251860586495548</c:v>
              </c:pt>
              <c:pt idx="470">
                <c:v>0.42475498250565424</c:v>
              </c:pt>
              <c:pt idx="471">
                <c:v>0.43675938992093721</c:v>
              </c:pt>
              <c:pt idx="472">
                <c:v>0.43675938992093721</c:v>
              </c:pt>
              <c:pt idx="473">
                <c:v>0.43658541300187514</c:v>
              </c:pt>
              <c:pt idx="474">
                <c:v>0.43675938992093721</c:v>
              </c:pt>
              <c:pt idx="475">
                <c:v>0.47176741218998308</c:v>
              </c:pt>
              <c:pt idx="476">
                <c:v>0.48031161199280903</c:v>
              </c:pt>
              <c:pt idx="477">
                <c:v>0.49558291933270193</c:v>
              </c:pt>
              <c:pt idx="478">
                <c:v>0.50317991146507923</c:v>
              </c:pt>
              <c:pt idx="479">
                <c:v>0.50317991146507923</c:v>
              </c:pt>
              <c:pt idx="480">
                <c:v>0.52639616477547335</c:v>
              </c:pt>
              <c:pt idx="481">
                <c:v>0.52046161875857799</c:v>
              </c:pt>
              <c:pt idx="482">
                <c:v>0.50588621909493359</c:v>
              </c:pt>
              <c:pt idx="483">
                <c:v>0.50116951151147315</c:v>
              </c:pt>
              <c:pt idx="484">
                <c:v>0.50058958844793278</c:v>
              </c:pt>
              <c:pt idx="485">
                <c:v>0.48790860412518633</c:v>
              </c:pt>
              <c:pt idx="486">
                <c:v>0.48723202721772263</c:v>
              </c:pt>
              <c:pt idx="487">
                <c:v>0.47934507355357536</c:v>
              </c:pt>
              <c:pt idx="488">
                <c:v>0.48661344261661288</c:v>
              </c:pt>
              <c:pt idx="489">
                <c:v>0.48661344261661288</c:v>
              </c:pt>
              <c:pt idx="490">
                <c:v>0.47288859677949424</c:v>
              </c:pt>
              <c:pt idx="491">
                <c:v>0.47225068140959992</c:v>
              </c:pt>
              <c:pt idx="492">
                <c:v>0.47087819682588794</c:v>
              </c:pt>
              <c:pt idx="493">
                <c:v>0.45639945100616663</c:v>
              </c:pt>
              <c:pt idx="494">
                <c:v>0.45639945100616663</c:v>
              </c:pt>
              <c:pt idx="495">
                <c:v>0.4573659894454003</c:v>
              </c:pt>
              <c:pt idx="496">
                <c:v>0.47298525062341756</c:v>
              </c:pt>
              <c:pt idx="497">
                <c:v>0.47298525062341756</c:v>
              </c:pt>
              <c:pt idx="498">
                <c:v>0.47932574278479056</c:v>
              </c:pt>
              <c:pt idx="499">
                <c:v>0.47932574278479056</c:v>
              </c:pt>
              <c:pt idx="500">
                <c:v>0.47816589665771025</c:v>
              </c:pt>
              <c:pt idx="501">
                <c:v>0.47447371981983744</c:v>
              </c:pt>
              <c:pt idx="502">
                <c:v>0.47746998898146176</c:v>
              </c:pt>
              <c:pt idx="503">
                <c:v>0.47746998898146176</c:v>
              </c:pt>
              <c:pt idx="504">
                <c:v>0.47785660435715549</c:v>
              </c:pt>
              <c:pt idx="505">
                <c:v>0.47704471206819909</c:v>
              </c:pt>
              <c:pt idx="506">
                <c:v>0.46616148924242751</c:v>
              </c:pt>
              <c:pt idx="507">
                <c:v>0.47370048906845041</c:v>
              </c:pt>
              <c:pt idx="508">
                <c:v>0.46935106609189869</c:v>
              </c:pt>
              <c:pt idx="509">
                <c:v>0.46915775840405183</c:v>
              </c:pt>
              <c:pt idx="510">
                <c:v>0.4679979122769713</c:v>
              </c:pt>
              <c:pt idx="511">
                <c:v>0.46567822002281045</c:v>
              </c:pt>
              <c:pt idx="512">
                <c:v>0.44800989735361796</c:v>
              </c:pt>
              <c:pt idx="513">
                <c:v>0.45396377413929767</c:v>
              </c:pt>
              <c:pt idx="514">
                <c:v>0.45396377413929767</c:v>
              </c:pt>
              <c:pt idx="515">
                <c:v>0.455896851017765</c:v>
              </c:pt>
              <c:pt idx="516">
                <c:v>0.44379578975855893</c:v>
              </c:pt>
              <c:pt idx="517">
                <c:v>0.44648276661962849</c:v>
              </c:pt>
              <c:pt idx="518">
                <c:v>0.46130946627747416</c:v>
              </c:pt>
              <c:pt idx="519">
                <c:v>0.46167675088438287</c:v>
              </c:pt>
              <c:pt idx="520">
                <c:v>0.48614950416578084</c:v>
              </c:pt>
              <c:pt idx="521">
                <c:v>0.47938373509114474</c:v>
              </c:pt>
              <c:pt idx="522">
                <c:v>0.48104618120662668</c:v>
              </c:pt>
              <c:pt idx="523">
                <c:v>0.47938373509114474</c:v>
              </c:pt>
              <c:pt idx="524">
                <c:v>0.47938373509114474</c:v>
              </c:pt>
              <c:pt idx="525">
                <c:v>0.47165142757727474</c:v>
              </c:pt>
              <c:pt idx="526">
                <c:v>0.42684270553439929</c:v>
              </c:pt>
              <c:pt idx="527">
                <c:v>0.43936904370686847</c:v>
              </c:pt>
              <c:pt idx="528">
                <c:v>0.44771993582184777</c:v>
              </c:pt>
              <c:pt idx="529">
                <c:v>0.44771993582184777</c:v>
              </c:pt>
              <c:pt idx="530">
                <c:v>0.45438905105256056</c:v>
              </c:pt>
              <c:pt idx="531">
                <c:v>0.4460961512439352</c:v>
              </c:pt>
              <c:pt idx="532">
                <c:v>0.44934372039976034</c:v>
              </c:pt>
              <c:pt idx="533">
                <c:v>0.44547756664282545</c:v>
              </c:pt>
              <c:pt idx="534">
                <c:v>0.44547756664282545</c:v>
              </c:pt>
              <c:pt idx="535">
                <c:v>0.46055556629487149</c:v>
              </c:pt>
              <c:pt idx="536">
                <c:v>0.47884247356517373</c:v>
              </c:pt>
              <c:pt idx="537">
                <c:v>0.47826255050163358</c:v>
              </c:pt>
              <c:pt idx="538">
                <c:v>0.49183275018847517</c:v>
              </c:pt>
              <c:pt idx="539">
                <c:v>0.49183275018847517</c:v>
              </c:pt>
              <c:pt idx="540">
                <c:v>0.49372716552937335</c:v>
              </c:pt>
              <c:pt idx="541">
                <c:v>0.50600220370764171</c:v>
              </c:pt>
              <c:pt idx="542">
                <c:v>0.51228470356266098</c:v>
              </c:pt>
              <c:pt idx="543">
                <c:v>0.50097620382362629</c:v>
              </c:pt>
              <c:pt idx="544">
                <c:v>0.50097620382362629</c:v>
              </c:pt>
              <c:pt idx="545">
                <c:v>0.5090564651756202</c:v>
              </c:pt>
              <c:pt idx="546">
                <c:v>0.51298061123890903</c:v>
              </c:pt>
              <c:pt idx="547">
                <c:v>0.51617018808838044</c:v>
              </c:pt>
              <c:pt idx="548">
                <c:v>0.51379250352786543</c:v>
              </c:pt>
              <c:pt idx="549">
                <c:v>0.51417911890355894</c:v>
              </c:pt>
              <c:pt idx="550">
                <c:v>0.51611219578202627</c:v>
              </c:pt>
              <c:pt idx="551">
                <c:v>0.52022964953316198</c:v>
              </c:pt>
              <c:pt idx="552">
                <c:v>0.53986971061839162</c:v>
              </c:pt>
              <c:pt idx="553">
                <c:v>0.50505499603719262</c:v>
              </c:pt>
              <c:pt idx="554">
                <c:v>0.50505499603719262</c:v>
              </c:pt>
              <c:pt idx="555">
                <c:v>0.50640814985211979</c:v>
              </c:pt>
              <c:pt idx="556">
                <c:v>0.51035162668419343</c:v>
              </c:pt>
              <c:pt idx="557">
                <c:v>0.51035162668419343</c:v>
              </c:pt>
              <c:pt idx="558">
                <c:v>0.50855386518721857</c:v>
              </c:pt>
              <c:pt idx="559">
                <c:v>0.50855386518721857</c:v>
              </c:pt>
              <c:pt idx="560">
                <c:v>0.4915234578879204</c:v>
              </c:pt>
              <c:pt idx="561">
                <c:v>0.48962904254702222</c:v>
              </c:pt>
              <c:pt idx="562">
                <c:v>0.48730935029286115</c:v>
              </c:pt>
              <c:pt idx="563">
                <c:v>0.4768900659179216</c:v>
              </c:pt>
              <c:pt idx="564">
                <c:v>0.4768900659179216</c:v>
              </c:pt>
              <c:pt idx="565">
                <c:v>0.46446038158937597</c:v>
              </c:pt>
              <c:pt idx="566">
                <c:v>0.47673541976764411</c:v>
              </c:pt>
              <c:pt idx="567">
                <c:v>0.4706655583692565</c:v>
              </c:pt>
              <c:pt idx="568">
                <c:v>0.48508631188262363</c:v>
              </c:pt>
              <c:pt idx="569">
                <c:v>0.4852796195704705</c:v>
              </c:pt>
              <c:pt idx="570">
                <c:v>0.48276661962846279</c:v>
              </c:pt>
              <c:pt idx="571">
                <c:v>0.4746476967388995</c:v>
              </c:pt>
              <c:pt idx="572">
                <c:v>0.47319788908004901</c:v>
              </c:pt>
              <c:pt idx="573">
                <c:v>0.47300458139220214</c:v>
              </c:pt>
              <c:pt idx="574">
                <c:v>0.47281127370435527</c:v>
              </c:pt>
              <c:pt idx="575">
                <c:v>0.47300458139220214</c:v>
              </c:pt>
              <c:pt idx="576">
                <c:v>0.47499565057702364</c:v>
              </c:pt>
              <c:pt idx="577">
                <c:v>0.46123214320233519</c:v>
              </c:pt>
              <c:pt idx="578">
                <c:v>0.46277860470510945</c:v>
              </c:pt>
              <c:pt idx="579">
                <c:v>0.46277860470510945</c:v>
              </c:pt>
              <c:pt idx="580">
                <c:v>0.47012429684328549</c:v>
              </c:pt>
              <c:pt idx="581">
                <c:v>0.45782992789623256</c:v>
              </c:pt>
              <c:pt idx="582">
                <c:v>0.46527227387833237</c:v>
              </c:pt>
              <c:pt idx="583">
                <c:v>0.47031760453113236</c:v>
              </c:pt>
              <c:pt idx="584">
                <c:v>0.47012429684328549</c:v>
              </c:pt>
              <c:pt idx="585">
                <c:v>0.45433105874620661</c:v>
              </c:pt>
              <c:pt idx="586">
                <c:v>0.44826119734781877</c:v>
              </c:pt>
              <c:pt idx="587">
                <c:v>0.44744930505886238</c:v>
              </c:pt>
              <c:pt idx="588">
                <c:v>0.4468887127641068</c:v>
              </c:pt>
              <c:pt idx="589">
                <c:v>0.44669540507625993</c:v>
              </c:pt>
              <c:pt idx="590">
                <c:v>0.46132879704625873</c:v>
              </c:pt>
              <c:pt idx="591">
                <c:v>0.46233399702306177</c:v>
              </c:pt>
              <c:pt idx="592">
                <c:v>0.45953103554928387</c:v>
              </c:pt>
              <c:pt idx="593">
                <c:v>0.45933772786143701</c:v>
              </c:pt>
              <c:pt idx="594">
                <c:v>0.45933772786143701</c:v>
              </c:pt>
              <c:pt idx="595">
                <c:v>0.4573853202141851</c:v>
              </c:pt>
              <c:pt idx="596">
                <c:v>0.44424039744060639</c:v>
              </c:pt>
              <c:pt idx="597">
                <c:v>0.44190137441766075</c:v>
              </c:pt>
              <c:pt idx="598">
                <c:v>0.42088882874871936</c:v>
              </c:pt>
              <c:pt idx="599">
                <c:v>0.42088882874871936</c:v>
              </c:pt>
              <c:pt idx="600">
                <c:v>0.42972299008331571</c:v>
              </c:pt>
              <c:pt idx="601">
                <c:v>0.42494829019350111</c:v>
              </c:pt>
              <c:pt idx="602">
                <c:v>0.42678471322804534</c:v>
              </c:pt>
              <c:pt idx="603">
                <c:v>0.42765459782335546</c:v>
              </c:pt>
              <c:pt idx="604">
                <c:v>0.42765459782335546</c:v>
              </c:pt>
              <c:pt idx="605">
                <c:v>0.43994896677040862</c:v>
              </c:pt>
              <c:pt idx="606">
                <c:v>0.43563820533142605</c:v>
              </c:pt>
              <c:pt idx="607">
                <c:v>0.43457501304826907</c:v>
              </c:pt>
              <c:pt idx="608">
                <c:v>0.44091550520964229</c:v>
              </c:pt>
              <c:pt idx="609">
                <c:v>0.44091550520964229</c:v>
              </c:pt>
              <c:pt idx="610">
                <c:v>0.45060022037076419</c:v>
              </c:pt>
              <c:pt idx="611">
                <c:v>0.44872513579865103</c:v>
              </c:pt>
              <c:pt idx="612">
                <c:v>0.44425972820939097</c:v>
              </c:pt>
              <c:pt idx="613">
                <c:v>0.44425972820939097</c:v>
              </c:pt>
              <c:pt idx="614">
                <c:v>0.43828652065492646</c:v>
              </c:pt>
              <c:pt idx="615">
                <c:v>0.44360248207071207</c:v>
              </c:pt>
              <c:pt idx="616">
                <c:v>0.44858982041715811</c:v>
              </c:pt>
              <c:pt idx="617">
                <c:v>0.47203804295296847</c:v>
              </c:pt>
              <c:pt idx="618">
                <c:v>0.47911310432815912</c:v>
              </c:pt>
              <c:pt idx="619">
                <c:v>0.47911310432815912</c:v>
              </c:pt>
              <c:pt idx="620">
                <c:v>0.48815990411938714</c:v>
              </c:pt>
              <c:pt idx="621">
                <c:v>0.48815990411938714</c:v>
              </c:pt>
              <c:pt idx="622">
                <c:v>0.48815990411938714</c:v>
              </c:pt>
              <c:pt idx="623">
                <c:v>0.48815990411938714</c:v>
              </c:pt>
              <c:pt idx="624">
                <c:v>0.48815990411938714</c:v>
              </c:pt>
              <c:pt idx="625">
                <c:v>0.4992364346330056</c:v>
              </c:pt>
              <c:pt idx="626">
                <c:v>0.49591154240204149</c:v>
              </c:pt>
              <c:pt idx="627">
                <c:v>0.4986951731070346</c:v>
              </c:pt>
              <c:pt idx="628">
                <c:v>0.49328255784732566</c:v>
              </c:pt>
              <c:pt idx="629">
                <c:v>0.49328255784732566</c:v>
              </c:pt>
              <c:pt idx="630">
                <c:v>0.49248999632715407</c:v>
              </c:pt>
              <c:pt idx="631">
                <c:v>0.49896580387001999</c:v>
              </c:pt>
              <c:pt idx="632">
                <c:v>0.50022230384102406</c:v>
              </c:pt>
              <c:pt idx="633">
                <c:v>0.4977479654365855</c:v>
              </c:pt>
              <c:pt idx="634">
                <c:v>0.49755465774873886</c:v>
              </c:pt>
              <c:pt idx="635">
                <c:v>0.49393980398600479</c:v>
              </c:pt>
              <c:pt idx="636">
                <c:v>0.51056426514082465</c:v>
              </c:pt>
              <c:pt idx="637">
                <c:v>0.50505499603719262</c:v>
              </c:pt>
              <c:pt idx="638">
                <c:v>0.50486168834934575</c:v>
              </c:pt>
              <c:pt idx="639">
                <c:v>0.50486168834934575</c:v>
              </c:pt>
              <c:pt idx="640">
                <c:v>0.5054416114128859</c:v>
              </c:pt>
              <c:pt idx="641">
                <c:v>0.50298660377723237</c:v>
              </c:pt>
              <c:pt idx="642">
                <c:v>0.499197773095436</c:v>
              </c:pt>
              <c:pt idx="643">
                <c:v>0.50124683458661168</c:v>
              </c:pt>
              <c:pt idx="644">
                <c:v>0.50124683458661168</c:v>
              </c:pt>
              <c:pt idx="645">
                <c:v>0.49973903462140723</c:v>
              </c:pt>
              <c:pt idx="646">
                <c:v>0.50751000367284638</c:v>
              </c:pt>
              <c:pt idx="647">
                <c:v>0.51199474203089057</c:v>
              </c:pt>
              <c:pt idx="648">
                <c:v>0.50635015754576584</c:v>
              </c:pt>
              <c:pt idx="649">
                <c:v>0.50712338829715264</c:v>
              </c:pt>
              <c:pt idx="650">
                <c:v>0.51004233438363844</c:v>
              </c:pt>
              <c:pt idx="651">
                <c:v>0.50774197289826239</c:v>
              </c:pt>
              <c:pt idx="652">
                <c:v>0.51377317275908085</c:v>
              </c:pt>
              <c:pt idx="653">
                <c:v>0.50596354217007211</c:v>
              </c:pt>
              <c:pt idx="654">
                <c:v>0.50596354217007211</c:v>
              </c:pt>
              <c:pt idx="655">
                <c:v>0.51332856507703339</c:v>
              </c:pt>
              <c:pt idx="656">
                <c:v>0.51715605729639891</c:v>
              </c:pt>
              <c:pt idx="657">
                <c:v>0.51694341883976747</c:v>
              </c:pt>
              <c:pt idx="658">
                <c:v>0.51959173416326787</c:v>
              </c:pt>
              <c:pt idx="659">
                <c:v>0.51959173416326787</c:v>
              </c:pt>
              <c:pt idx="660">
                <c:v>0.52227871102433765</c:v>
              </c:pt>
              <c:pt idx="661">
                <c:v>0.51992035723260721</c:v>
              </c:pt>
              <c:pt idx="662">
                <c:v>0.52314859561964799</c:v>
              </c:pt>
              <c:pt idx="663">
                <c:v>0.52289729562544718</c:v>
              </c:pt>
              <c:pt idx="664">
                <c:v>0.52289729562544718</c:v>
              </c:pt>
              <c:pt idx="665">
                <c:v>0.52063559567764028</c:v>
              </c:pt>
              <c:pt idx="666">
                <c:v>0.52351588022655671</c:v>
              </c:pt>
              <c:pt idx="667">
                <c:v>0.5208868956718411</c:v>
              </c:pt>
              <c:pt idx="668">
                <c:v>0.52769132628404636</c:v>
              </c:pt>
              <c:pt idx="669">
                <c:v>0.52769132628404636</c:v>
              </c:pt>
              <c:pt idx="670">
                <c:v>0.5098490266957918</c:v>
              </c:pt>
              <c:pt idx="671">
                <c:v>0.50327656530900233</c:v>
              </c:pt>
              <c:pt idx="672">
                <c:v>0.5028126268581703</c:v>
              </c:pt>
              <c:pt idx="673">
                <c:v>0.49500299626916178</c:v>
              </c:pt>
              <c:pt idx="674">
                <c:v>0.49480968858131491</c:v>
              </c:pt>
              <c:pt idx="675">
                <c:v>0.50381782683497356</c:v>
              </c:pt>
              <c:pt idx="676">
                <c:v>0.50341188069049525</c:v>
              </c:pt>
              <c:pt idx="677">
                <c:v>0.50594421140128754</c:v>
              </c:pt>
              <c:pt idx="678">
                <c:v>0.51071891129110214</c:v>
              </c:pt>
              <c:pt idx="679">
                <c:v>0.51071891129110214</c:v>
              </c:pt>
              <c:pt idx="680">
                <c:v>0.50720071137229161</c:v>
              </c:pt>
              <c:pt idx="681">
                <c:v>0.50372117299105001</c:v>
              </c:pt>
              <c:pt idx="682">
                <c:v>0.50476503450542243</c:v>
              </c:pt>
              <c:pt idx="683">
                <c:v>0.50062824998550193</c:v>
              </c:pt>
              <c:pt idx="684">
                <c:v>0.50062824998550193</c:v>
              </c:pt>
              <c:pt idx="685">
                <c:v>0.49109818097465752</c:v>
              </c:pt>
              <c:pt idx="686">
                <c:v>0.48931975024646746</c:v>
              </c:pt>
              <c:pt idx="687">
                <c:v>0.4860721810906421</c:v>
              </c:pt>
              <c:pt idx="688">
                <c:v>0.48626548877848896</c:v>
              </c:pt>
              <c:pt idx="689">
                <c:v>0.48626548877848896</c:v>
              </c:pt>
              <c:pt idx="690">
                <c:v>0.50998434207728449</c:v>
              </c:pt>
              <c:pt idx="691">
                <c:v>0.51361852660880336</c:v>
              </c:pt>
              <c:pt idx="692">
                <c:v>0.5118400958806133</c:v>
              </c:pt>
              <c:pt idx="693">
                <c:v>0.51234269586901493</c:v>
              </c:pt>
              <c:pt idx="694">
                <c:v>0.51213005741238349</c:v>
              </c:pt>
              <c:pt idx="695">
                <c:v>0.51456573427925245</c:v>
              </c:pt>
              <c:pt idx="696">
                <c:v>0.52169878796079749</c:v>
              </c:pt>
              <c:pt idx="697">
                <c:v>0.52015232645802345</c:v>
              </c:pt>
              <c:pt idx="698">
                <c:v>0.52815526473487862</c:v>
              </c:pt>
              <c:pt idx="699">
                <c:v>0.52794262627824717</c:v>
              </c:pt>
              <c:pt idx="700">
                <c:v>0.49848253465040315</c:v>
              </c:pt>
              <c:pt idx="701">
                <c:v>0.49784461928050905</c:v>
              </c:pt>
              <c:pt idx="702">
                <c:v>0.48324988884807962</c:v>
              </c:pt>
              <c:pt idx="703">
                <c:v>0.47362316599331189</c:v>
              </c:pt>
              <c:pt idx="704">
                <c:v>0.47286926601070922</c:v>
              </c:pt>
              <c:pt idx="705">
                <c:v>0.45349983568846541</c:v>
              </c:pt>
              <c:pt idx="706">
                <c:v>0.44456902050994573</c:v>
              </c:pt>
              <c:pt idx="707">
                <c:v>0.44188204364887596</c:v>
              </c:pt>
              <c:pt idx="708">
                <c:v>0.43167539773056784</c:v>
              </c:pt>
              <c:pt idx="709">
                <c:v>0.43167539773056784</c:v>
              </c:pt>
              <c:pt idx="710">
                <c:v>0.42784790551120233</c:v>
              </c:pt>
              <c:pt idx="711">
                <c:v>0.44014227445825527</c:v>
              </c:pt>
              <c:pt idx="712">
                <c:v>0.42253194409541672</c:v>
              </c:pt>
              <c:pt idx="713">
                <c:v>0.42485163634957779</c:v>
              </c:pt>
              <c:pt idx="714">
                <c:v>0.42485163634957779</c:v>
              </c:pt>
              <c:pt idx="715">
                <c:v>0.43743596682840091</c:v>
              </c:pt>
              <c:pt idx="716">
                <c:v>0.43117279774216644</c:v>
              </c:pt>
              <c:pt idx="717">
                <c:v>0.43414973613500618</c:v>
              </c:pt>
              <c:pt idx="718">
                <c:v>0.43103748236067352</c:v>
              </c:pt>
              <c:pt idx="719">
                <c:v>0.43121145927973559</c:v>
              </c:pt>
              <c:pt idx="720">
                <c:v>0.4483578511917421</c:v>
              </c:pt>
              <c:pt idx="721">
                <c:v>0.45357715876360416</c:v>
              </c:pt>
              <c:pt idx="722">
                <c:v>0.45361582030117353</c:v>
              </c:pt>
              <c:pt idx="723">
                <c:v>0.46822988150238753</c:v>
              </c:pt>
              <c:pt idx="724">
                <c:v>0.46822988150238753</c:v>
              </c:pt>
              <c:pt idx="725">
                <c:v>0.46782393535790945</c:v>
              </c:pt>
              <c:pt idx="726">
                <c:v>0.47329454292397211</c:v>
              </c:pt>
              <c:pt idx="727">
                <c:v>0.47312056600491004</c:v>
              </c:pt>
              <c:pt idx="728">
                <c:v>0.47312056600491004</c:v>
              </c:pt>
              <c:pt idx="729">
                <c:v>0.47312056600491004</c:v>
              </c:pt>
              <c:pt idx="730">
                <c:v>0.47704471206819909</c:v>
              </c:pt>
              <c:pt idx="731">
                <c:v>0.47542092749028653</c:v>
              </c:pt>
              <c:pt idx="732">
                <c:v>0.47961570431656075</c:v>
              </c:pt>
              <c:pt idx="733">
                <c:v>0.48266996578453947</c:v>
              </c:pt>
              <c:pt idx="734">
                <c:v>0.48266996578453947</c:v>
              </c:pt>
              <c:pt idx="735">
                <c:v>0.49171676557576705</c:v>
              </c:pt>
              <c:pt idx="736">
                <c:v>0.46927374301675995</c:v>
              </c:pt>
              <c:pt idx="737">
                <c:v>0.47172875065241371</c:v>
              </c:pt>
              <c:pt idx="738">
                <c:v>0.47041425837505568</c:v>
              </c:pt>
              <c:pt idx="739">
                <c:v>0.46850051226537293</c:v>
              </c:pt>
              <c:pt idx="740">
                <c:v>0.46608416616728854</c:v>
              </c:pt>
              <c:pt idx="741">
                <c:v>0.46241132009820052</c:v>
              </c:pt>
              <c:pt idx="742">
                <c:v>0.45473700489068447</c:v>
              </c:pt>
              <c:pt idx="743">
                <c:v>0.46233399702306177</c:v>
              </c:pt>
              <c:pt idx="744">
                <c:v>0.46175407395952139</c:v>
              </c:pt>
              <c:pt idx="745">
                <c:v>0.46175407395952139</c:v>
              </c:pt>
              <c:pt idx="746">
                <c:v>0.4594923740117145</c:v>
              </c:pt>
              <c:pt idx="747">
                <c:v>0.46904177379134393</c:v>
              </c:pt>
              <c:pt idx="748">
                <c:v>0.45796524327772525</c:v>
              </c:pt>
              <c:pt idx="749">
                <c:v>0.45815855096557212</c:v>
              </c:pt>
              <c:pt idx="750">
                <c:v>0.45875780479789685</c:v>
              </c:pt>
              <c:pt idx="751">
                <c:v>0.44918907424948307</c:v>
              </c:pt>
              <c:pt idx="752">
                <c:v>0.43991030523283925</c:v>
              </c:pt>
              <c:pt idx="753">
                <c:v>0.43762927451624778</c:v>
              </c:pt>
              <c:pt idx="754">
                <c:v>0.43762927451624778</c:v>
              </c:pt>
              <c:pt idx="755">
                <c:v>0.45721134329512303</c:v>
              </c:pt>
              <c:pt idx="756">
                <c:v>0.46098084320813459</c:v>
              </c:pt>
              <c:pt idx="757">
                <c:v>0.45543291256693297</c:v>
              </c:pt>
              <c:pt idx="758">
                <c:v>0.45840985095977294</c:v>
              </c:pt>
              <c:pt idx="759">
                <c:v>0.45821654327192607</c:v>
              </c:pt>
              <c:pt idx="760">
                <c:v>0.46123214320233519</c:v>
              </c:pt>
              <c:pt idx="761">
                <c:v>0.46187005857222951</c:v>
              </c:pt>
              <c:pt idx="762">
                <c:v>0.4629525816241713</c:v>
              </c:pt>
              <c:pt idx="763">
                <c:v>0.4629525816241713</c:v>
              </c:pt>
              <c:pt idx="764">
                <c:v>0.46275927393632466</c:v>
              </c:pt>
              <c:pt idx="765">
                <c:v>0.46488565850263863</c:v>
              </c:pt>
              <c:pt idx="766">
                <c:v>0.46614215847364271</c:v>
              </c:pt>
              <c:pt idx="767">
                <c:v>0.4664127892366281</c:v>
              </c:pt>
              <c:pt idx="768">
                <c:v>0.46751464305735446</c:v>
              </c:pt>
              <c:pt idx="769">
                <c:v>0.46751464305735446</c:v>
              </c:pt>
              <c:pt idx="770">
                <c:v>0.47377781214358916</c:v>
              </c:pt>
              <c:pt idx="771">
                <c:v>0.47919042740329809</c:v>
              </c:pt>
              <c:pt idx="772">
                <c:v>0.47109083528251938</c:v>
              </c:pt>
              <c:pt idx="773">
                <c:v>0.47246331986623136</c:v>
              </c:pt>
              <c:pt idx="774">
                <c:v>0.47227001217838449</c:v>
              </c:pt>
              <c:pt idx="775">
                <c:v>0.46902244302255935</c:v>
              </c:pt>
              <c:pt idx="776">
                <c:v>0.46606483539850396</c:v>
              </c:pt>
              <c:pt idx="777">
                <c:v>0.46612282770485813</c:v>
              </c:pt>
              <c:pt idx="778">
                <c:v>0.46444105082059139</c:v>
              </c:pt>
              <c:pt idx="779">
                <c:v>0.46444105082059139</c:v>
              </c:pt>
              <c:pt idx="780">
                <c:v>0.46071021244514898</c:v>
              </c:pt>
              <c:pt idx="781">
                <c:v>0.4664321200054129</c:v>
              </c:pt>
              <c:pt idx="782">
                <c:v>0.45924107401751391</c:v>
              </c:pt>
              <c:pt idx="783">
                <c:v>0.45924107401751391</c:v>
              </c:pt>
              <c:pt idx="784">
                <c:v>0.45924107401751391</c:v>
              </c:pt>
              <c:pt idx="785">
                <c:v>0.46339718930621876</c:v>
              </c:pt>
              <c:pt idx="786">
                <c:v>0.46909976609769788</c:v>
              </c:pt>
              <c:pt idx="787">
                <c:v>0.47039492760627111</c:v>
              </c:pt>
              <c:pt idx="788">
                <c:v>0.46879047379714311</c:v>
              </c:pt>
              <c:pt idx="789">
                <c:v>0.46879047379714311</c:v>
              </c:pt>
              <c:pt idx="790">
                <c:v>0.46819121996481816</c:v>
              </c:pt>
              <c:pt idx="791">
                <c:v>0.45237865109895448</c:v>
              </c:pt>
              <c:pt idx="792">
                <c:v>0.45193404341690679</c:v>
              </c:pt>
              <c:pt idx="793">
                <c:v>0.44534225126133298</c:v>
              </c:pt>
              <c:pt idx="794">
                <c:v>0.44534225126133298</c:v>
              </c:pt>
              <c:pt idx="795">
                <c:v>0.44766194351549382</c:v>
              </c:pt>
              <c:pt idx="796">
                <c:v>0.44605748970636561</c:v>
              </c:pt>
              <c:pt idx="797">
                <c:v>0.4337244592217433</c:v>
              </c:pt>
              <c:pt idx="798">
                <c:v>0.43822852834857251</c:v>
              </c:pt>
              <c:pt idx="799">
                <c:v>0.43822852834857251</c:v>
              </c:pt>
              <c:pt idx="800">
                <c:v>0.44723666660223094</c:v>
              </c:pt>
              <c:pt idx="801">
                <c:v>0.4567280740755062</c:v>
              </c:pt>
              <c:pt idx="802">
                <c:v>0.46519495080319362</c:v>
              </c:pt>
              <c:pt idx="803">
                <c:v>0.47151611219578227</c:v>
              </c:pt>
              <c:pt idx="804">
                <c:v>0.47151611219578227</c:v>
              </c:pt>
              <c:pt idx="805">
                <c:v>0.46542692002860986</c:v>
              </c:pt>
              <c:pt idx="806">
                <c:v>0.46724401229436907</c:v>
              </c:pt>
              <c:pt idx="807">
                <c:v>0.46256596624847801</c:v>
              </c:pt>
              <c:pt idx="808">
                <c:v>0.46577487386673377</c:v>
              </c:pt>
              <c:pt idx="809">
                <c:v>0.46577487386673377</c:v>
              </c:pt>
              <c:pt idx="810">
                <c:v>0.46125147397111999</c:v>
              </c:pt>
              <c:pt idx="811">
                <c:v>0.47182540449633703</c:v>
              </c:pt>
              <c:pt idx="812">
                <c:v>0.47027894299356299</c:v>
              </c:pt>
              <c:pt idx="813">
                <c:v>0.47027894299356299</c:v>
              </c:pt>
              <c:pt idx="814">
                <c:v>0.47027894299356299</c:v>
              </c:pt>
              <c:pt idx="815">
                <c:v>0.46880980456592791</c:v>
              </c:pt>
              <c:pt idx="816">
                <c:v>0.46235332779184635</c:v>
              </c:pt>
              <c:pt idx="817">
                <c:v>0.44157275134832119</c:v>
              </c:pt>
              <c:pt idx="818">
                <c:v>0.43670139761458326</c:v>
              </c:pt>
              <c:pt idx="819">
                <c:v>0.43670139761458326</c:v>
              </c:pt>
              <c:pt idx="820">
                <c:v>0.42587616709516563</c:v>
              </c:pt>
              <c:pt idx="821">
                <c:v>0.44257795132512423</c:v>
              </c:pt>
              <c:pt idx="822">
                <c:v>0.43710734375906135</c:v>
              </c:pt>
              <c:pt idx="823">
                <c:v>0.43992963600162382</c:v>
              </c:pt>
              <c:pt idx="824">
                <c:v>0.43992963600162382</c:v>
              </c:pt>
              <c:pt idx="825">
                <c:v>0.44199802826158407</c:v>
              </c:pt>
              <c:pt idx="826">
                <c:v>0.44199802826158407</c:v>
              </c:pt>
              <c:pt idx="827">
                <c:v>0.44199802826158407</c:v>
              </c:pt>
              <c:pt idx="828">
                <c:v>0.44199802826158407</c:v>
              </c:pt>
              <c:pt idx="829">
                <c:v>0.44199802826158407</c:v>
              </c:pt>
              <c:pt idx="830">
                <c:v>0.45297790493127921</c:v>
              </c:pt>
              <c:pt idx="831">
                <c:v>0.46192805087858346</c:v>
              </c:pt>
              <c:pt idx="832">
                <c:v>0.45819721250314149</c:v>
              </c:pt>
              <c:pt idx="833">
                <c:v>0.45284258954978673</c:v>
              </c:pt>
              <c:pt idx="834">
                <c:v>0.45264928186193987</c:v>
              </c:pt>
              <c:pt idx="835">
                <c:v>0.45220467417989241</c:v>
              </c:pt>
              <c:pt idx="836">
                <c:v>0.44685005122653743</c:v>
              </c:pt>
              <c:pt idx="837">
                <c:v>0.45042624345170235</c:v>
              </c:pt>
              <c:pt idx="838">
                <c:v>0.45404109721443642</c:v>
              </c:pt>
              <c:pt idx="839">
                <c:v>0.45404109721443642</c:v>
              </c:pt>
              <c:pt idx="840">
                <c:v>0.46455703543329929</c:v>
              </c:pt>
              <c:pt idx="841">
                <c:v>0.46631613539270456</c:v>
              </c:pt>
              <c:pt idx="842">
                <c:v>0.46747598151978509</c:v>
              </c:pt>
              <c:pt idx="843">
                <c:v>0.46645145077419747</c:v>
              </c:pt>
              <c:pt idx="844">
                <c:v>0.46664475846204434</c:v>
              </c:pt>
              <c:pt idx="845">
                <c:v>0.46629680462391998</c:v>
              </c:pt>
              <c:pt idx="846">
                <c:v>0.46556223541010233</c:v>
              </c:pt>
              <c:pt idx="847">
                <c:v>0.45713402021998428</c:v>
              </c:pt>
              <c:pt idx="848">
                <c:v>0.46130946627747416</c:v>
              </c:pt>
              <c:pt idx="849">
                <c:v>0.46130946627747416</c:v>
              </c:pt>
              <c:pt idx="850">
                <c:v>0.46422841236395995</c:v>
              </c:pt>
              <c:pt idx="851">
                <c:v>0.45609015870561187</c:v>
              </c:pt>
              <c:pt idx="852">
                <c:v>0.46351317391892688</c:v>
              </c:pt>
              <c:pt idx="853">
                <c:v>0.46834586611509565</c:v>
              </c:pt>
              <c:pt idx="854">
                <c:v>0.46834586611509565</c:v>
              </c:pt>
              <c:pt idx="855">
                <c:v>0.46480833542750011</c:v>
              </c:pt>
              <c:pt idx="856">
                <c:v>0.46911909686648245</c:v>
              </c:pt>
              <c:pt idx="857">
                <c:v>0.4747830121203922</c:v>
              </c:pt>
              <c:pt idx="858">
                <c:v>0.4767934120739985</c:v>
              </c:pt>
              <c:pt idx="859">
                <c:v>0.4767934120739985</c:v>
              </c:pt>
              <c:pt idx="860">
                <c:v>0.47348785061181897</c:v>
              </c:pt>
              <c:pt idx="861">
                <c:v>0.4798283427731922</c:v>
              </c:pt>
              <c:pt idx="862">
                <c:v>0.47507297365216239</c:v>
              </c:pt>
              <c:pt idx="863">
                <c:v>0.48485434265720762</c:v>
              </c:pt>
              <c:pt idx="864">
                <c:v>0.48485434265720762</c:v>
              </c:pt>
              <c:pt idx="865">
                <c:v>0.47325588138640295</c:v>
              </c:pt>
              <c:pt idx="866">
                <c:v>0.47116815835765791</c:v>
              </c:pt>
              <c:pt idx="867">
                <c:v>0.47093618913224189</c:v>
              </c:pt>
              <c:pt idx="868">
                <c:v>0.46716668921923055</c:v>
              </c:pt>
              <c:pt idx="869">
                <c:v>0.46697338153138368</c:v>
              </c:pt>
              <c:pt idx="870">
                <c:v>0.45065821267711836</c:v>
              </c:pt>
              <c:pt idx="871">
                <c:v>0.44516827434227069</c:v>
              </c:pt>
              <c:pt idx="872">
                <c:v>0.44520693587984006</c:v>
              </c:pt>
              <c:pt idx="873">
                <c:v>0.43677872068972201</c:v>
              </c:pt>
              <c:pt idx="874">
                <c:v>0.43677872068972201</c:v>
              </c:pt>
              <c:pt idx="875">
                <c:v>0.43697202837756866</c:v>
              </c:pt>
              <c:pt idx="876">
                <c:v>0.43697202837756866</c:v>
              </c:pt>
              <c:pt idx="877">
                <c:v>0.43677872068972201</c:v>
              </c:pt>
              <c:pt idx="878">
                <c:v>0.43697202837756866</c:v>
              </c:pt>
              <c:pt idx="879">
                <c:v>0.43697202837756866</c:v>
              </c:pt>
              <c:pt idx="880">
                <c:v>0.41868512110726663</c:v>
              </c:pt>
              <c:pt idx="881">
                <c:v>0.41103013666853561</c:v>
              </c:pt>
              <c:pt idx="882">
                <c:v>0.41936169801473011</c:v>
              </c:pt>
              <c:pt idx="883">
                <c:v>0.42212599795093864</c:v>
              </c:pt>
              <c:pt idx="884">
                <c:v>0.42212599795093864</c:v>
              </c:pt>
              <c:pt idx="885">
                <c:v>0.42823452088689584</c:v>
              </c:pt>
              <c:pt idx="886">
                <c:v>0.42172005180646055</c:v>
              </c:pt>
              <c:pt idx="887">
                <c:v>0.42131410566198224</c:v>
              </c:pt>
              <c:pt idx="888">
                <c:v>0.42595349017030415</c:v>
              </c:pt>
              <c:pt idx="889">
                <c:v>0.42612746708936622</c:v>
              </c:pt>
              <c:pt idx="890">
                <c:v>0.42502561326863986</c:v>
              </c:pt>
              <c:pt idx="891">
                <c:v>0.42603081324544312</c:v>
              </c:pt>
              <c:pt idx="892">
                <c:v>0.42533490556919462</c:v>
              </c:pt>
              <c:pt idx="893">
                <c:v>0.43045755929713336</c:v>
              </c:pt>
              <c:pt idx="894">
                <c:v>0.43028358237807129</c:v>
              </c:pt>
              <c:pt idx="895">
                <c:v>0.4309408285167502</c:v>
              </c:pt>
              <c:pt idx="896">
                <c:v>0.42842782857474271</c:v>
              </c:pt>
              <c:pt idx="897">
                <c:v>0.42634010554599766</c:v>
              </c:pt>
              <c:pt idx="898">
                <c:v>0.42900775163828286</c:v>
              </c:pt>
              <c:pt idx="899">
                <c:v>0.42900775163828286</c:v>
              </c:pt>
              <c:pt idx="900">
                <c:v>0.41188069049506115</c:v>
              </c:pt>
              <c:pt idx="901">
                <c:v>0.41791189035587961</c:v>
              </c:pt>
              <c:pt idx="902">
                <c:v>0.42243529025149362</c:v>
              </c:pt>
              <c:pt idx="903">
                <c:v>0.42328584407801917</c:v>
              </c:pt>
              <c:pt idx="904">
                <c:v>0.42328584407801917</c:v>
              </c:pt>
              <c:pt idx="905">
                <c:v>0.41775724420560212</c:v>
              </c:pt>
              <c:pt idx="906">
                <c:v>0.4239044286791287</c:v>
              </c:pt>
              <c:pt idx="907">
                <c:v>0.42378844406642058</c:v>
              </c:pt>
              <c:pt idx="908">
                <c:v>0.42634010554599766</c:v>
              </c:pt>
              <c:pt idx="909">
                <c:v>0.42634010554599766</c:v>
              </c:pt>
              <c:pt idx="910">
                <c:v>0.40045620614331856</c:v>
              </c:pt>
              <c:pt idx="911">
                <c:v>0.41998028261583986</c:v>
              </c:pt>
              <c:pt idx="912">
                <c:v>0.41870445187605121</c:v>
              </c:pt>
              <c:pt idx="913">
                <c:v>0.42019292107247108</c:v>
              </c:pt>
              <c:pt idx="914">
                <c:v>0.41999961338462444</c:v>
              </c:pt>
              <c:pt idx="915">
                <c:v>0.42172005180646055</c:v>
              </c:pt>
              <c:pt idx="916">
                <c:v>0.41460632889370008</c:v>
              </c:pt>
              <c:pt idx="917">
                <c:v>0.42241595948270882</c:v>
              </c:pt>
              <c:pt idx="918">
                <c:v>0.42825385165568064</c:v>
              </c:pt>
              <c:pt idx="919">
                <c:v>0.42825385165568064</c:v>
              </c:pt>
              <c:pt idx="920">
                <c:v>0.42481297481200841</c:v>
              </c:pt>
              <c:pt idx="921">
                <c:v>0.43503895149910132</c:v>
              </c:pt>
              <c:pt idx="922">
                <c:v>0.43167539773056784</c:v>
              </c:pt>
              <c:pt idx="923">
                <c:v>0.43204268233747656</c:v>
              </c:pt>
              <c:pt idx="924">
                <c:v>0.43204268233747656</c:v>
              </c:pt>
              <c:pt idx="925">
                <c:v>0.44337051284529583</c:v>
              </c:pt>
              <c:pt idx="926">
                <c:v>0.43909841294388308</c:v>
              </c:pt>
              <c:pt idx="927">
                <c:v>0.45224333571746156</c:v>
              </c:pt>
              <c:pt idx="928">
                <c:v>0.46351317391892688</c:v>
              </c:pt>
              <c:pt idx="929">
                <c:v>0.46351317391892688</c:v>
              </c:pt>
              <c:pt idx="930">
                <c:v>0.4747636813516074</c:v>
              </c:pt>
              <c:pt idx="931">
                <c:v>0.4739904506002206</c:v>
              </c:pt>
              <c:pt idx="932">
                <c:v>0.47439639674469869</c:v>
              </c:pt>
              <c:pt idx="933">
                <c:v>0.46502097388413155</c:v>
              </c:pt>
              <c:pt idx="934">
                <c:v>0.46502097388413155</c:v>
              </c:pt>
              <c:pt idx="935">
                <c:v>0.45966635093077679</c:v>
              </c:pt>
              <c:pt idx="936">
                <c:v>0.4602849355318861</c:v>
              </c:pt>
              <c:pt idx="937">
                <c:v>0.45038758191413275</c:v>
              </c:pt>
              <c:pt idx="938">
                <c:v>0.45912508940480579</c:v>
              </c:pt>
              <c:pt idx="939">
                <c:v>0.45912508940480579</c:v>
              </c:pt>
              <c:pt idx="940">
                <c:v>0.45237865109895448</c:v>
              </c:pt>
              <c:pt idx="941">
                <c:v>0.45073553575225711</c:v>
              </c:pt>
              <c:pt idx="942">
                <c:v>0.45040691268291755</c:v>
              </c:pt>
              <c:pt idx="943">
                <c:v>0.4538091279890204</c:v>
              </c:pt>
              <c:pt idx="944">
                <c:v>0.4538091279890204</c:v>
              </c:pt>
              <c:pt idx="945">
                <c:v>0.44802922812240276</c:v>
              </c:pt>
              <c:pt idx="946">
                <c:v>0.45081285882739563</c:v>
              </c:pt>
              <c:pt idx="947">
                <c:v>0.44891844348649745</c:v>
              </c:pt>
              <c:pt idx="948">
                <c:v>0.44031625137731756</c:v>
              </c:pt>
              <c:pt idx="949">
                <c:v>0.44031625137731756</c:v>
              </c:pt>
              <c:pt idx="950">
                <c:v>0.43846049757398875</c:v>
              </c:pt>
              <c:pt idx="951">
                <c:v>0.43575418994413417</c:v>
              </c:pt>
              <c:pt idx="952">
                <c:v>0.4322939823316776</c:v>
              </c:pt>
              <c:pt idx="953">
                <c:v>0.43045755929713336</c:v>
              </c:pt>
              <c:pt idx="954">
                <c:v>0.43065086698498023</c:v>
              </c:pt>
              <c:pt idx="955">
                <c:v>0.43515493611180922</c:v>
              </c:pt>
              <c:pt idx="956">
                <c:v>0.43726198990933884</c:v>
              </c:pt>
              <c:pt idx="957">
                <c:v>0.45073553575225711</c:v>
              </c:pt>
              <c:pt idx="958">
                <c:v>0.45469834335311532</c:v>
              </c:pt>
              <c:pt idx="959">
                <c:v>0.45469834335311532</c:v>
              </c:pt>
              <c:pt idx="960">
                <c:v>0.47370048906845041</c:v>
              </c:pt>
              <c:pt idx="961">
                <c:v>0.47284993524192465</c:v>
              </c:pt>
              <c:pt idx="962">
                <c:v>0.481684096576521</c:v>
              </c:pt>
              <c:pt idx="963">
                <c:v>0.4767934120739985</c:v>
              </c:pt>
              <c:pt idx="964">
                <c:v>0.4767934120739985</c:v>
              </c:pt>
              <c:pt idx="965">
                <c:v>0.47259863524772383</c:v>
              </c:pt>
              <c:pt idx="966">
                <c:v>0.47116815835765791</c:v>
              </c:pt>
              <c:pt idx="967">
                <c:v>0.47300458139220214</c:v>
              </c:pt>
              <c:pt idx="968">
                <c:v>0.47161276603970559</c:v>
              </c:pt>
              <c:pt idx="969">
                <c:v>0.47161276603970559</c:v>
              </c:pt>
              <c:pt idx="970">
                <c:v>0.45585818948019585</c:v>
              </c:pt>
              <c:pt idx="971">
                <c:v>0.44354448976435812</c:v>
              </c:pt>
              <c:pt idx="972">
                <c:v>0.43875045910575872</c:v>
              </c:pt>
              <c:pt idx="973">
                <c:v>0.43287390539521775</c:v>
              </c:pt>
              <c:pt idx="974">
                <c:v>0.43287390539521775</c:v>
              </c:pt>
              <c:pt idx="975">
                <c:v>0.42398175175426744</c:v>
              </c:pt>
              <c:pt idx="976">
                <c:v>0.4293363747076222</c:v>
              </c:pt>
              <c:pt idx="977">
                <c:v>0.42672672092169117</c:v>
              </c:pt>
              <c:pt idx="978">
                <c:v>0.42386576714155955</c:v>
              </c:pt>
              <c:pt idx="979">
                <c:v>0.42386576714155955</c:v>
              </c:pt>
              <c:pt idx="980">
                <c:v>0.41878177495118996</c:v>
              </c:pt>
              <c:pt idx="981">
                <c:v>0.41520558272602526</c:v>
              </c:pt>
              <c:pt idx="982">
                <c:v>0.40722197521795467</c:v>
              </c:pt>
              <c:pt idx="983">
                <c:v>0.4058301598654579</c:v>
              </c:pt>
              <c:pt idx="984">
                <c:v>0.4058301598654579</c:v>
              </c:pt>
              <c:pt idx="985">
                <c:v>0.39883242156540577</c:v>
              </c:pt>
              <c:pt idx="986">
                <c:v>0.39564284471593458</c:v>
              </c:pt>
              <c:pt idx="987">
                <c:v>0.39564284471593458</c:v>
              </c:pt>
              <c:pt idx="988">
                <c:v>0.39583615240378123</c:v>
              </c:pt>
              <c:pt idx="989">
                <c:v>0.39583615240378123</c:v>
              </c:pt>
              <c:pt idx="990">
                <c:v>0.37045485298950354</c:v>
              </c:pt>
              <c:pt idx="991">
                <c:v>0.38186000657246155</c:v>
              </c:pt>
              <c:pt idx="992">
                <c:v>0.37484293750362463</c:v>
              </c:pt>
              <c:pt idx="993">
                <c:v>0.38214996810423174</c:v>
              </c:pt>
              <c:pt idx="994">
                <c:v>0.38214996810423174</c:v>
              </c:pt>
              <c:pt idx="995">
                <c:v>0.38609344493630515</c:v>
              </c:pt>
              <c:pt idx="996">
                <c:v>0.38665403723106095</c:v>
              </c:pt>
              <c:pt idx="997">
                <c:v>0.38783321412692606</c:v>
              </c:pt>
              <c:pt idx="998">
                <c:v>0.38934101409213073</c:v>
              </c:pt>
              <c:pt idx="999">
                <c:v>0.38914770640428387</c:v>
              </c:pt>
              <c:pt idx="1000">
                <c:v>0.38228528348572444</c:v>
              </c:pt>
              <c:pt idx="1001">
                <c:v>0.3706288299085656</c:v>
              </c:pt>
              <c:pt idx="1002">
                <c:v>0.3499255765401792</c:v>
              </c:pt>
              <c:pt idx="1003">
                <c:v>0.34783785351143437</c:v>
              </c:pt>
              <c:pt idx="1004">
                <c:v>0.34783785351143437</c:v>
              </c:pt>
              <c:pt idx="1005">
                <c:v>0.34538284587578061</c:v>
              </c:pt>
              <c:pt idx="1006">
                <c:v>0.36500357619222523</c:v>
              </c:pt>
              <c:pt idx="1007">
                <c:v>0.35106609189847493</c:v>
              </c:pt>
              <c:pt idx="1008">
                <c:v>0.35406236106009947</c:v>
              </c:pt>
              <c:pt idx="1009">
                <c:v>0.35406236106009947</c:v>
              </c:pt>
              <c:pt idx="1010">
                <c:v>0.35402369952253032</c:v>
              </c:pt>
              <c:pt idx="1011">
                <c:v>0.35199396880013922</c:v>
              </c:pt>
              <c:pt idx="1012">
                <c:v>0.34998356884653314</c:v>
              </c:pt>
              <c:pt idx="1013">
                <c:v>0.36809649919777332</c:v>
              </c:pt>
              <c:pt idx="1014">
                <c:v>0.36809649919777332</c:v>
              </c:pt>
              <c:pt idx="1015">
                <c:v>0.37803251435309604</c:v>
              </c:pt>
              <c:pt idx="1016">
                <c:v>0.38361910653186682</c:v>
              </c:pt>
              <c:pt idx="1017">
                <c:v>0.37981094508128588</c:v>
              </c:pt>
              <c:pt idx="1018">
                <c:v>0.38222729117937027</c:v>
              </c:pt>
              <c:pt idx="1019">
                <c:v>0.38222729117937027</c:v>
              </c:pt>
              <c:pt idx="1020">
                <c:v>0.39081015251976581</c:v>
              </c:pt>
              <c:pt idx="1021">
                <c:v>0.39776922928224878</c:v>
              </c:pt>
              <c:pt idx="1022">
                <c:v>0.3930718524675727</c:v>
              </c:pt>
              <c:pt idx="1023">
                <c:v>0.3944250062825001</c:v>
              </c:pt>
              <c:pt idx="1024">
                <c:v>0.3944250062825001</c:v>
              </c:pt>
              <c:pt idx="1025">
                <c:v>0.39657072161759888</c:v>
              </c:pt>
              <c:pt idx="1026">
                <c:v>0.39490827550211693</c:v>
              </c:pt>
              <c:pt idx="1027">
                <c:v>0.39081015251976581</c:v>
              </c:pt>
              <c:pt idx="1028">
                <c:v>0.39674469853666094</c:v>
              </c:pt>
              <c:pt idx="1029">
                <c:v>0.39674469853666094</c:v>
              </c:pt>
              <c:pt idx="1030">
                <c:v>0.39544953702808772</c:v>
              </c:pt>
              <c:pt idx="1031">
                <c:v>0.39367110629989766</c:v>
              </c:pt>
              <c:pt idx="1032">
                <c:v>0.39861978310877433</c:v>
              </c:pt>
              <c:pt idx="1033">
                <c:v>0.39073282944462728</c:v>
              </c:pt>
              <c:pt idx="1034">
                <c:v>0.39073282944462728</c:v>
              </c:pt>
              <c:pt idx="1035">
                <c:v>0.36741992229030962</c:v>
              </c:pt>
              <c:pt idx="1036">
                <c:v>0.36421101467205363</c:v>
              </c:pt>
              <c:pt idx="1037">
                <c:v>0.36057683014053499</c:v>
              </c:pt>
              <c:pt idx="1038">
                <c:v>0.36057683014053499</c:v>
              </c:pt>
              <c:pt idx="1039">
                <c:v>0.36057683014053499</c:v>
              </c:pt>
              <c:pt idx="1040">
                <c:v>0.35767721482283377</c:v>
              </c:pt>
              <c:pt idx="1041">
                <c:v>0.36075080705959683</c:v>
              </c:pt>
              <c:pt idx="1042">
                <c:v>0.35073746882913537</c:v>
              </c:pt>
              <c:pt idx="1043">
                <c:v>0.35384972260346803</c:v>
              </c:pt>
              <c:pt idx="1044">
                <c:v>0.35384972260346803</c:v>
              </c:pt>
              <c:pt idx="1045">
                <c:v>0.34513154588157979</c:v>
              </c:pt>
              <c:pt idx="1046">
                <c:v>0.3407434613674587</c:v>
              </c:pt>
              <c:pt idx="1047">
                <c:v>0.32657400784829216</c:v>
              </c:pt>
              <c:pt idx="1048">
                <c:v>0.32570412325298181</c:v>
              </c:pt>
              <c:pt idx="1049">
                <c:v>0.32570412325298181</c:v>
              </c:pt>
              <c:pt idx="1050">
                <c:v>0.3261294001662447</c:v>
              </c:pt>
              <c:pt idx="1051">
                <c:v>0.32427364636291589</c:v>
              </c:pt>
              <c:pt idx="1052">
                <c:v>0.31814579265817411</c:v>
              </c:pt>
              <c:pt idx="1053">
                <c:v>0.31601940809185991</c:v>
              </c:pt>
              <c:pt idx="1054">
                <c:v>0.31601940809185991</c:v>
              </c:pt>
              <c:pt idx="1055">
                <c:v>0.30602540063018324</c:v>
              </c:pt>
              <c:pt idx="1056">
                <c:v>0.30316444685005139</c:v>
              </c:pt>
              <c:pt idx="1057">
                <c:v>0.30619937754924531</c:v>
              </c:pt>
              <c:pt idx="1058">
                <c:v>0.32351974638031367</c:v>
              </c:pt>
              <c:pt idx="1059">
                <c:v>0.32351974638031367</c:v>
              </c:pt>
              <c:pt idx="1060">
                <c:v>0.31659933115540029</c:v>
              </c:pt>
              <c:pt idx="1061">
                <c:v>0.31279116970481935</c:v>
              </c:pt>
              <c:pt idx="1062">
                <c:v>0.31275250816724998</c:v>
              </c:pt>
              <c:pt idx="1063">
                <c:v>0.30701126983820148</c:v>
              </c:pt>
              <c:pt idx="1064">
                <c:v>0.30701126983820148</c:v>
              </c:pt>
              <c:pt idx="1065">
                <c:v>0.30364771606966823</c:v>
              </c:pt>
              <c:pt idx="1066">
                <c:v>0.3002261699947808</c:v>
              </c:pt>
              <c:pt idx="1067">
                <c:v>0.29210724710521752</c:v>
              </c:pt>
              <c:pt idx="1068">
                <c:v>0.29284181631903516</c:v>
              </c:pt>
              <c:pt idx="1069">
                <c:v>0.29284181631903516</c:v>
              </c:pt>
              <c:pt idx="1070">
                <c:v>0.30200460072297086</c:v>
              </c:pt>
              <c:pt idx="1071">
                <c:v>0.29624403162513779</c:v>
              </c:pt>
              <c:pt idx="1072">
                <c:v>0.3010380622837372</c:v>
              </c:pt>
              <c:pt idx="1073">
                <c:v>0.30575476986719785</c:v>
              </c:pt>
              <c:pt idx="1074">
                <c:v>0.30592874678625992</c:v>
              </c:pt>
              <c:pt idx="1075">
                <c:v>0.31849374649629847</c:v>
              </c:pt>
              <c:pt idx="1076">
                <c:v>0.32649668477315363</c:v>
              </c:pt>
              <c:pt idx="1077">
                <c:v>0.33152268465716883</c:v>
              </c:pt>
              <c:pt idx="1078">
                <c:v>0.31151533896503092</c:v>
              </c:pt>
              <c:pt idx="1079">
                <c:v>0.31151533896503092</c:v>
              </c:pt>
              <c:pt idx="1080">
                <c:v>0.31151533896503092</c:v>
              </c:pt>
              <c:pt idx="1081">
                <c:v>0.31151533896503092</c:v>
              </c:pt>
              <c:pt idx="1082">
                <c:v>0.31151533896503092</c:v>
              </c:pt>
              <c:pt idx="1083">
                <c:v>0.31168931588409277</c:v>
              </c:pt>
              <c:pt idx="1084">
                <c:v>0.31151533896503092</c:v>
              </c:pt>
              <c:pt idx="1085">
                <c:v>0.24778179428195868</c:v>
              </c:pt>
              <c:pt idx="1086">
                <c:v>0.27028280914731995</c:v>
              </c:pt>
              <c:pt idx="1087">
                <c:v>0.25597804024666071</c:v>
              </c:pt>
              <c:pt idx="1088">
                <c:v>0.25735052483037268</c:v>
              </c:pt>
              <c:pt idx="1089">
                <c:v>0.25735052483037268</c:v>
              </c:pt>
              <c:pt idx="1090">
                <c:v>0.2603661247607818</c:v>
              </c:pt>
              <c:pt idx="1091">
                <c:v>0.25750517098064996</c:v>
              </c:pt>
              <c:pt idx="1092">
                <c:v>0.26371034776053071</c:v>
              </c:pt>
              <c:pt idx="1093">
                <c:v>0.26181593241963252</c:v>
              </c:pt>
              <c:pt idx="1094">
                <c:v>0.26181593241963252</c:v>
              </c:pt>
              <c:pt idx="1095">
                <c:v>0.25893564787071588</c:v>
              </c:pt>
              <c:pt idx="1096">
                <c:v>0.25655796331020086</c:v>
              </c:pt>
              <c:pt idx="1097">
                <c:v>0.25530146333919723</c:v>
              </c:pt>
              <c:pt idx="1098">
                <c:v>0.25106802497535341</c:v>
              </c:pt>
              <c:pt idx="1099">
                <c:v>0.25106802497535341</c:v>
              </c:pt>
              <c:pt idx="1100">
                <c:v>0.25700257099224855</c:v>
              </c:pt>
              <c:pt idx="1101">
                <c:v>0.25918694786491669</c:v>
              </c:pt>
              <c:pt idx="1102">
                <c:v>0.25941891709033271</c:v>
              </c:pt>
              <c:pt idx="1103">
                <c:v>0.2647542092749029</c:v>
              </c:pt>
              <c:pt idx="1104">
                <c:v>0.2647542092749029</c:v>
              </c:pt>
              <c:pt idx="1105">
                <c:v>0.26098470936189155</c:v>
              </c:pt>
              <c:pt idx="1106">
                <c:v>0.26401964006108525</c:v>
              </c:pt>
              <c:pt idx="1107">
                <c:v>0.26709323229784876</c:v>
              </c:pt>
              <c:pt idx="1108">
                <c:v>0.26862036303183778</c:v>
              </c:pt>
              <c:pt idx="1109">
                <c:v>0.26862036303183778</c:v>
              </c:pt>
              <c:pt idx="1110">
                <c:v>0.29578009317430576</c:v>
              </c:pt>
              <c:pt idx="1111">
                <c:v>0.29516150857319601</c:v>
              </c:pt>
              <c:pt idx="1112">
                <c:v>0.30919564671086985</c:v>
              </c:pt>
              <c:pt idx="1113">
                <c:v>0.30884769287274572</c:v>
              </c:pt>
              <c:pt idx="1114">
                <c:v>0.30884769287274572</c:v>
              </c:pt>
              <c:pt idx="1115">
                <c:v>0.32046548491233517</c:v>
              </c:pt>
              <c:pt idx="1116">
                <c:v>0.3224178925595873</c:v>
              </c:pt>
              <c:pt idx="1117">
                <c:v>0.3338423769113299</c:v>
              </c:pt>
              <c:pt idx="1118">
                <c:v>0.34546016895091936</c:v>
              </c:pt>
              <c:pt idx="1119">
                <c:v>0.34546016895091936</c:v>
              </c:pt>
              <c:pt idx="1120">
                <c:v>0.34223193056387879</c:v>
              </c:pt>
              <c:pt idx="1121">
                <c:v>0.35091144574819766</c:v>
              </c:pt>
              <c:pt idx="1122">
                <c:v>0.35220660725677067</c:v>
              </c:pt>
              <c:pt idx="1123">
                <c:v>0.36815449150412727</c:v>
              </c:pt>
              <c:pt idx="1124">
                <c:v>0.36815449150412727</c:v>
              </c:pt>
              <c:pt idx="1125">
                <c:v>0.37561616825501165</c:v>
              </c:pt>
              <c:pt idx="1126">
                <c:v>0.37138272989116783</c:v>
              </c:pt>
              <c:pt idx="1127">
                <c:v>0.38131874504649077</c:v>
              </c:pt>
              <c:pt idx="1128">
                <c:v>0.38131874504649077</c:v>
              </c:pt>
              <c:pt idx="1129">
                <c:v>0.38131874504649077</c:v>
              </c:pt>
              <c:pt idx="1130">
                <c:v>0.3811447681274287</c:v>
              </c:pt>
              <c:pt idx="1131">
                <c:v>0.37791652974038792</c:v>
              </c:pt>
              <c:pt idx="1132">
                <c:v>0.39881309079662119</c:v>
              </c:pt>
              <c:pt idx="1133">
                <c:v>0.39293653708608023</c:v>
              </c:pt>
              <c:pt idx="1134">
                <c:v>0.39293653708608023</c:v>
              </c:pt>
              <c:pt idx="1135">
                <c:v>0.3986584446463437</c:v>
              </c:pt>
              <c:pt idx="1136">
                <c:v>0.40399373683091389</c:v>
              </c:pt>
              <c:pt idx="1137">
                <c:v>0.40281455993504878</c:v>
              </c:pt>
              <c:pt idx="1138">
                <c:v>0.39537221395294919</c:v>
              </c:pt>
              <c:pt idx="1139">
                <c:v>0.39537221395294919</c:v>
              </c:pt>
              <c:pt idx="1140">
                <c:v>0.40414838298119138</c:v>
              </c:pt>
              <c:pt idx="1141">
                <c:v>0.40627476754750558</c:v>
              </c:pt>
              <c:pt idx="1142">
                <c:v>0.40101679843807392</c:v>
              </c:pt>
              <c:pt idx="1143">
                <c:v>0.39697666776207696</c:v>
              </c:pt>
              <c:pt idx="1144">
                <c:v>0.39715064468113903</c:v>
              </c:pt>
              <c:pt idx="1145">
                <c:v>0.39809785235158812</c:v>
              </c:pt>
              <c:pt idx="1146">
                <c:v>0.39593280624770455</c:v>
              </c:pt>
              <c:pt idx="1147">
                <c:v>0.39769190620711004</c:v>
              </c:pt>
              <c:pt idx="1148">
                <c:v>0.40646807523535244</c:v>
              </c:pt>
              <c:pt idx="1149">
                <c:v>0.40627476754750558</c:v>
              </c:pt>
              <c:pt idx="1150">
                <c:v>0.41058552898648792</c:v>
              </c:pt>
              <c:pt idx="1151">
                <c:v>0.39353579091840496</c:v>
              </c:pt>
              <c:pt idx="1152">
                <c:v>0.39612611393555142</c:v>
              </c:pt>
              <c:pt idx="1153">
                <c:v>0.39819450619551144</c:v>
              </c:pt>
              <c:pt idx="1154">
                <c:v>0.39856179080242038</c:v>
              </c:pt>
              <c:pt idx="1155">
                <c:v>0.40847847518895852</c:v>
              </c:pt>
              <c:pt idx="1156">
                <c:v>0.41184202895749178</c:v>
              </c:pt>
              <c:pt idx="1157">
                <c:v>0.40934835978426887</c:v>
              </c:pt>
              <c:pt idx="1158">
                <c:v>0.42328584407801917</c:v>
              </c:pt>
              <c:pt idx="1159">
                <c:v>0.42328584407801917</c:v>
              </c:pt>
              <c:pt idx="1160">
                <c:v>0.45885445864182017</c:v>
              </c:pt>
              <c:pt idx="1161">
                <c:v>0.46337785853743418</c:v>
              </c:pt>
              <c:pt idx="1162">
                <c:v>0.45626413562467394</c:v>
              </c:pt>
              <c:pt idx="1163">
                <c:v>0.43670139761458326</c:v>
              </c:pt>
              <c:pt idx="1164">
                <c:v>0.43670139761458326</c:v>
              </c:pt>
              <c:pt idx="1165">
                <c:v>0.44729465890858511</c:v>
              </c:pt>
              <c:pt idx="1166">
                <c:v>0.44986565115694654</c:v>
              </c:pt>
              <c:pt idx="1167">
                <c:v>0.45284258954978673</c:v>
              </c:pt>
              <c:pt idx="1168">
                <c:v>0.46051690475730234</c:v>
              </c:pt>
              <c:pt idx="1169">
                <c:v>0.46051690475730234</c:v>
              </c:pt>
              <c:pt idx="1170">
                <c:v>0.46129013550868936</c:v>
              </c:pt>
              <c:pt idx="1171">
                <c:v>0.47596218901625731</c:v>
              </c:pt>
              <c:pt idx="1172">
                <c:v>0.47294658908584819</c:v>
              </c:pt>
              <c:pt idx="1173">
                <c:v>0.49022829637934717</c:v>
              </c:pt>
              <c:pt idx="1174">
                <c:v>0.48964837331580702</c:v>
              </c:pt>
              <c:pt idx="1175">
                <c:v>0.49488701165645388</c:v>
              </c:pt>
              <c:pt idx="1176">
                <c:v>0.5041464499043129</c:v>
              </c:pt>
              <c:pt idx="1177">
                <c:v>0.49668477315342852</c:v>
              </c:pt>
              <c:pt idx="1178">
                <c:v>0.50789661904853967</c:v>
              </c:pt>
              <c:pt idx="1179">
                <c:v>0.50789661904853967</c:v>
              </c:pt>
              <c:pt idx="1180">
                <c:v>0.51417911890355894</c:v>
              </c:pt>
              <c:pt idx="1181">
                <c:v>0.50924977286346684</c:v>
              </c:pt>
              <c:pt idx="1182">
                <c:v>0.5167694419207054</c:v>
              </c:pt>
              <c:pt idx="1183">
                <c:v>0.52898648779261981</c:v>
              </c:pt>
              <c:pt idx="1184">
                <c:v>0.52898648779261981</c:v>
              </c:pt>
              <c:pt idx="1185">
                <c:v>0.53936711062998999</c:v>
              </c:pt>
              <c:pt idx="1186">
                <c:v>0.54249869517310723</c:v>
              </c:pt>
              <c:pt idx="1187">
                <c:v>0.54506968742146888</c:v>
              </c:pt>
              <c:pt idx="1188">
                <c:v>0.54990237961763744</c:v>
              </c:pt>
              <c:pt idx="1189">
                <c:v>0.54990237961763744</c:v>
              </c:pt>
              <c:pt idx="1190">
                <c:v>0.55931646401577395</c:v>
              </c:pt>
              <c:pt idx="1191">
                <c:v>0.56424581005586627</c:v>
              </c:pt>
              <c:pt idx="1192">
                <c:v>0.57205544064487457</c:v>
              </c:pt>
              <c:pt idx="1193">
                <c:v>0.56239005625253724</c:v>
              </c:pt>
              <c:pt idx="1194">
                <c:v>0.56239005625253724</c:v>
              </c:pt>
              <c:pt idx="1195">
                <c:v>0.54180278749685895</c:v>
              </c:pt>
              <c:pt idx="1196">
                <c:v>0.53851655680346422</c:v>
              </c:pt>
              <c:pt idx="1197">
                <c:v>0.5473120566004912</c:v>
              </c:pt>
              <c:pt idx="1198">
                <c:v>0.54441244128278998</c:v>
              </c:pt>
              <c:pt idx="1199">
                <c:v>0.54441244128278998</c:v>
              </c:pt>
              <c:pt idx="1200">
                <c:v>0.54657748738667333</c:v>
              </c:pt>
              <c:pt idx="1201">
                <c:v>0.55081092575051716</c:v>
              </c:pt>
              <c:pt idx="1202">
                <c:v>0.55767334866907659</c:v>
              </c:pt>
              <c:pt idx="1203">
                <c:v>0.55995437938566828</c:v>
              </c:pt>
              <c:pt idx="1204">
                <c:v>0.55995437938566828</c:v>
              </c:pt>
              <c:pt idx="1205">
                <c:v>0.55175813342096625</c:v>
              </c:pt>
              <c:pt idx="1206">
                <c:v>0.54617154124219547</c:v>
              </c:pt>
              <c:pt idx="1207">
                <c:v>0.55264734878506139</c:v>
              </c:pt>
              <c:pt idx="1208">
                <c:v>0.5543484564381127</c:v>
              </c:pt>
              <c:pt idx="1209">
                <c:v>0.5543484564381127</c:v>
              </c:pt>
              <c:pt idx="1210">
                <c:v>0.5768108097659046</c:v>
              </c:pt>
              <c:pt idx="1211">
                <c:v>0.57105024066807153</c:v>
              </c:pt>
              <c:pt idx="1212">
                <c:v>0.57070228682994739</c:v>
              </c:pt>
              <c:pt idx="1213">
                <c:v>0.56801530996887761</c:v>
              </c:pt>
              <c:pt idx="1214">
                <c:v>0.56820861765672448</c:v>
              </c:pt>
              <c:pt idx="1215">
                <c:v>0.56646884846610379</c:v>
              </c:pt>
              <c:pt idx="1216">
                <c:v>0.56329860238541718</c:v>
              </c:pt>
              <c:pt idx="1217">
                <c:v>0.56672014846030438</c:v>
              </c:pt>
              <c:pt idx="1218">
                <c:v>0.58630221723917986</c:v>
              </c:pt>
              <c:pt idx="1219">
                <c:v>0.58630221723917986</c:v>
              </c:pt>
              <c:pt idx="1220">
                <c:v>0.56888519456418796</c:v>
              </c:pt>
              <c:pt idx="1221">
                <c:v>0.5831706326960624</c:v>
              </c:pt>
              <c:pt idx="1222">
                <c:v>0.58373122499081798</c:v>
              </c:pt>
              <c:pt idx="1223">
                <c:v>0.58922116332566565</c:v>
              </c:pt>
              <c:pt idx="1224">
                <c:v>0.58900852486903421</c:v>
              </c:pt>
              <c:pt idx="1225">
                <c:v>0.60727610137055166</c:v>
              </c:pt>
              <c:pt idx="1226">
                <c:v>0.63275405462875267</c:v>
              </c:pt>
              <c:pt idx="1227">
                <c:v>0.6207496472134697</c:v>
              </c:pt>
              <c:pt idx="1228">
                <c:v>0.60835862442249344</c:v>
              </c:pt>
              <c:pt idx="1229">
                <c:v>0.60835862442249344</c:v>
              </c:pt>
              <c:pt idx="1230">
                <c:v>0.6311302700508401</c:v>
              </c:pt>
              <c:pt idx="1231">
                <c:v>0.66107363089830096</c:v>
              </c:pt>
              <c:pt idx="1232">
                <c:v>0.6760356459376391</c:v>
              </c:pt>
              <c:pt idx="1233">
                <c:v>0.68448319189654194</c:v>
              </c:pt>
              <c:pt idx="1234">
                <c:v>0.6842705534399105</c:v>
              </c:pt>
              <c:pt idx="1235">
                <c:v>0.70783476058842876</c:v>
              </c:pt>
              <c:pt idx="1236">
                <c:v>0.68577835340511517</c:v>
              </c:pt>
              <c:pt idx="1237">
                <c:v>0.67056503837157622</c:v>
              </c:pt>
              <c:pt idx="1238">
                <c:v>0.66488179234888189</c:v>
              </c:pt>
              <c:pt idx="1239">
                <c:v>0.66488179234888189</c:v>
              </c:pt>
              <c:pt idx="1240">
                <c:v>0.70845334518953829</c:v>
              </c:pt>
              <c:pt idx="1241">
                <c:v>0.71879530648933931</c:v>
              </c:pt>
              <c:pt idx="1242">
                <c:v>0.72036109876089793</c:v>
              </c:pt>
              <c:pt idx="1243">
                <c:v>0.71744215267441214</c:v>
              </c:pt>
              <c:pt idx="1244">
                <c:v>0.71744215267441214</c:v>
              </c:pt>
              <c:pt idx="1245">
                <c:v>0.68131294581585533</c:v>
              </c:pt>
              <c:pt idx="1246">
                <c:v>0.67458583827878837</c:v>
              </c:pt>
              <c:pt idx="1247">
                <c:v>0.6793412073998184</c:v>
              </c:pt>
              <c:pt idx="1248">
                <c:v>0.68937387639906444</c:v>
              </c:pt>
              <c:pt idx="1249">
                <c:v>0.68937387639906444</c:v>
              </c:pt>
              <c:pt idx="1250">
                <c:v>0.68939320716784924</c:v>
              </c:pt>
              <c:pt idx="1251">
                <c:v>0.686261622624732</c:v>
              </c:pt>
              <c:pt idx="1252">
                <c:v>0.686261622624732</c:v>
              </c:pt>
              <c:pt idx="1253">
                <c:v>0.686261622624732</c:v>
              </c:pt>
              <c:pt idx="1254">
                <c:v>0.686261622624732</c:v>
              </c:pt>
              <c:pt idx="1255">
                <c:v>0.70930389901606405</c:v>
              </c:pt>
              <c:pt idx="1256">
                <c:v>0.73079971390462228</c:v>
              </c:pt>
              <c:pt idx="1257">
                <c:v>0.74752082890336569</c:v>
              </c:pt>
              <c:pt idx="1258">
                <c:v>0.7527014749376586</c:v>
              </c:pt>
              <c:pt idx="1259">
                <c:v>0.7527014749376586</c:v>
              </c:pt>
              <c:pt idx="1260">
                <c:v>0.74763681351607381</c:v>
              </c:pt>
              <c:pt idx="1261">
                <c:v>0.76621368231814579</c:v>
              </c:pt>
              <c:pt idx="1262">
                <c:v>0.7595832286250026</c:v>
              </c:pt>
              <c:pt idx="1263">
                <c:v>0.75904196709903182</c:v>
              </c:pt>
              <c:pt idx="1264">
                <c:v>0.75904196709903182</c:v>
              </c:pt>
              <c:pt idx="1265">
                <c:v>0.7679727822775515</c:v>
              </c:pt>
              <c:pt idx="1266">
                <c:v>0.74667027507684014</c:v>
              </c:pt>
              <c:pt idx="1267">
                <c:v>0.7514643057354391</c:v>
              </c:pt>
              <c:pt idx="1268">
                <c:v>0.75187025187991741</c:v>
              </c:pt>
              <c:pt idx="1269">
                <c:v>0.75187025187991741</c:v>
              </c:pt>
              <c:pt idx="1270">
                <c:v>0.74889331348707766</c:v>
              </c:pt>
              <c:pt idx="1271">
                <c:v>0.74897063656221619</c:v>
              </c:pt>
              <c:pt idx="1272">
                <c:v>0.74674759815197866</c:v>
              </c:pt>
              <c:pt idx="1273">
                <c:v>0.75407395952137035</c:v>
              </c:pt>
              <c:pt idx="1274">
                <c:v>0.75407395952137035</c:v>
              </c:pt>
              <c:pt idx="1275">
                <c:v>0.72936923701455636</c:v>
              </c:pt>
              <c:pt idx="1276">
                <c:v>0.71403993736830951</c:v>
              </c:pt>
              <c:pt idx="1277">
                <c:v>0.71173957588293302</c:v>
              </c:pt>
              <c:pt idx="1278">
                <c:v>0.72028377568575919</c:v>
              </c:pt>
              <c:pt idx="1279">
                <c:v>0.72028377568575919</c:v>
              </c:pt>
              <c:pt idx="1280">
                <c:v>0.75697357483907157</c:v>
              </c:pt>
              <c:pt idx="1281">
                <c:v>0.76273414393690464</c:v>
              </c:pt>
              <c:pt idx="1282">
                <c:v>0.78778682028184277</c:v>
              </c:pt>
              <c:pt idx="1283">
                <c:v>0.78821209719510543</c:v>
              </c:pt>
              <c:pt idx="1284">
                <c:v>0.78821209719510543</c:v>
              </c:pt>
              <c:pt idx="1285">
                <c:v>0.79629235854709957</c:v>
              </c:pt>
              <c:pt idx="1286">
                <c:v>0.79818677388799775</c:v>
              </c:pt>
              <c:pt idx="1287">
                <c:v>0.81009452745935717</c:v>
              </c:pt>
              <c:pt idx="1288">
                <c:v>0.81009452745935717</c:v>
              </c:pt>
              <c:pt idx="1289">
                <c:v>0.81009452745935717</c:v>
              </c:pt>
              <c:pt idx="1290">
                <c:v>0.81531383503121946</c:v>
              </c:pt>
              <c:pt idx="1291">
                <c:v>0.81734356575361011</c:v>
              </c:pt>
              <c:pt idx="1292">
                <c:v>0.79783882004987361</c:v>
              </c:pt>
              <c:pt idx="1293">
                <c:v>0.80528116603197319</c:v>
              </c:pt>
              <c:pt idx="1294">
                <c:v>0.80528116603197319</c:v>
              </c:pt>
              <c:pt idx="1295">
                <c:v>0.80077709690514398</c:v>
              </c:pt>
              <c:pt idx="1296">
                <c:v>0.81879337341246083</c:v>
              </c:pt>
              <c:pt idx="1297">
                <c:v>0.8504571726817578</c:v>
              </c:pt>
              <c:pt idx="1298">
                <c:v>0.8399605652316795</c:v>
              </c:pt>
              <c:pt idx="1299">
                <c:v>0.8399605652316795</c:v>
              </c:pt>
              <c:pt idx="1300">
                <c:v>0.81668631961493121</c:v>
              </c:pt>
              <c:pt idx="1301">
                <c:v>0.83812414219713527</c:v>
              </c:pt>
              <c:pt idx="1302">
                <c:v>0.86358276468655171</c:v>
              </c:pt>
              <c:pt idx="1303">
                <c:v>0.88138640273723712</c:v>
              </c:pt>
              <c:pt idx="1304">
                <c:v>0.88138640273723712</c:v>
              </c:pt>
            </c:numLit>
          </c:val>
          <c:smooth val="0"/>
          <c:extLst>
            <c:ext xmlns:c16="http://schemas.microsoft.com/office/drawing/2014/chart" uri="{C3380CC4-5D6E-409C-BE32-E72D297353CC}">
              <c16:uniqueId val="{00000002-4A3F-42BE-9C15-B323419C90DB}"/>
            </c:ext>
          </c:extLst>
        </c:ser>
        <c:ser>
          <c:idx val="1"/>
          <c:order val="1"/>
          <c:tx>
            <c:v>Bahrain</c:v>
          </c:tx>
          <c:spPr>
            <a:ln w="28575" cap="rnd">
              <a:solidFill>
                <a:schemeClr val="accent2"/>
              </a:solidFill>
              <a:round/>
            </a:ln>
            <a:effectLst/>
          </c:spPr>
          <c:marker>
            <c:symbol val="none"/>
          </c:marker>
          <c:cat>
            <c:numLit>
              <c:formatCode>m/d/yyyy</c:formatCode>
              <c:ptCount val="1305"/>
              <c:pt idx="0">
                <c:v>44235</c:v>
              </c:pt>
              <c:pt idx="1">
                <c:v>44236</c:v>
              </c:pt>
              <c:pt idx="2">
                <c:v>44237</c:v>
              </c:pt>
              <c:pt idx="3">
                <c:v>44238</c:v>
              </c:pt>
              <c:pt idx="4">
                <c:v>44239</c:v>
              </c:pt>
              <c:pt idx="5">
                <c:v>44242</c:v>
              </c:pt>
              <c:pt idx="6">
                <c:v>44243</c:v>
              </c:pt>
              <c:pt idx="7">
                <c:v>44244</c:v>
              </c:pt>
              <c:pt idx="8">
                <c:v>44245</c:v>
              </c:pt>
              <c:pt idx="9">
                <c:v>44246</c:v>
              </c:pt>
              <c:pt idx="10">
                <c:v>44249</c:v>
              </c:pt>
              <c:pt idx="11">
                <c:v>44250</c:v>
              </c:pt>
              <c:pt idx="12">
                <c:v>44251</c:v>
              </c:pt>
              <c:pt idx="13">
                <c:v>44252</c:v>
              </c:pt>
              <c:pt idx="14">
                <c:v>44253</c:v>
              </c:pt>
              <c:pt idx="15">
                <c:v>44256</c:v>
              </c:pt>
              <c:pt idx="16">
                <c:v>44257</c:v>
              </c:pt>
              <c:pt idx="17">
                <c:v>44258</c:v>
              </c:pt>
              <c:pt idx="18">
                <c:v>44259</c:v>
              </c:pt>
              <c:pt idx="19">
                <c:v>44260</c:v>
              </c:pt>
              <c:pt idx="20">
                <c:v>44263</c:v>
              </c:pt>
              <c:pt idx="21">
                <c:v>44264</c:v>
              </c:pt>
              <c:pt idx="22">
                <c:v>44265</c:v>
              </c:pt>
              <c:pt idx="23">
                <c:v>44266</c:v>
              </c:pt>
              <c:pt idx="24">
                <c:v>44267</c:v>
              </c:pt>
              <c:pt idx="25">
                <c:v>44270</c:v>
              </c:pt>
              <c:pt idx="26">
                <c:v>44271</c:v>
              </c:pt>
              <c:pt idx="27">
                <c:v>44272</c:v>
              </c:pt>
              <c:pt idx="28">
                <c:v>44273</c:v>
              </c:pt>
              <c:pt idx="29">
                <c:v>44274</c:v>
              </c:pt>
              <c:pt idx="30">
                <c:v>44277</c:v>
              </c:pt>
              <c:pt idx="31">
                <c:v>44278</c:v>
              </c:pt>
              <c:pt idx="32">
                <c:v>44279</c:v>
              </c:pt>
              <c:pt idx="33">
                <c:v>44280</c:v>
              </c:pt>
              <c:pt idx="34">
                <c:v>44281</c:v>
              </c:pt>
              <c:pt idx="35">
                <c:v>44284</c:v>
              </c:pt>
              <c:pt idx="36">
                <c:v>44285</c:v>
              </c:pt>
              <c:pt idx="37">
                <c:v>44286</c:v>
              </c:pt>
              <c:pt idx="38">
                <c:v>44287</c:v>
              </c:pt>
              <c:pt idx="39">
                <c:v>44288</c:v>
              </c:pt>
              <c:pt idx="40">
                <c:v>44291</c:v>
              </c:pt>
              <c:pt idx="41">
                <c:v>44292</c:v>
              </c:pt>
              <c:pt idx="42">
                <c:v>44293</c:v>
              </c:pt>
              <c:pt idx="43">
                <c:v>44294</c:v>
              </c:pt>
              <c:pt idx="44">
                <c:v>44295</c:v>
              </c:pt>
              <c:pt idx="45">
                <c:v>44298</c:v>
              </c:pt>
              <c:pt idx="46">
                <c:v>44299</c:v>
              </c:pt>
              <c:pt idx="47">
                <c:v>44300</c:v>
              </c:pt>
              <c:pt idx="48">
                <c:v>44301</c:v>
              </c:pt>
              <c:pt idx="49">
                <c:v>44302</c:v>
              </c:pt>
              <c:pt idx="50">
                <c:v>44305</c:v>
              </c:pt>
              <c:pt idx="51">
                <c:v>44306</c:v>
              </c:pt>
              <c:pt idx="52">
                <c:v>44307</c:v>
              </c:pt>
              <c:pt idx="53">
                <c:v>44308</c:v>
              </c:pt>
              <c:pt idx="54">
                <c:v>44309</c:v>
              </c:pt>
              <c:pt idx="55">
                <c:v>44312</c:v>
              </c:pt>
              <c:pt idx="56">
                <c:v>44313</c:v>
              </c:pt>
              <c:pt idx="57">
                <c:v>44314</c:v>
              </c:pt>
              <c:pt idx="58">
                <c:v>44315</c:v>
              </c:pt>
              <c:pt idx="59">
                <c:v>44316</c:v>
              </c:pt>
              <c:pt idx="60">
                <c:v>44319</c:v>
              </c:pt>
              <c:pt idx="61">
                <c:v>44320</c:v>
              </c:pt>
              <c:pt idx="62">
                <c:v>44321</c:v>
              </c:pt>
              <c:pt idx="63">
                <c:v>44322</c:v>
              </c:pt>
              <c:pt idx="64">
                <c:v>44323</c:v>
              </c:pt>
              <c:pt idx="65">
                <c:v>44326</c:v>
              </c:pt>
              <c:pt idx="66">
                <c:v>44327</c:v>
              </c:pt>
              <c:pt idx="67">
                <c:v>44328</c:v>
              </c:pt>
              <c:pt idx="68">
                <c:v>44329</c:v>
              </c:pt>
              <c:pt idx="69">
                <c:v>44330</c:v>
              </c:pt>
              <c:pt idx="70">
                <c:v>44333</c:v>
              </c:pt>
              <c:pt idx="71">
                <c:v>44334</c:v>
              </c:pt>
              <c:pt idx="72">
                <c:v>44335</c:v>
              </c:pt>
              <c:pt idx="73">
                <c:v>44336</c:v>
              </c:pt>
              <c:pt idx="74">
                <c:v>44337</c:v>
              </c:pt>
              <c:pt idx="75">
                <c:v>44340</c:v>
              </c:pt>
              <c:pt idx="76">
                <c:v>44341</c:v>
              </c:pt>
              <c:pt idx="77">
                <c:v>44342</c:v>
              </c:pt>
              <c:pt idx="78">
                <c:v>44343</c:v>
              </c:pt>
              <c:pt idx="79">
                <c:v>44344</c:v>
              </c:pt>
              <c:pt idx="80">
                <c:v>44347</c:v>
              </c:pt>
              <c:pt idx="81">
                <c:v>44348</c:v>
              </c:pt>
              <c:pt idx="82">
                <c:v>44349</c:v>
              </c:pt>
              <c:pt idx="83">
                <c:v>44350</c:v>
              </c:pt>
              <c:pt idx="84">
                <c:v>44351</c:v>
              </c:pt>
              <c:pt idx="85">
                <c:v>44354</c:v>
              </c:pt>
              <c:pt idx="86">
                <c:v>44355</c:v>
              </c:pt>
              <c:pt idx="87">
                <c:v>44356</c:v>
              </c:pt>
              <c:pt idx="88">
                <c:v>44357</c:v>
              </c:pt>
              <c:pt idx="89">
                <c:v>44358</c:v>
              </c:pt>
              <c:pt idx="90">
                <c:v>44361</c:v>
              </c:pt>
              <c:pt idx="91">
                <c:v>44362</c:v>
              </c:pt>
              <c:pt idx="92">
                <c:v>44363</c:v>
              </c:pt>
              <c:pt idx="93">
                <c:v>44364</c:v>
              </c:pt>
              <c:pt idx="94">
                <c:v>44365</c:v>
              </c:pt>
              <c:pt idx="95">
                <c:v>44368</c:v>
              </c:pt>
              <c:pt idx="96">
                <c:v>44369</c:v>
              </c:pt>
              <c:pt idx="97">
                <c:v>44370</c:v>
              </c:pt>
              <c:pt idx="98">
                <c:v>44371</c:v>
              </c:pt>
              <c:pt idx="99">
                <c:v>44372</c:v>
              </c:pt>
              <c:pt idx="100">
                <c:v>44375</c:v>
              </c:pt>
              <c:pt idx="101">
                <c:v>44376</c:v>
              </c:pt>
              <c:pt idx="102">
                <c:v>44377</c:v>
              </c:pt>
              <c:pt idx="103">
                <c:v>44378</c:v>
              </c:pt>
              <c:pt idx="104">
                <c:v>44379</c:v>
              </c:pt>
              <c:pt idx="105">
                <c:v>44382</c:v>
              </c:pt>
              <c:pt idx="106">
                <c:v>44383</c:v>
              </c:pt>
              <c:pt idx="107">
                <c:v>44384</c:v>
              </c:pt>
              <c:pt idx="108">
                <c:v>44385</c:v>
              </c:pt>
              <c:pt idx="109">
                <c:v>44386</c:v>
              </c:pt>
              <c:pt idx="110">
                <c:v>44389</c:v>
              </c:pt>
              <c:pt idx="111">
                <c:v>44390</c:v>
              </c:pt>
              <c:pt idx="112">
                <c:v>44391</c:v>
              </c:pt>
              <c:pt idx="113">
                <c:v>44392</c:v>
              </c:pt>
              <c:pt idx="114">
                <c:v>44393</c:v>
              </c:pt>
              <c:pt idx="115">
                <c:v>44396</c:v>
              </c:pt>
              <c:pt idx="116">
                <c:v>44397</c:v>
              </c:pt>
              <c:pt idx="117">
                <c:v>44398</c:v>
              </c:pt>
              <c:pt idx="118">
                <c:v>44399</c:v>
              </c:pt>
              <c:pt idx="119">
                <c:v>44400</c:v>
              </c:pt>
              <c:pt idx="120">
                <c:v>44403</c:v>
              </c:pt>
              <c:pt idx="121">
                <c:v>44404</c:v>
              </c:pt>
              <c:pt idx="122">
                <c:v>44405</c:v>
              </c:pt>
              <c:pt idx="123">
                <c:v>44406</c:v>
              </c:pt>
              <c:pt idx="124">
                <c:v>44407</c:v>
              </c:pt>
              <c:pt idx="125">
                <c:v>44410</c:v>
              </c:pt>
              <c:pt idx="126">
                <c:v>44411</c:v>
              </c:pt>
              <c:pt idx="127">
                <c:v>44412</c:v>
              </c:pt>
              <c:pt idx="128">
                <c:v>44413</c:v>
              </c:pt>
              <c:pt idx="129">
                <c:v>44414</c:v>
              </c:pt>
              <c:pt idx="130">
                <c:v>44417</c:v>
              </c:pt>
              <c:pt idx="131">
                <c:v>44418</c:v>
              </c:pt>
              <c:pt idx="132">
                <c:v>44419</c:v>
              </c:pt>
              <c:pt idx="133">
                <c:v>44420</c:v>
              </c:pt>
              <c:pt idx="134">
                <c:v>44421</c:v>
              </c:pt>
              <c:pt idx="135">
                <c:v>44424</c:v>
              </c:pt>
              <c:pt idx="136">
                <c:v>44425</c:v>
              </c:pt>
              <c:pt idx="137">
                <c:v>44426</c:v>
              </c:pt>
              <c:pt idx="138">
                <c:v>44427</c:v>
              </c:pt>
              <c:pt idx="139">
                <c:v>44428</c:v>
              </c:pt>
              <c:pt idx="140">
                <c:v>44431</c:v>
              </c:pt>
              <c:pt idx="141">
                <c:v>44432</c:v>
              </c:pt>
              <c:pt idx="142">
                <c:v>44433</c:v>
              </c:pt>
              <c:pt idx="143">
                <c:v>44434</c:v>
              </c:pt>
              <c:pt idx="144">
                <c:v>44435</c:v>
              </c:pt>
              <c:pt idx="145">
                <c:v>44438</c:v>
              </c:pt>
              <c:pt idx="146">
                <c:v>44439</c:v>
              </c:pt>
              <c:pt idx="147">
                <c:v>44440</c:v>
              </c:pt>
              <c:pt idx="148">
                <c:v>44441</c:v>
              </c:pt>
              <c:pt idx="149">
                <c:v>44442</c:v>
              </c:pt>
              <c:pt idx="150">
                <c:v>44445</c:v>
              </c:pt>
              <c:pt idx="151">
                <c:v>44446</c:v>
              </c:pt>
              <c:pt idx="152">
                <c:v>44447</c:v>
              </c:pt>
              <c:pt idx="153">
                <c:v>44448</c:v>
              </c:pt>
              <c:pt idx="154">
                <c:v>44449</c:v>
              </c:pt>
              <c:pt idx="155">
                <c:v>44452</c:v>
              </c:pt>
              <c:pt idx="156">
                <c:v>44453</c:v>
              </c:pt>
              <c:pt idx="157">
                <c:v>44454</c:v>
              </c:pt>
              <c:pt idx="158">
                <c:v>44455</c:v>
              </c:pt>
              <c:pt idx="159">
                <c:v>44456</c:v>
              </c:pt>
              <c:pt idx="160">
                <c:v>44459</c:v>
              </c:pt>
              <c:pt idx="161">
                <c:v>44460</c:v>
              </c:pt>
              <c:pt idx="162">
                <c:v>44461</c:v>
              </c:pt>
              <c:pt idx="163">
                <c:v>44462</c:v>
              </c:pt>
              <c:pt idx="164">
                <c:v>44463</c:v>
              </c:pt>
              <c:pt idx="165">
                <c:v>44466</c:v>
              </c:pt>
              <c:pt idx="166">
                <c:v>44467</c:v>
              </c:pt>
              <c:pt idx="167">
                <c:v>44468</c:v>
              </c:pt>
              <c:pt idx="168">
                <c:v>44469</c:v>
              </c:pt>
              <c:pt idx="169">
                <c:v>44470</c:v>
              </c:pt>
              <c:pt idx="170">
                <c:v>44473</c:v>
              </c:pt>
              <c:pt idx="171">
                <c:v>44474</c:v>
              </c:pt>
              <c:pt idx="172">
                <c:v>44475</c:v>
              </c:pt>
              <c:pt idx="173">
                <c:v>44476</c:v>
              </c:pt>
              <c:pt idx="174">
                <c:v>44477</c:v>
              </c:pt>
              <c:pt idx="175">
                <c:v>44480</c:v>
              </c:pt>
              <c:pt idx="176">
                <c:v>44481</c:v>
              </c:pt>
              <c:pt idx="177">
                <c:v>44482</c:v>
              </c:pt>
              <c:pt idx="178">
                <c:v>44483</c:v>
              </c:pt>
              <c:pt idx="179">
                <c:v>44484</c:v>
              </c:pt>
              <c:pt idx="180">
                <c:v>44487</c:v>
              </c:pt>
              <c:pt idx="181">
                <c:v>44488</c:v>
              </c:pt>
              <c:pt idx="182">
                <c:v>44489</c:v>
              </c:pt>
              <c:pt idx="183">
                <c:v>44490</c:v>
              </c:pt>
              <c:pt idx="184">
                <c:v>44491</c:v>
              </c:pt>
              <c:pt idx="185">
                <c:v>44494</c:v>
              </c:pt>
              <c:pt idx="186">
                <c:v>44495</c:v>
              </c:pt>
              <c:pt idx="187">
                <c:v>44496</c:v>
              </c:pt>
              <c:pt idx="188">
                <c:v>44497</c:v>
              </c:pt>
              <c:pt idx="189">
                <c:v>44498</c:v>
              </c:pt>
              <c:pt idx="190">
                <c:v>44501</c:v>
              </c:pt>
              <c:pt idx="191">
                <c:v>44502</c:v>
              </c:pt>
              <c:pt idx="192">
                <c:v>44503</c:v>
              </c:pt>
              <c:pt idx="193">
                <c:v>44504</c:v>
              </c:pt>
              <c:pt idx="194">
                <c:v>44505</c:v>
              </c:pt>
              <c:pt idx="195">
                <c:v>44508</c:v>
              </c:pt>
              <c:pt idx="196">
                <c:v>44509</c:v>
              </c:pt>
              <c:pt idx="197">
                <c:v>44510</c:v>
              </c:pt>
              <c:pt idx="198">
                <c:v>44511</c:v>
              </c:pt>
              <c:pt idx="199">
                <c:v>44512</c:v>
              </c:pt>
              <c:pt idx="200">
                <c:v>44515</c:v>
              </c:pt>
              <c:pt idx="201">
                <c:v>44516</c:v>
              </c:pt>
              <c:pt idx="202">
                <c:v>44517</c:v>
              </c:pt>
              <c:pt idx="203">
                <c:v>44518</c:v>
              </c:pt>
              <c:pt idx="204">
                <c:v>44519</c:v>
              </c:pt>
              <c:pt idx="205">
                <c:v>44522</c:v>
              </c:pt>
              <c:pt idx="206">
                <c:v>44523</c:v>
              </c:pt>
              <c:pt idx="207">
                <c:v>44524</c:v>
              </c:pt>
              <c:pt idx="208">
                <c:v>44525</c:v>
              </c:pt>
              <c:pt idx="209">
                <c:v>44526</c:v>
              </c:pt>
              <c:pt idx="210">
                <c:v>44529</c:v>
              </c:pt>
              <c:pt idx="211">
                <c:v>44530</c:v>
              </c:pt>
              <c:pt idx="212">
                <c:v>44531</c:v>
              </c:pt>
              <c:pt idx="213">
                <c:v>44532</c:v>
              </c:pt>
              <c:pt idx="214">
                <c:v>44533</c:v>
              </c:pt>
              <c:pt idx="215">
                <c:v>44536</c:v>
              </c:pt>
              <c:pt idx="216">
                <c:v>44537</c:v>
              </c:pt>
              <c:pt idx="217">
                <c:v>44538</c:v>
              </c:pt>
              <c:pt idx="218">
                <c:v>44539</c:v>
              </c:pt>
              <c:pt idx="219">
                <c:v>44540</c:v>
              </c:pt>
              <c:pt idx="220">
                <c:v>44543</c:v>
              </c:pt>
              <c:pt idx="221">
                <c:v>44544</c:v>
              </c:pt>
              <c:pt idx="222">
                <c:v>44545</c:v>
              </c:pt>
              <c:pt idx="223">
                <c:v>44546</c:v>
              </c:pt>
              <c:pt idx="224">
                <c:v>44547</c:v>
              </c:pt>
              <c:pt idx="225">
                <c:v>44550</c:v>
              </c:pt>
              <c:pt idx="226">
                <c:v>44551</c:v>
              </c:pt>
              <c:pt idx="227">
                <c:v>44552</c:v>
              </c:pt>
              <c:pt idx="228">
                <c:v>44553</c:v>
              </c:pt>
              <c:pt idx="229">
                <c:v>44554</c:v>
              </c:pt>
              <c:pt idx="230">
                <c:v>44557</c:v>
              </c:pt>
              <c:pt idx="231">
                <c:v>44558</c:v>
              </c:pt>
              <c:pt idx="232">
                <c:v>44559</c:v>
              </c:pt>
              <c:pt idx="233">
                <c:v>44560</c:v>
              </c:pt>
              <c:pt idx="234">
                <c:v>44561</c:v>
              </c:pt>
              <c:pt idx="235">
                <c:v>44564</c:v>
              </c:pt>
              <c:pt idx="236">
                <c:v>44565</c:v>
              </c:pt>
              <c:pt idx="237">
                <c:v>44566</c:v>
              </c:pt>
              <c:pt idx="238">
                <c:v>44567</c:v>
              </c:pt>
              <c:pt idx="239">
                <c:v>44568</c:v>
              </c:pt>
              <c:pt idx="240">
                <c:v>44571</c:v>
              </c:pt>
              <c:pt idx="241">
                <c:v>44572</c:v>
              </c:pt>
              <c:pt idx="242">
                <c:v>44573</c:v>
              </c:pt>
              <c:pt idx="243">
                <c:v>44574</c:v>
              </c:pt>
              <c:pt idx="244">
                <c:v>44575</c:v>
              </c:pt>
              <c:pt idx="245">
                <c:v>44578</c:v>
              </c:pt>
              <c:pt idx="246">
                <c:v>44579</c:v>
              </c:pt>
              <c:pt idx="247">
                <c:v>44580</c:v>
              </c:pt>
              <c:pt idx="248">
                <c:v>44581</c:v>
              </c:pt>
              <c:pt idx="249">
                <c:v>44582</c:v>
              </c:pt>
              <c:pt idx="250">
                <c:v>44585</c:v>
              </c:pt>
              <c:pt idx="251">
                <c:v>44586</c:v>
              </c:pt>
              <c:pt idx="252">
                <c:v>44587</c:v>
              </c:pt>
              <c:pt idx="253">
                <c:v>44588</c:v>
              </c:pt>
              <c:pt idx="254">
                <c:v>44589</c:v>
              </c:pt>
              <c:pt idx="255">
                <c:v>44592</c:v>
              </c:pt>
              <c:pt idx="256">
                <c:v>44593</c:v>
              </c:pt>
              <c:pt idx="257">
                <c:v>44594</c:v>
              </c:pt>
              <c:pt idx="258">
                <c:v>44595</c:v>
              </c:pt>
              <c:pt idx="259">
                <c:v>44596</c:v>
              </c:pt>
              <c:pt idx="260">
                <c:v>44599</c:v>
              </c:pt>
              <c:pt idx="261">
                <c:v>44600</c:v>
              </c:pt>
              <c:pt idx="262">
                <c:v>44601</c:v>
              </c:pt>
              <c:pt idx="263">
                <c:v>44602</c:v>
              </c:pt>
              <c:pt idx="264">
                <c:v>44603</c:v>
              </c:pt>
              <c:pt idx="265">
                <c:v>44606</c:v>
              </c:pt>
              <c:pt idx="266">
                <c:v>44607</c:v>
              </c:pt>
              <c:pt idx="267">
                <c:v>44608</c:v>
              </c:pt>
              <c:pt idx="268">
                <c:v>44609</c:v>
              </c:pt>
              <c:pt idx="269">
                <c:v>44610</c:v>
              </c:pt>
              <c:pt idx="270">
                <c:v>44613</c:v>
              </c:pt>
              <c:pt idx="271">
                <c:v>44614</c:v>
              </c:pt>
              <c:pt idx="272">
                <c:v>44615</c:v>
              </c:pt>
              <c:pt idx="273">
                <c:v>44616</c:v>
              </c:pt>
              <c:pt idx="274">
                <c:v>44617</c:v>
              </c:pt>
              <c:pt idx="275">
                <c:v>44620</c:v>
              </c:pt>
              <c:pt idx="276">
                <c:v>44621</c:v>
              </c:pt>
              <c:pt idx="277">
                <c:v>44622</c:v>
              </c:pt>
              <c:pt idx="278">
                <c:v>44623</c:v>
              </c:pt>
              <c:pt idx="279">
                <c:v>44624</c:v>
              </c:pt>
              <c:pt idx="280">
                <c:v>44627</c:v>
              </c:pt>
              <c:pt idx="281">
                <c:v>44628</c:v>
              </c:pt>
              <c:pt idx="282">
                <c:v>44629</c:v>
              </c:pt>
              <c:pt idx="283">
                <c:v>44630</c:v>
              </c:pt>
              <c:pt idx="284">
                <c:v>44631</c:v>
              </c:pt>
              <c:pt idx="285">
                <c:v>44634</c:v>
              </c:pt>
              <c:pt idx="286">
                <c:v>44635</c:v>
              </c:pt>
              <c:pt idx="287">
                <c:v>44636</c:v>
              </c:pt>
              <c:pt idx="288">
                <c:v>44637</c:v>
              </c:pt>
              <c:pt idx="289">
                <c:v>44638</c:v>
              </c:pt>
              <c:pt idx="290">
                <c:v>44641</c:v>
              </c:pt>
              <c:pt idx="291">
                <c:v>44642</c:v>
              </c:pt>
              <c:pt idx="292">
                <c:v>44643</c:v>
              </c:pt>
              <c:pt idx="293">
                <c:v>44644</c:v>
              </c:pt>
              <c:pt idx="294">
                <c:v>44645</c:v>
              </c:pt>
              <c:pt idx="295">
                <c:v>44648</c:v>
              </c:pt>
              <c:pt idx="296">
                <c:v>44649</c:v>
              </c:pt>
              <c:pt idx="297">
                <c:v>44650</c:v>
              </c:pt>
              <c:pt idx="298">
                <c:v>44651</c:v>
              </c:pt>
              <c:pt idx="299">
                <c:v>44652</c:v>
              </c:pt>
              <c:pt idx="300">
                <c:v>44655</c:v>
              </c:pt>
              <c:pt idx="301">
                <c:v>44656</c:v>
              </c:pt>
              <c:pt idx="302">
                <c:v>44657</c:v>
              </c:pt>
              <c:pt idx="303">
                <c:v>44658</c:v>
              </c:pt>
              <c:pt idx="304">
                <c:v>44659</c:v>
              </c:pt>
              <c:pt idx="305">
                <c:v>44662</c:v>
              </c:pt>
              <c:pt idx="306">
                <c:v>44663</c:v>
              </c:pt>
              <c:pt idx="307">
                <c:v>44664</c:v>
              </c:pt>
              <c:pt idx="308">
                <c:v>44665</c:v>
              </c:pt>
              <c:pt idx="309">
                <c:v>44666</c:v>
              </c:pt>
              <c:pt idx="310">
                <c:v>44669</c:v>
              </c:pt>
              <c:pt idx="311">
                <c:v>44670</c:v>
              </c:pt>
              <c:pt idx="312">
                <c:v>44671</c:v>
              </c:pt>
              <c:pt idx="313">
                <c:v>44672</c:v>
              </c:pt>
              <c:pt idx="314">
                <c:v>44673</c:v>
              </c:pt>
              <c:pt idx="315">
                <c:v>44676</c:v>
              </c:pt>
              <c:pt idx="316">
                <c:v>44677</c:v>
              </c:pt>
              <c:pt idx="317">
                <c:v>44678</c:v>
              </c:pt>
              <c:pt idx="318">
                <c:v>44679</c:v>
              </c:pt>
              <c:pt idx="319">
                <c:v>44680</c:v>
              </c:pt>
              <c:pt idx="320">
                <c:v>44683</c:v>
              </c:pt>
              <c:pt idx="321">
                <c:v>44684</c:v>
              </c:pt>
              <c:pt idx="322">
                <c:v>44685</c:v>
              </c:pt>
              <c:pt idx="323">
                <c:v>44686</c:v>
              </c:pt>
              <c:pt idx="324">
                <c:v>44687</c:v>
              </c:pt>
              <c:pt idx="325">
                <c:v>44690</c:v>
              </c:pt>
              <c:pt idx="326">
                <c:v>44691</c:v>
              </c:pt>
              <c:pt idx="327">
                <c:v>44692</c:v>
              </c:pt>
              <c:pt idx="328">
                <c:v>44693</c:v>
              </c:pt>
              <c:pt idx="329">
                <c:v>44694</c:v>
              </c:pt>
              <c:pt idx="330">
                <c:v>44697</c:v>
              </c:pt>
              <c:pt idx="331">
                <c:v>44698</c:v>
              </c:pt>
              <c:pt idx="332">
                <c:v>44699</c:v>
              </c:pt>
              <c:pt idx="333">
                <c:v>44700</c:v>
              </c:pt>
              <c:pt idx="334">
                <c:v>44701</c:v>
              </c:pt>
              <c:pt idx="335">
                <c:v>44704</c:v>
              </c:pt>
              <c:pt idx="336">
                <c:v>44705</c:v>
              </c:pt>
              <c:pt idx="337">
                <c:v>44706</c:v>
              </c:pt>
              <c:pt idx="338">
                <c:v>44707</c:v>
              </c:pt>
              <c:pt idx="339">
                <c:v>44708</c:v>
              </c:pt>
              <c:pt idx="340">
                <c:v>44711</c:v>
              </c:pt>
              <c:pt idx="341">
                <c:v>44712</c:v>
              </c:pt>
              <c:pt idx="342">
                <c:v>44713</c:v>
              </c:pt>
              <c:pt idx="343">
                <c:v>44714</c:v>
              </c:pt>
              <c:pt idx="344">
                <c:v>44715</c:v>
              </c:pt>
              <c:pt idx="345">
                <c:v>44718</c:v>
              </c:pt>
              <c:pt idx="346">
                <c:v>44719</c:v>
              </c:pt>
              <c:pt idx="347">
                <c:v>44720</c:v>
              </c:pt>
              <c:pt idx="348">
                <c:v>44721</c:v>
              </c:pt>
              <c:pt idx="349">
                <c:v>44722</c:v>
              </c:pt>
              <c:pt idx="350">
                <c:v>44725</c:v>
              </c:pt>
              <c:pt idx="351">
                <c:v>44726</c:v>
              </c:pt>
              <c:pt idx="352">
                <c:v>44727</c:v>
              </c:pt>
              <c:pt idx="353">
                <c:v>44728</c:v>
              </c:pt>
              <c:pt idx="354">
                <c:v>44729</c:v>
              </c:pt>
              <c:pt idx="355">
                <c:v>44732</c:v>
              </c:pt>
              <c:pt idx="356">
                <c:v>44733</c:v>
              </c:pt>
              <c:pt idx="357">
                <c:v>44734</c:v>
              </c:pt>
              <c:pt idx="358">
                <c:v>44735</c:v>
              </c:pt>
              <c:pt idx="359">
                <c:v>44736</c:v>
              </c:pt>
              <c:pt idx="360">
                <c:v>44739</c:v>
              </c:pt>
              <c:pt idx="361">
                <c:v>44740</c:v>
              </c:pt>
              <c:pt idx="362">
                <c:v>44741</c:v>
              </c:pt>
              <c:pt idx="363">
                <c:v>44742</c:v>
              </c:pt>
              <c:pt idx="364">
                <c:v>44743</c:v>
              </c:pt>
              <c:pt idx="365">
                <c:v>44746</c:v>
              </c:pt>
              <c:pt idx="366">
                <c:v>44747</c:v>
              </c:pt>
              <c:pt idx="367">
                <c:v>44748</c:v>
              </c:pt>
              <c:pt idx="368">
                <c:v>44749</c:v>
              </c:pt>
              <c:pt idx="369">
                <c:v>44750</c:v>
              </c:pt>
              <c:pt idx="370">
                <c:v>44753</c:v>
              </c:pt>
              <c:pt idx="371">
                <c:v>44754</c:v>
              </c:pt>
              <c:pt idx="372">
                <c:v>44755</c:v>
              </c:pt>
              <c:pt idx="373">
                <c:v>44756</c:v>
              </c:pt>
              <c:pt idx="374">
                <c:v>44757</c:v>
              </c:pt>
              <c:pt idx="375">
                <c:v>44760</c:v>
              </c:pt>
              <c:pt idx="376">
                <c:v>44761</c:v>
              </c:pt>
              <c:pt idx="377">
                <c:v>44762</c:v>
              </c:pt>
              <c:pt idx="378">
                <c:v>44763</c:v>
              </c:pt>
              <c:pt idx="379">
                <c:v>44764</c:v>
              </c:pt>
              <c:pt idx="380">
                <c:v>44767</c:v>
              </c:pt>
              <c:pt idx="381">
                <c:v>44768</c:v>
              </c:pt>
              <c:pt idx="382">
                <c:v>44769</c:v>
              </c:pt>
              <c:pt idx="383">
                <c:v>44770</c:v>
              </c:pt>
              <c:pt idx="384">
                <c:v>44771</c:v>
              </c:pt>
              <c:pt idx="385">
                <c:v>44774</c:v>
              </c:pt>
              <c:pt idx="386">
                <c:v>44775</c:v>
              </c:pt>
              <c:pt idx="387">
                <c:v>44776</c:v>
              </c:pt>
              <c:pt idx="388">
                <c:v>44777</c:v>
              </c:pt>
              <c:pt idx="389">
                <c:v>44778</c:v>
              </c:pt>
              <c:pt idx="390">
                <c:v>44781</c:v>
              </c:pt>
              <c:pt idx="391">
                <c:v>44782</c:v>
              </c:pt>
              <c:pt idx="392">
                <c:v>44783</c:v>
              </c:pt>
              <c:pt idx="393">
                <c:v>44784</c:v>
              </c:pt>
              <c:pt idx="394">
                <c:v>44785</c:v>
              </c:pt>
              <c:pt idx="395">
                <c:v>44788</c:v>
              </c:pt>
              <c:pt idx="396">
                <c:v>44789</c:v>
              </c:pt>
              <c:pt idx="397">
                <c:v>44790</c:v>
              </c:pt>
              <c:pt idx="398">
                <c:v>44791</c:v>
              </c:pt>
              <c:pt idx="399">
                <c:v>44792</c:v>
              </c:pt>
              <c:pt idx="400">
                <c:v>44795</c:v>
              </c:pt>
              <c:pt idx="401">
                <c:v>44796</c:v>
              </c:pt>
              <c:pt idx="402">
                <c:v>44797</c:v>
              </c:pt>
              <c:pt idx="403">
                <c:v>44798</c:v>
              </c:pt>
              <c:pt idx="404">
                <c:v>44799</c:v>
              </c:pt>
              <c:pt idx="405">
                <c:v>44802</c:v>
              </c:pt>
              <c:pt idx="406">
                <c:v>44803</c:v>
              </c:pt>
              <c:pt idx="407">
                <c:v>44804</c:v>
              </c:pt>
              <c:pt idx="408">
                <c:v>44805</c:v>
              </c:pt>
              <c:pt idx="409">
                <c:v>44806</c:v>
              </c:pt>
              <c:pt idx="410">
                <c:v>44809</c:v>
              </c:pt>
              <c:pt idx="411">
                <c:v>44810</c:v>
              </c:pt>
              <c:pt idx="412">
                <c:v>44811</c:v>
              </c:pt>
              <c:pt idx="413">
                <c:v>44812</c:v>
              </c:pt>
              <c:pt idx="414">
                <c:v>44813</c:v>
              </c:pt>
              <c:pt idx="415">
                <c:v>44816</c:v>
              </c:pt>
              <c:pt idx="416">
                <c:v>44817</c:v>
              </c:pt>
              <c:pt idx="417">
                <c:v>44818</c:v>
              </c:pt>
              <c:pt idx="418">
                <c:v>44819</c:v>
              </c:pt>
              <c:pt idx="419">
                <c:v>44820</c:v>
              </c:pt>
              <c:pt idx="420">
                <c:v>44823</c:v>
              </c:pt>
              <c:pt idx="421">
                <c:v>44824</c:v>
              </c:pt>
              <c:pt idx="422">
                <c:v>44825</c:v>
              </c:pt>
              <c:pt idx="423">
                <c:v>44826</c:v>
              </c:pt>
              <c:pt idx="424">
                <c:v>44827</c:v>
              </c:pt>
              <c:pt idx="425">
                <c:v>44830</c:v>
              </c:pt>
              <c:pt idx="426">
                <c:v>44831</c:v>
              </c:pt>
              <c:pt idx="427">
                <c:v>44832</c:v>
              </c:pt>
              <c:pt idx="428">
                <c:v>44833</c:v>
              </c:pt>
              <c:pt idx="429">
                <c:v>44834</c:v>
              </c:pt>
              <c:pt idx="430">
                <c:v>44837</c:v>
              </c:pt>
              <c:pt idx="431">
                <c:v>44838</c:v>
              </c:pt>
              <c:pt idx="432">
                <c:v>44839</c:v>
              </c:pt>
              <c:pt idx="433">
                <c:v>44840</c:v>
              </c:pt>
              <c:pt idx="434">
                <c:v>44841</c:v>
              </c:pt>
              <c:pt idx="435">
                <c:v>44844</c:v>
              </c:pt>
              <c:pt idx="436">
                <c:v>44845</c:v>
              </c:pt>
              <c:pt idx="437">
                <c:v>44846</c:v>
              </c:pt>
              <c:pt idx="438">
                <c:v>44847</c:v>
              </c:pt>
              <c:pt idx="439">
                <c:v>44848</c:v>
              </c:pt>
              <c:pt idx="440">
                <c:v>44851</c:v>
              </c:pt>
              <c:pt idx="441">
                <c:v>44852</c:v>
              </c:pt>
              <c:pt idx="442">
                <c:v>44853</c:v>
              </c:pt>
              <c:pt idx="443">
                <c:v>44854</c:v>
              </c:pt>
              <c:pt idx="444">
                <c:v>44855</c:v>
              </c:pt>
              <c:pt idx="445">
                <c:v>44858</c:v>
              </c:pt>
              <c:pt idx="446">
                <c:v>44859</c:v>
              </c:pt>
              <c:pt idx="447">
                <c:v>44860</c:v>
              </c:pt>
              <c:pt idx="448">
                <c:v>44861</c:v>
              </c:pt>
              <c:pt idx="449">
                <c:v>44862</c:v>
              </c:pt>
              <c:pt idx="450">
                <c:v>44865</c:v>
              </c:pt>
              <c:pt idx="451">
                <c:v>44866</c:v>
              </c:pt>
              <c:pt idx="452">
                <c:v>44867</c:v>
              </c:pt>
              <c:pt idx="453">
                <c:v>44868</c:v>
              </c:pt>
              <c:pt idx="454">
                <c:v>44869</c:v>
              </c:pt>
              <c:pt idx="455">
                <c:v>44872</c:v>
              </c:pt>
              <c:pt idx="456">
                <c:v>44873</c:v>
              </c:pt>
              <c:pt idx="457">
                <c:v>44874</c:v>
              </c:pt>
              <c:pt idx="458">
                <c:v>44875</c:v>
              </c:pt>
              <c:pt idx="459">
                <c:v>44876</c:v>
              </c:pt>
              <c:pt idx="460">
                <c:v>44879</c:v>
              </c:pt>
              <c:pt idx="461">
                <c:v>44880</c:v>
              </c:pt>
              <c:pt idx="462">
                <c:v>44881</c:v>
              </c:pt>
              <c:pt idx="463">
                <c:v>44882</c:v>
              </c:pt>
              <c:pt idx="464">
                <c:v>44883</c:v>
              </c:pt>
              <c:pt idx="465">
                <c:v>44886</c:v>
              </c:pt>
              <c:pt idx="466">
                <c:v>44887</c:v>
              </c:pt>
              <c:pt idx="467">
                <c:v>44888</c:v>
              </c:pt>
              <c:pt idx="468">
                <c:v>44889</c:v>
              </c:pt>
              <c:pt idx="469">
                <c:v>44890</c:v>
              </c:pt>
              <c:pt idx="470">
                <c:v>44893</c:v>
              </c:pt>
              <c:pt idx="471">
                <c:v>44894</c:v>
              </c:pt>
              <c:pt idx="472">
                <c:v>44895</c:v>
              </c:pt>
              <c:pt idx="473">
                <c:v>44896</c:v>
              </c:pt>
              <c:pt idx="474">
                <c:v>44897</c:v>
              </c:pt>
              <c:pt idx="475">
                <c:v>44900</c:v>
              </c:pt>
              <c:pt idx="476">
                <c:v>44901</c:v>
              </c:pt>
              <c:pt idx="477">
                <c:v>44902</c:v>
              </c:pt>
              <c:pt idx="478">
                <c:v>44903</c:v>
              </c:pt>
              <c:pt idx="479">
                <c:v>44904</c:v>
              </c:pt>
              <c:pt idx="480">
                <c:v>44907</c:v>
              </c:pt>
              <c:pt idx="481">
                <c:v>44908</c:v>
              </c:pt>
              <c:pt idx="482">
                <c:v>44909</c:v>
              </c:pt>
              <c:pt idx="483">
                <c:v>44910</c:v>
              </c:pt>
              <c:pt idx="484">
                <c:v>44911</c:v>
              </c:pt>
              <c:pt idx="485">
                <c:v>44914</c:v>
              </c:pt>
              <c:pt idx="486">
                <c:v>44915</c:v>
              </c:pt>
              <c:pt idx="487">
                <c:v>44916</c:v>
              </c:pt>
              <c:pt idx="488">
                <c:v>44917</c:v>
              </c:pt>
              <c:pt idx="489">
                <c:v>44918</c:v>
              </c:pt>
              <c:pt idx="490">
                <c:v>44921</c:v>
              </c:pt>
              <c:pt idx="491">
                <c:v>44922</c:v>
              </c:pt>
              <c:pt idx="492">
                <c:v>44923</c:v>
              </c:pt>
              <c:pt idx="493">
                <c:v>44924</c:v>
              </c:pt>
              <c:pt idx="494">
                <c:v>44925</c:v>
              </c:pt>
              <c:pt idx="495">
                <c:v>44928</c:v>
              </c:pt>
              <c:pt idx="496">
                <c:v>44929</c:v>
              </c:pt>
              <c:pt idx="497">
                <c:v>44930</c:v>
              </c:pt>
              <c:pt idx="498">
                <c:v>44931</c:v>
              </c:pt>
              <c:pt idx="499">
                <c:v>44932</c:v>
              </c:pt>
              <c:pt idx="500">
                <c:v>44935</c:v>
              </c:pt>
              <c:pt idx="501">
                <c:v>44936</c:v>
              </c:pt>
              <c:pt idx="502">
                <c:v>44937</c:v>
              </c:pt>
              <c:pt idx="503">
                <c:v>44938</c:v>
              </c:pt>
              <c:pt idx="504">
                <c:v>44939</c:v>
              </c:pt>
              <c:pt idx="505">
                <c:v>44942</c:v>
              </c:pt>
              <c:pt idx="506">
                <c:v>44943</c:v>
              </c:pt>
              <c:pt idx="507">
                <c:v>44944</c:v>
              </c:pt>
              <c:pt idx="508">
                <c:v>44945</c:v>
              </c:pt>
              <c:pt idx="509">
                <c:v>44946</c:v>
              </c:pt>
              <c:pt idx="510">
                <c:v>44949</c:v>
              </c:pt>
              <c:pt idx="511">
                <c:v>44950</c:v>
              </c:pt>
              <c:pt idx="512">
                <c:v>44951</c:v>
              </c:pt>
              <c:pt idx="513">
                <c:v>44952</c:v>
              </c:pt>
              <c:pt idx="514">
                <c:v>44953</c:v>
              </c:pt>
              <c:pt idx="515">
                <c:v>44956</c:v>
              </c:pt>
              <c:pt idx="516">
                <c:v>44957</c:v>
              </c:pt>
              <c:pt idx="517">
                <c:v>44958</c:v>
              </c:pt>
              <c:pt idx="518">
                <c:v>44959</c:v>
              </c:pt>
              <c:pt idx="519">
                <c:v>44960</c:v>
              </c:pt>
              <c:pt idx="520">
                <c:v>44963</c:v>
              </c:pt>
              <c:pt idx="521">
                <c:v>44964</c:v>
              </c:pt>
              <c:pt idx="522">
                <c:v>44965</c:v>
              </c:pt>
              <c:pt idx="523">
                <c:v>44966</c:v>
              </c:pt>
              <c:pt idx="524">
                <c:v>44967</c:v>
              </c:pt>
              <c:pt idx="525">
                <c:v>44970</c:v>
              </c:pt>
              <c:pt idx="526">
                <c:v>44971</c:v>
              </c:pt>
              <c:pt idx="527">
                <c:v>44972</c:v>
              </c:pt>
              <c:pt idx="528">
                <c:v>44973</c:v>
              </c:pt>
              <c:pt idx="529">
                <c:v>44974</c:v>
              </c:pt>
              <c:pt idx="530">
                <c:v>44977</c:v>
              </c:pt>
              <c:pt idx="531">
                <c:v>44978</c:v>
              </c:pt>
              <c:pt idx="532">
                <c:v>44979</c:v>
              </c:pt>
              <c:pt idx="533">
                <c:v>44980</c:v>
              </c:pt>
              <c:pt idx="534">
                <c:v>44981</c:v>
              </c:pt>
              <c:pt idx="535">
                <c:v>44984</c:v>
              </c:pt>
              <c:pt idx="536">
                <c:v>44985</c:v>
              </c:pt>
              <c:pt idx="537">
                <c:v>44986</c:v>
              </c:pt>
              <c:pt idx="538">
                <c:v>44987</c:v>
              </c:pt>
              <c:pt idx="539">
                <c:v>44988</c:v>
              </c:pt>
              <c:pt idx="540">
                <c:v>44991</c:v>
              </c:pt>
              <c:pt idx="541">
                <c:v>44992</c:v>
              </c:pt>
              <c:pt idx="542">
                <c:v>44993</c:v>
              </c:pt>
              <c:pt idx="543">
                <c:v>44994</c:v>
              </c:pt>
              <c:pt idx="544">
                <c:v>44995</c:v>
              </c:pt>
              <c:pt idx="545">
                <c:v>44998</c:v>
              </c:pt>
              <c:pt idx="546">
                <c:v>44999</c:v>
              </c:pt>
              <c:pt idx="547">
                <c:v>45000</c:v>
              </c:pt>
              <c:pt idx="548">
                <c:v>45001</c:v>
              </c:pt>
              <c:pt idx="549">
                <c:v>45002</c:v>
              </c:pt>
              <c:pt idx="550">
                <c:v>45005</c:v>
              </c:pt>
              <c:pt idx="551">
                <c:v>45006</c:v>
              </c:pt>
              <c:pt idx="552">
                <c:v>45007</c:v>
              </c:pt>
              <c:pt idx="553">
                <c:v>45008</c:v>
              </c:pt>
              <c:pt idx="554">
                <c:v>45009</c:v>
              </c:pt>
              <c:pt idx="555">
                <c:v>45012</c:v>
              </c:pt>
              <c:pt idx="556">
                <c:v>45013</c:v>
              </c:pt>
              <c:pt idx="557">
                <c:v>45014</c:v>
              </c:pt>
              <c:pt idx="558">
                <c:v>45015</c:v>
              </c:pt>
              <c:pt idx="559">
                <c:v>45016</c:v>
              </c:pt>
              <c:pt idx="560">
                <c:v>45019</c:v>
              </c:pt>
              <c:pt idx="561">
                <c:v>45020</c:v>
              </c:pt>
              <c:pt idx="562">
                <c:v>45021</c:v>
              </c:pt>
              <c:pt idx="563">
                <c:v>45022</c:v>
              </c:pt>
              <c:pt idx="564">
                <c:v>45023</c:v>
              </c:pt>
              <c:pt idx="565">
                <c:v>45026</c:v>
              </c:pt>
              <c:pt idx="566">
                <c:v>45027</c:v>
              </c:pt>
              <c:pt idx="567">
                <c:v>45028</c:v>
              </c:pt>
              <c:pt idx="568">
                <c:v>45029</c:v>
              </c:pt>
              <c:pt idx="569">
                <c:v>45030</c:v>
              </c:pt>
              <c:pt idx="570">
                <c:v>45033</c:v>
              </c:pt>
              <c:pt idx="571">
                <c:v>45034</c:v>
              </c:pt>
              <c:pt idx="572">
                <c:v>45035</c:v>
              </c:pt>
              <c:pt idx="573">
                <c:v>45036</c:v>
              </c:pt>
              <c:pt idx="574">
                <c:v>45037</c:v>
              </c:pt>
              <c:pt idx="575">
                <c:v>45040</c:v>
              </c:pt>
              <c:pt idx="576">
                <c:v>45041</c:v>
              </c:pt>
              <c:pt idx="577">
                <c:v>45042</c:v>
              </c:pt>
              <c:pt idx="578">
                <c:v>45043</c:v>
              </c:pt>
              <c:pt idx="579">
                <c:v>45044</c:v>
              </c:pt>
              <c:pt idx="580">
                <c:v>45047</c:v>
              </c:pt>
              <c:pt idx="581">
                <c:v>45048</c:v>
              </c:pt>
              <c:pt idx="582">
                <c:v>45049</c:v>
              </c:pt>
              <c:pt idx="583">
                <c:v>45050</c:v>
              </c:pt>
              <c:pt idx="584">
                <c:v>45051</c:v>
              </c:pt>
              <c:pt idx="585">
                <c:v>45054</c:v>
              </c:pt>
              <c:pt idx="586">
                <c:v>45055</c:v>
              </c:pt>
              <c:pt idx="587">
                <c:v>45056</c:v>
              </c:pt>
              <c:pt idx="588">
                <c:v>45057</c:v>
              </c:pt>
              <c:pt idx="589">
                <c:v>45058</c:v>
              </c:pt>
              <c:pt idx="590">
                <c:v>45061</c:v>
              </c:pt>
              <c:pt idx="591">
                <c:v>45062</c:v>
              </c:pt>
              <c:pt idx="592">
                <c:v>45063</c:v>
              </c:pt>
              <c:pt idx="593">
                <c:v>45064</c:v>
              </c:pt>
              <c:pt idx="594">
                <c:v>45065</c:v>
              </c:pt>
              <c:pt idx="595">
                <c:v>45068</c:v>
              </c:pt>
              <c:pt idx="596">
                <c:v>45069</c:v>
              </c:pt>
              <c:pt idx="597">
                <c:v>45070</c:v>
              </c:pt>
              <c:pt idx="598">
                <c:v>45071</c:v>
              </c:pt>
              <c:pt idx="599">
                <c:v>45072</c:v>
              </c:pt>
              <c:pt idx="600">
                <c:v>45075</c:v>
              </c:pt>
              <c:pt idx="601">
                <c:v>45076</c:v>
              </c:pt>
              <c:pt idx="602">
                <c:v>45077</c:v>
              </c:pt>
              <c:pt idx="603">
                <c:v>45078</c:v>
              </c:pt>
              <c:pt idx="604">
                <c:v>45079</c:v>
              </c:pt>
              <c:pt idx="605">
                <c:v>45082</c:v>
              </c:pt>
              <c:pt idx="606">
                <c:v>45083</c:v>
              </c:pt>
              <c:pt idx="607">
                <c:v>45084</c:v>
              </c:pt>
              <c:pt idx="608">
                <c:v>45085</c:v>
              </c:pt>
              <c:pt idx="609">
                <c:v>45086</c:v>
              </c:pt>
              <c:pt idx="610">
                <c:v>45089</c:v>
              </c:pt>
              <c:pt idx="611">
                <c:v>45090</c:v>
              </c:pt>
              <c:pt idx="612">
                <c:v>45091</c:v>
              </c:pt>
              <c:pt idx="613">
                <c:v>45092</c:v>
              </c:pt>
              <c:pt idx="614">
                <c:v>45093</c:v>
              </c:pt>
              <c:pt idx="615">
                <c:v>45096</c:v>
              </c:pt>
              <c:pt idx="616">
                <c:v>45097</c:v>
              </c:pt>
              <c:pt idx="617">
                <c:v>45098</c:v>
              </c:pt>
              <c:pt idx="618">
                <c:v>45099</c:v>
              </c:pt>
              <c:pt idx="619">
                <c:v>45100</c:v>
              </c:pt>
              <c:pt idx="620">
                <c:v>45103</c:v>
              </c:pt>
              <c:pt idx="621">
                <c:v>45104</c:v>
              </c:pt>
              <c:pt idx="622">
                <c:v>45105</c:v>
              </c:pt>
              <c:pt idx="623">
                <c:v>45106</c:v>
              </c:pt>
              <c:pt idx="624">
                <c:v>45107</c:v>
              </c:pt>
              <c:pt idx="625">
                <c:v>45110</c:v>
              </c:pt>
              <c:pt idx="626">
                <c:v>45111</c:v>
              </c:pt>
              <c:pt idx="627">
                <c:v>45112</c:v>
              </c:pt>
              <c:pt idx="628">
                <c:v>45113</c:v>
              </c:pt>
              <c:pt idx="629">
                <c:v>45114</c:v>
              </c:pt>
              <c:pt idx="630">
                <c:v>45117</c:v>
              </c:pt>
              <c:pt idx="631">
                <c:v>45118</c:v>
              </c:pt>
              <c:pt idx="632">
                <c:v>45119</c:v>
              </c:pt>
              <c:pt idx="633">
                <c:v>45120</c:v>
              </c:pt>
              <c:pt idx="634">
                <c:v>45121</c:v>
              </c:pt>
              <c:pt idx="635">
                <c:v>45124</c:v>
              </c:pt>
              <c:pt idx="636">
                <c:v>45125</c:v>
              </c:pt>
              <c:pt idx="637">
                <c:v>45126</c:v>
              </c:pt>
              <c:pt idx="638">
                <c:v>45127</c:v>
              </c:pt>
              <c:pt idx="639">
                <c:v>45128</c:v>
              </c:pt>
              <c:pt idx="640">
                <c:v>45131</c:v>
              </c:pt>
              <c:pt idx="641">
                <c:v>45132</c:v>
              </c:pt>
              <c:pt idx="642">
                <c:v>45133</c:v>
              </c:pt>
              <c:pt idx="643">
                <c:v>45134</c:v>
              </c:pt>
              <c:pt idx="644">
                <c:v>45135</c:v>
              </c:pt>
              <c:pt idx="645">
                <c:v>45138</c:v>
              </c:pt>
              <c:pt idx="646">
                <c:v>45139</c:v>
              </c:pt>
              <c:pt idx="647">
                <c:v>45140</c:v>
              </c:pt>
              <c:pt idx="648">
                <c:v>45141</c:v>
              </c:pt>
              <c:pt idx="649">
                <c:v>45142</c:v>
              </c:pt>
              <c:pt idx="650">
                <c:v>45145</c:v>
              </c:pt>
              <c:pt idx="651">
                <c:v>45146</c:v>
              </c:pt>
              <c:pt idx="652">
                <c:v>45147</c:v>
              </c:pt>
              <c:pt idx="653">
                <c:v>45148</c:v>
              </c:pt>
              <c:pt idx="654">
                <c:v>45149</c:v>
              </c:pt>
              <c:pt idx="655">
                <c:v>45152</c:v>
              </c:pt>
              <c:pt idx="656">
                <c:v>45153</c:v>
              </c:pt>
              <c:pt idx="657">
                <c:v>45154</c:v>
              </c:pt>
              <c:pt idx="658">
                <c:v>45155</c:v>
              </c:pt>
              <c:pt idx="659">
                <c:v>45156</c:v>
              </c:pt>
              <c:pt idx="660">
                <c:v>45159</c:v>
              </c:pt>
              <c:pt idx="661">
                <c:v>45160</c:v>
              </c:pt>
              <c:pt idx="662">
                <c:v>45161</c:v>
              </c:pt>
              <c:pt idx="663">
                <c:v>45162</c:v>
              </c:pt>
              <c:pt idx="664">
                <c:v>45163</c:v>
              </c:pt>
              <c:pt idx="665">
                <c:v>45166</c:v>
              </c:pt>
              <c:pt idx="666">
                <c:v>45167</c:v>
              </c:pt>
              <c:pt idx="667">
                <c:v>45168</c:v>
              </c:pt>
              <c:pt idx="668">
                <c:v>45169</c:v>
              </c:pt>
              <c:pt idx="669">
                <c:v>45170</c:v>
              </c:pt>
              <c:pt idx="670">
                <c:v>45173</c:v>
              </c:pt>
              <c:pt idx="671">
                <c:v>45174</c:v>
              </c:pt>
              <c:pt idx="672">
                <c:v>45175</c:v>
              </c:pt>
              <c:pt idx="673">
                <c:v>45176</c:v>
              </c:pt>
              <c:pt idx="674">
                <c:v>45177</c:v>
              </c:pt>
              <c:pt idx="675">
                <c:v>45180</c:v>
              </c:pt>
              <c:pt idx="676">
                <c:v>45181</c:v>
              </c:pt>
              <c:pt idx="677">
                <c:v>45182</c:v>
              </c:pt>
              <c:pt idx="678">
                <c:v>45183</c:v>
              </c:pt>
              <c:pt idx="679">
                <c:v>45184</c:v>
              </c:pt>
              <c:pt idx="680">
                <c:v>45187</c:v>
              </c:pt>
              <c:pt idx="681">
                <c:v>45188</c:v>
              </c:pt>
              <c:pt idx="682">
                <c:v>45189</c:v>
              </c:pt>
              <c:pt idx="683">
                <c:v>45190</c:v>
              </c:pt>
              <c:pt idx="684">
                <c:v>45191</c:v>
              </c:pt>
              <c:pt idx="685">
                <c:v>45194</c:v>
              </c:pt>
              <c:pt idx="686">
                <c:v>45195</c:v>
              </c:pt>
              <c:pt idx="687">
                <c:v>45196</c:v>
              </c:pt>
              <c:pt idx="688">
                <c:v>45197</c:v>
              </c:pt>
              <c:pt idx="689">
                <c:v>45198</c:v>
              </c:pt>
              <c:pt idx="690">
                <c:v>45201</c:v>
              </c:pt>
              <c:pt idx="691">
                <c:v>45202</c:v>
              </c:pt>
              <c:pt idx="692">
                <c:v>45203</c:v>
              </c:pt>
              <c:pt idx="693">
                <c:v>45204</c:v>
              </c:pt>
              <c:pt idx="694">
                <c:v>45205</c:v>
              </c:pt>
              <c:pt idx="695">
                <c:v>45208</c:v>
              </c:pt>
              <c:pt idx="696">
                <c:v>45209</c:v>
              </c:pt>
              <c:pt idx="697">
                <c:v>45210</c:v>
              </c:pt>
              <c:pt idx="698">
                <c:v>45211</c:v>
              </c:pt>
              <c:pt idx="699">
                <c:v>45212</c:v>
              </c:pt>
              <c:pt idx="700">
                <c:v>45215</c:v>
              </c:pt>
              <c:pt idx="701">
                <c:v>45216</c:v>
              </c:pt>
              <c:pt idx="702">
                <c:v>45217</c:v>
              </c:pt>
              <c:pt idx="703">
                <c:v>45218</c:v>
              </c:pt>
              <c:pt idx="704">
                <c:v>45219</c:v>
              </c:pt>
              <c:pt idx="705">
                <c:v>45222</c:v>
              </c:pt>
              <c:pt idx="706">
                <c:v>45223</c:v>
              </c:pt>
              <c:pt idx="707">
                <c:v>45224</c:v>
              </c:pt>
              <c:pt idx="708">
                <c:v>45225</c:v>
              </c:pt>
              <c:pt idx="709">
                <c:v>45226</c:v>
              </c:pt>
              <c:pt idx="710">
                <c:v>45229</c:v>
              </c:pt>
              <c:pt idx="711">
                <c:v>45230</c:v>
              </c:pt>
              <c:pt idx="712">
                <c:v>45231</c:v>
              </c:pt>
              <c:pt idx="713">
                <c:v>45232</c:v>
              </c:pt>
              <c:pt idx="714">
                <c:v>45233</c:v>
              </c:pt>
              <c:pt idx="715">
                <c:v>45236</c:v>
              </c:pt>
              <c:pt idx="716">
                <c:v>45237</c:v>
              </c:pt>
              <c:pt idx="717">
                <c:v>45238</c:v>
              </c:pt>
              <c:pt idx="718">
                <c:v>45239</c:v>
              </c:pt>
              <c:pt idx="719">
                <c:v>45240</c:v>
              </c:pt>
              <c:pt idx="720">
                <c:v>45243</c:v>
              </c:pt>
              <c:pt idx="721">
                <c:v>45244</c:v>
              </c:pt>
              <c:pt idx="722">
                <c:v>45245</c:v>
              </c:pt>
              <c:pt idx="723">
                <c:v>45246</c:v>
              </c:pt>
              <c:pt idx="724">
                <c:v>45247</c:v>
              </c:pt>
              <c:pt idx="725">
                <c:v>45250</c:v>
              </c:pt>
              <c:pt idx="726">
                <c:v>45251</c:v>
              </c:pt>
              <c:pt idx="727">
                <c:v>45252</c:v>
              </c:pt>
              <c:pt idx="728">
                <c:v>45253</c:v>
              </c:pt>
              <c:pt idx="729">
                <c:v>45254</c:v>
              </c:pt>
              <c:pt idx="730">
                <c:v>45257</c:v>
              </c:pt>
              <c:pt idx="731">
                <c:v>45258</c:v>
              </c:pt>
              <c:pt idx="732">
                <c:v>45259</c:v>
              </c:pt>
              <c:pt idx="733">
                <c:v>45260</c:v>
              </c:pt>
              <c:pt idx="734">
                <c:v>45261</c:v>
              </c:pt>
              <c:pt idx="735">
                <c:v>45264</c:v>
              </c:pt>
              <c:pt idx="736">
                <c:v>45265</c:v>
              </c:pt>
              <c:pt idx="737">
                <c:v>45266</c:v>
              </c:pt>
              <c:pt idx="738">
                <c:v>45267</c:v>
              </c:pt>
              <c:pt idx="739">
                <c:v>45268</c:v>
              </c:pt>
              <c:pt idx="740">
                <c:v>45271</c:v>
              </c:pt>
              <c:pt idx="741">
                <c:v>45272</c:v>
              </c:pt>
              <c:pt idx="742">
                <c:v>45273</c:v>
              </c:pt>
              <c:pt idx="743">
                <c:v>45274</c:v>
              </c:pt>
              <c:pt idx="744">
                <c:v>45275</c:v>
              </c:pt>
              <c:pt idx="745">
                <c:v>45278</c:v>
              </c:pt>
              <c:pt idx="746">
                <c:v>45279</c:v>
              </c:pt>
              <c:pt idx="747">
                <c:v>45280</c:v>
              </c:pt>
              <c:pt idx="748">
                <c:v>45281</c:v>
              </c:pt>
              <c:pt idx="749">
                <c:v>45282</c:v>
              </c:pt>
              <c:pt idx="750">
                <c:v>45285</c:v>
              </c:pt>
              <c:pt idx="751">
                <c:v>45286</c:v>
              </c:pt>
              <c:pt idx="752">
                <c:v>45287</c:v>
              </c:pt>
              <c:pt idx="753">
                <c:v>45288</c:v>
              </c:pt>
              <c:pt idx="754">
                <c:v>45289</c:v>
              </c:pt>
              <c:pt idx="755">
                <c:v>45292</c:v>
              </c:pt>
              <c:pt idx="756">
                <c:v>45293</c:v>
              </c:pt>
              <c:pt idx="757">
                <c:v>45294</c:v>
              </c:pt>
              <c:pt idx="758">
                <c:v>45295</c:v>
              </c:pt>
              <c:pt idx="759">
                <c:v>45296</c:v>
              </c:pt>
              <c:pt idx="760">
                <c:v>45299</c:v>
              </c:pt>
              <c:pt idx="761">
                <c:v>45300</c:v>
              </c:pt>
              <c:pt idx="762">
                <c:v>45301</c:v>
              </c:pt>
              <c:pt idx="763">
                <c:v>45302</c:v>
              </c:pt>
              <c:pt idx="764">
                <c:v>45303</c:v>
              </c:pt>
              <c:pt idx="765">
                <c:v>45306</c:v>
              </c:pt>
              <c:pt idx="766">
                <c:v>45307</c:v>
              </c:pt>
              <c:pt idx="767">
                <c:v>45308</c:v>
              </c:pt>
              <c:pt idx="768">
                <c:v>45309</c:v>
              </c:pt>
              <c:pt idx="769">
                <c:v>45310</c:v>
              </c:pt>
              <c:pt idx="770">
                <c:v>45313</c:v>
              </c:pt>
              <c:pt idx="771">
                <c:v>45314</c:v>
              </c:pt>
              <c:pt idx="772">
                <c:v>45315</c:v>
              </c:pt>
              <c:pt idx="773">
                <c:v>45316</c:v>
              </c:pt>
              <c:pt idx="774">
                <c:v>45317</c:v>
              </c:pt>
              <c:pt idx="775">
                <c:v>45320</c:v>
              </c:pt>
              <c:pt idx="776">
                <c:v>45321</c:v>
              </c:pt>
              <c:pt idx="777">
                <c:v>45322</c:v>
              </c:pt>
              <c:pt idx="778">
                <c:v>45323</c:v>
              </c:pt>
              <c:pt idx="779">
                <c:v>45324</c:v>
              </c:pt>
              <c:pt idx="780">
                <c:v>45327</c:v>
              </c:pt>
              <c:pt idx="781">
                <c:v>45328</c:v>
              </c:pt>
              <c:pt idx="782">
                <c:v>45329</c:v>
              </c:pt>
              <c:pt idx="783">
                <c:v>45330</c:v>
              </c:pt>
              <c:pt idx="784">
                <c:v>45331</c:v>
              </c:pt>
              <c:pt idx="785">
                <c:v>45334</c:v>
              </c:pt>
              <c:pt idx="786">
                <c:v>45335</c:v>
              </c:pt>
              <c:pt idx="787">
                <c:v>45336</c:v>
              </c:pt>
              <c:pt idx="788">
                <c:v>45337</c:v>
              </c:pt>
              <c:pt idx="789">
                <c:v>45338</c:v>
              </c:pt>
              <c:pt idx="790">
                <c:v>45341</c:v>
              </c:pt>
              <c:pt idx="791">
                <c:v>45342</c:v>
              </c:pt>
              <c:pt idx="792">
                <c:v>45343</c:v>
              </c:pt>
              <c:pt idx="793">
                <c:v>45344</c:v>
              </c:pt>
              <c:pt idx="794">
                <c:v>45345</c:v>
              </c:pt>
              <c:pt idx="795">
                <c:v>45348</c:v>
              </c:pt>
              <c:pt idx="796">
                <c:v>45349</c:v>
              </c:pt>
              <c:pt idx="797">
                <c:v>45350</c:v>
              </c:pt>
              <c:pt idx="798">
                <c:v>45351</c:v>
              </c:pt>
              <c:pt idx="799">
                <c:v>45352</c:v>
              </c:pt>
              <c:pt idx="800">
                <c:v>45355</c:v>
              </c:pt>
              <c:pt idx="801">
                <c:v>45356</c:v>
              </c:pt>
              <c:pt idx="802">
                <c:v>45357</c:v>
              </c:pt>
              <c:pt idx="803">
                <c:v>45358</c:v>
              </c:pt>
              <c:pt idx="804">
                <c:v>45359</c:v>
              </c:pt>
              <c:pt idx="805">
                <c:v>45362</c:v>
              </c:pt>
              <c:pt idx="806">
                <c:v>45363</c:v>
              </c:pt>
              <c:pt idx="807">
                <c:v>45364</c:v>
              </c:pt>
              <c:pt idx="808">
                <c:v>45365</c:v>
              </c:pt>
              <c:pt idx="809">
                <c:v>45366</c:v>
              </c:pt>
              <c:pt idx="810">
                <c:v>45369</c:v>
              </c:pt>
              <c:pt idx="811">
                <c:v>45370</c:v>
              </c:pt>
              <c:pt idx="812">
                <c:v>45371</c:v>
              </c:pt>
              <c:pt idx="813">
                <c:v>45372</c:v>
              </c:pt>
              <c:pt idx="814">
                <c:v>45373</c:v>
              </c:pt>
              <c:pt idx="815">
                <c:v>45376</c:v>
              </c:pt>
              <c:pt idx="816">
                <c:v>45377</c:v>
              </c:pt>
              <c:pt idx="817">
                <c:v>45378</c:v>
              </c:pt>
              <c:pt idx="818">
                <c:v>45379</c:v>
              </c:pt>
              <c:pt idx="819">
                <c:v>45380</c:v>
              </c:pt>
              <c:pt idx="820">
                <c:v>45383</c:v>
              </c:pt>
              <c:pt idx="821">
                <c:v>45384</c:v>
              </c:pt>
              <c:pt idx="822">
                <c:v>45385</c:v>
              </c:pt>
              <c:pt idx="823">
                <c:v>45386</c:v>
              </c:pt>
              <c:pt idx="824">
                <c:v>45387</c:v>
              </c:pt>
              <c:pt idx="825">
                <c:v>45390</c:v>
              </c:pt>
              <c:pt idx="826">
                <c:v>45391</c:v>
              </c:pt>
              <c:pt idx="827">
                <c:v>45392</c:v>
              </c:pt>
              <c:pt idx="828">
                <c:v>45393</c:v>
              </c:pt>
              <c:pt idx="829">
                <c:v>45394</c:v>
              </c:pt>
              <c:pt idx="830">
                <c:v>45397</c:v>
              </c:pt>
              <c:pt idx="831">
                <c:v>45398</c:v>
              </c:pt>
              <c:pt idx="832">
                <c:v>45399</c:v>
              </c:pt>
              <c:pt idx="833">
                <c:v>45400</c:v>
              </c:pt>
              <c:pt idx="834">
                <c:v>45401</c:v>
              </c:pt>
              <c:pt idx="835">
                <c:v>45404</c:v>
              </c:pt>
              <c:pt idx="836">
                <c:v>45405</c:v>
              </c:pt>
              <c:pt idx="837">
                <c:v>45406</c:v>
              </c:pt>
              <c:pt idx="838">
                <c:v>45407</c:v>
              </c:pt>
              <c:pt idx="839">
                <c:v>45408</c:v>
              </c:pt>
              <c:pt idx="840">
                <c:v>45411</c:v>
              </c:pt>
              <c:pt idx="841">
                <c:v>45412</c:v>
              </c:pt>
              <c:pt idx="842">
                <c:v>45413</c:v>
              </c:pt>
              <c:pt idx="843">
                <c:v>45414</c:v>
              </c:pt>
              <c:pt idx="844">
                <c:v>45415</c:v>
              </c:pt>
              <c:pt idx="845">
                <c:v>45418</c:v>
              </c:pt>
              <c:pt idx="846">
                <c:v>45419</c:v>
              </c:pt>
              <c:pt idx="847">
                <c:v>45420</c:v>
              </c:pt>
              <c:pt idx="848">
                <c:v>45421</c:v>
              </c:pt>
              <c:pt idx="849">
                <c:v>45422</c:v>
              </c:pt>
              <c:pt idx="850">
                <c:v>45425</c:v>
              </c:pt>
              <c:pt idx="851">
                <c:v>45426</c:v>
              </c:pt>
              <c:pt idx="852">
                <c:v>45427</c:v>
              </c:pt>
              <c:pt idx="853">
                <c:v>45428</c:v>
              </c:pt>
              <c:pt idx="854">
                <c:v>45429</c:v>
              </c:pt>
              <c:pt idx="855">
                <c:v>45432</c:v>
              </c:pt>
              <c:pt idx="856">
                <c:v>45433</c:v>
              </c:pt>
              <c:pt idx="857">
                <c:v>45434</c:v>
              </c:pt>
              <c:pt idx="858">
                <c:v>45435</c:v>
              </c:pt>
              <c:pt idx="859">
                <c:v>45436</c:v>
              </c:pt>
              <c:pt idx="860">
                <c:v>45439</c:v>
              </c:pt>
              <c:pt idx="861">
                <c:v>45440</c:v>
              </c:pt>
              <c:pt idx="862">
                <c:v>45441</c:v>
              </c:pt>
              <c:pt idx="863">
                <c:v>45442</c:v>
              </c:pt>
              <c:pt idx="864">
                <c:v>45443</c:v>
              </c:pt>
              <c:pt idx="865">
                <c:v>45446</c:v>
              </c:pt>
              <c:pt idx="866">
                <c:v>45447</c:v>
              </c:pt>
              <c:pt idx="867">
                <c:v>45448</c:v>
              </c:pt>
              <c:pt idx="868">
                <c:v>45449</c:v>
              </c:pt>
              <c:pt idx="869">
                <c:v>45450</c:v>
              </c:pt>
              <c:pt idx="870">
                <c:v>45453</c:v>
              </c:pt>
              <c:pt idx="871">
                <c:v>45454</c:v>
              </c:pt>
              <c:pt idx="872">
                <c:v>45455</c:v>
              </c:pt>
              <c:pt idx="873">
                <c:v>45456</c:v>
              </c:pt>
              <c:pt idx="874">
                <c:v>45457</c:v>
              </c:pt>
              <c:pt idx="875">
                <c:v>45460</c:v>
              </c:pt>
              <c:pt idx="876">
                <c:v>45461</c:v>
              </c:pt>
              <c:pt idx="877">
                <c:v>45462</c:v>
              </c:pt>
              <c:pt idx="878">
                <c:v>45463</c:v>
              </c:pt>
              <c:pt idx="879">
                <c:v>45464</c:v>
              </c:pt>
              <c:pt idx="880">
                <c:v>45467</c:v>
              </c:pt>
              <c:pt idx="881">
                <c:v>45468</c:v>
              </c:pt>
              <c:pt idx="882">
                <c:v>45469</c:v>
              </c:pt>
              <c:pt idx="883">
                <c:v>45470</c:v>
              </c:pt>
              <c:pt idx="884">
                <c:v>45471</c:v>
              </c:pt>
              <c:pt idx="885">
                <c:v>45474</c:v>
              </c:pt>
              <c:pt idx="886">
                <c:v>45475</c:v>
              </c:pt>
              <c:pt idx="887">
                <c:v>45476</c:v>
              </c:pt>
              <c:pt idx="888">
                <c:v>45477</c:v>
              </c:pt>
              <c:pt idx="889">
                <c:v>45478</c:v>
              </c:pt>
              <c:pt idx="890">
                <c:v>45481</c:v>
              </c:pt>
              <c:pt idx="891">
                <c:v>45482</c:v>
              </c:pt>
              <c:pt idx="892">
                <c:v>45483</c:v>
              </c:pt>
              <c:pt idx="893">
                <c:v>45484</c:v>
              </c:pt>
              <c:pt idx="894">
                <c:v>45485</c:v>
              </c:pt>
              <c:pt idx="895">
                <c:v>45488</c:v>
              </c:pt>
              <c:pt idx="896">
                <c:v>45489</c:v>
              </c:pt>
              <c:pt idx="897">
                <c:v>45490</c:v>
              </c:pt>
              <c:pt idx="898">
                <c:v>45491</c:v>
              </c:pt>
              <c:pt idx="899">
                <c:v>45492</c:v>
              </c:pt>
              <c:pt idx="900">
                <c:v>45495</c:v>
              </c:pt>
              <c:pt idx="901">
                <c:v>45496</c:v>
              </c:pt>
              <c:pt idx="902">
                <c:v>45497</c:v>
              </c:pt>
              <c:pt idx="903">
                <c:v>45498</c:v>
              </c:pt>
              <c:pt idx="904">
                <c:v>45499</c:v>
              </c:pt>
              <c:pt idx="905">
                <c:v>45502</c:v>
              </c:pt>
              <c:pt idx="906">
                <c:v>45503</c:v>
              </c:pt>
              <c:pt idx="907">
                <c:v>45504</c:v>
              </c:pt>
              <c:pt idx="908">
                <c:v>45505</c:v>
              </c:pt>
              <c:pt idx="909">
                <c:v>45506</c:v>
              </c:pt>
              <c:pt idx="910">
                <c:v>45509</c:v>
              </c:pt>
              <c:pt idx="911">
                <c:v>45510</c:v>
              </c:pt>
              <c:pt idx="912">
                <c:v>45511</c:v>
              </c:pt>
              <c:pt idx="913">
                <c:v>45512</c:v>
              </c:pt>
              <c:pt idx="914">
                <c:v>45513</c:v>
              </c:pt>
              <c:pt idx="915">
                <c:v>45516</c:v>
              </c:pt>
              <c:pt idx="916">
                <c:v>45517</c:v>
              </c:pt>
              <c:pt idx="917">
                <c:v>45518</c:v>
              </c:pt>
              <c:pt idx="918">
                <c:v>45519</c:v>
              </c:pt>
              <c:pt idx="919">
                <c:v>45520</c:v>
              </c:pt>
              <c:pt idx="920">
                <c:v>45523</c:v>
              </c:pt>
              <c:pt idx="921">
                <c:v>45524</c:v>
              </c:pt>
              <c:pt idx="922">
                <c:v>45525</c:v>
              </c:pt>
              <c:pt idx="923">
                <c:v>45526</c:v>
              </c:pt>
              <c:pt idx="924">
                <c:v>45527</c:v>
              </c:pt>
              <c:pt idx="925">
                <c:v>45530</c:v>
              </c:pt>
              <c:pt idx="926">
                <c:v>45531</c:v>
              </c:pt>
              <c:pt idx="927">
                <c:v>45532</c:v>
              </c:pt>
              <c:pt idx="928">
                <c:v>45533</c:v>
              </c:pt>
              <c:pt idx="929">
                <c:v>45534</c:v>
              </c:pt>
              <c:pt idx="930">
                <c:v>45537</c:v>
              </c:pt>
              <c:pt idx="931">
                <c:v>45538</c:v>
              </c:pt>
              <c:pt idx="932">
                <c:v>45539</c:v>
              </c:pt>
              <c:pt idx="933">
                <c:v>45540</c:v>
              </c:pt>
              <c:pt idx="934">
                <c:v>45541</c:v>
              </c:pt>
              <c:pt idx="935">
                <c:v>45544</c:v>
              </c:pt>
              <c:pt idx="936">
                <c:v>45545</c:v>
              </c:pt>
              <c:pt idx="937">
                <c:v>45546</c:v>
              </c:pt>
              <c:pt idx="938">
                <c:v>45547</c:v>
              </c:pt>
              <c:pt idx="939">
                <c:v>45548</c:v>
              </c:pt>
              <c:pt idx="940">
                <c:v>45551</c:v>
              </c:pt>
              <c:pt idx="941">
                <c:v>45552</c:v>
              </c:pt>
              <c:pt idx="942">
                <c:v>45553</c:v>
              </c:pt>
              <c:pt idx="943">
                <c:v>45554</c:v>
              </c:pt>
              <c:pt idx="944">
                <c:v>45555</c:v>
              </c:pt>
              <c:pt idx="945">
                <c:v>45558</c:v>
              </c:pt>
              <c:pt idx="946">
                <c:v>45559</c:v>
              </c:pt>
              <c:pt idx="947">
                <c:v>45560</c:v>
              </c:pt>
              <c:pt idx="948">
                <c:v>45561</c:v>
              </c:pt>
              <c:pt idx="949">
                <c:v>45562</c:v>
              </c:pt>
              <c:pt idx="950">
                <c:v>45565</c:v>
              </c:pt>
              <c:pt idx="951">
                <c:v>45566</c:v>
              </c:pt>
              <c:pt idx="952">
                <c:v>45567</c:v>
              </c:pt>
              <c:pt idx="953">
                <c:v>45568</c:v>
              </c:pt>
              <c:pt idx="954">
                <c:v>45569</c:v>
              </c:pt>
              <c:pt idx="955">
                <c:v>45572</c:v>
              </c:pt>
              <c:pt idx="956">
                <c:v>45573</c:v>
              </c:pt>
              <c:pt idx="957">
                <c:v>45574</c:v>
              </c:pt>
              <c:pt idx="958">
                <c:v>45575</c:v>
              </c:pt>
              <c:pt idx="959">
                <c:v>45576</c:v>
              </c:pt>
              <c:pt idx="960">
                <c:v>45579</c:v>
              </c:pt>
              <c:pt idx="961">
                <c:v>45580</c:v>
              </c:pt>
              <c:pt idx="962">
                <c:v>45581</c:v>
              </c:pt>
              <c:pt idx="963">
                <c:v>45582</c:v>
              </c:pt>
              <c:pt idx="964">
                <c:v>45583</c:v>
              </c:pt>
              <c:pt idx="965">
                <c:v>45586</c:v>
              </c:pt>
              <c:pt idx="966">
                <c:v>45587</c:v>
              </c:pt>
              <c:pt idx="967">
                <c:v>45588</c:v>
              </c:pt>
              <c:pt idx="968">
                <c:v>45589</c:v>
              </c:pt>
              <c:pt idx="969">
                <c:v>45590</c:v>
              </c:pt>
              <c:pt idx="970">
                <c:v>45593</c:v>
              </c:pt>
              <c:pt idx="971">
                <c:v>45594</c:v>
              </c:pt>
              <c:pt idx="972">
                <c:v>45595</c:v>
              </c:pt>
              <c:pt idx="973">
                <c:v>45596</c:v>
              </c:pt>
              <c:pt idx="974">
                <c:v>45597</c:v>
              </c:pt>
              <c:pt idx="975">
                <c:v>45600</c:v>
              </c:pt>
              <c:pt idx="976">
                <c:v>45601</c:v>
              </c:pt>
              <c:pt idx="977">
                <c:v>45602</c:v>
              </c:pt>
              <c:pt idx="978">
                <c:v>45603</c:v>
              </c:pt>
              <c:pt idx="979">
                <c:v>45604</c:v>
              </c:pt>
              <c:pt idx="980">
                <c:v>45607</c:v>
              </c:pt>
              <c:pt idx="981">
                <c:v>45608</c:v>
              </c:pt>
              <c:pt idx="982">
                <c:v>45609</c:v>
              </c:pt>
              <c:pt idx="983">
                <c:v>45610</c:v>
              </c:pt>
              <c:pt idx="984">
                <c:v>45611</c:v>
              </c:pt>
              <c:pt idx="985">
                <c:v>45614</c:v>
              </c:pt>
              <c:pt idx="986">
                <c:v>45615</c:v>
              </c:pt>
              <c:pt idx="987">
                <c:v>45616</c:v>
              </c:pt>
              <c:pt idx="988">
                <c:v>45617</c:v>
              </c:pt>
              <c:pt idx="989">
                <c:v>45618</c:v>
              </c:pt>
              <c:pt idx="990">
                <c:v>45621</c:v>
              </c:pt>
              <c:pt idx="991">
                <c:v>45622</c:v>
              </c:pt>
              <c:pt idx="992">
                <c:v>45623</c:v>
              </c:pt>
              <c:pt idx="993">
                <c:v>45624</c:v>
              </c:pt>
              <c:pt idx="994">
                <c:v>45625</c:v>
              </c:pt>
              <c:pt idx="995">
                <c:v>45628</c:v>
              </c:pt>
              <c:pt idx="996">
                <c:v>45629</c:v>
              </c:pt>
              <c:pt idx="997">
                <c:v>45630</c:v>
              </c:pt>
              <c:pt idx="998">
                <c:v>45631</c:v>
              </c:pt>
              <c:pt idx="999">
                <c:v>45632</c:v>
              </c:pt>
              <c:pt idx="1000">
                <c:v>45635</c:v>
              </c:pt>
              <c:pt idx="1001">
                <c:v>45636</c:v>
              </c:pt>
              <c:pt idx="1002">
                <c:v>45637</c:v>
              </c:pt>
              <c:pt idx="1003">
                <c:v>45638</c:v>
              </c:pt>
              <c:pt idx="1004">
                <c:v>45639</c:v>
              </c:pt>
              <c:pt idx="1005">
                <c:v>45642</c:v>
              </c:pt>
              <c:pt idx="1006">
                <c:v>45643</c:v>
              </c:pt>
              <c:pt idx="1007">
                <c:v>45644</c:v>
              </c:pt>
              <c:pt idx="1008">
                <c:v>45645</c:v>
              </c:pt>
              <c:pt idx="1009">
                <c:v>45646</c:v>
              </c:pt>
              <c:pt idx="1010">
                <c:v>45649</c:v>
              </c:pt>
              <c:pt idx="1011">
                <c:v>45650</c:v>
              </c:pt>
              <c:pt idx="1012">
                <c:v>45651</c:v>
              </c:pt>
              <c:pt idx="1013">
                <c:v>45652</c:v>
              </c:pt>
              <c:pt idx="1014">
                <c:v>45653</c:v>
              </c:pt>
              <c:pt idx="1015">
                <c:v>45656</c:v>
              </c:pt>
              <c:pt idx="1016">
                <c:v>45657</c:v>
              </c:pt>
              <c:pt idx="1017">
                <c:v>45658</c:v>
              </c:pt>
              <c:pt idx="1018">
                <c:v>45659</c:v>
              </c:pt>
              <c:pt idx="1019">
                <c:v>45660</c:v>
              </c:pt>
              <c:pt idx="1020">
                <c:v>45663</c:v>
              </c:pt>
              <c:pt idx="1021">
                <c:v>45664</c:v>
              </c:pt>
              <c:pt idx="1022">
                <c:v>45665</c:v>
              </c:pt>
              <c:pt idx="1023">
                <c:v>45666</c:v>
              </c:pt>
              <c:pt idx="1024">
                <c:v>45667</c:v>
              </c:pt>
              <c:pt idx="1025">
                <c:v>45670</c:v>
              </c:pt>
              <c:pt idx="1026">
                <c:v>45671</c:v>
              </c:pt>
              <c:pt idx="1027">
                <c:v>45672</c:v>
              </c:pt>
              <c:pt idx="1028">
                <c:v>45673</c:v>
              </c:pt>
              <c:pt idx="1029">
                <c:v>45674</c:v>
              </c:pt>
              <c:pt idx="1030">
                <c:v>45677</c:v>
              </c:pt>
              <c:pt idx="1031">
                <c:v>45678</c:v>
              </c:pt>
              <c:pt idx="1032">
                <c:v>45679</c:v>
              </c:pt>
              <c:pt idx="1033">
                <c:v>45680</c:v>
              </c:pt>
              <c:pt idx="1034">
                <c:v>45681</c:v>
              </c:pt>
              <c:pt idx="1035">
                <c:v>45684</c:v>
              </c:pt>
              <c:pt idx="1036">
                <c:v>45685</c:v>
              </c:pt>
              <c:pt idx="1037">
                <c:v>45686</c:v>
              </c:pt>
              <c:pt idx="1038">
                <c:v>45687</c:v>
              </c:pt>
              <c:pt idx="1039">
                <c:v>45688</c:v>
              </c:pt>
              <c:pt idx="1040">
                <c:v>45691</c:v>
              </c:pt>
              <c:pt idx="1041">
                <c:v>45692</c:v>
              </c:pt>
              <c:pt idx="1042">
                <c:v>45693</c:v>
              </c:pt>
              <c:pt idx="1043">
                <c:v>45694</c:v>
              </c:pt>
              <c:pt idx="1044">
                <c:v>45695</c:v>
              </c:pt>
              <c:pt idx="1045">
                <c:v>45698</c:v>
              </c:pt>
              <c:pt idx="1046">
                <c:v>45699</c:v>
              </c:pt>
              <c:pt idx="1047">
                <c:v>45700</c:v>
              </c:pt>
              <c:pt idx="1048">
                <c:v>45701</c:v>
              </c:pt>
              <c:pt idx="1049">
                <c:v>45702</c:v>
              </c:pt>
              <c:pt idx="1050">
                <c:v>45705</c:v>
              </c:pt>
              <c:pt idx="1051">
                <c:v>45706</c:v>
              </c:pt>
              <c:pt idx="1052">
                <c:v>45707</c:v>
              </c:pt>
              <c:pt idx="1053">
                <c:v>45708</c:v>
              </c:pt>
              <c:pt idx="1054">
                <c:v>45709</c:v>
              </c:pt>
              <c:pt idx="1055">
                <c:v>45712</c:v>
              </c:pt>
              <c:pt idx="1056">
                <c:v>45713</c:v>
              </c:pt>
              <c:pt idx="1057">
                <c:v>45714</c:v>
              </c:pt>
              <c:pt idx="1058">
                <c:v>45715</c:v>
              </c:pt>
              <c:pt idx="1059">
                <c:v>45716</c:v>
              </c:pt>
              <c:pt idx="1060">
                <c:v>45719</c:v>
              </c:pt>
              <c:pt idx="1061">
                <c:v>45720</c:v>
              </c:pt>
              <c:pt idx="1062">
                <c:v>45721</c:v>
              </c:pt>
              <c:pt idx="1063">
                <c:v>45722</c:v>
              </c:pt>
              <c:pt idx="1064">
                <c:v>45723</c:v>
              </c:pt>
              <c:pt idx="1065">
                <c:v>45726</c:v>
              </c:pt>
              <c:pt idx="1066">
                <c:v>45727</c:v>
              </c:pt>
              <c:pt idx="1067">
                <c:v>45728</c:v>
              </c:pt>
              <c:pt idx="1068">
                <c:v>45729</c:v>
              </c:pt>
              <c:pt idx="1069">
                <c:v>45730</c:v>
              </c:pt>
              <c:pt idx="1070">
                <c:v>45733</c:v>
              </c:pt>
              <c:pt idx="1071">
                <c:v>45734</c:v>
              </c:pt>
              <c:pt idx="1072">
                <c:v>45735</c:v>
              </c:pt>
              <c:pt idx="1073">
                <c:v>45736</c:v>
              </c:pt>
              <c:pt idx="1074">
                <c:v>45737</c:v>
              </c:pt>
              <c:pt idx="1075">
                <c:v>45740</c:v>
              </c:pt>
              <c:pt idx="1076">
                <c:v>45741</c:v>
              </c:pt>
              <c:pt idx="1077">
                <c:v>45742</c:v>
              </c:pt>
              <c:pt idx="1078">
                <c:v>45743</c:v>
              </c:pt>
              <c:pt idx="1079">
                <c:v>45744</c:v>
              </c:pt>
              <c:pt idx="1080">
                <c:v>45747</c:v>
              </c:pt>
              <c:pt idx="1081">
                <c:v>45748</c:v>
              </c:pt>
              <c:pt idx="1082">
                <c:v>45749</c:v>
              </c:pt>
              <c:pt idx="1083">
                <c:v>45750</c:v>
              </c:pt>
              <c:pt idx="1084">
                <c:v>45751</c:v>
              </c:pt>
              <c:pt idx="1085">
                <c:v>45754</c:v>
              </c:pt>
              <c:pt idx="1086">
                <c:v>45755</c:v>
              </c:pt>
              <c:pt idx="1087">
                <c:v>45756</c:v>
              </c:pt>
              <c:pt idx="1088">
                <c:v>45757</c:v>
              </c:pt>
              <c:pt idx="1089">
                <c:v>45758</c:v>
              </c:pt>
              <c:pt idx="1090">
                <c:v>45761</c:v>
              </c:pt>
              <c:pt idx="1091">
                <c:v>45762</c:v>
              </c:pt>
              <c:pt idx="1092">
                <c:v>45763</c:v>
              </c:pt>
              <c:pt idx="1093">
                <c:v>45764</c:v>
              </c:pt>
              <c:pt idx="1094">
                <c:v>45765</c:v>
              </c:pt>
              <c:pt idx="1095">
                <c:v>45768</c:v>
              </c:pt>
              <c:pt idx="1096">
                <c:v>45769</c:v>
              </c:pt>
              <c:pt idx="1097">
                <c:v>45770</c:v>
              </c:pt>
              <c:pt idx="1098">
                <c:v>45771</c:v>
              </c:pt>
              <c:pt idx="1099">
                <c:v>45772</c:v>
              </c:pt>
              <c:pt idx="1100">
                <c:v>45775</c:v>
              </c:pt>
              <c:pt idx="1101">
                <c:v>45776</c:v>
              </c:pt>
              <c:pt idx="1102">
                <c:v>45777</c:v>
              </c:pt>
              <c:pt idx="1103">
                <c:v>45778</c:v>
              </c:pt>
              <c:pt idx="1104">
                <c:v>45779</c:v>
              </c:pt>
              <c:pt idx="1105">
                <c:v>45782</c:v>
              </c:pt>
              <c:pt idx="1106">
                <c:v>45783</c:v>
              </c:pt>
              <c:pt idx="1107">
                <c:v>45784</c:v>
              </c:pt>
              <c:pt idx="1108">
                <c:v>45785</c:v>
              </c:pt>
              <c:pt idx="1109">
                <c:v>45786</c:v>
              </c:pt>
              <c:pt idx="1110">
                <c:v>45789</c:v>
              </c:pt>
              <c:pt idx="1111">
                <c:v>45790</c:v>
              </c:pt>
              <c:pt idx="1112">
                <c:v>45791</c:v>
              </c:pt>
              <c:pt idx="1113">
                <c:v>45792</c:v>
              </c:pt>
              <c:pt idx="1114">
                <c:v>45793</c:v>
              </c:pt>
              <c:pt idx="1115">
                <c:v>45796</c:v>
              </c:pt>
              <c:pt idx="1116">
                <c:v>45797</c:v>
              </c:pt>
              <c:pt idx="1117">
                <c:v>45798</c:v>
              </c:pt>
              <c:pt idx="1118">
                <c:v>45799</c:v>
              </c:pt>
              <c:pt idx="1119">
                <c:v>45800</c:v>
              </c:pt>
              <c:pt idx="1120">
                <c:v>45803</c:v>
              </c:pt>
              <c:pt idx="1121">
                <c:v>45804</c:v>
              </c:pt>
              <c:pt idx="1122">
                <c:v>45805</c:v>
              </c:pt>
              <c:pt idx="1123">
                <c:v>45806</c:v>
              </c:pt>
              <c:pt idx="1124">
                <c:v>45807</c:v>
              </c:pt>
              <c:pt idx="1125">
                <c:v>45810</c:v>
              </c:pt>
              <c:pt idx="1126">
                <c:v>45811</c:v>
              </c:pt>
              <c:pt idx="1127">
                <c:v>45812</c:v>
              </c:pt>
              <c:pt idx="1128">
                <c:v>45813</c:v>
              </c:pt>
              <c:pt idx="1129">
                <c:v>45814</c:v>
              </c:pt>
              <c:pt idx="1130">
                <c:v>45817</c:v>
              </c:pt>
              <c:pt idx="1131">
                <c:v>45818</c:v>
              </c:pt>
              <c:pt idx="1132">
                <c:v>45819</c:v>
              </c:pt>
              <c:pt idx="1133">
                <c:v>45820</c:v>
              </c:pt>
              <c:pt idx="1134">
                <c:v>45821</c:v>
              </c:pt>
              <c:pt idx="1135">
                <c:v>45824</c:v>
              </c:pt>
              <c:pt idx="1136">
                <c:v>45825</c:v>
              </c:pt>
              <c:pt idx="1137">
                <c:v>45826</c:v>
              </c:pt>
              <c:pt idx="1138">
                <c:v>45827</c:v>
              </c:pt>
              <c:pt idx="1139">
                <c:v>45828</c:v>
              </c:pt>
              <c:pt idx="1140">
                <c:v>45831</c:v>
              </c:pt>
              <c:pt idx="1141">
                <c:v>45832</c:v>
              </c:pt>
              <c:pt idx="1142">
                <c:v>45833</c:v>
              </c:pt>
              <c:pt idx="1143">
                <c:v>45834</c:v>
              </c:pt>
              <c:pt idx="1144">
                <c:v>45835</c:v>
              </c:pt>
              <c:pt idx="1145">
                <c:v>45838</c:v>
              </c:pt>
              <c:pt idx="1146">
                <c:v>45839</c:v>
              </c:pt>
              <c:pt idx="1147">
                <c:v>45840</c:v>
              </c:pt>
              <c:pt idx="1148">
                <c:v>45841</c:v>
              </c:pt>
              <c:pt idx="1149">
                <c:v>45842</c:v>
              </c:pt>
              <c:pt idx="1150">
                <c:v>45845</c:v>
              </c:pt>
              <c:pt idx="1151">
                <c:v>45846</c:v>
              </c:pt>
              <c:pt idx="1152">
                <c:v>45847</c:v>
              </c:pt>
              <c:pt idx="1153">
                <c:v>45848</c:v>
              </c:pt>
              <c:pt idx="1154">
                <c:v>45849</c:v>
              </c:pt>
              <c:pt idx="1155">
                <c:v>45852</c:v>
              </c:pt>
              <c:pt idx="1156">
                <c:v>45853</c:v>
              </c:pt>
              <c:pt idx="1157">
                <c:v>45854</c:v>
              </c:pt>
              <c:pt idx="1158">
                <c:v>45855</c:v>
              </c:pt>
              <c:pt idx="1159">
                <c:v>45856</c:v>
              </c:pt>
              <c:pt idx="1160">
                <c:v>45859</c:v>
              </c:pt>
              <c:pt idx="1161">
                <c:v>45860</c:v>
              </c:pt>
              <c:pt idx="1162">
                <c:v>45861</c:v>
              </c:pt>
              <c:pt idx="1163">
                <c:v>45862</c:v>
              </c:pt>
              <c:pt idx="1164">
                <c:v>45863</c:v>
              </c:pt>
              <c:pt idx="1165">
                <c:v>45866</c:v>
              </c:pt>
              <c:pt idx="1166">
                <c:v>45867</c:v>
              </c:pt>
              <c:pt idx="1167">
                <c:v>45868</c:v>
              </c:pt>
              <c:pt idx="1168">
                <c:v>45869</c:v>
              </c:pt>
              <c:pt idx="1169">
                <c:v>45870</c:v>
              </c:pt>
              <c:pt idx="1170">
                <c:v>45873</c:v>
              </c:pt>
              <c:pt idx="1171">
                <c:v>45874</c:v>
              </c:pt>
              <c:pt idx="1172">
                <c:v>45875</c:v>
              </c:pt>
              <c:pt idx="1173">
                <c:v>45876</c:v>
              </c:pt>
              <c:pt idx="1174">
                <c:v>45877</c:v>
              </c:pt>
              <c:pt idx="1175">
                <c:v>45880</c:v>
              </c:pt>
              <c:pt idx="1176">
                <c:v>45881</c:v>
              </c:pt>
              <c:pt idx="1177">
                <c:v>45882</c:v>
              </c:pt>
              <c:pt idx="1178">
                <c:v>45883</c:v>
              </c:pt>
              <c:pt idx="1179">
                <c:v>45884</c:v>
              </c:pt>
              <c:pt idx="1180">
                <c:v>45887</c:v>
              </c:pt>
              <c:pt idx="1181">
                <c:v>45888</c:v>
              </c:pt>
              <c:pt idx="1182">
                <c:v>45889</c:v>
              </c:pt>
              <c:pt idx="1183">
                <c:v>45890</c:v>
              </c:pt>
              <c:pt idx="1184">
                <c:v>45891</c:v>
              </c:pt>
              <c:pt idx="1185">
                <c:v>45894</c:v>
              </c:pt>
              <c:pt idx="1186">
                <c:v>45895</c:v>
              </c:pt>
              <c:pt idx="1187">
                <c:v>45896</c:v>
              </c:pt>
              <c:pt idx="1188">
                <c:v>45897</c:v>
              </c:pt>
              <c:pt idx="1189">
                <c:v>45898</c:v>
              </c:pt>
              <c:pt idx="1190">
                <c:v>45901</c:v>
              </c:pt>
              <c:pt idx="1191">
                <c:v>45902</c:v>
              </c:pt>
              <c:pt idx="1192">
                <c:v>45903</c:v>
              </c:pt>
              <c:pt idx="1193">
                <c:v>45904</c:v>
              </c:pt>
              <c:pt idx="1194">
                <c:v>45905</c:v>
              </c:pt>
              <c:pt idx="1195">
                <c:v>45908</c:v>
              </c:pt>
              <c:pt idx="1196">
                <c:v>45909</c:v>
              </c:pt>
              <c:pt idx="1197">
                <c:v>45910</c:v>
              </c:pt>
              <c:pt idx="1198">
                <c:v>45911</c:v>
              </c:pt>
              <c:pt idx="1199">
                <c:v>45912</c:v>
              </c:pt>
              <c:pt idx="1200">
                <c:v>45915</c:v>
              </c:pt>
              <c:pt idx="1201">
                <c:v>45916</c:v>
              </c:pt>
              <c:pt idx="1202">
                <c:v>45917</c:v>
              </c:pt>
              <c:pt idx="1203">
                <c:v>45918</c:v>
              </c:pt>
              <c:pt idx="1204">
                <c:v>45919</c:v>
              </c:pt>
              <c:pt idx="1205">
                <c:v>45922</c:v>
              </c:pt>
              <c:pt idx="1206">
                <c:v>45923</c:v>
              </c:pt>
              <c:pt idx="1207">
                <c:v>45924</c:v>
              </c:pt>
              <c:pt idx="1208">
                <c:v>45925</c:v>
              </c:pt>
              <c:pt idx="1209">
                <c:v>45926</c:v>
              </c:pt>
              <c:pt idx="1210">
                <c:v>45929</c:v>
              </c:pt>
              <c:pt idx="1211">
                <c:v>45930</c:v>
              </c:pt>
              <c:pt idx="1212">
                <c:v>45931</c:v>
              </c:pt>
              <c:pt idx="1213">
                <c:v>45932</c:v>
              </c:pt>
              <c:pt idx="1214">
                <c:v>45933</c:v>
              </c:pt>
              <c:pt idx="1215">
                <c:v>45936</c:v>
              </c:pt>
              <c:pt idx="1216">
                <c:v>45937</c:v>
              </c:pt>
              <c:pt idx="1217">
                <c:v>45938</c:v>
              </c:pt>
              <c:pt idx="1218">
                <c:v>45939</c:v>
              </c:pt>
              <c:pt idx="1219">
                <c:v>45940</c:v>
              </c:pt>
              <c:pt idx="1220">
                <c:v>45943</c:v>
              </c:pt>
              <c:pt idx="1221">
                <c:v>45944</c:v>
              </c:pt>
              <c:pt idx="1222">
                <c:v>45945</c:v>
              </c:pt>
              <c:pt idx="1223">
                <c:v>45946</c:v>
              </c:pt>
              <c:pt idx="1224">
                <c:v>45947</c:v>
              </c:pt>
              <c:pt idx="1225">
                <c:v>45950</c:v>
              </c:pt>
              <c:pt idx="1226">
                <c:v>45951</c:v>
              </c:pt>
              <c:pt idx="1227">
                <c:v>45952</c:v>
              </c:pt>
              <c:pt idx="1228">
                <c:v>45953</c:v>
              </c:pt>
              <c:pt idx="1229">
                <c:v>45954</c:v>
              </c:pt>
              <c:pt idx="1230">
                <c:v>45957</c:v>
              </c:pt>
              <c:pt idx="1231">
                <c:v>45958</c:v>
              </c:pt>
              <c:pt idx="1232">
                <c:v>45959</c:v>
              </c:pt>
              <c:pt idx="1233">
                <c:v>45960</c:v>
              </c:pt>
              <c:pt idx="1234">
                <c:v>45961</c:v>
              </c:pt>
              <c:pt idx="1235">
                <c:v>45964</c:v>
              </c:pt>
              <c:pt idx="1236">
                <c:v>45965</c:v>
              </c:pt>
              <c:pt idx="1237">
                <c:v>45966</c:v>
              </c:pt>
              <c:pt idx="1238">
                <c:v>45967</c:v>
              </c:pt>
              <c:pt idx="1239">
                <c:v>45968</c:v>
              </c:pt>
              <c:pt idx="1240">
                <c:v>45971</c:v>
              </c:pt>
              <c:pt idx="1241">
                <c:v>45972</c:v>
              </c:pt>
              <c:pt idx="1242">
                <c:v>45973</c:v>
              </c:pt>
              <c:pt idx="1243">
                <c:v>45974</c:v>
              </c:pt>
              <c:pt idx="1244">
                <c:v>45975</c:v>
              </c:pt>
              <c:pt idx="1245">
                <c:v>45978</c:v>
              </c:pt>
              <c:pt idx="1246">
                <c:v>45979</c:v>
              </c:pt>
              <c:pt idx="1247">
                <c:v>45980</c:v>
              </c:pt>
              <c:pt idx="1248">
                <c:v>45981</c:v>
              </c:pt>
              <c:pt idx="1249">
                <c:v>45982</c:v>
              </c:pt>
              <c:pt idx="1250">
                <c:v>45985</c:v>
              </c:pt>
              <c:pt idx="1251">
                <c:v>45986</c:v>
              </c:pt>
              <c:pt idx="1252">
                <c:v>45987</c:v>
              </c:pt>
              <c:pt idx="1253">
                <c:v>45988</c:v>
              </c:pt>
              <c:pt idx="1254">
                <c:v>45989</c:v>
              </c:pt>
              <c:pt idx="1255">
                <c:v>45992</c:v>
              </c:pt>
              <c:pt idx="1256">
                <c:v>45993</c:v>
              </c:pt>
              <c:pt idx="1257">
                <c:v>45994</c:v>
              </c:pt>
              <c:pt idx="1258">
                <c:v>45995</c:v>
              </c:pt>
              <c:pt idx="1259">
                <c:v>45996</c:v>
              </c:pt>
              <c:pt idx="1260">
                <c:v>45999</c:v>
              </c:pt>
              <c:pt idx="1261">
                <c:v>46000</c:v>
              </c:pt>
              <c:pt idx="1262">
                <c:v>46001</c:v>
              </c:pt>
              <c:pt idx="1263">
                <c:v>46002</c:v>
              </c:pt>
              <c:pt idx="1264">
                <c:v>46003</c:v>
              </c:pt>
              <c:pt idx="1265">
                <c:v>46006</c:v>
              </c:pt>
              <c:pt idx="1266">
                <c:v>46007</c:v>
              </c:pt>
              <c:pt idx="1267">
                <c:v>46008</c:v>
              </c:pt>
              <c:pt idx="1268">
                <c:v>46009</c:v>
              </c:pt>
              <c:pt idx="1269">
                <c:v>46010</c:v>
              </c:pt>
              <c:pt idx="1270">
                <c:v>46013</c:v>
              </c:pt>
              <c:pt idx="1271">
                <c:v>46014</c:v>
              </c:pt>
              <c:pt idx="1272">
                <c:v>46015</c:v>
              </c:pt>
              <c:pt idx="1273">
                <c:v>46016</c:v>
              </c:pt>
              <c:pt idx="1274">
                <c:v>46017</c:v>
              </c:pt>
              <c:pt idx="1275">
                <c:v>46020</c:v>
              </c:pt>
              <c:pt idx="1276">
                <c:v>46021</c:v>
              </c:pt>
              <c:pt idx="1277">
                <c:v>46022</c:v>
              </c:pt>
              <c:pt idx="1278">
                <c:v>46023</c:v>
              </c:pt>
              <c:pt idx="1279">
                <c:v>46024</c:v>
              </c:pt>
              <c:pt idx="1280">
                <c:v>46027</c:v>
              </c:pt>
              <c:pt idx="1281">
                <c:v>46028</c:v>
              </c:pt>
              <c:pt idx="1282">
                <c:v>46029</c:v>
              </c:pt>
              <c:pt idx="1283">
                <c:v>46030</c:v>
              </c:pt>
              <c:pt idx="1284">
                <c:v>46031</c:v>
              </c:pt>
              <c:pt idx="1285">
                <c:v>46034</c:v>
              </c:pt>
              <c:pt idx="1286">
                <c:v>46035</c:v>
              </c:pt>
              <c:pt idx="1287">
                <c:v>46036</c:v>
              </c:pt>
              <c:pt idx="1288">
                <c:v>46037</c:v>
              </c:pt>
              <c:pt idx="1289">
                <c:v>46038</c:v>
              </c:pt>
              <c:pt idx="1290">
                <c:v>46041</c:v>
              </c:pt>
              <c:pt idx="1291">
                <c:v>46042</c:v>
              </c:pt>
              <c:pt idx="1292">
                <c:v>46043</c:v>
              </c:pt>
              <c:pt idx="1293">
                <c:v>46044</c:v>
              </c:pt>
              <c:pt idx="1294">
                <c:v>46045</c:v>
              </c:pt>
              <c:pt idx="1295">
                <c:v>46048</c:v>
              </c:pt>
              <c:pt idx="1296">
                <c:v>46049</c:v>
              </c:pt>
              <c:pt idx="1297">
                <c:v>46050</c:v>
              </c:pt>
              <c:pt idx="1298">
                <c:v>46051</c:v>
              </c:pt>
              <c:pt idx="1299">
                <c:v>46052</c:v>
              </c:pt>
              <c:pt idx="1300">
                <c:v>46055</c:v>
              </c:pt>
              <c:pt idx="1301">
                <c:v>46056</c:v>
              </c:pt>
              <c:pt idx="1302">
                <c:v>46057</c:v>
              </c:pt>
              <c:pt idx="1303">
                <c:v>46058</c:v>
              </c:pt>
              <c:pt idx="1304">
                <c:v>46059</c:v>
              </c:pt>
            </c:numLit>
          </c:cat>
          <c:val>
            <c:numLit>
              <c:formatCode>0.0%</c:formatCode>
              <c:ptCount val="1305"/>
              <c:pt idx="0">
                <c:v>0</c:v>
              </c:pt>
              <c:pt idx="1">
                <c:v>1.0253663026446036E-2</c:v>
              </c:pt>
              <c:pt idx="2">
                <c:v>3.0711230746514051E-3</c:v>
              </c:pt>
              <c:pt idx="3">
                <c:v>6.4728913479414896E-3</c:v>
              </c:pt>
              <c:pt idx="4">
                <c:v>6.4728913479414896E-3</c:v>
              </c:pt>
              <c:pt idx="5">
                <c:v>4.2455058909234289E-3</c:v>
              </c:pt>
              <c:pt idx="6">
                <c:v>2.2520492193919051E-2</c:v>
              </c:pt>
              <c:pt idx="7">
                <c:v>2.4090679930385717E-2</c:v>
              </c:pt>
              <c:pt idx="8">
                <c:v>2.0424395498184866E-2</c:v>
              </c:pt>
              <c:pt idx="9">
                <c:v>2.0424395498184866E-2</c:v>
              </c:pt>
              <c:pt idx="10">
                <c:v>3.5273703679650215E-2</c:v>
              </c:pt>
              <c:pt idx="11">
                <c:v>-9.4409435903136663E-3</c:v>
              </c:pt>
              <c:pt idx="12">
                <c:v>-9.2186466228901809E-3</c:v>
              </c:pt>
              <c:pt idx="13">
                <c:v>-8.7065235220671333E-3</c:v>
              </c:pt>
              <c:pt idx="14">
                <c:v>-8.7065235220671333E-3</c:v>
              </c:pt>
              <c:pt idx="15">
                <c:v>-9.1794430879375E-3</c:v>
              </c:pt>
              <c:pt idx="16">
                <c:v>-1.5969839988187351E-2</c:v>
              </c:pt>
              <c:pt idx="17">
                <c:v>-1.1282971222989824E-2</c:v>
              </c:pt>
              <c:pt idx="18">
                <c:v>-2.4559614521549422E-2</c:v>
              </c:pt>
              <c:pt idx="19">
                <c:v>-2.4559614521549422E-2</c:v>
              </c:pt>
              <c:pt idx="20">
                <c:v>-1.6698982657497807E-2</c:v>
              </c:pt>
              <c:pt idx="21">
                <c:v>-2.0348034766642598E-2</c:v>
              </c:pt>
              <c:pt idx="22">
                <c:v>-2.3218724383747946E-2</c:v>
              </c:pt>
              <c:pt idx="23">
                <c:v>-2.3641454808717488E-2</c:v>
              </c:pt>
              <c:pt idx="24">
                <c:v>-2.3641454808717488E-2</c:v>
              </c:pt>
              <c:pt idx="25">
                <c:v>-4.422804954766768E-2</c:v>
              </c:pt>
              <c:pt idx="26">
                <c:v>-3.3306634002798208E-2</c:v>
              </c:pt>
              <c:pt idx="27">
                <c:v>-3.0962284153037256E-2</c:v>
              </c:pt>
              <c:pt idx="28">
                <c:v>-4.1499526595774938E-2</c:v>
              </c:pt>
              <c:pt idx="29">
                <c:v>-4.1499526595774938E-2</c:v>
              </c:pt>
              <c:pt idx="30">
                <c:v>-3.1244786549137871E-2</c:v>
              </c:pt>
              <c:pt idx="31">
                <c:v>-4.1385254753509293E-2</c:v>
              </c:pt>
              <c:pt idx="32">
                <c:v>-3.8708751876842307E-2</c:v>
              </c:pt>
              <c:pt idx="33">
                <c:v>-3.7708307821417542E-2</c:v>
              </c:pt>
              <c:pt idx="34">
                <c:v>-3.7708307821417542E-2</c:v>
              </c:pt>
              <c:pt idx="35">
                <c:v>-4.4589497523768951E-2</c:v>
              </c:pt>
              <c:pt idx="36">
                <c:v>-3.8186397084204682E-2</c:v>
              </c:pt>
              <c:pt idx="37">
                <c:v>-4.5845195364461966E-2</c:v>
              </c:pt>
              <c:pt idx="38">
                <c:v>-3.5458089536350434E-2</c:v>
              </c:pt>
              <c:pt idx="39">
                <c:v>-3.5458089536350434E-2</c:v>
              </c:pt>
              <c:pt idx="40">
                <c:v>-3.7810409335524819E-2</c:v>
              </c:pt>
              <c:pt idx="41">
                <c:v>-2.3471931830653214E-2</c:v>
              </c:pt>
              <c:pt idx="42">
                <c:v>-3.4632338155906606E-2</c:v>
              </c:pt>
              <c:pt idx="43">
                <c:v>-2.3984485739552586E-2</c:v>
              </c:pt>
              <c:pt idx="44">
                <c:v>-2.3984485739552586E-2</c:v>
              </c:pt>
              <c:pt idx="45">
                <c:v>-1.9052487178882416E-2</c:v>
              </c:pt>
              <c:pt idx="46">
                <c:v>-8.1903077445182326E-3</c:v>
              </c:pt>
              <c:pt idx="47">
                <c:v>-3.6285887255157467E-3</c:v>
              </c:pt>
              <c:pt idx="48">
                <c:v>-4.260368769559375E-3</c:v>
              </c:pt>
              <c:pt idx="49">
                <c:v>-4.260368769559375E-3</c:v>
              </c:pt>
              <c:pt idx="50">
                <c:v>-1.0679516809969591E-2</c:v>
              </c:pt>
              <c:pt idx="51">
                <c:v>1.4555927881434449E-3</c:v>
              </c:pt>
              <c:pt idx="52">
                <c:v>-5.109491488147988E-3</c:v>
              </c:pt>
              <c:pt idx="53">
                <c:v>-3.7690321584228359E-3</c:v>
              </c:pt>
              <c:pt idx="54">
                <c:v>-3.7690321584228359E-3</c:v>
              </c:pt>
              <c:pt idx="55">
                <c:v>-1.3454136226037638E-3</c:v>
              </c:pt>
              <c:pt idx="56">
                <c:v>-8.3696316063207599E-3</c:v>
              </c:pt>
              <c:pt idx="57">
                <c:v>-1.7526349568228072E-2</c:v>
              </c:pt>
              <c:pt idx="58">
                <c:v>-1.7672932016223886E-2</c:v>
              </c:pt>
              <c:pt idx="59">
                <c:v>-1.7672932016223886E-2</c:v>
              </c:pt>
              <c:pt idx="60">
                <c:v>-3.0435513577616868E-3</c:v>
              </c:pt>
              <c:pt idx="61">
                <c:v>-1.2273614394676446E-2</c:v>
              </c:pt>
              <c:pt idx="62">
                <c:v>3.5213175144914732E-3</c:v>
              </c:pt>
              <c:pt idx="63">
                <c:v>2.5407983326004135E-2</c:v>
              </c:pt>
              <c:pt idx="64">
                <c:v>2.5407983326004135E-2</c:v>
              </c:pt>
              <c:pt idx="65">
                <c:v>3.530105999250166E-2</c:v>
              </c:pt>
              <c:pt idx="66">
                <c:v>4.3211665593416049E-2</c:v>
              </c:pt>
              <c:pt idx="67">
                <c:v>4.3211665593416049E-2</c:v>
              </c:pt>
              <c:pt idx="68">
                <c:v>4.3211665593416049E-2</c:v>
              </c:pt>
              <c:pt idx="69">
                <c:v>4.3211665593416049E-2</c:v>
              </c:pt>
              <c:pt idx="70">
                <c:v>5.3923277605077535E-2</c:v>
              </c:pt>
              <c:pt idx="71">
                <c:v>4.6824422122123899E-2</c:v>
              </c:pt>
              <c:pt idx="72">
                <c:v>3.6128103797174793E-2</c:v>
              </c:pt>
              <c:pt idx="73">
                <c:v>3.341584385016616E-2</c:v>
              </c:pt>
              <c:pt idx="74">
                <c:v>3.341584385016616E-2</c:v>
              </c:pt>
              <c:pt idx="75">
                <c:v>3.2351640199433929E-2</c:v>
              </c:pt>
              <c:pt idx="76">
                <c:v>3.5966227662466599E-2</c:v>
              </c:pt>
              <c:pt idx="77">
                <c:v>3.2949817213518307E-2</c:v>
              </c:pt>
              <c:pt idx="78">
                <c:v>1.9348236923332429E-2</c:v>
              </c:pt>
              <c:pt idx="79">
                <c:v>1.9348236923332429E-2</c:v>
              </c:pt>
              <c:pt idx="80">
                <c:v>2.1146429834234759E-2</c:v>
              </c:pt>
              <c:pt idx="81">
                <c:v>2.0293214438920293E-2</c:v>
              </c:pt>
              <c:pt idx="82">
                <c:v>2.6168574984892112E-2</c:v>
              </c:pt>
              <c:pt idx="83">
                <c:v>4.5952897383562563E-2</c:v>
              </c:pt>
              <c:pt idx="84">
                <c:v>4.5952897383562563E-2</c:v>
              </c:pt>
              <c:pt idx="85">
                <c:v>4.8343020591441244E-2</c:v>
              </c:pt>
              <c:pt idx="86">
                <c:v>4.4515613938665988E-2</c:v>
              </c:pt>
              <c:pt idx="87">
                <c:v>4.9314923611804451E-2</c:v>
              </c:pt>
              <c:pt idx="88">
                <c:v>5.5849635918709506E-2</c:v>
              </c:pt>
              <c:pt idx="89">
                <c:v>5.5849635918709506E-2</c:v>
              </c:pt>
              <c:pt idx="90">
                <c:v>8.1453206111400389E-2</c:v>
              </c:pt>
              <c:pt idx="91">
                <c:v>8.4193145477317488E-2</c:v>
              </c:pt>
              <c:pt idx="92">
                <c:v>7.5997883439920644E-2</c:v>
              </c:pt>
              <c:pt idx="93">
                <c:v>7.2422176405783301E-2</c:v>
              </c:pt>
              <c:pt idx="94">
                <c:v>7.2422176405783301E-2</c:v>
              </c:pt>
              <c:pt idx="95">
                <c:v>8.8719861340112338E-2</c:v>
              </c:pt>
              <c:pt idx="96">
                <c:v>9.8046856194217602E-2</c:v>
              </c:pt>
              <c:pt idx="97">
                <c:v>9.8574596087810384E-2</c:v>
              </c:pt>
              <c:pt idx="98">
                <c:v>9.5335996373457466E-2</c:v>
              </c:pt>
              <c:pt idx="99">
                <c:v>9.5335996373457466E-2</c:v>
              </c:pt>
              <c:pt idx="100">
                <c:v>0.11406214643446533</c:v>
              </c:pt>
              <c:pt idx="101">
                <c:v>0.12565088368968147</c:v>
              </c:pt>
              <c:pt idx="102">
                <c:v>0.10442927784611467</c:v>
              </c:pt>
              <c:pt idx="103">
                <c:v>9.2841617611089333E-2</c:v>
              </c:pt>
              <c:pt idx="104">
                <c:v>9.2841617611089333E-2</c:v>
              </c:pt>
              <c:pt idx="105">
                <c:v>7.5383658824990318E-2</c:v>
              </c:pt>
              <c:pt idx="106">
                <c:v>7.8953442248077099E-2</c:v>
              </c:pt>
              <c:pt idx="107">
                <c:v>8.2908260389448429E-2</c:v>
              </c:pt>
              <c:pt idx="108">
                <c:v>7.5659591397925885E-2</c:v>
              </c:pt>
              <c:pt idx="109">
                <c:v>7.5659591397925885E-2</c:v>
              </c:pt>
              <c:pt idx="110">
                <c:v>6.84528184918336E-2</c:v>
              </c:pt>
              <c:pt idx="111">
                <c:v>6.8519378339637615E-2</c:v>
              </c:pt>
              <c:pt idx="112">
                <c:v>8.2627158119596089E-2</c:v>
              </c:pt>
              <c:pt idx="113">
                <c:v>8.9836731278184923E-2</c:v>
              </c:pt>
              <c:pt idx="114">
                <c:v>8.9836731278184923E-2</c:v>
              </c:pt>
              <c:pt idx="115">
                <c:v>9.0577721169596392E-2</c:v>
              </c:pt>
              <c:pt idx="116">
                <c:v>9.0577721169596392E-2</c:v>
              </c:pt>
              <c:pt idx="117">
                <c:v>9.0577721169596392E-2</c:v>
              </c:pt>
              <c:pt idx="118">
                <c:v>9.0577721169596392E-2</c:v>
              </c:pt>
              <c:pt idx="119">
                <c:v>9.0577721169596392E-2</c:v>
              </c:pt>
              <c:pt idx="120">
                <c:v>0.11779079033572537</c:v>
              </c:pt>
              <c:pt idx="121">
                <c:v>0.11123389141288564</c:v>
              </c:pt>
              <c:pt idx="122">
                <c:v>0.10774973109498376</c:v>
              </c:pt>
              <c:pt idx="123">
                <c:v>0.11891843047570783</c:v>
              </c:pt>
              <c:pt idx="124">
                <c:v>0.11891843047570783</c:v>
              </c:pt>
              <c:pt idx="125">
                <c:v>0.11463619819627113</c:v>
              </c:pt>
              <c:pt idx="126">
                <c:v>0.12381456426401782</c:v>
              </c:pt>
              <c:pt idx="127">
                <c:v>0.13745717902348087</c:v>
              </c:pt>
              <c:pt idx="128">
                <c:v>0.14622627741864536</c:v>
              </c:pt>
              <c:pt idx="129">
                <c:v>0.14622627741864536</c:v>
              </c:pt>
              <c:pt idx="130">
                <c:v>0.14601195040063542</c:v>
              </c:pt>
              <c:pt idx="131">
                <c:v>0.15403682784381512</c:v>
              </c:pt>
              <c:pt idx="132">
                <c:v>0.16502458783245055</c:v>
              </c:pt>
              <c:pt idx="133">
                <c:v>0.17216630871900618</c:v>
              </c:pt>
              <c:pt idx="134">
                <c:v>0.17216630871900618</c:v>
              </c:pt>
              <c:pt idx="135">
                <c:v>0.18062199423858805</c:v>
              </c:pt>
              <c:pt idx="136">
                <c:v>0.18432694369564628</c:v>
              </c:pt>
              <c:pt idx="137">
                <c:v>0.20932242828849534</c:v>
              </c:pt>
              <c:pt idx="138">
                <c:v>0.22717511497459797</c:v>
              </c:pt>
              <c:pt idx="139">
                <c:v>0.22717511497459797</c:v>
              </c:pt>
              <c:pt idx="140">
                <c:v>0.20184575412253714</c:v>
              </c:pt>
              <c:pt idx="141">
                <c:v>0.20191252937437953</c:v>
              </c:pt>
              <c:pt idx="142">
                <c:v>0.2296845720196401</c:v>
              </c:pt>
              <c:pt idx="143">
                <c:v>0.22598500766353702</c:v>
              </c:pt>
              <c:pt idx="144">
                <c:v>0.22598500766353702</c:v>
              </c:pt>
              <c:pt idx="145">
                <c:v>0.20591258236377286</c:v>
              </c:pt>
              <c:pt idx="146">
                <c:v>0.19075352317537431</c:v>
              </c:pt>
              <c:pt idx="147">
                <c:v>0.2167678688689143</c:v>
              </c:pt>
              <c:pt idx="148">
                <c:v>0.21302091562440717</c:v>
              </c:pt>
              <c:pt idx="149">
                <c:v>0.21302091562440717</c:v>
              </c:pt>
              <c:pt idx="150">
                <c:v>0.19912520112005794</c:v>
              </c:pt>
              <c:pt idx="151">
                <c:v>0.2064618626611856</c:v>
              </c:pt>
              <c:pt idx="152">
                <c:v>0.21114474645167625</c:v>
              </c:pt>
              <c:pt idx="153">
                <c:v>0.21200959366505345</c:v>
              </c:pt>
              <c:pt idx="154">
                <c:v>0.21200959366505345</c:v>
              </c:pt>
              <c:pt idx="155">
                <c:v>0.21245117194336549</c:v>
              </c:pt>
              <c:pt idx="156">
                <c:v>0.21992138398817773</c:v>
              </c:pt>
              <c:pt idx="157">
                <c:v>0.22691124502780147</c:v>
              </c:pt>
              <c:pt idx="158">
                <c:v>0.2351030606005875</c:v>
              </c:pt>
              <c:pt idx="159">
                <c:v>0.2351030606005875</c:v>
              </c:pt>
              <c:pt idx="160">
                <c:v>0.25445172833199625</c:v>
              </c:pt>
              <c:pt idx="161">
                <c:v>0.25331116394972164</c:v>
              </c:pt>
              <c:pt idx="162">
                <c:v>0.2604464227151313</c:v>
              </c:pt>
              <c:pt idx="163">
                <c:v>0.27439598822903077</c:v>
              </c:pt>
              <c:pt idx="164">
                <c:v>0.27439598822903077</c:v>
              </c:pt>
              <c:pt idx="165">
                <c:v>0.25649160457376019</c:v>
              </c:pt>
              <c:pt idx="166">
                <c:v>0.26760106784397886</c:v>
              </c:pt>
              <c:pt idx="167">
                <c:v>0.26850468778423231</c:v>
              </c:pt>
              <c:pt idx="168">
                <c:v>0.26926721807946419</c:v>
              </c:pt>
              <c:pt idx="169">
                <c:v>0.26926721807946419</c:v>
              </c:pt>
              <c:pt idx="170">
                <c:v>0.26263492774325381</c:v>
              </c:pt>
              <c:pt idx="171">
                <c:v>0.25619542402123363</c:v>
              </c:pt>
              <c:pt idx="172">
                <c:v>0.25639574977676061</c:v>
              </c:pt>
              <c:pt idx="173">
                <c:v>0.26353423960274314</c:v>
              </c:pt>
              <c:pt idx="174">
                <c:v>0.26353423960274314</c:v>
              </c:pt>
              <c:pt idx="175">
                <c:v>0.25703657679040859</c:v>
              </c:pt>
              <c:pt idx="176">
                <c:v>0.27127370669530659</c:v>
              </c:pt>
              <c:pt idx="177">
                <c:v>0.27173144027648388</c:v>
              </c:pt>
              <c:pt idx="178">
                <c:v>0.26842498829009798</c:v>
              </c:pt>
              <c:pt idx="179">
                <c:v>0.26842498829009798</c:v>
              </c:pt>
              <c:pt idx="180">
                <c:v>0.27939766999605919</c:v>
              </c:pt>
              <c:pt idx="181">
                <c:v>0.28374236944657416</c:v>
              </c:pt>
              <c:pt idx="182">
                <c:v>0.28781996788971997</c:v>
              </c:pt>
              <c:pt idx="183">
                <c:v>0.28815384414893153</c:v>
              </c:pt>
              <c:pt idx="184">
                <c:v>0.28815384414893153</c:v>
              </c:pt>
              <c:pt idx="185">
                <c:v>0.29177155497051821</c:v>
              </c:pt>
              <c:pt idx="186">
                <c:v>0.29150983906410377</c:v>
              </c:pt>
              <c:pt idx="187">
                <c:v>0.29168539335523769</c:v>
              </c:pt>
              <c:pt idx="188">
                <c:v>0.29935054605462197</c:v>
              </c:pt>
              <c:pt idx="189">
                <c:v>0.29935054605462197</c:v>
              </c:pt>
              <c:pt idx="190">
                <c:v>0.30041787306390799</c:v>
              </c:pt>
              <c:pt idx="191">
                <c:v>0.30715678839902782</c:v>
              </c:pt>
              <c:pt idx="192">
                <c:v>0.28935256762152051</c:v>
              </c:pt>
              <c:pt idx="193">
                <c:v>0.30689830355318648</c:v>
              </c:pt>
              <c:pt idx="194">
                <c:v>0.30689830355318648</c:v>
              </c:pt>
              <c:pt idx="195">
                <c:v>0.30719663814609488</c:v>
              </c:pt>
              <c:pt idx="196">
                <c:v>0.3044351583763576</c:v>
              </c:pt>
              <c:pt idx="197">
                <c:v>0.30754774672836271</c:v>
              </c:pt>
              <c:pt idx="198">
                <c:v>0.3077373022819796</c:v>
              </c:pt>
              <c:pt idx="199">
                <c:v>0.3077373022819796</c:v>
              </c:pt>
              <c:pt idx="200">
                <c:v>0.27810093768608901</c:v>
              </c:pt>
              <c:pt idx="201">
                <c:v>0.2921775915825271</c:v>
              </c:pt>
              <c:pt idx="202">
                <c:v>0.2887860550010517</c:v>
              </c:pt>
              <c:pt idx="203">
                <c:v>0.30356384904183442</c:v>
              </c:pt>
              <c:pt idx="204">
                <c:v>0.30356384904183442</c:v>
              </c:pt>
              <c:pt idx="205">
                <c:v>0.28437673433907618</c:v>
              </c:pt>
              <c:pt idx="206">
                <c:v>0.29133428477297008</c:v>
              </c:pt>
              <c:pt idx="207">
                <c:v>0.27744072430900268</c:v>
              </c:pt>
              <c:pt idx="208">
                <c:v>0.2738747104565844</c:v>
              </c:pt>
              <c:pt idx="209">
                <c:v>0.2738747104565844</c:v>
              </c:pt>
              <c:pt idx="210">
                <c:v>0.243493047888518</c:v>
              </c:pt>
              <c:pt idx="211">
                <c:v>0.19404166581851334</c:v>
              </c:pt>
              <c:pt idx="212">
                <c:v>0.26701301481969009</c:v>
              </c:pt>
              <c:pt idx="213">
                <c:v>0.26553318907724899</c:v>
              </c:pt>
              <c:pt idx="214">
                <c:v>0.26553318907724899</c:v>
              </c:pt>
              <c:pt idx="215">
                <c:v>0.26034518281717678</c:v>
              </c:pt>
              <c:pt idx="216">
                <c:v>0.26481481660984829</c:v>
              </c:pt>
              <c:pt idx="217">
                <c:v>0.26036564620080571</c:v>
              </c:pt>
              <c:pt idx="218">
                <c:v>0.2609536992250947</c:v>
              </c:pt>
              <c:pt idx="219">
                <c:v>0.2609536992250947</c:v>
              </c:pt>
              <c:pt idx="220">
                <c:v>0.24387000495536992</c:v>
              </c:pt>
              <c:pt idx="221">
                <c:v>0.24776558698623563</c:v>
              </c:pt>
              <c:pt idx="222">
                <c:v>0.24649147210027667</c:v>
              </c:pt>
              <c:pt idx="223">
                <c:v>0.24292653526804941</c:v>
              </c:pt>
              <c:pt idx="224">
                <c:v>0.24292653526804941</c:v>
              </c:pt>
              <c:pt idx="225">
                <c:v>0.23867230551357865</c:v>
              </c:pt>
              <c:pt idx="226">
                <c:v>0.25362349980511323</c:v>
              </c:pt>
              <c:pt idx="227">
                <c:v>0.25718951365753151</c:v>
              </c:pt>
              <c:pt idx="228">
                <c:v>0.25509255534564423</c:v>
              </c:pt>
              <c:pt idx="229">
                <c:v>0.25509255534564423</c:v>
              </c:pt>
              <c:pt idx="230">
                <c:v>0.25471775231917437</c:v>
              </c:pt>
              <c:pt idx="231">
                <c:v>0.2518561096716736</c:v>
              </c:pt>
              <c:pt idx="232">
                <c:v>0.25242369931233344</c:v>
              </c:pt>
              <c:pt idx="233">
                <c:v>0.25314853390087988</c:v>
              </c:pt>
              <c:pt idx="234">
                <c:v>0.25314853390087988</c:v>
              </c:pt>
              <c:pt idx="235">
                <c:v>0.25203381800318936</c:v>
              </c:pt>
              <c:pt idx="236">
                <c:v>0.24245049234362503</c:v>
              </c:pt>
              <c:pt idx="237">
                <c:v>0.24192167542984144</c:v>
              </c:pt>
              <c:pt idx="238">
                <c:v>0.23498351135938589</c:v>
              </c:pt>
              <c:pt idx="239">
                <c:v>0.23498351135938589</c:v>
              </c:pt>
              <c:pt idx="240">
                <c:v>0.25117435589076731</c:v>
              </c:pt>
              <c:pt idx="241">
                <c:v>0.25881904520652244</c:v>
              </c:pt>
              <c:pt idx="242">
                <c:v>0.26641957669444616</c:v>
              </c:pt>
              <c:pt idx="243">
                <c:v>0.2772587078967228</c:v>
              </c:pt>
              <c:pt idx="244">
                <c:v>0.2772587078967228</c:v>
              </c:pt>
              <c:pt idx="245">
                <c:v>0.28516726715927421</c:v>
              </c:pt>
              <c:pt idx="246">
                <c:v>0.2677141549640345</c:v>
              </c:pt>
              <c:pt idx="247">
                <c:v>0.2729355488500278</c:v>
              </c:pt>
              <c:pt idx="248">
                <c:v>0.26664575093455722</c:v>
              </c:pt>
              <c:pt idx="249">
                <c:v>0.26664575093455722</c:v>
              </c:pt>
              <c:pt idx="250">
                <c:v>0.26426122823167164</c:v>
              </c:pt>
              <c:pt idx="251">
                <c:v>0.26025579014132338</c:v>
              </c:pt>
              <c:pt idx="252">
                <c:v>0.26033225857488485</c:v>
              </c:pt>
              <c:pt idx="253">
                <c:v>0.25968712348047274</c:v>
              </c:pt>
              <c:pt idx="254">
                <c:v>0.25968712348047274</c:v>
              </c:pt>
              <c:pt idx="255">
                <c:v>0.26661020926825407</c:v>
              </c:pt>
              <c:pt idx="256">
                <c:v>0.2712553973520595</c:v>
              </c:pt>
              <c:pt idx="257">
                <c:v>0.26935984181589046</c:v>
              </c:pt>
              <c:pt idx="258">
                <c:v>0.27793184551610106</c:v>
              </c:pt>
              <c:pt idx="259">
                <c:v>0.27793184551610106</c:v>
              </c:pt>
              <c:pt idx="260">
                <c:v>0.27848974197504162</c:v>
              </c:pt>
              <c:pt idx="261">
                <c:v>0.28954535423571026</c:v>
              </c:pt>
              <c:pt idx="262">
                <c:v>0.29995906246253989</c:v>
              </c:pt>
              <c:pt idx="263">
                <c:v>0.30452885913297512</c:v>
              </c:pt>
              <c:pt idx="264">
                <c:v>0.30452885913297512</c:v>
              </c:pt>
              <c:pt idx="265">
                <c:v>0.30031727937806818</c:v>
              </c:pt>
              <c:pt idx="266">
                <c:v>0.32336508065750369</c:v>
              </c:pt>
              <c:pt idx="267">
                <c:v>0.33165361264344151</c:v>
              </c:pt>
              <c:pt idx="268">
                <c:v>0.33557073507812762</c:v>
              </c:pt>
              <c:pt idx="269">
                <c:v>0.33557073507812762</c:v>
              </c:pt>
              <c:pt idx="270">
                <c:v>0.33162130203771145</c:v>
              </c:pt>
              <c:pt idx="271">
                <c:v>0.33746305955372358</c:v>
              </c:pt>
              <c:pt idx="272">
                <c:v>0.37781254398954345</c:v>
              </c:pt>
              <c:pt idx="273">
                <c:v>0.35572178285183531</c:v>
              </c:pt>
              <c:pt idx="274">
                <c:v>0.35572178285183531</c:v>
              </c:pt>
              <c:pt idx="275">
                <c:v>0.35672556566985203</c:v>
              </c:pt>
              <c:pt idx="276">
                <c:v>0.35739439520846639</c:v>
              </c:pt>
              <c:pt idx="277">
                <c:v>0.3937061309482075</c:v>
              </c:pt>
              <c:pt idx="278">
                <c:v>0.39539705264808567</c:v>
              </c:pt>
              <c:pt idx="279">
                <c:v>0.39539705264808567</c:v>
              </c:pt>
              <c:pt idx="280">
                <c:v>0.41216194894127312</c:v>
              </c:pt>
              <c:pt idx="281">
                <c:v>0.43096672147622406</c:v>
              </c:pt>
              <c:pt idx="282">
                <c:v>0.41854221655278789</c:v>
              </c:pt>
              <c:pt idx="283">
                <c:v>0.41160728354290521</c:v>
              </c:pt>
              <c:pt idx="284">
                <c:v>0.41160728354290521</c:v>
              </c:pt>
              <c:pt idx="285">
                <c:v>0.38863982796971897</c:v>
              </c:pt>
              <c:pt idx="286">
                <c:v>0.37142796829726454</c:v>
              </c:pt>
              <c:pt idx="287">
                <c:v>0.36432071205682104</c:v>
              </c:pt>
              <c:pt idx="288">
                <c:v>0.35987800376892443</c:v>
              </c:pt>
              <c:pt idx="289">
                <c:v>0.35987800376892443</c:v>
              </c:pt>
              <c:pt idx="290">
                <c:v>0.35151709602615089</c:v>
              </c:pt>
              <c:pt idx="291">
                <c:v>0.39572446678615125</c:v>
              </c:pt>
              <c:pt idx="292">
                <c:v>0.40127219779001932</c:v>
              </c:pt>
              <c:pt idx="293">
                <c:v>0.42950628209722108</c:v>
              </c:pt>
              <c:pt idx="294">
                <c:v>0.42950628209722108</c:v>
              </c:pt>
              <c:pt idx="295">
                <c:v>0.48917858577986562</c:v>
              </c:pt>
              <c:pt idx="296">
                <c:v>0.49294923346857478</c:v>
              </c:pt>
              <c:pt idx="297">
                <c:v>0.47896843436913605</c:v>
              </c:pt>
              <c:pt idx="298">
                <c:v>0.49483401880283373</c:v>
              </c:pt>
              <c:pt idx="299">
                <c:v>0.49483401880283373</c:v>
              </c:pt>
              <c:pt idx="300">
                <c:v>0.50798658937538965</c:v>
              </c:pt>
              <c:pt idx="301">
                <c:v>0.54995160409771726</c:v>
              </c:pt>
              <c:pt idx="302">
                <c:v>0.59934267303702571</c:v>
              </c:pt>
              <c:pt idx="303">
                <c:v>0.5796202792993379</c:v>
              </c:pt>
              <c:pt idx="304">
                <c:v>0.5796202792993379</c:v>
              </c:pt>
              <c:pt idx="305">
                <c:v>0.54381366602917813</c:v>
              </c:pt>
              <c:pt idx="306">
                <c:v>0.55197640205680698</c:v>
              </c:pt>
              <c:pt idx="307">
                <c:v>0.5436919627475949</c:v>
              </c:pt>
              <c:pt idx="308">
                <c:v>0.55909227445877852</c:v>
              </c:pt>
              <c:pt idx="309">
                <c:v>0.55909227445877852</c:v>
              </c:pt>
              <c:pt idx="310">
                <c:v>0.54740875942675404</c:v>
              </c:pt>
              <c:pt idx="311">
                <c:v>0.5469424096840485</c:v>
              </c:pt>
              <c:pt idx="312">
                <c:v>0.55033717732609699</c:v>
              </c:pt>
              <c:pt idx="313">
                <c:v>0.54952833516265209</c:v>
              </c:pt>
              <c:pt idx="314">
                <c:v>0.54952833516265209</c:v>
              </c:pt>
              <c:pt idx="315">
                <c:v>0.52009875844343423</c:v>
              </c:pt>
              <c:pt idx="316">
                <c:v>0.52103899707018186</c:v>
              </c:pt>
              <c:pt idx="317">
                <c:v>0.50896883178958641</c:v>
              </c:pt>
              <c:pt idx="318">
                <c:v>0.53431219390413043</c:v>
              </c:pt>
              <c:pt idx="319">
                <c:v>0.53431219390413043</c:v>
              </c:pt>
              <c:pt idx="320">
                <c:v>0.53431219390413043</c:v>
              </c:pt>
              <c:pt idx="321">
                <c:v>0.53431219390413043</c:v>
              </c:pt>
              <c:pt idx="322">
                <c:v>0.53431219390413043</c:v>
              </c:pt>
              <c:pt idx="323">
                <c:v>0.53802575952271625</c:v>
              </c:pt>
              <c:pt idx="324">
                <c:v>0.53802575952271625</c:v>
              </c:pt>
              <c:pt idx="325">
                <c:v>0.52276546043636318</c:v>
              </c:pt>
              <c:pt idx="326">
                <c:v>0.50651753383485842</c:v>
              </c:pt>
              <c:pt idx="327">
                <c:v>0.47679177656311444</c:v>
              </c:pt>
              <c:pt idx="328">
                <c:v>0.40996590477181338</c:v>
              </c:pt>
              <c:pt idx="329">
                <c:v>0.40996590477181338</c:v>
              </c:pt>
              <c:pt idx="330">
                <c:v>0.38295854646216632</c:v>
              </c:pt>
              <c:pt idx="331">
                <c:v>0.40447848689864174</c:v>
              </c:pt>
              <c:pt idx="332">
                <c:v>0.41590244006463406</c:v>
              </c:pt>
              <c:pt idx="333">
                <c:v>0.36604717542300236</c:v>
              </c:pt>
              <c:pt idx="334">
                <c:v>0.36604717542300236</c:v>
              </c:pt>
              <c:pt idx="335">
                <c:v>0.32853456217029042</c:v>
              </c:pt>
              <c:pt idx="336">
                <c:v>0.29311459914870164</c:v>
              </c:pt>
              <c:pt idx="337">
                <c:v>0.3322718222330785</c:v>
              </c:pt>
              <c:pt idx="338">
                <c:v>0.33286418333813139</c:v>
              </c:pt>
              <c:pt idx="339">
                <c:v>0.33286418333813139</c:v>
              </c:pt>
              <c:pt idx="340">
                <c:v>0.35145247481469055</c:v>
              </c:pt>
              <c:pt idx="341">
                <c:v>0.35160110360104935</c:v>
              </c:pt>
              <c:pt idx="342">
                <c:v>0.35961844190289227</c:v>
              </c:pt>
              <c:pt idx="343">
                <c:v>0.35437335357269673</c:v>
              </c:pt>
              <c:pt idx="344">
                <c:v>0.35437356897673489</c:v>
              </c:pt>
              <c:pt idx="345">
                <c:v>0.31848434825792515</c:v>
              </c:pt>
              <c:pt idx="346">
                <c:v>0.32121190189164595</c:v>
              </c:pt>
              <c:pt idx="347">
                <c:v>0.33227936137441572</c:v>
              </c:pt>
              <c:pt idx="348">
                <c:v>0.32701488668078205</c:v>
              </c:pt>
              <c:pt idx="349">
                <c:v>0.32701488668078205</c:v>
              </c:pt>
              <c:pt idx="350">
                <c:v>0.28318339596744257</c:v>
              </c:pt>
              <c:pt idx="351">
                <c:v>0.2634351537451709</c:v>
              </c:pt>
              <c:pt idx="352">
                <c:v>0.26714871936375673</c:v>
              </c:pt>
              <c:pt idx="353">
                <c:v>0.26343407672497987</c:v>
              </c:pt>
              <c:pt idx="354">
                <c:v>0.26343407672497987</c:v>
              </c:pt>
              <c:pt idx="355">
                <c:v>0.24927018419307001</c:v>
              </c:pt>
              <c:pt idx="356">
                <c:v>0.27133617386638509</c:v>
              </c:pt>
              <c:pt idx="357">
                <c:v>0.25940602121062017</c:v>
              </c:pt>
              <c:pt idx="358">
                <c:v>0.26157298583492272</c:v>
              </c:pt>
              <c:pt idx="359">
                <c:v>0.26157298583492272</c:v>
              </c:pt>
              <c:pt idx="360">
                <c:v>0.27022038094850376</c:v>
              </c:pt>
              <c:pt idx="361">
                <c:v>0.27466739731716427</c:v>
              </c:pt>
              <c:pt idx="362">
                <c:v>0.30070220639433365</c:v>
              </c:pt>
              <c:pt idx="363">
                <c:v>0.31379230979581085</c:v>
              </c:pt>
              <c:pt idx="364">
                <c:v>0.31379230979581085</c:v>
              </c:pt>
              <c:pt idx="365">
                <c:v>0.37617762733959736</c:v>
              </c:pt>
              <c:pt idx="366">
                <c:v>0.38777928883710566</c:v>
              </c:pt>
              <c:pt idx="367">
                <c:v>0.35495817553641262</c:v>
              </c:pt>
              <c:pt idx="368">
                <c:v>0.37397188998841879</c:v>
              </c:pt>
              <c:pt idx="369">
                <c:v>0.37397188998841879</c:v>
              </c:pt>
              <c:pt idx="370">
                <c:v>0.37397188998841879</c:v>
              </c:pt>
              <c:pt idx="371">
                <c:v>0.37397188998841879</c:v>
              </c:pt>
              <c:pt idx="372">
                <c:v>0.3735023091851406</c:v>
              </c:pt>
              <c:pt idx="373">
                <c:v>0.35782197222429546</c:v>
              </c:pt>
              <c:pt idx="374">
                <c:v>0.35782197222429546</c:v>
              </c:pt>
              <c:pt idx="375">
                <c:v>0.33396166691276585</c:v>
              </c:pt>
              <c:pt idx="376">
                <c:v>0.35249826142015661</c:v>
              </c:pt>
              <c:pt idx="377">
                <c:v>0.36706312856917767</c:v>
              </c:pt>
              <c:pt idx="378">
                <c:v>0.40625557021380021</c:v>
              </c:pt>
              <c:pt idx="379">
                <c:v>0.40625557021380021</c:v>
              </c:pt>
              <c:pt idx="380">
                <c:v>0.44476873522395621</c:v>
              </c:pt>
              <c:pt idx="381">
                <c:v>0.46284975019055175</c:v>
              </c:pt>
              <c:pt idx="382">
                <c:v>0.45953252800225575</c:v>
              </c:pt>
              <c:pt idx="383">
                <c:v>0.45237572883302613</c:v>
              </c:pt>
              <c:pt idx="384">
                <c:v>0.45237572883302613</c:v>
              </c:pt>
              <c:pt idx="385">
                <c:v>0.45576726541450152</c:v>
              </c:pt>
              <c:pt idx="386">
                <c:v>0.44902404199861778</c:v>
              </c:pt>
              <c:pt idx="387">
                <c:v>0.44551187915574975</c:v>
              </c:pt>
              <c:pt idx="388">
                <c:v>0.45372954321311965</c:v>
              </c:pt>
              <c:pt idx="389">
                <c:v>0.45372954321311965</c:v>
              </c:pt>
              <c:pt idx="390">
                <c:v>0.44571005087089488</c:v>
              </c:pt>
              <c:pt idx="391">
                <c:v>0.44962178820462562</c:v>
              </c:pt>
              <c:pt idx="392">
                <c:v>0.44883233240461884</c:v>
              </c:pt>
              <c:pt idx="393">
                <c:v>0.45646517449827284</c:v>
              </c:pt>
              <c:pt idx="394">
                <c:v>0.45646517449827284</c:v>
              </c:pt>
              <c:pt idx="395">
                <c:v>0.43428394366452028</c:v>
              </c:pt>
              <c:pt idx="396">
                <c:v>0.44101101177753876</c:v>
              </c:pt>
              <c:pt idx="397">
                <c:v>0.45219694348131911</c:v>
              </c:pt>
              <c:pt idx="398">
                <c:v>0.45151077391762984</c:v>
              </c:pt>
              <c:pt idx="399">
                <c:v>0.4515108816196487</c:v>
              </c:pt>
              <c:pt idx="400">
                <c:v>0.45263959877982218</c:v>
              </c:pt>
              <c:pt idx="401">
                <c:v>0.45297778311979786</c:v>
              </c:pt>
              <c:pt idx="402">
                <c:v>0.45277961140465295</c:v>
              </c:pt>
              <c:pt idx="403">
                <c:v>0.453175954834943</c:v>
              </c:pt>
              <c:pt idx="404">
                <c:v>0.453175954834943</c:v>
              </c:pt>
              <c:pt idx="405">
                <c:v>0.45593958864506212</c:v>
              </c:pt>
              <c:pt idx="406">
                <c:v>0.45627885000522883</c:v>
              </c:pt>
              <c:pt idx="407">
                <c:v>0.45676027803060815</c:v>
              </c:pt>
              <c:pt idx="408">
                <c:v>0.45788253306963544</c:v>
              </c:pt>
              <c:pt idx="409">
                <c:v>0.45788253306963544</c:v>
              </c:pt>
              <c:pt idx="410">
                <c:v>0.45861921488028345</c:v>
              </c:pt>
              <c:pt idx="411">
                <c:v>0.45876213545962963</c:v>
              </c:pt>
              <c:pt idx="412">
                <c:v>0.45972746865682756</c:v>
              </c:pt>
              <c:pt idx="413">
                <c:v>0.46100158354278675</c:v>
              </c:pt>
              <c:pt idx="414">
                <c:v>0.46100136813874837</c:v>
              </c:pt>
              <c:pt idx="415">
                <c:v>0.46227246736817285</c:v>
              </c:pt>
              <c:pt idx="416">
                <c:v>0.4650877981474606</c:v>
              </c:pt>
              <c:pt idx="417">
                <c:v>0.46514918829834784</c:v>
              </c:pt>
              <c:pt idx="418">
                <c:v>0.46514918829834784</c:v>
              </c:pt>
              <c:pt idx="419">
                <c:v>0.46514918829834784</c:v>
              </c:pt>
              <c:pt idx="420">
                <c:v>0.4647593069892042</c:v>
              </c:pt>
              <c:pt idx="421">
                <c:v>0.46554983980940179</c:v>
              </c:pt>
              <c:pt idx="422">
                <c:v>0.46422187391389236</c:v>
              </c:pt>
              <c:pt idx="423">
                <c:v>0.46320085877281958</c:v>
              </c:pt>
              <c:pt idx="424">
                <c:v>0.46320085877281958</c:v>
              </c:pt>
              <c:pt idx="425">
                <c:v>0.45487010759539404</c:v>
              </c:pt>
              <c:pt idx="426">
                <c:v>0.45466978183986706</c:v>
              </c:pt>
              <c:pt idx="427">
                <c:v>0.45412804068379153</c:v>
              </c:pt>
              <c:pt idx="428">
                <c:v>0.45412804068379153</c:v>
              </c:pt>
              <c:pt idx="429">
                <c:v>0.45412804068379153</c:v>
              </c:pt>
              <c:pt idx="430">
                <c:v>0.45359922377000794</c:v>
              </c:pt>
              <c:pt idx="431">
                <c:v>0.45339458993371684</c:v>
              </c:pt>
              <c:pt idx="432">
                <c:v>0.49544361223094291</c:v>
              </c:pt>
              <c:pt idx="433">
                <c:v>0.45774898256595109</c:v>
              </c:pt>
              <c:pt idx="434">
                <c:v>0.45774898256595109</c:v>
              </c:pt>
              <c:pt idx="435">
                <c:v>0.45255666822511476</c:v>
              </c:pt>
              <c:pt idx="436">
                <c:v>0.45146456975143545</c:v>
              </c:pt>
              <c:pt idx="437">
                <c:v>0.45099606596834829</c:v>
              </c:pt>
              <c:pt idx="438">
                <c:v>0.43927916331040251</c:v>
              </c:pt>
              <c:pt idx="439">
                <c:v>0.43927916331040251</c:v>
              </c:pt>
              <c:pt idx="440">
                <c:v>0.43486768860804492</c:v>
              </c:pt>
              <c:pt idx="441">
                <c:v>0.42825047655450899</c:v>
              </c:pt>
              <c:pt idx="442">
                <c:v>0.43592963051637623</c:v>
              </c:pt>
              <c:pt idx="443">
                <c:v>0.43367650427679338</c:v>
              </c:pt>
              <c:pt idx="444">
                <c:v>0.43367650427679338</c:v>
              </c:pt>
              <c:pt idx="445">
                <c:v>0.42697205358778589</c:v>
              </c:pt>
              <c:pt idx="446">
                <c:v>0.42320463695964938</c:v>
              </c:pt>
              <c:pt idx="447">
                <c:v>0.41943829735170435</c:v>
              </c:pt>
              <c:pt idx="448">
                <c:v>0.42603504602161113</c:v>
              </c:pt>
              <c:pt idx="449">
                <c:v>0.42603504602161113</c:v>
              </c:pt>
              <c:pt idx="450">
                <c:v>0.42608243491001541</c:v>
              </c:pt>
              <c:pt idx="451">
                <c:v>0.43154615833898502</c:v>
              </c:pt>
              <c:pt idx="452">
                <c:v>0.43192311540583694</c:v>
              </c:pt>
              <c:pt idx="453">
                <c:v>0.43606533506044309</c:v>
              </c:pt>
              <c:pt idx="454">
                <c:v>0.43606533506044309</c:v>
              </c:pt>
              <c:pt idx="455">
                <c:v>0.43197696641538719</c:v>
              </c:pt>
              <c:pt idx="456">
                <c:v>0.43243469999656425</c:v>
              </c:pt>
              <c:pt idx="457">
                <c:v>0.43729313807818881</c:v>
              </c:pt>
              <c:pt idx="458">
                <c:v>0.43399530225333094</c:v>
              </c:pt>
              <c:pt idx="459">
                <c:v>0.43399530225333094</c:v>
              </c:pt>
              <c:pt idx="460">
                <c:v>0.4335063350866144</c:v>
              </c:pt>
              <c:pt idx="461">
                <c:v>0.43240346641102523</c:v>
              </c:pt>
              <c:pt idx="462">
                <c:v>0.42973999547866915</c:v>
              </c:pt>
              <c:pt idx="463">
                <c:v>0.43162370379273729</c:v>
              </c:pt>
              <c:pt idx="464">
                <c:v>0.43162370379273729</c:v>
              </c:pt>
              <c:pt idx="465">
                <c:v>0.42864789700498984</c:v>
              </c:pt>
              <c:pt idx="466">
                <c:v>0.42684604222543809</c:v>
              </c:pt>
              <c:pt idx="467">
                <c:v>0.42789398287128644</c:v>
              </c:pt>
              <c:pt idx="468">
                <c:v>0.42644215965381127</c:v>
              </c:pt>
              <c:pt idx="469">
                <c:v>0.42644215965381127</c:v>
              </c:pt>
              <c:pt idx="470">
                <c:v>0.43345248407706416</c:v>
              </c:pt>
              <c:pt idx="471">
                <c:v>0.43307552701021246</c:v>
              </c:pt>
              <c:pt idx="472">
                <c:v>0.4356377580446138</c:v>
              </c:pt>
              <c:pt idx="473">
                <c:v>0.43124674672588559</c:v>
              </c:pt>
              <c:pt idx="474">
                <c:v>0.43124674672588559</c:v>
              </c:pt>
              <c:pt idx="475">
                <c:v>0.43087000506307205</c:v>
              </c:pt>
              <c:pt idx="476">
                <c:v>0.42817939322190268</c:v>
              </c:pt>
              <c:pt idx="477">
                <c:v>0.42742655610838987</c:v>
              </c:pt>
              <c:pt idx="478">
                <c:v>0.42341142483632255</c:v>
              </c:pt>
              <c:pt idx="479">
                <c:v>0.42341142483632255</c:v>
              </c:pt>
              <c:pt idx="480">
                <c:v>0.42220731626277863</c:v>
              </c:pt>
              <c:pt idx="481">
                <c:v>0.41561056759287185</c:v>
              </c:pt>
              <c:pt idx="482">
                <c:v>0.41308280120458241</c:v>
              </c:pt>
              <c:pt idx="483">
                <c:v>0.4141856698801718</c:v>
              </c:pt>
              <c:pt idx="484">
                <c:v>0.4141851313700764</c:v>
              </c:pt>
              <c:pt idx="485">
                <c:v>0.4141856698801718</c:v>
              </c:pt>
              <c:pt idx="486">
                <c:v>0.4347352151245516</c:v>
              </c:pt>
              <c:pt idx="487">
                <c:v>0.4347352151245516</c:v>
              </c:pt>
              <c:pt idx="488">
                <c:v>0.42283198797356181</c:v>
              </c:pt>
              <c:pt idx="489">
                <c:v>0.42283198797356181</c:v>
              </c:pt>
              <c:pt idx="490">
                <c:v>0.42212546272826224</c:v>
              </c:pt>
              <c:pt idx="491">
                <c:v>0.44894757356505632</c:v>
              </c:pt>
              <c:pt idx="492">
                <c:v>0.45460839168898004</c:v>
              </c:pt>
              <c:pt idx="493">
                <c:v>0.48621678025460113</c:v>
              </c:pt>
              <c:pt idx="494">
                <c:v>0.48621678025460113</c:v>
              </c:pt>
              <c:pt idx="495">
                <c:v>0.47930769572930254</c:v>
              </c:pt>
              <c:pt idx="496">
                <c:v>0.47788279801660272</c:v>
              </c:pt>
              <c:pt idx="497">
                <c:v>0.48553071839293072</c:v>
              </c:pt>
              <c:pt idx="498">
                <c:v>0.48771599236048035</c:v>
              </c:pt>
              <c:pt idx="499">
                <c:v>0.48771599236048035</c:v>
              </c:pt>
              <c:pt idx="500">
                <c:v>0.47296189276389966</c:v>
              </c:pt>
              <c:pt idx="501">
                <c:v>0.46415940674281408</c:v>
              </c:pt>
              <c:pt idx="502">
                <c:v>0.46415940674281408</c:v>
              </c:pt>
              <c:pt idx="503">
                <c:v>0.46525258223668442</c:v>
              </c:pt>
              <c:pt idx="504">
                <c:v>0.46525258223668442</c:v>
              </c:pt>
              <c:pt idx="505">
                <c:v>0.4769888712580681</c:v>
              </c:pt>
              <c:pt idx="506">
                <c:v>0.47773201518986208</c:v>
              </c:pt>
              <c:pt idx="507">
                <c:v>0.50533927374589882</c:v>
              </c:pt>
              <c:pt idx="508">
                <c:v>0.52941713713601168</c:v>
              </c:pt>
              <c:pt idx="509">
                <c:v>0.52941713713601168</c:v>
              </c:pt>
              <c:pt idx="510">
                <c:v>0.52404280638289569</c:v>
              </c:pt>
              <c:pt idx="511">
                <c:v>0.53169072675922346</c:v>
              </c:pt>
              <c:pt idx="512">
                <c:v>0.52839289093436559</c:v>
              </c:pt>
              <c:pt idx="513">
                <c:v>0.52703476847350794</c:v>
              </c:pt>
              <c:pt idx="514">
                <c:v>0.52703476847350794</c:v>
              </c:pt>
              <c:pt idx="515">
                <c:v>0.53437143001463538</c:v>
              </c:pt>
              <c:pt idx="516">
                <c:v>0.53060509040669035</c:v>
              </c:pt>
              <c:pt idx="517">
                <c:v>0.51651658928815114</c:v>
              </c:pt>
              <c:pt idx="518">
                <c:v>0.50889882547717114</c:v>
              </c:pt>
              <c:pt idx="519">
                <c:v>0.50889882547717114</c:v>
              </c:pt>
              <c:pt idx="520">
                <c:v>0.52924050582468674</c:v>
              </c:pt>
              <c:pt idx="521">
                <c:v>0.53481871649996027</c:v>
              </c:pt>
              <c:pt idx="522">
                <c:v>0.54030258020650135</c:v>
              </c:pt>
              <c:pt idx="523">
                <c:v>0.54199888700733445</c:v>
              </c:pt>
              <c:pt idx="524">
                <c:v>0.54199888700733445</c:v>
              </c:pt>
              <c:pt idx="525">
                <c:v>0.54748199679974219</c:v>
              </c:pt>
              <c:pt idx="526">
                <c:v>0.55719994998318234</c:v>
              </c:pt>
              <c:pt idx="527">
                <c:v>0.5544890901624222</c:v>
              </c:pt>
              <c:pt idx="528">
                <c:v>0.55194409145107692</c:v>
              </c:pt>
              <c:pt idx="529">
                <c:v>0.55194409145107692</c:v>
              </c:pt>
              <c:pt idx="530">
                <c:v>0.55450632248547826</c:v>
              </c:pt>
              <c:pt idx="531">
                <c:v>0.55341314699160771</c:v>
              </c:pt>
              <c:pt idx="532">
                <c:v>0.5588973338042067</c:v>
              </c:pt>
              <c:pt idx="533">
                <c:v>0.56764812285612409</c:v>
              </c:pt>
              <c:pt idx="534">
                <c:v>0.56764812285612409</c:v>
              </c:pt>
              <c:pt idx="535">
                <c:v>0.55563934772641566</c:v>
              </c:pt>
              <c:pt idx="536">
                <c:v>0.54544319757816928</c:v>
              </c:pt>
              <c:pt idx="537">
                <c:v>0.53399770400835678</c:v>
              </c:pt>
              <c:pt idx="538">
                <c:v>0.53241663836796094</c:v>
              </c:pt>
              <c:pt idx="539">
                <c:v>0.53241663836796094</c:v>
              </c:pt>
              <c:pt idx="540">
                <c:v>0.50338771315979747</c:v>
              </c:pt>
              <c:pt idx="541">
                <c:v>0.49962137355185199</c:v>
              </c:pt>
              <c:pt idx="542">
                <c:v>0.50180664751940163</c:v>
              </c:pt>
              <c:pt idx="543">
                <c:v>0.50181741772131172</c:v>
              </c:pt>
              <c:pt idx="544">
                <c:v>0.50181741772131172</c:v>
              </c:pt>
              <c:pt idx="545">
                <c:v>0.49815242571334006</c:v>
              </c:pt>
              <c:pt idx="546">
                <c:v>0.49476293547022765</c:v>
              </c:pt>
              <c:pt idx="547">
                <c:v>0.47859363134266597</c:v>
              </c:pt>
              <c:pt idx="548">
                <c:v>0.47671100004878908</c:v>
              </c:pt>
              <c:pt idx="549">
                <c:v>0.47671100004878908</c:v>
              </c:pt>
              <c:pt idx="550">
                <c:v>0.46195797747239964</c:v>
              </c:pt>
              <c:pt idx="551">
                <c:v>0.48450862623166691</c:v>
              </c:pt>
              <c:pt idx="552">
                <c:v>0.48940476001997646</c:v>
              </c:pt>
              <c:pt idx="553">
                <c:v>0.48455601512007118</c:v>
              </c:pt>
              <c:pt idx="554">
                <c:v>0.48455601512007118</c:v>
              </c:pt>
              <c:pt idx="555">
                <c:v>0.45977270350484978</c:v>
              </c:pt>
              <c:pt idx="556">
                <c:v>0.46196767065411826</c:v>
              </c:pt>
              <c:pt idx="557">
                <c:v>0.49247642160472349</c:v>
              </c:pt>
              <c:pt idx="558">
                <c:v>0.45723416691465069</c:v>
              </c:pt>
              <c:pt idx="559">
                <c:v>0.45723416691465069</c:v>
              </c:pt>
              <c:pt idx="560">
                <c:v>0.4537575457380858</c:v>
              </c:pt>
              <c:pt idx="561">
                <c:v>0.45299178438228105</c:v>
              </c:pt>
              <c:pt idx="562">
                <c:v>0.45718677802624641</c:v>
              </c:pt>
              <c:pt idx="563">
                <c:v>0.45202246621037623</c:v>
              </c:pt>
              <c:pt idx="564">
                <c:v>0.45202246621037623</c:v>
              </c:pt>
              <c:pt idx="565">
                <c:v>0.44858030967992346</c:v>
              </c:pt>
              <c:pt idx="566">
                <c:v>0.44594484127253375</c:v>
              </c:pt>
              <c:pt idx="567">
                <c:v>0.44440308686910979</c:v>
              </c:pt>
              <c:pt idx="568">
                <c:v>0.44582852309190524</c:v>
              </c:pt>
              <c:pt idx="569">
                <c:v>0.44582852309190524</c:v>
              </c:pt>
              <c:pt idx="570">
                <c:v>0.43789196130438768</c:v>
              </c:pt>
              <c:pt idx="571">
                <c:v>0.44279563423403467</c:v>
              </c:pt>
              <c:pt idx="572">
                <c:v>0.44427545997647555</c:v>
              </c:pt>
              <c:pt idx="573">
                <c:v>0.4491522074013472</c:v>
              </c:pt>
              <c:pt idx="574">
                <c:v>0.4491522074013472</c:v>
              </c:pt>
              <c:pt idx="575">
                <c:v>0.4491522074013472</c:v>
              </c:pt>
              <c:pt idx="576">
                <c:v>0.4491522074013472</c:v>
              </c:pt>
              <c:pt idx="577">
                <c:v>0.45331273639920044</c:v>
              </c:pt>
              <c:pt idx="578">
                <c:v>0.45331273639920044</c:v>
              </c:pt>
              <c:pt idx="579">
                <c:v>0.45331273639920044</c:v>
              </c:pt>
              <c:pt idx="580">
                <c:v>0.4611706757127747</c:v>
              </c:pt>
              <c:pt idx="581">
                <c:v>0.46787620342197322</c:v>
              </c:pt>
              <c:pt idx="582">
                <c:v>0.46029936637825131</c:v>
              </c:pt>
              <c:pt idx="583">
                <c:v>0.46810991680342107</c:v>
              </c:pt>
              <c:pt idx="584">
                <c:v>0.46810991680342107</c:v>
              </c:pt>
              <c:pt idx="585">
                <c:v>0.49317325366830378</c:v>
              </c:pt>
              <c:pt idx="586">
                <c:v>0.49836341396875783</c:v>
              </c:pt>
              <c:pt idx="587">
                <c:v>0.51985212081969423</c:v>
              </c:pt>
              <c:pt idx="588">
                <c:v>0.52096683671738453</c:v>
              </c:pt>
              <c:pt idx="589">
                <c:v>0.52096683671738453</c:v>
              </c:pt>
              <c:pt idx="590">
                <c:v>0.55367486289802215</c:v>
              </c:pt>
              <c:pt idx="591">
                <c:v>0.55285201947209406</c:v>
              </c:pt>
              <c:pt idx="592">
                <c:v>0.55849991335372562</c:v>
              </c:pt>
              <c:pt idx="593">
                <c:v>0.5604713988133605</c:v>
              </c:pt>
              <c:pt idx="594">
                <c:v>0.56047086030326509</c:v>
              </c:pt>
              <c:pt idx="595">
                <c:v>0.56956306475573126</c:v>
              </c:pt>
              <c:pt idx="596">
                <c:v>0.59289024507271337</c:v>
              </c:pt>
              <c:pt idx="597">
                <c:v>0.59219125896875102</c:v>
              </c:pt>
              <c:pt idx="598">
                <c:v>0.59371524253902352</c:v>
              </c:pt>
              <c:pt idx="599">
                <c:v>0.59371535024104261</c:v>
              </c:pt>
              <c:pt idx="600">
                <c:v>0.59036247868442393</c:v>
              </c:pt>
              <c:pt idx="601">
                <c:v>0.58847877037035601</c:v>
              </c:pt>
              <c:pt idx="602">
                <c:v>0.59072974256955701</c:v>
              </c:pt>
              <c:pt idx="603">
                <c:v>0.58127135125214902</c:v>
              </c:pt>
              <c:pt idx="604">
                <c:v>0.58127135125214902</c:v>
              </c:pt>
              <c:pt idx="605">
                <c:v>0.57287167078249923</c:v>
              </c:pt>
              <c:pt idx="606">
                <c:v>0.56956306475573126</c:v>
              </c:pt>
              <c:pt idx="607">
                <c:v>0.56956306475573126</c:v>
              </c:pt>
              <c:pt idx="608">
                <c:v>0.56956306475573126</c:v>
              </c:pt>
              <c:pt idx="609">
                <c:v>0.56956306475573126</c:v>
              </c:pt>
              <c:pt idx="610">
                <c:v>0.56382685521843734</c:v>
              </c:pt>
              <c:pt idx="611">
                <c:v>0.55809064568114364</c:v>
              </c:pt>
              <c:pt idx="612">
                <c:v>0.55809064568114364</c:v>
              </c:pt>
              <c:pt idx="613">
                <c:v>0.55809064568114364</c:v>
              </c:pt>
              <c:pt idx="614">
                <c:v>0.55350146264727051</c:v>
              </c:pt>
              <c:pt idx="615">
                <c:v>0.55696085150077934</c:v>
              </c:pt>
              <c:pt idx="616">
                <c:v>0.55841299782431153</c:v>
              </c:pt>
              <c:pt idx="617">
                <c:v>0.55874525855323642</c:v>
              </c:pt>
              <c:pt idx="618">
                <c:v>0.56209823781187418</c:v>
              </c:pt>
              <c:pt idx="619">
                <c:v>0.56209823781187418</c:v>
              </c:pt>
              <c:pt idx="620">
                <c:v>0.56328942214312572</c:v>
              </c:pt>
              <c:pt idx="621">
                <c:v>0.56328942214312572</c:v>
              </c:pt>
              <c:pt idx="622">
                <c:v>0.56328942214312572</c:v>
              </c:pt>
              <c:pt idx="623">
                <c:v>0.56328942214312572</c:v>
              </c:pt>
              <c:pt idx="624">
                <c:v>0.56328942214312572</c:v>
              </c:pt>
              <c:pt idx="625">
                <c:v>0.55865608128142141</c:v>
              </c:pt>
              <c:pt idx="626">
                <c:v>0.55865608128142141</c:v>
              </c:pt>
              <c:pt idx="627">
                <c:v>0.55861192345359023</c:v>
              </c:pt>
              <c:pt idx="628">
                <c:v>0.556694827513601</c:v>
              </c:pt>
              <c:pt idx="629">
                <c:v>0.556694827513601</c:v>
              </c:pt>
              <c:pt idx="630">
                <c:v>0.56117738554856444</c:v>
              </c:pt>
              <c:pt idx="631">
                <c:v>0.56914625794181206</c:v>
              </c:pt>
              <c:pt idx="632">
                <c:v>0.57431056975768224</c:v>
              </c:pt>
              <c:pt idx="633">
                <c:v>0.57536928060544024</c:v>
              </c:pt>
              <c:pt idx="634">
                <c:v>0.57536928060544024</c:v>
              </c:pt>
              <c:pt idx="635">
                <c:v>0.57248178947335515</c:v>
              </c:pt>
              <c:pt idx="636">
                <c:v>0.57972475025786552</c:v>
              </c:pt>
              <c:pt idx="637">
                <c:v>0.57972475025786552</c:v>
              </c:pt>
              <c:pt idx="638">
                <c:v>0.57862188158227634</c:v>
              </c:pt>
              <c:pt idx="639">
                <c:v>0.57862177388025726</c:v>
              </c:pt>
              <c:pt idx="640">
                <c:v>0.59318104052428478</c:v>
              </c:pt>
              <c:pt idx="641">
                <c:v>0.59309164784843116</c:v>
              </c:pt>
              <c:pt idx="642">
                <c:v>0.58987243449751681</c:v>
              </c:pt>
              <c:pt idx="643">
                <c:v>0.603095011382488</c:v>
              </c:pt>
              <c:pt idx="644">
                <c:v>0.603095011382488</c:v>
              </c:pt>
              <c:pt idx="645">
                <c:v>0.603095011382488</c:v>
              </c:pt>
              <c:pt idx="646">
                <c:v>0.60791963103011493</c:v>
              </c:pt>
              <c:pt idx="647">
                <c:v>0.60837564137898648</c:v>
              </c:pt>
              <c:pt idx="648">
                <c:v>0.60396416667662889</c:v>
              </c:pt>
              <c:pt idx="649">
                <c:v>0.60396416667662889</c:v>
              </c:pt>
              <c:pt idx="650">
                <c:v>0.58382819718559542</c:v>
              </c:pt>
              <c:pt idx="651">
                <c:v>0.58228698129226686</c:v>
              </c:pt>
              <c:pt idx="652">
                <c:v>0.58118411261667768</c:v>
              </c:pt>
              <c:pt idx="653">
                <c:v>0.57677048387393803</c:v>
              </c:pt>
              <c:pt idx="654">
                <c:v>0.5767708069799955</c:v>
              </c:pt>
              <c:pt idx="655">
                <c:v>0.55744551058673153</c:v>
              </c:pt>
              <c:pt idx="656">
                <c:v>0.55060643237384843</c:v>
              </c:pt>
              <c:pt idx="657">
                <c:v>0.54245554356832093</c:v>
              </c:pt>
              <c:pt idx="658">
                <c:v>0.54454496273887099</c:v>
              </c:pt>
              <c:pt idx="659">
                <c:v>0.54454496273887099</c:v>
              </c:pt>
              <c:pt idx="660">
                <c:v>0.56255274033247815</c:v>
              </c:pt>
              <c:pt idx="661">
                <c:v>0.56493618601517293</c:v>
              </c:pt>
              <c:pt idx="662">
                <c:v>0.55487466339080194</c:v>
              </c:pt>
              <c:pt idx="663">
                <c:v>0.5548749864968594</c:v>
              </c:pt>
              <c:pt idx="664">
                <c:v>0.55487466339080194</c:v>
              </c:pt>
              <c:pt idx="665">
                <c:v>0.55377179471521276</c:v>
              </c:pt>
              <c:pt idx="666">
                <c:v>0.55156605736403397</c:v>
              </c:pt>
              <c:pt idx="667">
                <c:v>0.55156605736403397</c:v>
              </c:pt>
              <c:pt idx="668">
                <c:v>0.55046318868844457</c:v>
              </c:pt>
              <c:pt idx="669">
                <c:v>0.55046318868844457</c:v>
              </c:pt>
              <c:pt idx="670">
                <c:v>0.55702224165166636</c:v>
              </c:pt>
              <c:pt idx="671">
                <c:v>0.53169072675922346</c:v>
              </c:pt>
              <c:pt idx="672">
                <c:v>0.53023890354174874</c:v>
              </c:pt>
              <c:pt idx="673">
                <c:v>0.53103589848309229</c:v>
              </c:pt>
              <c:pt idx="674">
                <c:v>0.53103589848309229</c:v>
              </c:pt>
              <c:pt idx="675">
                <c:v>0.52893463209044111</c:v>
              </c:pt>
              <c:pt idx="676">
                <c:v>0.51759576351953829</c:v>
              </c:pt>
              <c:pt idx="677">
                <c:v>0.51674060948787992</c:v>
              </c:pt>
              <c:pt idx="678">
                <c:v>0.51674060948787992</c:v>
              </c:pt>
              <c:pt idx="679">
                <c:v>0.51674060948787992</c:v>
              </c:pt>
              <c:pt idx="680">
                <c:v>0.4997333836517166</c:v>
              </c:pt>
              <c:pt idx="681">
                <c:v>0.49913563744570877</c:v>
              </c:pt>
              <c:pt idx="682">
                <c:v>0.49353944053324561</c:v>
              </c:pt>
              <c:pt idx="683">
                <c:v>0.49164496201726737</c:v>
              </c:pt>
              <c:pt idx="684">
                <c:v>0.49164496201726737</c:v>
              </c:pt>
              <c:pt idx="685">
                <c:v>0.50342756290686452</c:v>
              </c:pt>
              <c:pt idx="686">
                <c:v>0.50740607549243788</c:v>
              </c:pt>
              <c:pt idx="687">
                <c:v>0.50740607549243788</c:v>
              </c:pt>
              <c:pt idx="688">
                <c:v>0.51100763101115931</c:v>
              </c:pt>
              <c:pt idx="689">
                <c:v>0.51100763101115931</c:v>
              </c:pt>
              <c:pt idx="690">
                <c:v>0.50205867024409701</c:v>
              </c:pt>
              <c:pt idx="691">
                <c:v>0.50653368913772345</c:v>
              </c:pt>
              <c:pt idx="692">
                <c:v>0.53093681262552006</c:v>
              </c:pt>
              <c:pt idx="693">
                <c:v>0.53308869896714861</c:v>
              </c:pt>
              <c:pt idx="694">
                <c:v>0.53308869896714861</c:v>
              </c:pt>
              <c:pt idx="695">
                <c:v>0.51128119413967488</c:v>
              </c:pt>
              <c:pt idx="696">
                <c:v>0.51314443907011342</c:v>
              </c:pt>
              <c:pt idx="697">
                <c:v>0.51048419919833088</c:v>
              </c:pt>
              <c:pt idx="698">
                <c:v>0.5128708759415983</c:v>
              </c:pt>
              <c:pt idx="699">
                <c:v>0.5128708759415983</c:v>
              </c:pt>
              <c:pt idx="700">
                <c:v>0.50546205404767353</c:v>
              </c:pt>
              <c:pt idx="701">
                <c:v>0.51602223702047945</c:v>
              </c:pt>
              <c:pt idx="702">
                <c:v>0.51261131407556593</c:v>
              </c:pt>
              <c:pt idx="703">
                <c:v>0.51163876484308846</c:v>
              </c:pt>
              <c:pt idx="704">
                <c:v>0.51163876484308846</c:v>
              </c:pt>
              <c:pt idx="705">
                <c:v>0.50365158310659375</c:v>
              </c:pt>
              <c:pt idx="706">
                <c:v>0.50586485959910932</c:v>
              </c:pt>
              <c:pt idx="707">
                <c:v>0.51569805394298718</c:v>
              </c:pt>
              <c:pt idx="708">
                <c:v>0.50809106033391727</c:v>
              </c:pt>
              <c:pt idx="709">
                <c:v>0.50809106033391727</c:v>
              </c:pt>
              <c:pt idx="710">
                <c:v>0.49194114256979393</c:v>
              </c:pt>
              <c:pt idx="711">
                <c:v>0.49508604152752911</c:v>
              </c:pt>
              <c:pt idx="712">
                <c:v>0.48825127139540991</c:v>
              </c:pt>
              <c:pt idx="713">
                <c:v>0.48256460478690233</c:v>
              </c:pt>
              <c:pt idx="714">
                <c:v>0.48256460478690233</c:v>
              </c:pt>
              <c:pt idx="715">
                <c:v>0.48758567291736865</c:v>
              </c:pt>
              <c:pt idx="716">
                <c:v>0.49154049105873976</c:v>
              </c:pt>
              <c:pt idx="717">
                <c:v>0.49683835337829474</c:v>
              </c:pt>
              <c:pt idx="718">
                <c:v>0.50809536841468117</c:v>
              </c:pt>
              <c:pt idx="719">
                <c:v>0.50809536841468117</c:v>
              </c:pt>
              <c:pt idx="720">
                <c:v>0.51901096805051905</c:v>
              </c:pt>
              <c:pt idx="721">
                <c:v>0.52376062709285209</c:v>
              </c:pt>
              <c:pt idx="722">
                <c:v>0.52612145535153565</c:v>
              </c:pt>
              <c:pt idx="723">
                <c:v>0.52741603362112399</c:v>
              </c:pt>
              <c:pt idx="724">
                <c:v>0.52741603362112399</c:v>
              </c:pt>
              <c:pt idx="725">
                <c:v>0.53064924823452153</c:v>
              </c:pt>
              <c:pt idx="726">
                <c:v>0.53576294010141456</c:v>
              </c:pt>
              <c:pt idx="727">
                <c:v>0.53572201333415626</c:v>
              </c:pt>
              <c:pt idx="728">
                <c:v>0.53843179613472514</c:v>
              </c:pt>
              <c:pt idx="729">
                <c:v>0.53843179613472514</c:v>
              </c:pt>
              <c:pt idx="730">
                <c:v>0.53107144014939545</c:v>
              </c:pt>
              <c:pt idx="731">
                <c:v>0.52856090608416251</c:v>
              </c:pt>
              <c:pt idx="732">
                <c:v>0.5227923859411383</c:v>
              </c:pt>
              <c:pt idx="733">
                <c:v>0.5144616347637132</c:v>
              </c:pt>
              <c:pt idx="734">
                <c:v>0.51446206557178931</c:v>
              </c:pt>
              <c:pt idx="735">
                <c:v>0.52760666619493168</c:v>
              </c:pt>
              <c:pt idx="736">
                <c:v>0.52556786697335878</c:v>
              </c:pt>
              <c:pt idx="737">
                <c:v>0.52437345158153414</c:v>
              </c:pt>
              <c:pt idx="738">
                <c:v>0.52335459048084321</c:v>
              </c:pt>
              <c:pt idx="739">
                <c:v>0.52335459048084321</c:v>
              </c:pt>
              <c:pt idx="740">
                <c:v>0.52293132154577804</c:v>
              </c:pt>
              <c:pt idx="741">
                <c:v>0.52293132154577804</c:v>
              </c:pt>
              <c:pt idx="742">
                <c:v>0.51398343779890654</c:v>
              </c:pt>
              <c:pt idx="743">
                <c:v>0.50344479522992058</c:v>
              </c:pt>
              <c:pt idx="744">
                <c:v>0.50344479522992058</c:v>
              </c:pt>
              <c:pt idx="745">
                <c:v>0.50344479522992058</c:v>
              </c:pt>
              <c:pt idx="746">
                <c:v>0.50371620431805386</c:v>
              </c:pt>
              <c:pt idx="747">
                <c:v>0.50767102245942519</c:v>
              </c:pt>
              <c:pt idx="748">
                <c:v>0.50934686587662914</c:v>
              </c:pt>
              <c:pt idx="749">
                <c:v>0.50934686587662914</c:v>
              </c:pt>
              <c:pt idx="750">
                <c:v>0.509490109562033</c:v>
              </c:pt>
              <c:pt idx="751">
                <c:v>0.50825369038275903</c:v>
              </c:pt>
              <c:pt idx="752">
                <c:v>0.51789517513263772</c:v>
              </c:pt>
              <c:pt idx="753">
                <c:v>0.53067401969891459</c:v>
              </c:pt>
              <c:pt idx="754">
                <c:v>0.53067401969891459</c:v>
              </c:pt>
              <c:pt idx="755">
                <c:v>0.53636822544875939</c:v>
              </c:pt>
              <c:pt idx="756">
                <c:v>0.52856521416492641</c:v>
              </c:pt>
              <c:pt idx="757">
                <c:v>0.53229493508637771</c:v>
              </c:pt>
              <c:pt idx="758">
                <c:v>0.54134298171101225</c:v>
              </c:pt>
              <c:pt idx="759">
                <c:v>0.54134298171101225</c:v>
              </c:pt>
              <c:pt idx="760">
                <c:v>0.57425779576832303</c:v>
              </c:pt>
              <c:pt idx="761">
                <c:v>0.57194543341823501</c:v>
              </c:pt>
              <c:pt idx="762">
                <c:v>0.57893206339728565</c:v>
              </c:pt>
              <c:pt idx="763">
                <c:v>0.57226746245534543</c:v>
              </c:pt>
              <c:pt idx="764">
                <c:v>0.57226746245534543</c:v>
              </c:pt>
              <c:pt idx="765">
                <c:v>0.580420505301255</c:v>
              </c:pt>
              <c:pt idx="766">
                <c:v>0.58439901788682813</c:v>
              </c:pt>
              <c:pt idx="767">
                <c:v>0.58541787898751929</c:v>
              </c:pt>
              <c:pt idx="768">
                <c:v>0.59151058220803576</c:v>
              </c:pt>
              <c:pt idx="769">
                <c:v>0.59151058220803576</c:v>
              </c:pt>
              <c:pt idx="770">
                <c:v>0.59668243316524272</c:v>
              </c:pt>
              <c:pt idx="771">
                <c:v>0.59829904047194171</c:v>
              </c:pt>
              <c:pt idx="772">
                <c:v>0.60807084466493211</c:v>
              </c:pt>
              <c:pt idx="773">
                <c:v>0.61028627519782974</c:v>
              </c:pt>
              <c:pt idx="774">
                <c:v>0.61028627519782974</c:v>
              </c:pt>
              <c:pt idx="775">
                <c:v>0.63096398584493896</c:v>
              </c:pt>
              <c:pt idx="776">
                <c:v>0.64204760063057376</c:v>
              </c:pt>
              <c:pt idx="777">
                <c:v>0.6406291650390199</c:v>
              </c:pt>
              <c:pt idx="778">
                <c:v>0.63846650849548148</c:v>
              </c:pt>
              <c:pt idx="779">
                <c:v>0.63846650849548148</c:v>
              </c:pt>
              <c:pt idx="780">
                <c:v>0.63264844542367138</c:v>
              </c:pt>
              <c:pt idx="781">
                <c:v>0.63447291762723412</c:v>
              </c:pt>
              <c:pt idx="782">
                <c:v>0.63278199592735573</c:v>
              </c:pt>
              <c:pt idx="783">
                <c:v>0.63337974213336357</c:v>
              </c:pt>
              <c:pt idx="784">
                <c:v>0.63337974213336357</c:v>
              </c:pt>
              <c:pt idx="785">
                <c:v>0.6422543885072467</c:v>
              </c:pt>
              <c:pt idx="786">
                <c:v>0.64028667261828009</c:v>
              </c:pt>
              <c:pt idx="787">
                <c:v>0.64687372810646826</c:v>
              </c:pt>
              <c:pt idx="788">
                <c:v>0.63797323324800104</c:v>
              </c:pt>
              <c:pt idx="789">
                <c:v>0.63797323324800104</c:v>
              </c:pt>
              <c:pt idx="790">
                <c:v>0.63464308681741266</c:v>
              </c:pt>
              <c:pt idx="791">
                <c:v>0.6334292850621499</c:v>
              </c:pt>
              <c:pt idx="792">
                <c:v>0.63526775852819606</c:v>
              </c:pt>
              <c:pt idx="793">
                <c:v>0.63357683682831767</c:v>
              </c:pt>
              <c:pt idx="794">
                <c:v>0.63357683682831767</c:v>
              </c:pt>
              <c:pt idx="795">
                <c:v>0.63481971812873761</c:v>
              </c:pt>
              <c:pt idx="796">
                <c:v>0.62641465255813311</c:v>
              </c:pt>
              <c:pt idx="797">
                <c:v>0.61898644430076977</c:v>
              </c:pt>
              <c:pt idx="798">
                <c:v>0.60225278159312179</c:v>
              </c:pt>
              <c:pt idx="799">
                <c:v>0.60225278159312179</c:v>
              </c:pt>
              <c:pt idx="800">
                <c:v>0.61908660717853325</c:v>
              </c:pt>
              <c:pt idx="801">
                <c:v>0.62039410969041398</c:v>
              </c:pt>
              <c:pt idx="802">
                <c:v>0.62528055029700447</c:v>
              </c:pt>
              <c:pt idx="803">
                <c:v>0.62879379016006354</c:v>
              </c:pt>
              <c:pt idx="804">
                <c:v>0.62879379016006354</c:v>
              </c:pt>
              <c:pt idx="805">
                <c:v>0.6345278456569754</c:v>
              </c:pt>
              <c:pt idx="806">
                <c:v>0.65918945399061268</c:v>
              </c:pt>
              <c:pt idx="807">
                <c:v>0.68785219233383499</c:v>
              </c:pt>
              <c:pt idx="808">
                <c:v>0.69320282864274896</c:v>
              </c:pt>
              <c:pt idx="809">
                <c:v>0.69320282864274896</c:v>
              </c:pt>
              <c:pt idx="810">
                <c:v>0.68043798533895483</c:v>
              </c:pt>
              <c:pt idx="811">
                <c:v>0.67807500303988943</c:v>
              </c:pt>
              <c:pt idx="812">
                <c:v>0.68347087419682562</c:v>
              </c:pt>
              <c:pt idx="813">
                <c:v>0.7016466669402297</c:v>
              </c:pt>
              <c:pt idx="814">
                <c:v>0.7016466669402297</c:v>
              </c:pt>
              <c:pt idx="815">
                <c:v>0.71626290795236169</c:v>
              </c:pt>
              <c:pt idx="816">
                <c:v>0.71451059610159628</c:v>
              </c:pt>
              <c:pt idx="817">
                <c:v>0.74679535334716873</c:v>
              </c:pt>
              <c:pt idx="818">
                <c:v>0.728081050508262</c:v>
              </c:pt>
              <c:pt idx="819">
                <c:v>0.728081050508262</c:v>
              </c:pt>
              <c:pt idx="820">
                <c:v>0.72326343149187666</c:v>
              </c:pt>
              <c:pt idx="821">
                <c:v>0.70938828807317522</c:v>
              </c:pt>
              <c:pt idx="822">
                <c:v>0.69604185386623874</c:v>
              </c:pt>
              <c:pt idx="823">
                <c:v>0.69365194606239799</c:v>
              </c:pt>
              <c:pt idx="824">
                <c:v>0.69365194606239799</c:v>
              </c:pt>
              <c:pt idx="825">
                <c:v>0.69577152179829627</c:v>
              </c:pt>
              <c:pt idx="826">
                <c:v>0.70109738664281696</c:v>
              </c:pt>
              <c:pt idx="827">
                <c:v>0.70109738664281696</c:v>
              </c:pt>
              <c:pt idx="828">
                <c:v>0.70109738664281696</c:v>
              </c:pt>
              <c:pt idx="829">
                <c:v>0.70109738664281696</c:v>
              </c:pt>
              <c:pt idx="830">
                <c:v>0.66472641479257089</c:v>
              </c:pt>
              <c:pt idx="831">
                <c:v>0.66862307384362762</c:v>
              </c:pt>
              <c:pt idx="832">
                <c:v>0.666848144568851</c:v>
              </c:pt>
              <c:pt idx="833">
                <c:v>0.63766843653394645</c:v>
              </c:pt>
              <c:pt idx="834">
                <c:v>0.63766843653394645</c:v>
              </c:pt>
              <c:pt idx="835">
                <c:v>0.63490587974401813</c:v>
              </c:pt>
              <c:pt idx="836">
                <c:v>0.63747026481880176</c:v>
              </c:pt>
              <c:pt idx="837">
                <c:v>0.63433505904278542</c:v>
              </c:pt>
              <c:pt idx="838">
                <c:v>0.65681570148963742</c:v>
              </c:pt>
              <c:pt idx="839">
                <c:v>0.65681570148963742</c:v>
              </c:pt>
              <c:pt idx="840">
                <c:v>0.68868365192129088</c:v>
              </c:pt>
              <c:pt idx="841">
                <c:v>0.69671606850580803</c:v>
              </c:pt>
              <c:pt idx="842">
                <c:v>0.69671606850580803</c:v>
              </c:pt>
              <c:pt idx="843">
                <c:v>0.693636867779724</c:v>
              </c:pt>
              <c:pt idx="844">
                <c:v>0.693636867779724</c:v>
              </c:pt>
              <c:pt idx="845">
                <c:v>0.67491179473890694</c:v>
              </c:pt>
              <c:pt idx="846">
                <c:v>0.66921220388810743</c:v>
              </c:pt>
              <c:pt idx="847">
                <c:v>0.67046154730967356</c:v>
              </c:pt>
              <c:pt idx="848">
                <c:v>0.67462423034790864</c:v>
              </c:pt>
              <c:pt idx="849">
                <c:v>0.67462423034790864</c:v>
              </c:pt>
              <c:pt idx="850">
                <c:v>0.66984656878060966</c:v>
              </c:pt>
              <c:pt idx="851">
                <c:v>0.67415249550424861</c:v>
              </c:pt>
              <c:pt idx="852">
                <c:v>0.66907649934404079</c:v>
              </c:pt>
              <c:pt idx="853">
                <c:v>0.66972917357978989</c:v>
              </c:pt>
              <c:pt idx="854">
                <c:v>0.66972917357978989</c:v>
              </c:pt>
              <c:pt idx="855">
                <c:v>0.67547076821803897</c:v>
              </c:pt>
              <c:pt idx="856">
                <c:v>0.6758046444772503</c:v>
              </c:pt>
              <c:pt idx="857">
                <c:v>0.68048429720716808</c:v>
              </c:pt>
              <c:pt idx="858">
                <c:v>0.68872996378950413</c:v>
              </c:pt>
              <c:pt idx="859">
                <c:v>0.68872996378950413</c:v>
              </c:pt>
              <c:pt idx="860">
                <c:v>0.697975105109093</c:v>
              </c:pt>
              <c:pt idx="861">
                <c:v>0.67684396896157062</c:v>
              </c:pt>
              <c:pt idx="862">
                <c:v>0.69407187623487077</c:v>
              </c:pt>
              <c:pt idx="863">
                <c:v>0.71767488142276958</c:v>
              </c:pt>
              <c:pt idx="864">
                <c:v>0.71767488142276958</c:v>
              </c:pt>
              <c:pt idx="865">
                <c:v>0.73533693553506407</c:v>
              </c:pt>
              <c:pt idx="866">
                <c:v>0.74572371825711858</c:v>
              </c:pt>
              <c:pt idx="867">
                <c:v>0.73973333195474766</c:v>
              </c:pt>
              <c:pt idx="868">
                <c:v>0.73772576631871356</c:v>
              </c:pt>
              <c:pt idx="869">
                <c:v>0.73772576631871356</c:v>
              </c:pt>
              <c:pt idx="870">
                <c:v>0.7399185794276002</c:v>
              </c:pt>
              <c:pt idx="871">
                <c:v>0.74215124228355411</c:v>
              </c:pt>
              <c:pt idx="872">
                <c:v>0.73425560726329508</c:v>
              </c:pt>
              <c:pt idx="873">
                <c:v>0.73911512236511068</c:v>
              </c:pt>
              <c:pt idx="874">
                <c:v>0.73911512236511068</c:v>
              </c:pt>
              <c:pt idx="875">
                <c:v>0.73911512236511068</c:v>
              </c:pt>
              <c:pt idx="876">
                <c:v>0.73911512236511068</c:v>
              </c:pt>
              <c:pt idx="877">
                <c:v>0.73653350496727099</c:v>
              </c:pt>
              <c:pt idx="878">
                <c:v>0.73876616782322468</c:v>
              </c:pt>
              <c:pt idx="879">
                <c:v>0.73876616782322468</c:v>
              </c:pt>
              <c:pt idx="880">
                <c:v>0.73574512618745502</c:v>
              </c:pt>
              <c:pt idx="881">
                <c:v>0.73513230169877297</c:v>
              </c:pt>
              <c:pt idx="882">
                <c:v>0.73242574995877696</c:v>
              </c:pt>
              <c:pt idx="883">
                <c:v>0.72975043180431998</c:v>
              </c:pt>
              <c:pt idx="884">
                <c:v>0.72975043180431998</c:v>
              </c:pt>
              <c:pt idx="885">
                <c:v>0.71675769102810949</c:v>
              </c:pt>
              <c:pt idx="886">
                <c:v>0.71405824762137393</c:v>
              </c:pt>
              <c:pt idx="887">
                <c:v>0.70775229440303855</c:v>
              </c:pt>
              <c:pt idx="888">
                <c:v>0.64800244526664152</c:v>
              </c:pt>
              <c:pt idx="889">
                <c:v>0.64800244526664152</c:v>
              </c:pt>
              <c:pt idx="890">
                <c:v>0.71649339027323689</c:v>
              </c:pt>
              <c:pt idx="891">
                <c:v>0.70916211383306416</c:v>
              </c:pt>
              <c:pt idx="892">
                <c:v>0.69839837404415794</c:v>
              </c:pt>
              <c:pt idx="893">
                <c:v>0.69286895238353718</c:v>
              </c:pt>
              <c:pt idx="894">
                <c:v>0.69286927548959443</c:v>
              </c:pt>
              <c:pt idx="895">
                <c:v>0.69035443334359714</c:v>
              </c:pt>
              <c:pt idx="896">
                <c:v>0.69035443334359714</c:v>
              </c:pt>
              <c:pt idx="897">
                <c:v>0.69035443334359714</c:v>
              </c:pt>
              <c:pt idx="898">
                <c:v>0.69211633067406275</c:v>
              </c:pt>
              <c:pt idx="899">
                <c:v>0.69211633067406275</c:v>
              </c:pt>
              <c:pt idx="900">
                <c:v>0.73905965582527378</c:v>
              </c:pt>
              <c:pt idx="901">
                <c:v>0.7412128345911313</c:v>
              </c:pt>
              <c:pt idx="902">
                <c:v>0.74314727055619567</c:v>
              </c:pt>
              <c:pt idx="903">
                <c:v>0.74597627949190914</c:v>
              </c:pt>
              <c:pt idx="904">
                <c:v>0.74597627949190914</c:v>
              </c:pt>
              <c:pt idx="905">
                <c:v>0.74057674646632377</c:v>
              </c:pt>
              <c:pt idx="906">
                <c:v>0.75323151830659696</c:v>
              </c:pt>
              <c:pt idx="907">
                <c:v>0.74532888265509589</c:v>
              </c:pt>
              <c:pt idx="908">
                <c:v>0.7469486133203489</c:v>
              </c:pt>
              <c:pt idx="909">
                <c:v>0.7469486133203489</c:v>
              </c:pt>
              <c:pt idx="910">
                <c:v>0.66004396181015634</c:v>
              </c:pt>
              <c:pt idx="911">
                <c:v>0.6634736249063935</c:v>
              </c:pt>
              <c:pt idx="912">
                <c:v>0.67160652747473137</c:v>
              </c:pt>
              <c:pt idx="913">
                <c:v>0.67204013580362987</c:v>
              </c:pt>
              <c:pt idx="914">
                <c:v>0.67204013580362987</c:v>
              </c:pt>
              <c:pt idx="915">
                <c:v>0.69387079656521022</c:v>
              </c:pt>
              <c:pt idx="916">
                <c:v>0.69146925694330674</c:v>
              </c:pt>
              <c:pt idx="917">
                <c:v>0.69816261432434712</c:v>
              </c:pt>
              <c:pt idx="918">
                <c:v>0.69406196764911376</c:v>
              </c:pt>
              <c:pt idx="919">
                <c:v>0.69406196764911376</c:v>
              </c:pt>
              <c:pt idx="920">
                <c:v>0.69717046332439292</c:v>
              </c:pt>
              <c:pt idx="921">
                <c:v>0.70478919645354465</c:v>
              </c:pt>
              <c:pt idx="922">
                <c:v>0.70021336847004001</c:v>
              </c:pt>
              <c:pt idx="923">
                <c:v>0.70392391843209134</c:v>
              </c:pt>
              <c:pt idx="924">
                <c:v>0.70392391843209134</c:v>
              </c:pt>
              <c:pt idx="925">
                <c:v>0.6993466903223382</c:v>
              </c:pt>
              <c:pt idx="926">
                <c:v>0.70213951137963382</c:v>
              </c:pt>
              <c:pt idx="927">
                <c:v>0.72173287809843911</c:v>
              </c:pt>
              <c:pt idx="928">
                <c:v>0.71645170959184479</c:v>
              </c:pt>
              <c:pt idx="929">
                <c:v>0.71645170959184479</c:v>
              </c:pt>
              <c:pt idx="930">
                <c:v>0.72013985753392329</c:v>
              </c:pt>
              <c:pt idx="931">
                <c:v>0.72290661470259665</c:v>
              </c:pt>
              <c:pt idx="932">
                <c:v>0.71879638254766332</c:v>
              </c:pt>
              <c:pt idx="933">
                <c:v>0.72081041030484294</c:v>
              </c:pt>
              <c:pt idx="934">
                <c:v>0.72081041030484294</c:v>
              </c:pt>
              <c:pt idx="935">
                <c:v>0.7299875916503793</c:v>
              </c:pt>
              <c:pt idx="936">
                <c:v>0.72733844508656387</c:v>
              </c:pt>
              <c:pt idx="937">
                <c:v>0.73609343451722631</c:v>
              </c:pt>
              <c:pt idx="938">
                <c:v>0.73184103569708014</c:v>
              </c:pt>
              <c:pt idx="939">
                <c:v>0.73184103569708014</c:v>
              </c:pt>
              <c:pt idx="940">
                <c:v>0.72575587161790067</c:v>
              </c:pt>
              <c:pt idx="941">
                <c:v>0.75271293308462806</c:v>
              </c:pt>
              <c:pt idx="942">
                <c:v>0.76013177126632914</c:v>
              </c:pt>
              <c:pt idx="943">
                <c:v>0.7617327617802585</c:v>
              </c:pt>
              <c:pt idx="944">
                <c:v>0.7617327617802585</c:v>
              </c:pt>
              <c:pt idx="945">
                <c:v>0.76088062340513507</c:v>
              </c:pt>
              <c:pt idx="946">
                <c:v>0.75618675400869595</c:v>
              </c:pt>
              <c:pt idx="947">
                <c:v>0.75409399607555372</c:v>
              </c:pt>
              <c:pt idx="948">
                <c:v>0.75116417804996205</c:v>
              </c:pt>
              <c:pt idx="949">
                <c:v>0.75116417804996205</c:v>
              </c:pt>
              <c:pt idx="950">
                <c:v>0.74598058757267349</c:v>
              </c:pt>
              <c:pt idx="951">
                <c:v>0.74643896736596504</c:v>
              </c:pt>
              <c:pt idx="952">
                <c:v>0.74643896736596504</c:v>
              </c:pt>
              <c:pt idx="953">
                <c:v>0.74323278595936171</c:v>
              </c:pt>
              <c:pt idx="954">
                <c:v>0.74323278595936171</c:v>
              </c:pt>
              <c:pt idx="955">
                <c:v>0.73491657455451476</c:v>
              </c:pt>
              <c:pt idx="956">
                <c:v>0.73443396180692555</c:v>
              </c:pt>
              <c:pt idx="957">
                <c:v>0.73605369247217811</c:v>
              </c:pt>
              <c:pt idx="958">
                <c:v>0.73355619035125619</c:v>
              </c:pt>
              <c:pt idx="959">
                <c:v>0.73355619035125619</c:v>
              </c:pt>
              <c:pt idx="960">
                <c:v>0.72728524028912811</c:v>
              </c:pt>
              <c:pt idx="961">
                <c:v>0.72870863017356058</c:v>
              </c:pt>
              <c:pt idx="962">
                <c:v>0.72932145466224263</c:v>
              </c:pt>
              <c:pt idx="963">
                <c:v>0.72932145466224263</c:v>
              </c:pt>
              <c:pt idx="964">
                <c:v>0.72932145466224263</c:v>
              </c:pt>
              <c:pt idx="965">
                <c:v>0.71792011892026131</c:v>
              </c:pt>
              <c:pt idx="966">
                <c:v>0.71792011892026131</c:v>
              </c:pt>
              <c:pt idx="967">
                <c:v>0.71557221490386991</c:v>
              </c:pt>
              <c:pt idx="968">
                <c:v>0.72038509503141501</c:v>
              </c:pt>
              <c:pt idx="969">
                <c:v>0.72038509503141501</c:v>
              </c:pt>
              <c:pt idx="970">
                <c:v>0.73394628706443821</c:v>
              </c:pt>
              <c:pt idx="971">
                <c:v>0.73567468906696343</c:v>
              </c:pt>
              <c:pt idx="972">
                <c:v>0.73792415343789708</c:v>
              </c:pt>
              <c:pt idx="973">
                <c:v>0.73792415343789708</c:v>
              </c:pt>
              <c:pt idx="974">
                <c:v>0.73792415343789708</c:v>
              </c:pt>
              <c:pt idx="975">
                <c:v>0.74563486409136059</c:v>
              </c:pt>
              <c:pt idx="976">
                <c:v>0.74624768858004265</c:v>
              </c:pt>
              <c:pt idx="977">
                <c:v>0.75030837780618964</c:v>
              </c:pt>
              <c:pt idx="978">
                <c:v>0.75920790334648491</c:v>
              </c:pt>
              <c:pt idx="979">
                <c:v>0.75920790334648491</c:v>
              </c:pt>
              <c:pt idx="980">
                <c:v>0.75816157823092323</c:v>
              </c:pt>
              <c:pt idx="981">
                <c:v>0.76697332662565132</c:v>
              </c:pt>
              <c:pt idx="982">
                <c:v>0.76722297990592669</c:v>
              </c:pt>
              <c:pt idx="983">
                <c:v>0.77101430638230317</c:v>
              </c:pt>
              <c:pt idx="984">
                <c:v>0.77101430638230317</c:v>
              </c:pt>
              <c:pt idx="985">
                <c:v>0.76773542611280687</c:v>
              </c:pt>
              <c:pt idx="986">
                <c:v>0.76904088228632417</c:v>
              </c:pt>
              <c:pt idx="987">
                <c:v>0.761537498019629</c:v>
              </c:pt>
              <c:pt idx="988">
                <c:v>0.7519929450869407</c:v>
              </c:pt>
              <c:pt idx="989">
                <c:v>0.7519929450869407</c:v>
              </c:pt>
              <c:pt idx="990">
                <c:v>0.74284118141791211</c:v>
              </c:pt>
              <c:pt idx="991">
                <c:v>0.74284118141791211</c:v>
              </c:pt>
              <c:pt idx="992">
                <c:v>0.74700795713287316</c:v>
              </c:pt>
              <c:pt idx="993">
                <c:v>0.74700795713287316</c:v>
              </c:pt>
              <c:pt idx="994">
                <c:v>0.74700795713287316</c:v>
              </c:pt>
              <c:pt idx="995">
                <c:v>0.74607331901111862</c:v>
              </c:pt>
              <c:pt idx="996">
                <c:v>0.74807571495023573</c:v>
              </c:pt>
              <c:pt idx="997">
                <c:v>0.7496261932172068</c:v>
              </c:pt>
              <c:pt idx="998">
                <c:v>0.74797318262805201</c:v>
              </c:pt>
              <c:pt idx="999">
                <c:v>0.74797318262805201</c:v>
              </c:pt>
              <c:pt idx="1000">
                <c:v>0.74604930146085935</c:v>
              </c:pt>
              <c:pt idx="1001">
                <c:v>0.73146117067571259</c:v>
              </c:pt>
              <c:pt idx="1002">
                <c:v>0.72753058548863914</c:v>
              </c:pt>
              <c:pt idx="1003">
                <c:v>0.72198091584842761</c:v>
              </c:pt>
              <c:pt idx="1004">
                <c:v>0.72198091584842761</c:v>
              </c:pt>
              <c:pt idx="1005">
                <c:v>0.72796850189830198</c:v>
              </c:pt>
              <c:pt idx="1006">
                <c:v>0.72796850189830198</c:v>
              </c:pt>
              <c:pt idx="1007">
                <c:v>0.72097164022743643</c:v>
              </c:pt>
              <c:pt idx="1008">
                <c:v>0.71961200993831143</c:v>
              </c:pt>
              <c:pt idx="1009">
                <c:v>0.71961200993831143</c:v>
              </c:pt>
              <c:pt idx="1010">
                <c:v>0.71379157742208088</c:v>
              </c:pt>
              <c:pt idx="1011">
                <c:v>0.71379157742208088</c:v>
              </c:pt>
              <c:pt idx="1012">
                <c:v>0.70600644467341889</c:v>
              </c:pt>
              <c:pt idx="1013">
                <c:v>0.70765913215651621</c:v>
              </c:pt>
              <c:pt idx="1014">
                <c:v>0.70765913215651621</c:v>
              </c:pt>
              <c:pt idx="1015">
                <c:v>0.70842693985068395</c:v>
              </c:pt>
              <c:pt idx="1016">
                <c:v>0.70935037696245207</c:v>
              </c:pt>
              <c:pt idx="1017">
                <c:v>0.70935037696245207</c:v>
              </c:pt>
              <c:pt idx="1018">
                <c:v>0.70547568912329139</c:v>
              </c:pt>
              <c:pt idx="1019">
                <c:v>0.70547568912329139</c:v>
              </c:pt>
              <c:pt idx="1020">
                <c:v>0.70154413461804599</c:v>
              </c:pt>
              <c:pt idx="1021">
                <c:v>0.69922552555084994</c:v>
              </c:pt>
              <c:pt idx="1022">
                <c:v>0.69912288552664736</c:v>
              </c:pt>
              <c:pt idx="1023">
                <c:v>0.6957077622029888</c:v>
              </c:pt>
              <c:pt idx="1024">
                <c:v>0.6957077622029888</c:v>
              </c:pt>
              <c:pt idx="1025">
                <c:v>0.66117181735417718</c:v>
              </c:pt>
              <c:pt idx="1026">
                <c:v>0.64811962506342291</c:v>
              </c:pt>
              <c:pt idx="1027">
                <c:v>0.65281446377803398</c:v>
              </c:pt>
              <c:pt idx="1028">
                <c:v>0.64991954120663098</c:v>
              </c:pt>
              <c:pt idx="1029">
                <c:v>0.64991954120663098</c:v>
              </c:pt>
              <c:pt idx="1030">
                <c:v>0.65565542763786744</c:v>
              </c:pt>
              <c:pt idx="1031">
                <c:v>0.65161477098727327</c:v>
              </c:pt>
              <c:pt idx="1032">
                <c:v>0.64280162246629646</c:v>
              </c:pt>
              <c:pt idx="1033">
                <c:v>0.64203198383780413</c:v>
              </c:pt>
              <c:pt idx="1034">
                <c:v>0.64203198383780413</c:v>
              </c:pt>
              <c:pt idx="1035">
                <c:v>0.65723843191460674</c:v>
              </c:pt>
              <c:pt idx="1036">
                <c:v>0.65937405525135118</c:v>
              </c:pt>
              <c:pt idx="1037">
                <c:v>0.64400088444898085</c:v>
              </c:pt>
              <c:pt idx="1038">
                <c:v>0.64992384928739488</c:v>
              </c:pt>
              <c:pt idx="1039">
                <c:v>0.64992384928739488</c:v>
              </c:pt>
              <c:pt idx="1040">
                <c:v>0.64332753142556443</c:v>
              </c:pt>
              <c:pt idx="1041">
                <c:v>0.64177705315859335</c:v>
              </c:pt>
              <c:pt idx="1042">
                <c:v>0.64858500548795628</c:v>
              </c:pt>
              <c:pt idx="1043">
                <c:v>0.66015651042011658</c:v>
              </c:pt>
              <c:pt idx="1044">
                <c:v>0.66015651042011658</c:v>
              </c:pt>
              <c:pt idx="1045">
                <c:v>0.65755669138104889</c:v>
              </c:pt>
              <c:pt idx="1046">
                <c:v>0.66140100725082296</c:v>
              </c:pt>
              <c:pt idx="1047">
                <c:v>0.65664800944589796</c:v>
              </c:pt>
              <c:pt idx="1048">
                <c:v>0.65664800944589796</c:v>
              </c:pt>
              <c:pt idx="1049">
                <c:v>0.65664800944589796</c:v>
              </c:pt>
              <c:pt idx="1050">
                <c:v>0.65471831236967404</c:v>
              </c:pt>
              <c:pt idx="1051">
                <c:v>0.65957545802706918</c:v>
              </c:pt>
              <c:pt idx="1052">
                <c:v>0.67647713588451408</c:v>
              </c:pt>
              <c:pt idx="1053">
                <c:v>0.67909569507490519</c:v>
              </c:pt>
              <c:pt idx="1054">
                <c:v>0.67909569507490519</c:v>
              </c:pt>
              <c:pt idx="1055">
                <c:v>0.70150665431539916</c:v>
              </c:pt>
              <c:pt idx="1056">
                <c:v>0.70541322195221312</c:v>
              </c:pt>
              <c:pt idx="1057">
                <c:v>0.70560805490476608</c:v>
              </c:pt>
              <c:pt idx="1058">
                <c:v>0.70500298496145941</c:v>
              </c:pt>
              <c:pt idx="1059">
                <c:v>0.70500298496145941</c:v>
              </c:pt>
              <c:pt idx="1060">
                <c:v>0.72338793502595689</c:v>
              </c:pt>
              <c:pt idx="1061">
                <c:v>0.72629815128407182</c:v>
              </c:pt>
              <c:pt idx="1062">
                <c:v>0.71809610401947155</c:v>
              </c:pt>
              <c:pt idx="1063">
                <c:v>0.71684536047165737</c:v>
              </c:pt>
              <c:pt idx="1064">
                <c:v>0.71684536047165737</c:v>
              </c:pt>
              <c:pt idx="1065">
                <c:v>0.71151454133425784</c:v>
              </c:pt>
              <c:pt idx="1066">
                <c:v>0.70583218280651439</c:v>
              </c:pt>
              <c:pt idx="1067">
                <c:v>0.7113781905780765</c:v>
              </c:pt>
              <c:pt idx="1068">
                <c:v>0.72045176258123811</c:v>
              </c:pt>
              <c:pt idx="1069">
                <c:v>0.72045176258123811</c:v>
              </c:pt>
              <c:pt idx="1070">
                <c:v>0.71110699689398138</c:v>
              </c:pt>
              <c:pt idx="1071">
                <c:v>0.71456455481316561</c:v>
              </c:pt>
              <c:pt idx="1072">
                <c:v>0.7151714556907971</c:v>
              </c:pt>
              <c:pt idx="1073">
                <c:v>0.7125546197327115</c:v>
              </c:pt>
              <c:pt idx="1074">
                <c:v>0.7125546197327115</c:v>
              </c:pt>
              <c:pt idx="1075">
                <c:v>0.70090761568516191</c:v>
              </c:pt>
              <c:pt idx="1076">
                <c:v>0.69221961691038003</c:v>
              </c:pt>
              <c:pt idx="1077">
                <c:v>0.67950302411114305</c:v>
              </c:pt>
              <c:pt idx="1078">
                <c:v>0.68019307094752035</c:v>
              </c:pt>
              <c:pt idx="1079">
                <c:v>0.68019307094752035</c:v>
              </c:pt>
              <c:pt idx="1080">
                <c:v>0.68019307094752035</c:v>
              </c:pt>
              <c:pt idx="1081">
                <c:v>0.68019307094752035</c:v>
              </c:pt>
              <c:pt idx="1082">
                <c:v>0.68003754923193904</c:v>
              </c:pt>
              <c:pt idx="1083">
                <c:v>0.67646690419269961</c:v>
              </c:pt>
              <c:pt idx="1084">
                <c:v>0.67646690419269961</c:v>
              </c:pt>
              <c:pt idx="1085">
                <c:v>0.61081929249035816</c:v>
              </c:pt>
              <c:pt idx="1086">
                <c:v>0.61817221703636993</c:v>
              </c:pt>
              <c:pt idx="1087">
                <c:v>0.60966935803242173</c:v>
              </c:pt>
              <c:pt idx="1088">
                <c:v>0.62965906818151707</c:v>
              </c:pt>
              <c:pt idx="1089">
                <c:v>0.62965906818151707</c:v>
              </c:pt>
              <c:pt idx="1090">
                <c:v>0.62332694337253991</c:v>
              </c:pt>
              <c:pt idx="1091">
                <c:v>0.63017689948935218</c:v>
              </c:pt>
              <c:pt idx="1092">
                <c:v>0.64169573813417236</c:v>
              </c:pt>
              <c:pt idx="1093">
                <c:v>0.63155074644499876</c:v>
              </c:pt>
              <c:pt idx="1094">
                <c:v>0.63155074644499876</c:v>
              </c:pt>
              <c:pt idx="1095">
                <c:v>0.62816416415640175</c:v>
              </c:pt>
              <c:pt idx="1096">
                <c:v>0.62496056759825658</c:v>
              </c:pt>
              <c:pt idx="1097">
                <c:v>0.62173499982821512</c:v>
              </c:pt>
              <c:pt idx="1098">
                <c:v>0.6302934330740193</c:v>
              </c:pt>
              <c:pt idx="1099">
                <c:v>0.6302934330740193</c:v>
              </c:pt>
              <c:pt idx="1100">
                <c:v>0.62254674994617587</c:v>
              </c:pt>
              <c:pt idx="1101">
                <c:v>0.63227073444268567</c:v>
              </c:pt>
              <c:pt idx="1102">
                <c:v>0.6475634518367881</c:v>
              </c:pt>
              <c:pt idx="1103">
                <c:v>0.6475634518367881</c:v>
              </c:pt>
              <c:pt idx="1104">
                <c:v>0.6475634518367881</c:v>
              </c:pt>
              <c:pt idx="1105">
                <c:v>0.64468209971979151</c:v>
              </c:pt>
              <c:pt idx="1106">
                <c:v>0.64584388139982907</c:v>
              </c:pt>
              <c:pt idx="1107">
                <c:v>0.64741557696456287</c:v>
              </c:pt>
              <c:pt idx="1108">
                <c:v>0.64661718189697082</c:v>
              </c:pt>
              <c:pt idx="1109">
                <c:v>0.64661718189697082</c:v>
              </c:pt>
              <c:pt idx="1110">
                <c:v>0.65033063981353756</c:v>
              </c:pt>
              <c:pt idx="1111">
                <c:v>0.66290657377582929</c:v>
              </c:pt>
              <c:pt idx="1112">
                <c:v>0.66378412982746027</c:v>
              </c:pt>
              <c:pt idx="1113">
                <c:v>0.66625244470120593</c:v>
              </c:pt>
              <c:pt idx="1114">
                <c:v>0.66625244470120593</c:v>
              </c:pt>
              <c:pt idx="1115">
                <c:v>0.66625244470120593</c:v>
              </c:pt>
              <c:pt idx="1116">
                <c:v>0.66625244470120593</c:v>
              </c:pt>
              <c:pt idx="1117">
                <c:v>0.66625244470120593</c:v>
              </c:pt>
              <c:pt idx="1118">
                <c:v>0.67000586006685903</c:v>
              </c:pt>
              <c:pt idx="1119">
                <c:v>0.67000586006685903</c:v>
              </c:pt>
              <c:pt idx="1120">
                <c:v>0.67164271535314901</c:v>
              </c:pt>
              <c:pt idx="1121">
                <c:v>0.67417360509999225</c:v>
              </c:pt>
              <c:pt idx="1122">
                <c:v>0.67723923537166941</c:v>
              </c:pt>
              <c:pt idx="1123">
                <c:v>0.67723923537166941</c:v>
              </c:pt>
              <c:pt idx="1124">
                <c:v>0.67723923537166941</c:v>
              </c:pt>
              <c:pt idx="1125">
                <c:v>0.67613108929714416</c:v>
              </c:pt>
              <c:pt idx="1126">
                <c:v>0.6801423432965239</c:v>
              </c:pt>
              <c:pt idx="1127">
                <c:v>0.68328584212801102</c:v>
              </c:pt>
              <c:pt idx="1128">
                <c:v>0.68328584212801102</c:v>
              </c:pt>
              <c:pt idx="1129">
                <c:v>0.68328584212801102</c:v>
              </c:pt>
              <c:pt idx="1130">
                <c:v>0.68328584212801102</c:v>
              </c:pt>
              <c:pt idx="1131">
                <c:v>0.68328584212801102</c:v>
              </c:pt>
              <c:pt idx="1132">
                <c:v>0.68221808431064823</c:v>
              </c:pt>
              <c:pt idx="1133">
                <c:v>0.67918207209422365</c:v>
              </c:pt>
              <c:pt idx="1134">
                <c:v>0.67918207209422365</c:v>
              </c:pt>
              <c:pt idx="1135">
                <c:v>0.66366210343981913</c:v>
              </c:pt>
              <c:pt idx="1136">
                <c:v>0.67294300182974975</c:v>
              </c:pt>
              <c:pt idx="1137">
                <c:v>0.65663540830966327</c:v>
              </c:pt>
              <c:pt idx="1138">
                <c:v>0.64916121129014415</c:v>
              </c:pt>
              <c:pt idx="1139">
                <c:v>0.64916121129014415</c:v>
              </c:pt>
              <c:pt idx="1140">
                <c:v>0.68211296714000613</c:v>
              </c:pt>
              <c:pt idx="1141">
                <c:v>0.7156634385140479</c:v>
              </c:pt>
              <c:pt idx="1142">
                <c:v>0.72098682621212951</c:v>
              </c:pt>
              <c:pt idx="1143">
                <c:v>0.72098682621212951</c:v>
              </c:pt>
              <c:pt idx="1144">
                <c:v>0.72098682621212951</c:v>
              </c:pt>
              <c:pt idx="1145">
                <c:v>0.73635450421152582</c:v>
              </c:pt>
              <c:pt idx="1146">
                <c:v>0.73635450421152582</c:v>
              </c:pt>
              <c:pt idx="1147">
                <c:v>0.74580675651384509</c:v>
              </c:pt>
              <c:pt idx="1148">
                <c:v>0.74430377483729715</c:v>
              </c:pt>
              <c:pt idx="1149">
                <c:v>0.74430377483729715</c:v>
              </c:pt>
              <c:pt idx="1150">
                <c:v>0.74430377483729715</c:v>
              </c:pt>
              <c:pt idx="1151">
                <c:v>0.79444681927396554</c:v>
              </c:pt>
              <c:pt idx="1152">
                <c:v>0.80074975683576621</c:v>
              </c:pt>
              <c:pt idx="1153">
                <c:v>0.79007584053079016</c:v>
              </c:pt>
              <c:pt idx="1154">
                <c:v>0.79007584053079016</c:v>
              </c:pt>
              <c:pt idx="1155">
                <c:v>0.78401932518869133</c:v>
              </c:pt>
              <c:pt idx="1156">
                <c:v>0.7787419262527655</c:v>
              </c:pt>
              <c:pt idx="1157">
                <c:v>0.77728924141913769</c:v>
              </c:pt>
              <c:pt idx="1158">
                <c:v>0.77582987906032574</c:v>
              </c:pt>
              <c:pt idx="1159">
                <c:v>0.77582987906032574</c:v>
              </c:pt>
              <c:pt idx="1160">
                <c:v>0.77092534451452588</c:v>
              </c:pt>
              <c:pt idx="1161">
                <c:v>0.79269483052925738</c:v>
              </c:pt>
              <c:pt idx="1162">
                <c:v>0.79685826748162647</c:v>
              </c:pt>
              <c:pt idx="1163">
                <c:v>0.8202752712825383</c:v>
              </c:pt>
              <c:pt idx="1164">
                <c:v>0.8202752712825383</c:v>
              </c:pt>
              <c:pt idx="1165">
                <c:v>0.79489087469871711</c:v>
              </c:pt>
              <c:pt idx="1166">
                <c:v>0.79795779739462369</c:v>
              </c:pt>
              <c:pt idx="1167">
                <c:v>0.79659956723174674</c:v>
              </c:pt>
              <c:pt idx="1168">
                <c:v>0.79490498366321916</c:v>
              </c:pt>
              <c:pt idx="1169">
                <c:v>0.79490498366321916</c:v>
              </c:pt>
              <c:pt idx="1170">
                <c:v>0.77844779203860215</c:v>
              </c:pt>
              <c:pt idx="1171">
                <c:v>0.77702957185108645</c:v>
              </c:pt>
              <c:pt idx="1172">
                <c:v>0.77754137184585215</c:v>
              </c:pt>
              <c:pt idx="1173">
                <c:v>0.77620726693525377</c:v>
              </c:pt>
              <c:pt idx="1174">
                <c:v>0.77620726693525377</c:v>
              </c:pt>
              <c:pt idx="1175">
                <c:v>0.7797932056612058</c:v>
              </c:pt>
              <c:pt idx="1176">
                <c:v>0.78419143301521377</c:v>
              </c:pt>
              <c:pt idx="1177">
                <c:v>0.80190303005629482</c:v>
              </c:pt>
              <c:pt idx="1178">
                <c:v>0.78703315078918124</c:v>
              </c:pt>
              <c:pt idx="1179">
                <c:v>0.78703315078918124</c:v>
              </c:pt>
              <c:pt idx="1180">
                <c:v>0.77171070763780714</c:v>
              </c:pt>
              <c:pt idx="1181">
                <c:v>0.76651807019091356</c:v>
              </c:pt>
              <c:pt idx="1182">
                <c:v>0.77783453674184377</c:v>
              </c:pt>
              <c:pt idx="1183">
                <c:v>0.77490525722634795</c:v>
              </c:pt>
              <c:pt idx="1184">
                <c:v>0.77490525722634795</c:v>
              </c:pt>
              <c:pt idx="1185">
                <c:v>0.78767850128763128</c:v>
              </c:pt>
              <c:pt idx="1186">
                <c:v>0.77620931327361675</c:v>
              </c:pt>
              <c:pt idx="1187">
                <c:v>0.78789702868438649</c:v>
              </c:pt>
              <c:pt idx="1188">
                <c:v>0.79140574506264327</c:v>
              </c:pt>
              <c:pt idx="1189">
                <c:v>0.79140574506264327</c:v>
              </c:pt>
              <c:pt idx="1190">
                <c:v>0.79538910423907594</c:v>
              </c:pt>
              <c:pt idx="1191">
                <c:v>0.79796716747028529</c:v>
              </c:pt>
              <c:pt idx="1192">
                <c:v>0.79681378654773782</c:v>
              </c:pt>
              <c:pt idx="1193">
                <c:v>0.79681378654773782</c:v>
              </c:pt>
              <c:pt idx="1194">
                <c:v>0.79681378654773782</c:v>
              </c:pt>
              <c:pt idx="1195">
                <c:v>0.83098203670334048</c:v>
              </c:pt>
              <c:pt idx="1196">
                <c:v>0.85346375617038306</c:v>
              </c:pt>
              <c:pt idx="1197">
                <c:v>0.83821638132632237</c:v>
              </c:pt>
              <c:pt idx="1198">
                <c:v>0.85043754483769662</c:v>
              </c:pt>
              <c:pt idx="1199">
                <c:v>0.85043754483769662</c:v>
              </c:pt>
              <c:pt idx="1200">
                <c:v>0.84096181349521371</c:v>
              </c:pt>
              <c:pt idx="1201">
                <c:v>0.83687775293092193</c:v>
              </c:pt>
              <c:pt idx="1202">
                <c:v>0.84871495874420311</c:v>
              </c:pt>
              <c:pt idx="1203">
                <c:v>0.85017485961311068</c:v>
              </c:pt>
              <c:pt idx="1204">
                <c:v>0.85017485961311068</c:v>
              </c:pt>
              <c:pt idx="1205">
                <c:v>0.88145938820729675</c:v>
              </c:pt>
              <c:pt idx="1206">
                <c:v>0.89072779316301109</c:v>
              </c:pt>
              <c:pt idx="1207">
                <c:v>0.90902927416270574</c:v>
              </c:pt>
              <c:pt idx="1208">
                <c:v>0.89744032150345143</c:v>
              </c:pt>
              <c:pt idx="1209">
                <c:v>0.89744032150345143</c:v>
              </c:pt>
              <c:pt idx="1210">
                <c:v>0.89510631104752392</c:v>
              </c:pt>
              <c:pt idx="1211">
                <c:v>0.89188925173699118</c:v>
              </c:pt>
              <c:pt idx="1212">
                <c:v>0.91868185222055199</c:v>
              </c:pt>
              <c:pt idx="1213">
                <c:v>0.93019229010788185</c:v>
              </c:pt>
              <c:pt idx="1214">
                <c:v>0.93019229010788185</c:v>
              </c:pt>
              <c:pt idx="1215">
                <c:v>0.97984895222629209</c:v>
              </c:pt>
              <c:pt idx="1216">
                <c:v>0.98203498010797552</c:v>
              </c:pt>
              <c:pt idx="1217">
                <c:v>0.97415700821884865</c:v>
              </c:pt>
              <c:pt idx="1218">
                <c:v>0.9539805427686332</c:v>
              </c:pt>
              <c:pt idx="1219">
                <c:v>0.9539805427686332</c:v>
              </c:pt>
              <c:pt idx="1220">
                <c:v>0.97891700665501546</c:v>
              </c:pt>
              <c:pt idx="1221">
                <c:v>0.99297858226877977</c:v>
              </c:pt>
              <c:pt idx="1222">
                <c:v>1.0361138871306532</c:v>
              </c:pt>
              <c:pt idx="1223">
                <c:v>1.0200693019412101</c:v>
              </c:pt>
              <c:pt idx="1224">
                <c:v>1.0200693019412101</c:v>
              </c:pt>
              <c:pt idx="1225">
                <c:v>1.0381089593324715</c:v>
              </c:pt>
              <c:pt idx="1226">
                <c:v>1.05874725104059</c:v>
              </c:pt>
              <c:pt idx="1227">
                <c:v>1.0724758120112954</c:v>
              </c:pt>
              <c:pt idx="1228">
                <c:v>1.085689665032719</c:v>
              </c:pt>
              <c:pt idx="1229">
                <c:v>1.085689665032719</c:v>
              </c:pt>
              <c:pt idx="1230">
                <c:v>1.1132759216950316</c:v>
              </c:pt>
              <c:pt idx="1231">
                <c:v>1.1332680012885472</c:v>
              </c:pt>
              <c:pt idx="1232">
                <c:v>1.151846491881368</c:v>
              </c:pt>
              <c:pt idx="1233">
                <c:v>1.147262909352488</c:v>
              </c:pt>
              <c:pt idx="1234">
                <c:v>1.147262909352488</c:v>
              </c:pt>
              <c:pt idx="1235">
                <c:v>1.1180518600300253</c:v>
              </c:pt>
              <c:pt idx="1236">
                <c:v>1.1489852800419436</c:v>
              </c:pt>
              <c:pt idx="1237">
                <c:v>1.143478044997257</c:v>
              </c:pt>
              <c:pt idx="1238">
                <c:v>1.1347994162981374</c:v>
              </c:pt>
              <c:pt idx="1239">
                <c:v>1.1347994162981374</c:v>
              </c:pt>
              <c:pt idx="1240">
                <c:v>1.142264566348052</c:v>
              </c:pt>
              <c:pt idx="1241">
                <c:v>1.1395993721833899</c:v>
              </c:pt>
              <c:pt idx="1242">
                <c:v>1.1445650814760389</c:v>
              </c:pt>
              <c:pt idx="1243">
                <c:v>1.1279747701558134</c:v>
              </c:pt>
              <c:pt idx="1244">
                <c:v>1.1279747701558134</c:v>
              </c:pt>
              <c:pt idx="1245">
                <c:v>1.0913888250754424</c:v>
              </c:pt>
              <c:pt idx="1246">
                <c:v>1.0810235827572083</c:v>
              </c:pt>
              <c:pt idx="1247">
                <c:v>1.0890145340643715</c:v>
              </c:pt>
              <c:pt idx="1248">
                <c:v>1.0715725151770994</c:v>
              </c:pt>
              <c:pt idx="1249">
                <c:v>1.0715725151770994</c:v>
              </c:pt>
              <c:pt idx="1250">
                <c:v>1.0827496153153131</c:v>
              </c:pt>
              <c:pt idx="1251">
                <c:v>1.0749525276425311</c:v>
              </c:pt>
              <c:pt idx="1252">
                <c:v>1.0976149710976246</c:v>
              </c:pt>
              <c:pt idx="1253">
                <c:v>1.101083406920738</c:v>
              </c:pt>
              <c:pt idx="1254">
                <c:v>1.101083406920738</c:v>
              </c:pt>
              <c:pt idx="1255">
                <c:v>1.1166824288571622</c:v>
              </c:pt>
              <c:pt idx="1256">
                <c:v>1.0955882345021908</c:v>
              </c:pt>
              <c:pt idx="1257">
                <c:v>1.0956249608907043</c:v>
              </c:pt>
              <c:pt idx="1258">
                <c:v>1.0999526434222013</c:v>
              </c:pt>
              <c:pt idx="1259">
                <c:v>1.0999526434222013</c:v>
              </c:pt>
              <c:pt idx="1260">
                <c:v>1.1288699893385772</c:v>
              </c:pt>
              <c:pt idx="1261">
                <c:v>1.1141150281258438</c:v>
              </c:pt>
              <c:pt idx="1262">
                <c:v>1.1172124304931557</c:v>
              </c:pt>
              <c:pt idx="1263">
                <c:v>1.1210450068428477</c:v>
              </c:pt>
              <c:pt idx="1264">
                <c:v>1.1210450068428477</c:v>
              </c:pt>
              <c:pt idx="1265">
                <c:v>1.1278278646017603</c:v>
              </c:pt>
              <c:pt idx="1266">
                <c:v>1.1373472152619795</c:v>
              </c:pt>
              <c:pt idx="1267">
                <c:v>1.1563985177186518</c:v>
              </c:pt>
              <c:pt idx="1268">
                <c:v>1.1493528670331337</c:v>
              </c:pt>
              <c:pt idx="1269">
                <c:v>1.1493528670331337</c:v>
              </c:pt>
              <c:pt idx="1270">
                <c:v>1.134244320091693</c:v>
              </c:pt>
              <c:pt idx="1271">
                <c:v>1.1383224570449344</c:v>
              </c:pt>
              <c:pt idx="1272">
                <c:v>1.1409669724219285</c:v>
              </c:pt>
              <c:pt idx="1273">
                <c:v>1.1429277953816728</c:v>
              </c:pt>
              <c:pt idx="1274">
                <c:v>1.1429277953816728</c:v>
              </c:pt>
              <c:pt idx="1275">
                <c:v>1.1371321343298355</c:v>
              </c:pt>
              <c:pt idx="1276">
                <c:v>1.128733853986434</c:v>
              </c:pt>
              <c:pt idx="1277">
                <c:v>1.1351525712187676</c:v>
              </c:pt>
              <c:pt idx="1278">
                <c:v>1.1351525712187676</c:v>
              </c:pt>
              <c:pt idx="1279">
                <c:v>1.1351525712187676</c:v>
              </c:pt>
              <c:pt idx="1280">
                <c:v>1.1302247730368427</c:v>
              </c:pt>
              <c:pt idx="1281">
                <c:v>1.1290967020887837</c:v>
              </c:pt>
              <c:pt idx="1282">
                <c:v>1.1263273600716519</c:v>
              </c:pt>
              <c:pt idx="1283">
                <c:v>1.1151576913727559</c:v>
              </c:pt>
              <c:pt idx="1284">
                <c:v>1.1151576913727559</c:v>
              </c:pt>
              <c:pt idx="1285">
                <c:v>1.0709302880372027</c:v>
              </c:pt>
              <c:pt idx="1286">
                <c:v>1.081905123783546</c:v>
              </c:pt>
              <c:pt idx="1287">
                <c:v>1.0830207012973894</c:v>
              </c:pt>
              <c:pt idx="1288">
                <c:v>1.0742289854782134</c:v>
              </c:pt>
              <c:pt idx="1289">
                <c:v>1.0742289854782134</c:v>
              </c:pt>
              <c:pt idx="1290">
                <c:v>1.091498681134925</c:v>
              </c:pt>
              <c:pt idx="1291">
                <c:v>1.1262461527492502</c:v>
              </c:pt>
              <c:pt idx="1292">
                <c:v>1.1275693797559194</c:v>
              </c:pt>
              <c:pt idx="1293">
                <c:v>1.1283607741922697</c:v>
              </c:pt>
              <c:pt idx="1294">
                <c:v>1.1283607741922697</c:v>
              </c:pt>
              <c:pt idx="1295">
                <c:v>1.0965472132802621</c:v>
              </c:pt>
              <c:pt idx="1296">
                <c:v>1.0968228227471402</c:v>
              </c:pt>
              <c:pt idx="1297">
                <c:v>1.0878584605913466</c:v>
              </c:pt>
              <c:pt idx="1298">
                <c:v>1.0787851039922232</c:v>
              </c:pt>
              <c:pt idx="1299">
                <c:v>1.0787851039922232</c:v>
              </c:pt>
              <c:pt idx="1300">
                <c:v>1.1039657283559059</c:v>
              </c:pt>
              <c:pt idx="1301">
                <c:v>1.1175745246813715</c:v>
              </c:pt>
              <c:pt idx="1302">
                <c:v>1.1153988361935219</c:v>
              </c:pt>
              <c:pt idx="1303">
                <c:v>1.1146909108219742</c:v>
              </c:pt>
              <c:pt idx="1304">
                <c:v>1.1146909108219742</c:v>
              </c:pt>
            </c:numLit>
          </c:val>
          <c:smooth val="0"/>
          <c:extLst>
            <c:ext xmlns:c16="http://schemas.microsoft.com/office/drawing/2014/chart" uri="{C3380CC4-5D6E-409C-BE32-E72D297353CC}">
              <c16:uniqueId val="{00000004-4A3F-42BE-9C15-B323419C90DB}"/>
            </c:ext>
          </c:extLst>
        </c:ser>
        <c:ser>
          <c:idx val="2"/>
          <c:order val="2"/>
          <c:tx>
            <c:v>Kuwait</c:v>
          </c:tx>
          <c:spPr>
            <a:ln w="28575" cap="rnd">
              <a:solidFill>
                <a:schemeClr val="accent3"/>
              </a:solidFill>
              <a:round/>
            </a:ln>
            <a:effectLst/>
          </c:spPr>
          <c:marker>
            <c:symbol val="none"/>
          </c:marker>
          <c:cat>
            <c:numLit>
              <c:formatCode>m/d/yyyy</c:formatCode>
              <c:ptCount val="1305"/>
              <c:pt idx="0">
                <c:v>44235</c:v>
              </c:pt>
              <c:pt idx="1">
                <c:v>44236</c:v>
              </c:pt>
              <c:pt idx="2">
                <c:v>44237</c:v>
              </c:pt>
              <c:pt idx="3">
                <c:v>44238</c:v>
              </c:pt>
              <c:pt idx="4">
                <c:v>44239</c:v>
              </c:pt>
              <c:pt idx="5">
                <c:v>44242</c:v>
              </c:pt>
              <c:pt idx="6">
                <c:v>44243</c:v>
              </c:pt>
              <c:pt idx="7">
                <c:v>44244</c:v>
              </c:pt>
              <c:pt idx="8">
                <c:v>44245</c:v>
              </c:pt>
              <c:pt idx="9">
                <c:v>44246</c:v>
              </c:pt>
              <c:pt idx="10">
                <c:v>44249</c:v>
              </c:pt>
              <c:pt idx="11">
                <c:v>44250</c:v>
              </c:pt>
              <c:pt idx="12">
                <c:v>44251</c:v>
              </c:pt>
              <c:pt idx="13">
                <c:v>44252</c:v>
              </c:pt>
              <c:pt idx="14">
                <c:v>44253</c:v>
              </c:pt>
              <c:pt idx="15">
                <c:v>44256</c:v>
              </c:pt>
              <c:pt idx="16">
                <c:v>44257</c:v>
              </c:pt>
              <c:pt idx="17">
                <c:v>44258</c:v>
              </c:pt>
              <c:pt idx="18">
                <c:v>44259</c:v>
              </c:pt>
              <c:pt idx="19">
                <c:v>44260</c:v>
              </c:pt>
              <c:pt idx="20">
                <c:v>44263</c:v>
              </c:pt>
              <c:pt idx="21">
                <c:v>44264</c:v>
              </c:pt>
              <c:pt idx="22">
                <c:v>44265</c:v>
              </c:pt>
              <c:pt idx="23">
                <c:v>44266</c:v>
              </c:pt>
              <c:pt idx="24">
                <c:v>44267</c:v>
              </c:pt>
              <c:pt idx="25">
                <c:v>44270</c:v>
              </c:pt>
              <c:pt idx="26">
                <c:v>44271</c:v>
              </c:pt>
              <c:pt idx="27">
                <c:v>44272</c:v>
              </c:pt>
              <c:pt idx="28">
                <c:v>44273</c:v>
              </c:pt>
              <c:pt idx="29">
                <c:v>44274</c:v>
              </c:pt>
              <c:pt idx="30">
                <c:v>44277</c:v>
              </c:pt>
              <c:pt idx="31">
                <c:v>44278</c:v>
              </c:pt>
              <c:pt idx="32">
                <c:v>44279</c:v>
              </c:pt>
              <c:pt idx="33">
                <c:v>44280</c:v>
              </c:pt>
              <c:pt idx="34">
                <c:v>44281</c:v>
              </c:pt>
              <c:pt idx="35">
                <c:v>44284</c:v>
              </c:pt>
              <c:pt idx="36">
                <c:v>44285</c:v>
              </c:pt>
              <c:pt idx="37">
                <c:v>44286</c:v>
              </c:pt>
              <c:pt idx="38">
                <c:v>44287</c:v>
              </c:pt>
              <c:pt idx="39">
                <c:v>44288</c:v>
              </c:pt>
              <c:pt idx="40">
                <c:v>44291</c:v>
              </c:pt>
              <c:pt idx="41">
                <c:v>44292</c:v>
              </c:pt>
              <c:pt idx="42">
                <c:v>44293</c:v>
              </c:pt>
              <c:pt idx="43">
                <c:v>44294</c:v>
              </c:pt>
              <c:pt idx="44">
                <c:v>44295</c:v>
              </c:pt>
              <c:pt idx="45">
                <c:v>44298</c:v>
              </c:pt>
              <c:pt idx="46">
                <c:v>44299</c:v>
              </c:pt>
              <c:pt idx="47">
                <c:v>44300</c:v>
              </c:pt>
              <c:pt idx="48">
                <c:v>44301</c:v>
              </c:pt>
              <c:pt idx="49">
                <c:v>44302</c:v>
              </c:pt>
              <c:pt idx="50">
                <c:v>44305</c:v>
              </c:pt>
              <c:pt idx="51">
                <c:v>44306</c:v>
              </c:pt>
              <c:pt idx="52">
                <c:v>44307</c:v>
              </c:pt>
              <c:pt idx="53">
                <c:v>44308</c:v>
              </c:pt>
              <c:pt idx="54">
                <c:v>44309</c:v>
              </c:pt>
              <c:pt idx="55">
                <c:v>44312</c:v>
              </c:pt>
              <c:pt idx="56">
                <c:v>44313</c:v>
              </c:pt>
              <c:pt idx="57">
                <c:v>44314</c:v>
              </c:pt>
              <c:pt idx="58">
                <c:v>44315</c:v>
              </c:pt>
              <c:pt idx="59">
                <c:v>44316</c:v>
              </c:pt>
              <c:pt idx="60">
                <c:v>44319</c:v>
              </c:pt>
              <c:pt idx="61">
                <c:v>44320</c:v>
              </c:pt>
              <c:pt idx="62">
                <c:v>44321</c:v>
              </c:pt>
              <c:pt idx="63">
                <c:v>44322</c:v>
              </c:pt>
              <c:pt idx="64">
                <c:v>44323</c:v>
              </c:pt>
              <c:pt idx="65">
                <c:v>44326</c:v>
              </c:pt>
              <c:pt idx="66">
                <c:v>44327</c:v>
              </c:pt>
              <c:pt idx="67">
                <c:v>44328</c:v>
              </c:pt>
              <c:pt idx="68">
                <c:v>44329</c:v>
              </c:pt>
              <c:pt idx="69">
                <c:v>44330</c:v>
              </c:pt>
              <c:pt idx="70">
                <c:v>44333</c:v>
              </c:pt>
              <c:pt idx="71">
                <c:v>44334</c:v>
              </c:pt>
              <c:pt idx="72">
                <c:v>44335</c:v>
              </c:pt>
              <c:pt idx="73">
                <c:v>44336</c:v>
              </c:pt>
              <c:pt idx="74">
                <c:v>44337</c:v>
              </c:pt>
              <c:pt idx="75">
                <c:v>44340</c:v>
              </c:pt>
              <c:pt idx="76">
                <c:v>44341</c:v>
              </c:pt>
              <c:pt idx="77">
                <c:v>44342</c:v>
              </c:pt>
              <c:pt idx="78">
                <c:v>44343</c:v>
              </c:pt>
              <c:pt idx="79">
                <c:v>44344</c:v>
              </c:pt>
              <c:pt idx="80">
                <c:v>44347</c:v>
              </c:pt>
              <c:pt idx="81">
                <c:v>44348</c:v>
              </c:pt>
              <c:pt idx="82">
                <c:v>44349</c:v>
              </c:pt>
              <c:pt idx="83">
                <c:v>44350</c:v>
              </c:pt>
              <c:pt idx="84">
                <c:v>44351</c:v>
              </c:pt>
              <c:pt idx="85">
                <c:v>44354</c:v>
              </c:pt>
              <c:pt idx="86">
                <c:v>44355</c:v>
              </c:pt>
              <c:pt idx="87">
                <c:v>44356</c:v>
              </c:pt>
              <c:pt idx="88">
                <c:v>44357</c:v>
              </c:pt>
              <c:pt idx="89">
                <c:v>44358</c:v>
              </c:pt>
              <c:pt idx="90">
                <c:v>44361</c:v>
              </c:pt>
              <c:pt idx="91">
                <c:v>44362</c:v>
              </c:pt>
              <c:pt idx="92">
                <c:v>44363</c:v>
              </c:pt>
              <c:pt idx="93">
                <c:v>44364</c:v>
              </c:pt>
              <c:pt idx="94">
                <c:v>44365</c:v>
              </c:pt>
              <c:pt idx="95">
                <c:v>44368</c:v>
              </c:pt>
              <c:pt idx="96">
                <c:v>44369</c:v>
              </c:pt>
              <c:pt idx="97">
                <c:v>44370</c:v>
              </c:pt>
              <c:pt idx="98">
                <c:v>44371</c:v>
              </c:pt>
              <c:pt idx="99">
                <c:v>44372</c:v>
              </c:pt>
              <c:pt idx="100">
                <c:v>44375</c:v>
              </c:pt>
              <c:pt idx="101">
                <c:v>44376</c:v>
              </c:pt>
              <c:pt idx="102">
                <c:v>44377</c:v>
              </c:pt>
              <c:pt idx="103">
                <c:v>44378</c:v>
              </c:pt>
              <c:pt idx="104">
                <c:v>44379</c:v>
              </c:pt>
              <c:pt idx="105">
                <c:v>44382</c:v>
              </c:pt>
              <c:pt idx="106">
                <c:v>44383</c:v>
              </c:pt>
              <c:pt idx="107">
                <c:v>44384</c:v>
              </c:pt>
              <c:pt idx="108">
                <c:v>44385</c:v>
              </c:pt>
              <c:pt idx="109">
                <c:v>44386</c:v>
              </c:pt>
              <c:pt idx="110">
                <c:v>44389</c:v>
              </c:pt>
              <c:pt idx="111">
                <c:v>44390</c:v>
              </c:pt>
              <c:pt idx="112">
                <c:v>44391</c:v>
              </c:pt>
              <c:pt idx="113">
                <c:v>44392</c:v>
              </c:pt>
              <c:pt idx="114">
                <c:v>44393</c:v>
              </c:pt>
              <c:pt idx="115">
                <c:v>44396</c:v>
              </c:pt>
              <c:pt idx="116">
                <c:v>44397</c:v>
              </c:pt>
              <c:pt idx="117">
                <c:v>44398</c:v>
              </c:pt>
              <c:pt idx="118">
                <c:v>44399</c:v>
              </c:pt>
              <c:pt idx="119">
                <c:v>44400</c:v>
              </c:pt>
              <c:pt idx="120">
                <c:v>44403</c:v>
              </c:pt>
              <c:pt idx="121">
                <c:v>44404</c:v>
              </c:pt>
              <c:pt idx="122">
                <c:v>44405</c:v>
              </c:pt>
              <c:pt idx="123">
                <c:v>44406</c:v>
              </c:pt>
              <c:pt idx="124">
                <c:v>44407</c:v>
              </c:pt>
              <c:pt idx="125">
                <c:v>44410</c:v>
              </c:pt>
              <c:pt idx="126">
                <c:v>44411</c:v>
              </c:pt>
              <c:pt idx="127">
                <c:v>44412</c:v>
              </c:pt>
              <c:pt idx="128">
                <c:v>44413</c:v>
              </c:pt>
              <c:pt idx="129">
                <c:v>44414</c:v>
              </c:pt>
              <c:pt idx="130">
                <c:v>44417</c:v>
              </c:pt>
              <c:pt idx="131">
                <c:v>44418</c:v>
              </c:pt>
              <c:pt idx="132">
                <c:v>44419</c:v>
              </c:pt>
              <c:pt idx="133">
                <c:v>44420</c:v>
              </c:pt>
              <c:pt idx="134">
                <c:v>44421</c:v>
              </c:pt>
              <c:pt idx="135">
                <c:v>44424</c:v>
              </c:pt>
              <c:pt idx="136">
                <c:v>44425</c:v>
              </c:pt>
              <c:pt idx="137">
                <c:v>44426</c:v>
              </c:pt>
              <c:pt idx="138">
                <c:v>44427</c:v>
              </c:pt>
              <c:pt idx="139">
                <c:v>44428</c:v>
              </c:pt>
              <c:pt idx="140">
                <c:v>44431</c:v>
              </c:pt>
              <c:pt idx="141">
                <c:v>44432</c:v>
              </c:pt>
              <c:pt idx="142">
                <c:v>44433</c:v>
              </c:pt>
              <c:pt idx="143">
                <c:v>44434</c:v>
              </c:pt>
              <c:pt idx="144">
                <c:v>44435</c:v>
              </c:pt>
              <c:pt idx="145">
                <c:v>44438</c:v>
              </c:pt>
              <c:pt idx="146">
                <c:v>44439</c:v>
              </c:pt>
              <c:pt idx="147">
                <c:v>44440</c:v>
              </c:pt>
              <c:pt idx="148">
                <c:v>44441</c:v>
              </c:pt>
              <c:pt idx="149">
                <c:v>44442</c:v>
              </c:pt>
              <c:pt idx="150">
                <c:v>44445</c:v>
              </c:pt>
              <c:pt idx="151">
                <c:v>44446</c:v>
              </c:pt>
              <c:pt idx="152">
                <c:v>44447</c:v>
              </c:pt>
              <c:pt idx="153">
                <c:v>44448</c:v>
              </c:pt>
              <c:pt idx="154">
                <c:v>44449</c:v>
              </c:pt>
              <c:pt idx="155">
                <c:v>44452</c:v>
              </c:pt>
              <c:pt idx="156">
                <c:v>44453</c:v>
              </c:pt>
              <c:pt idx="157">
                <c:v>44454</c:v>
              </c:pt>
              <c:pt idx="158">
                <c:v>44455</c:v>
              </c:pt>
              <c:pt idx="159">
                <c:v>44456</c:v>
              </c:pt>
              <c:pt idx="160">
                <c:v>44459</c:v>
              </c:pt>
              <c:pt idx="161">
                <c:v>44460</c:v>
              </c:pt>
              <c:pt idx="162">
                <c:v>44461</c:v>
              </c:pt>
              <c:pt idx="163">
                <c:v>44462</c:v>
              </c:pt>
              <c:pt idx="164">
                <c:v>44463</c:v>
              </c:pt>
              <c:pt idx="165">
                <c:v>44466</c:v>
              </c:pt>
              <c:pt idx="166">
                <c:v>44467</c:v>
              </c:pt>
              <c:pt idx="167">
                <c:v>44468</c:v>
              </c:pt>
              <c:pt idx="168">
                <c:v>44469</c:v>
              </c:pt>
              <c:pt idx="169">
                <c:v>44470</c:v>
              </c:pt>
              <c:pt idx="170">
                <c:v>44473</c:v>
              </c:pt>
              <c:pt idx="171">
                <c:v>44474</c:v>
              </c:pt>
              <c:pt idx="172">
                <c:v>44475</c:v>
              </c:pt>
              <c:pt idx="173">
                <c:v>44476</c:v>
              </c:pt>
              <c:pt idx="174">
                <c:v>44477</c:v>
              </c:pt>
              <c:pt idx="175">
                <c:v>44480</c:v>
              </c:pt>
              <c:pt idx="176">
                <c:v>44481</c:v>
              </c:pt>
              <c:pt idx="177">
                <c:v>44482</c:v>
              </c:pt>
              <c:pt idx="178">
                <c:v>44483</c:v>
              </c:pt>
              <c:pt idx="179">
                <c:v>44484</c:v>
              </c:pt>
              <c:pt idx="180">
                <c:v>44487</c:v>
              </c:pt>
              <c:pt idx="181">
                <c:v>44488</c:v>
              </c:pt>
              <c:pt idx="182">
                <c:v>44489</c:v>
              </c:pt>
              <c:pt idx="183">
                <c:v>44490</c:v>
              </c:pt>
              <c:pt idx="184">
                <c:v>44491</c:v>
              </c:pt>
              <c:pt idx="185">
                <c:v>44494</c:v>
              </c:pt>
              <c:pt idx="186">
                <c:v>44495</c:v>
              </c:pt>
              <c:pt idx="187">
                <c:v>44496</c:v>
              </c:pt>
              <c:pt idx="188">
                <c:v>44497</c:v>
              </c:pt>
              <c:pt idx="189">
                <c:v>44498</c:v>
              </c:pt>
              <c:pt idx="190">
                <c:v>44501</c:v>
              </c:pt>
              <c:pt idx="191">
                <c:v>44502</c:v>
              </c:pt>
              <c:pt idx="192">
                <c:v>44503</c:v>
              </c:pt>
              <c:pt idx="193">
                <c:v>44504</c:v>
              </c:pt>
              <c:pt idx="194">
                <c:v>44505</c:v>
              </c:pt>
              <c:pt idx="195">
                <c:v>44508</c:v>
              </c:pt>
              <c:pt idx="196">
                <c:v>44509</c:v>
              </c:pt>
              <c:pt idx="197">
                <c:v>44510</c:v>
              </c:pt>
              <c:pt idx="198">
                <c:v>44511</c:v>
              </c:pt>
              <c:pt idx="199">
                <c:v>44512</c:v>
              </c:pt>
              <c:pt idx="200">
                <c:v>44515</c:v>
              </c:pt>
              <c:pt idx="201">
                <c:v>44516</c:v>
              </c:pt>
              <c:pt idx="202">
                <c:v>44517</c:v>
              </c:pt>
              <c:pt idx="203">
                <c:v>44518</c:v>
              </c:pt>
              <c:pt idx="204">
                <c:v>44519</c:v>
              </c:pt>
              <c:pt idx="205">
                <c:v>44522</c:v>
              </c:pt>
              <c:pt idx="206">
                <c:v>44523</c:v>
              </c:pt>
              <c:pt idx="207">
                <c:v>44524</c:v>
              </c:pt>
              <c:pt idx="208">
                <c:v>44525</c:v>
              </c:pt>
              <c:pt idx="209">
                <c:v>44526</c:v>
              </c:pt>
              <c:pt idx="210">
                <c:v>44529</c:v>
              </c:pt>
              <c:pt idx="211">
                <c:v>44530</c:v>
              </c:pt>
              <c:pt idx="212">
                <c:v>44531</c:v>
              </c:pt>
              <c:pt idx="213">
                <c:v>44532</c:v>
              </c:pt>
              <c:pt idx="214">
                <c:v>44533</c:v>
              </c:pt>
              <c:pt idx="215">
                <c:v>44536</c:v>
              </c:pt>
              <c:pt idx="216">
                <c:v>44537</c:v>
              </c:pt>
              <c:pt idx="217">
                <c:v>44538</c:v>
              </c:pt>
              <c:pt idx="218">
                <c:v>44539</c:v>
              </c:pt>
              <c:pt idx="219">
                <c:v>44540</c:v>
              </c:pt>
              <c:pt idx="220">
                <c:v>44543</c:v>
              </c:pt>
              <c:pt idx="221">
                <c:v>44544</c:v>
              </c:pt>
              <c:pt idx="222">
                <c:v>44545</c:v>
              </c:pt>
              <c:pt idx="223">
                <c:v>44546</c:v>
              </c:pt>
              <c:pt idx="224">
                <c:v>44547</c:v>
              </c:pt>
              <c:pt idx="225">
                <c:v>44550</c:v>
              </c:pt>
              <c:pt idx="226">
                <c:v>44551</c:v>
              </c:pt>
              <c:pt idx="227">
                <c:v>44552</c:v>
              </c:pt>
              <c:pt idx="228">
                <c:v>44553</c:v>
              </c:pt>
              <c:pt idx="229">
                <c:v>44554</c:v>
              </c:pt>
              <c:pt idx="230">
                <c:v>44557</c:v>
              </c:pt>
              <c:pt idx="231">
                <c:v>44558</c:v>
              </c:pt>
              <c:pt idx="232">
                <c:v>44559</c:v>
              </c:pt>
              <c:pt idx="233">
                <c:v>44560</c:v>
              </c:pt>
              <c:pt idx="234">
                <c:v>44561</c:v>
              </c:pt>
              <c:pt idx="235">
                <c:v>44564</c:v>
              </c:pt>
              <c:pt idx="236">
                <c:v>44565</c:v>
              </c:pt>
              <c:pt idx="237">
                <c:v>44566</c:v>
              </c:pt>
              <c:pt idx="238">
                <c:v>44567</c:v>
              </c:pt>
              <c:pt idx="239">
                <c:v>44568</c:v>
              </c:pt>
              <c:pt idx="240">
                <c:v>44571</c:v>
              </c:pt>
              <c:pt idx="241">
                <c:v>44572</c:v>
              </c:pt>
              <c:pt idx="242">
                <c:v>44573</c:v>
              </c:pt>
              <c:pt idx="243">
                <c:v>44574</c:v>
              </c:pt>
              <c:pt idx="244">
                <c:v>44575</c:v>
              </c:pt>
              <c:pt idx="245">
                <c:v>44578</c:v>
              </c:pt>
              <c:pt idx="246">
                <c:v>44579</c:v>
              </c:pt>
              <c:pt idx="247">
                <c:v>44580</c:v>
              </c:pt>
              <c:pt idx="248">
                <c:v>44581</c:v>
              </c:pt>
              <c:pt idx="249">
                <c:v>44582</c:v>
              </c:pt>
              <c:pt idx="250">
                <c:v>44585</c:v>
              </c:pt>
              <c:pt idx="251">
                <c:v>44586</c:v>
              </c:pt>
              <c:pt idx="252">
                <c:v>44587</c:v>
              </c:pt>
              <c:pt idx="253">
                <c:v>44588</c:v>
              </c:pt>
              <c:pt idx="254">
                <c:v>44589</c:v>
              </c:pt>
              <c:pt idx="255">
                <c:v>44592</c:v>
              </c:pt>
              <c:pt idx="256">
                <c:v>44593</c:v>
              </c:pt>
              <c:pt idx="257">
                <c:v>44594</c:v>
              </c:pt>
              <c:pt idx="258">
                <c:v>44595</c:v>
              </c:pt>
              <c:pt idx="259">
                <c:v>44596</c:v>
              </c:pt>
              <c:pt idx="260">
                <c:v>44599</c:v>
              </c:pt>
              <c:pt idx="261">
                <c:v>44600</c:v>
              </c:pt>
              <c:pt idx="262">
                <c:v>44601</c:v>
              </c:pt>
              <c:pt idx="263">
                <c:v>44602</c:v>
              </c:pt>
              <c:pt idx="264">
                <c:v>44603</c:v>
              </c:pt>
              <c:pt idx="265">
                <c:v>44606</c:v>
              </c:pt>
              <c:pt idx="266">
                <c:v>44607</c:v>
              </c:pt>
              <c:pt idx="267">
                <c:v>44608</c:v>
              </c:pt>
              <c:pt idx="268">
                <c:v>44609</c:v>
              </c:pt>
              <c:pt idx="269">
                <c:v>44610</c:v>
              </c:pt>
              <c:pt idx="270">
                <c:v>44613</c:v>
              </c:pt>
              <c:pt idx="271">
                <c:v>44614</c:v>
              </c:pt>
              <c:pt idx="272">
                <c:v>44615</c:v>
              </c:pt>
              <c:pt idx="273">
                <c:v>44616</c:v>
              </c:pt>
              <c:pt idx="274">
                <c:v>44617</c:v>
              </c:pt>
              <c:pt idx="275">
                <c:v>44620</c:v>
              </c:pt>
              <c:pt idx="276">
                <c:v>44621</c:v>
              </c:pt>
              <c:pt idx="277">
                <c:v>44622</c:v>
              </c:pt>
              <c:pt idx="278">
                <c:v>44623</c:v>
              </c:pt>
              <c:pt idx="279">
                <c:v>44624</c:v>
              </c:pt>
              <c:pt idx="280">
                <c:v>44627</c:v>
              </c:pt>
              <c:pt idx="281">
                <c:v>44628</c:v>
              </c:pt>
              <c:pt idx="282">
                <c:v>44629</c:v>
              </c:pt>
              <c:pt idx="283">
                <c:v>44630</c:v>
              </c:pt>
              <c:pt idx="284">
                <c:v>44631</c:v>
              </c:pt>
              <c:pt idx="285">
                <c:v>44634</c:v>
              </c:pt>
              <c:pt idx="286">
                <c:v>44635</c:v>
              </c:pt>
              <c:pt idx="287">
                <c:v>44636</c:v>
              </c:pt>
              <c:pt idx="288">
                <c:v>44637</c:v>
              </c:pt>
              <c:pt idx="289">
                <c:v>44638</c:v>
              </c:pt>
              <c:pt idx="290">
                <c:v>44641</c:v>
              </c:pt>
              <c:pt idx="291">
                <c:v>44642</c:v>
              </c:pt>
              <c:pt idx="292">
                <c:v>44643</c:v>
              </c:pt>
              <c:pt idx="293">
                <c:v>44644</c:v>
              </c:pt>
              <c:pt idx="294">
                <c:v>44645</c:v>
              </c:pt>
              <c:pt idx="295">
                <c:v>44648</c:v>
              </c:pt>
              <c:pt idx="296">
                <c:v>44649</c:v>
              </c:pt>
              <c:pt idx="297">
                <c:v>44650</c:v>
              </c:pt>
              <c:pt idx="298">
                <c:v>44651</c:v>
              </c:pt>
              <c:pt idx="299">
                <c:v>44652</c:v>
              </c:pt>
              <c:pt idx="300">
                <c:v>44655</c:v>
              </c:pt>
              <c:pt idx="301">
                <c:v>44656</c:v>
              </c:pt>
              <c:pt idx="302">
                <c:v>44657</c:v>
              </c:pt>
              <c:pt idx="303">
                <c:v>44658</c:v>
              </c:pt>
              <c:pt idx="304">
                <c:v>44659</c:v>
              </c:pt>
              <c:pt idx="305">
                <c:v>44662</c:v>
              </c:pt>
              <c:pt idx="306">
                <c:v>44663</c:v>
              </c:pt>
              <c:pt idx="307">
                <c:v>44664</c:v>
              </c:pt>
              <c:pt idx="308">
                <c:v>44665</c:v>
              </c:pt>
              <c:pt idx="309">
                <c:v>44666</c:v>
              </c:pt>
              <c:pt idx="310">
                <c:v>44669</c:v>
              </c:pt>
              <c:pt idx="311">
                <c:v>44670</c:v>
              </c:pt>
              <c:pt idx="312">
                <c:v>44671</c:v>
              </c:pt>
              <c:pt idx="313">
                <c:v>44672</c:v>
              </c:pt>
              <c:pt idx="314">
                <c:v>44673</c:v>
              </c:pt>
              <c:pt idx="315">
                <c:v>44676</c:v>
              </c:pt>
              <c:pt idx="316">
                <c:v>44677</c:v>
              </c:pt>
              <c:pt idx="317">
                <c:v>44678</c:v>
              </c:pt>
              <c:pt idx="318">
                <c:v>44679</c:v>
              </c:pt>
              <c:pt idx="319">
                <c:v>44680</c:v>
              </c:pt>
              <c:pt idx="320">
                <c:v>44683</c:v>
              </c:pt>
              <c:pt idx="321">
                <c:v>44684</c:v>
              </c:pt>
              <c:pt idx="322">
                <c:v>44685</c:v>
              </c:pt>
              <c:pt idx="323">
                <c:v>44686</c:v>
              </c:pt>
              <c:pt idx="324">
                <c:v>44687</c:v>
              </c:pt>
              <c:pt idx="325">
                <c:v>44690</c:v>
              </c:pt>
              <c:pt idx="326">
                <c:v>44691</c:v>
              </c:pt>
              <c:pt idx="327">
                <c:v>44692</c:v>
              </c:pt>
              <c:pt idx="328">
                <c:v>44693</c:v>
              </c:pt>
              <c:pt idx="329">
                <c:v>44694</c:v>
              </c:pt>
              <c:pt idx="330">
                <c:v>44697</c:v>
              </c:pt>
              <c:pt idx="331">
                <c:v>44698</c:v>
              </c:pt>
              <c:pt idx="332">
                <c:v>44699</c:v>
              </c:pt>
              <c:pt idx="333">
                <c:v>44700</c:v>
              </c:pt>
              <c:pt idx="334">
                <c:v>44701</c:v>
              </c:pt>
              <c:pt idx="335">
                <c:v>44704</c:v>
              </c:pt>
              <c:pt idx="336">
                <c:v>44705</c:v>
              </c:pt>
              <c:pt idx="337">
                <c:v>44706</c:v>
              </c:pt>
              <c:pt idx="338">
                <c:v>44707</c:v>
              </c:pt>
              <c:pt idx="339">
                <c:v>44708</c:v>
              </c:pt>
              <c:pt idx="340">
                <c:v>44711</c:v>
              </c:pt>
              <c:pt idx="341">
                <c:v>44712</c:v>
              </c:pt>
              <c:pt idx="342">
                <c:v>44713</c:v>
              </c:pt>
              <c:pt idx="343">
                <c:v>44714</c:v>
              </c:pt>
              <c:pt idx="344">
                <c:v>44715</c:v>
              </c:pt>
              <c:pt idx="345">
                <c:v>44718</c:v>
              </c:pt>
              <c:pt idx="346">
                <c:v>44719</c:v>
              </c:pt>
              <c:pt idx="347">
                <c:v>44720</c:v>
              </c:pt>
              <c:pt idx="348">
                <c:v>44721</c:v>
              </c:pt>
              <c:pt idx="349">
                <c:v>44722</c:v>
              </c:pt>
              <c:pt idx="350">
                <c:v>44725</c:v>
              </c:pt>
              <c:pt idx="351">
                <c:v>44726</c:v>
              </c:pt>
              <c:pt idx="352">
                <c:v>44727</c:v>
              </c:pt>
              <c:pt idx="353">
                <c:v>44728</c:v>
              </c:pt>
              <c:pt idx="354">
                <c:v>44729</c:v>
              </c:pt>
              <c:pt idx="355">
                <c:v>44732</c:v>
              </c:pt>
              <c:pt idx="356">
                <c:v>44733</c:v>
              </c:pt>
              <c:pt idx="357">
                <c:v>44734</c:v>
              </c:pt>
              <c:pt idx="358">
                <c:v>44735</c:v>
              </c:pt>
              <c:pt idx="359">
                <c:v>44736</c:v>
              </c:pt>
              <c:pt idx="360">
                <c:v>44739</c:v>
              </c:pt>
              <c:pt idx="361">
                <c:v>44740</c:v>
              </c:pt>
              <c:pt idx="362">
                <c:v>44741</c:v>
              </c:pt>
              <c:pt idx="363">
                <c:v>44742</c:v>
              </c:pt>
              <c:pt idx="364">
                <c:v>44743</c:v>
              </c:pt>
              <c:pt idx="365">
                <c:v>44746</c:v>
              </c:pt>
              <c:pt idx="366">
                <c:v>44747</c:v>
              </c:pt>
              <c:pt idx="367">
                <c:v>44748</c:v>
              </c:pt>
              <c:pt idx="368">
                <c:v>44749</c:v>
              </c:pt>
              <c:pt idx="369">
                <c:v>44750</c:v>
              </c:pt>
              <c:pt idx="370">
                <c:v>44753</c:v>
              </c:pt>
              <c:pt idx="371">
                <c:v>44754</c:v>
              </c:pt>
              <c:pt idx="372">
                <c:v>44755</c:v>
              </c:pt>
              <c:pt idx="373">
                <c:v>44756</c:v>
              </c:pt>
              <c:pt idx="374">
                <c:v>44757</c:v>
              </c:pt>
              <c:pt idx="375">
                <c:v>44760</c:v>
              </c:pt>
              <c:pt idx="376">
                <c:v>44761</c:v>
              </c:pt>
              <c:pt idx="377">
                <c:v>44762</c:v>
              </c:pt>
              <c:pt idx="378">
                <c:v>44763</c:v>
              </c:pt>
              <c:pt idx="379">
                <c:v>44764</c:v>
              </c:pt>
              <c:pt idx="380">
                <c:v>44767</c:v>
              </c:pt>
              <c:pt idx="381">
                <c:v>44768</c:v>
              </c:pt>
              <c:pt idx="382">
                <c:v>44769</c:v>
              </c:pt>
              <c:pt idx="383">
                <c:v>44770</c:v>
              </c:pt>
              <c:pt idx="384">
                <c:v>44771</c:v>
              </c:pt>
              <c:pt idx="385">
                <c:v>44774</c:v>
              </c:pt>
              <c:pt idx="386">
                <c:v>44775</c:v>
              </c:pt>
              <c:pt idx="387">
                <c:v>44776</c:v>
              </c:pt>
              <c:pt idx="388">
                <c:v>44777</c:v>
              </c:pt>
              <c:pt idx="389">
                <c:v>44778</c:v>
              </c:pt>
              <c:pt idx="390">
                <c:v>44781</c:v>
              </c:pt>
              <c:pt idx="391">
                <c:v>44782</c:v>
              </c:pt>
              <c:pt idx="392">
                <c:v>44783</c:v>
              </c:pt>
              <c:pt idx="393">
                <c:v>44784</c:v>
              </c:pt>
              <c:pt idx="394">
                <c:v>44785</c:v>
              </c:pt>
              <c:pt idx="395">
                <c:v>44788</c:v>
              </c:pt>
              <c:pt idx="396">
                <c:v>44789</c:v>
              </c:pt>
              <c:pt idx="397">
                <c:v>44790</c:v>
              </c:pt>
              <c:pt idx="398">
                <c:v>44791</c:v>
              </c:pt>
              <c:pt idx="399">
                <c:v>44792</c:v>
              </c:pt>
              <c:pt idx="400">
                <c:v>44795</c:v>
              </c:pt>
              <c:pt idx="401">
                <c:v>44796</c:v>
              </c:pt>
              <c:pt idx="402">
                <c:v>44797</c:v>
              </c:pt>
              <c:pt idx="403">
                <c:v>44798</c:v>
              </c:pt>
              <c:pt idx="404">
                <c:v>44799</c:v>
              </c:pt>
              <c:pt idx="405">
                <c:v>44802</c:v>
              </c:pt>
              <c:pt idx="406">
                <c:v>44803</c:v>
              </c:pt>
              <c:pt idx="407">
                <c:v>44804</c:v>
              </c:pt>
              <c:pt idx="408">
                <c:v>44805</c:v>
              </c:pt>
              <c:pt idx="409">
                <c:v>44806</c:v>
              </c:pt>
              <c:pt idx="410">
                <c:v>44809</c:v>
              </c:pt>
              <c:pt idx="411">
                <c:v>44810</c:v>
              </c:pt>
              <c:pt idx="412">
                <c:v>44811</c:v>
              </c:pt>
              <c:pt idx="413">
                <c:v>44812</c:v>
              </c:pt>
              <c:pt idx="414">
                <c:v>44813</c:v>
              </c:pt>
              <c:pt idx="415">
                <c:v>44816</c:v>
              </c:pt>
              <c:pt idx="416">
                <c:v>44817</c:v>
              </c:pt>
              <c:pt idx="417">
                <c:v>44818</c:v>
              </c:pt>
              <c:pt idx="418">
                <c:v>44819</c:v>
              </c:pt>
              <c:pt idx="419">
                <c:v>44820</c:v>
              </c:pt>
              <c:pt idx="420">
                <c:v>44823</c:v>
              </c:pt>
              <c:pt idx="421">
                <c:v>44824</c:v>
              </c:pt>
              <c:pt idx="422">
                <c:v>44825</c:v>
              </c:pt>
              <c:pt idx="423">
                <c:v>44826</c:v>
              </c:pt>
              <c:pt idx="424">
                <c:v>44827</c:v>
              </c:pt>
              <c:pt idx="425">
                <c:v>44830</c:v>
              </c:pt>
              <c:pt idx="426">
                <c:v>44831</c:v>
              </c:pt>
              <c:pt idx="427">
                <c:v>44832</c:v>
              </c:pt>
              <c:pt idx="428">
                <c:v>44833</c:v>
              </c:pt>
              <c:pt idx="429">
                <c:v>44834</c:v>
              </c:pt>
              <c:pt idx="430">
                <c:v>44837</c:v>
              </c:pt>
              <c:pt idx="431">
                <c:v>44838</c:v>
              </c:pt>
              <c:pt idx="432">
                <c:v>44839</c:v>
              </c:pt>
              <c:pt idx="433">
                <c:v>44840</c:v>
              </c:pt>
              <c:pt idx="434">
                <c:v>44841</c:v>
              </c:pt>
              <c:pt idx="435">
                <c:v>44844</c:v>
              </c:pt>
              <c:pt idx="436">
                <c:v>44845</c:v>
              </c:pt>
              <c:pt idx="437">
                <c:v>44846</c:v>
              </c:pt>
              <c:pt idx="438">
                <c:v>44847</c:v>
              </c:pt>
              <c:pt idx="439">
                <c:v>44848</c:v>
              </c:pt>
              <c:pt idx="440">
                <c:v>44851</c:v>
              </c:pt>
              <c:pt idx="441">
                <c:v>44852</c:v>
              </c:pt>
              <c:pt idx="442">
                <c:v>44853</c:v>
              </c:pt>
              <c:pt idx="443">
                <c:v>44854</c:v>
              </c:pt>
              <c:pt idx="444">
                <c:v>44855</c:v>
              </c:pt>
              <c:pt idx="445">
                <c:v>44858</c:v>
              </c:pt>
              <c:pt idx="446">
                <c:v>44859</c:v>
              </c:pt>
              <c:pt idx="447">
                <c:v>44860</c:v>
              </c:pt>
              <c:pt idx="448">
                <c:v>44861</c:v>
              </c:pt>
              <c:pt idx="449">
                <c:v>44862</c:v>
              </c:pt>
              <c:pt idx="450">
                <c:v>44865</c:v>
              </c:pt>
              <c:pt idx="451">
                <c:v>44866</c:v>
              </c:pt>
              <c:pt idx="452">
                <c:v>44867</c:v>
              </c:pt>
              <c:pt idx="453">
                <c:v>44868</c:v>
              </c:pt>
              <c:pt idx="454">
                <c:v>44869</c:v>
              </c:pt>
              <c:pt idx="455">
                <c:v>44872</c:v>
              </c:pt>
              <c:pt idx="456">
                <c:v>44873</c:v>
              </c:pt>
              <c:pt idx="457">
                <c:v>44874</c:v>
              </c:pt>
              <c:pt idx="458">
                <c:v>44875</c:v>
              </c:pt>
              <c:pt idx="459">
                <c:v>44876</c:v>
              </c:pt>
              <c:pt idx="460">
                <c:v>44879</c:v>
              </c:pt>
              <c:pt idx="461">
                <c:v>44880</c:v>
              </c:pt>
              <c:pt idx="462">
                <c:v>44881</c:v>
              </c:pt>
              <c:pt idx="463">
                <c:v>44882</c:v>
              </c:pt>
              <c:pt idx="464">
                <c:v>44883</c:v>
              </c:pt>
              <c:pt idx="465">
                <c:v>44886</c:v>
              </c:pt>
              <c:pt idx="466">
                <c:v>44887</c:v>
              </c:pt>
              <c:pt idx="467">
                <c:v>44888</c:v>
              </c:pt>
              <c:pt idx="468">
                <c:v>44889</c:v>
              </c:pt>
              <c:pt idx="469">
                <c:v>44890</c:v>
              </c:pt>
              <c:pt idx="470">
                <c:v>44893</c:v>
              </c:pt>
              <c:pt idx="471">
                <c:v>44894</c:v>
              </c:pt>
              <c:pt idx="472">
                <c:v>44895</c:v>
              </c:pt>
              <c:pt idx="473">
                <c:v>44896</c:v>
              </c:pt>
              <c:pt idx="474">
                <c:v>44897</c:v>
              </c:pt>
              <c:pt idx="475">
                <c:v>44900</c:v>
              </c:pt>
              <c:pt idx="476">
                <c:v>44901</c:v>
              </c:pt>
              <c:pt idx="477">
                <c:v>44902</c:v>
              </c:pt>
              <c:pt idx="478">
                <c:v>44903</c:v>
              </c:pt>
              <c:pt idx="479">
                <c:v>44904</c:v>
              </c:pt>
              <c:pt idx="480">
                <c:v>44907</c:v>
              </c:pt>
              <c:pt idx="481">
                <c:v>44908</c:v>
              </c:pt>
              <c:pt idx="482">
                <c:v>44909</c:v>
              </c:pt>
              <c:pt idx="483">
                <c:v>44910</c:v>
              </c:pt>
              <c:pt idx="484">
                <c:v>44911</c:v>
              </c:pt>
              <c:pt idx="485">
                <c:v>44914</c:v>
              </c:pt>
              <c:pt idx="486">
                <c:v>44915</c:v>
              </c:pt>
              <c:pt idx="487">
                <c:v>44916</c:v>
              </c:pt>
              <c:pt idx="488">
                <c:v>44917</c:v>
              </c:pt>
              <c:pt idx="489">
                <c:v>44918</c:v>
              </c:pt>
              <c:pt idx="490">
                <c:v>44921</c:v>
              </c:pt>
              <c:pt idx="491">
                <c:v>44922</c:v>
              </c:pt>
              <c:pt idx="492">
                <c:v>44923</c:v>
              </c:pt>
              <c:pt idx="493">
                <c:v>44924</c:v>
              </c:pt>
              <c:pt idx="494">
                <c:v>44925</c:v>
              </c:pt>
              <c:pt idx="495">
                <c:v>44928</c:v>
              </c:pt>
              <c:pt idx="496">
                <c:v>44929</c:v>
              </c:pt>
              <c:pt idx="497">
                <c:v>44930</c:v>
              </c:pt>
              <c:pt idx="498">
                <c:v>44931</c:v>
              </c:pt>
              <c:pt idx="499">
                <c:v>44932</c:v>
              </c:pt>
              <c:pt idx="500">
                <c:v>44935</c:v>
              </c:pt>
              <c:pt idx="501">
                <c:v>44936</c:v>
              </c:pt>
              <c:pt idx="502">
                <c:v>44937</c:v>
              </c:pt>
              <c:pt idx="503">
                <c:v>44938</c:v>
              </c:pt>
              <c:pt idx="504">
                <c:v>44939</c:v>
              </c:pt>
              <c:pt idx="505">
                <c:v>44942</c:v>
              </c:pt>
              <c:pt idx="506">
                <c:v>44943</c:v>
              </c:pt>
              <c:pt idx="507">
                <c:v>44944</c:v>
              </c:pt>
              <c:pt idx="508">
                <c:v>44945</c:v>
              </c:pt>
              <c:pt idx="509">
                <c:v>44946</c:v>
              </c:pt>
              <c:pt idx="510">
                <c:v>44949</c:v>
              </c:pt>
              <c:pt idx="511">
                <c:v>44950</c:v>
              </c:pt>
              <c:pt idx="512">
                <c:v>44951</c:v>
              </c:pt>
              <c:pt idx="513">
                <c:v>44952</c:v>
              </c:pt>
              <c:pt idx="514">
                <c:v>44953</c:v>
              </c:pt>
              <c:pt idx="515">
                <c:v>44956</c:v>
              </c:pt>
              <c:pt idx="516">
                <c:v>44957</c:v>
              </c:pt>
              <c:pt idx="517">
                <c:v>44958</c:v>
              </c:pt>
              <c:pt idx="518">
                <c:v>44959</c:v>
              </c:pt>
              <c:pt idx="519">
                <c:v>44960</c:v>
              </c:pt>
              <c:pt idx="520">
                <c:v>44963</c:v>
              </c:pt>
              <c:pt idx="521">
                <c:v>44964</c:v>
              </c:pt>
              <c:pt idx="522">
                <c:v>44965</c:v>
              </c:pt>
              <c:pt idx="523">
                <c:v>44966</c:v>
              </c:pt>
              <c:pt idx="524">
                <c:v>44967</c:v>
              </c:pt>
              <c:pt idx="525">
                <c:v>44970</c:v>
              </c:pt>
              <c:pt idx="526">
                <c:v>44971</c:v>
              </c:pt>
              <c:pt idx="527">
                <c:v>44972</c:v>
              </c:pt>
              <c:pt idx="528">
                <c:v>44973</c:v>
              </c:pt>
              <c:pt idx="529">
                <c:v>44974</c:v>
              </c:pt>
              <c:pt idx="530">
                <c:v>44977</c:v>
              </c:pt>
              <c:pt idx="531">
                <c:v>44978</c:v>
              </c:pt>
              <c:pt idx="532">
                <c:v>44979</c:v>
              </c:pt>
              <c:pt idx="533">
                <c:v>44980</c:v>
              </c:pt>
              <c:pt idx="534">
                <c:v>44981</c:v>
              </c:pt>
              <c:pt idx="535">
                <c:v>44984</c:v>
              </c:pt>
              <c:pt idx="536">
                <c:v>44985</c:v>
              </c:pt>
              <c:pt idx="537">
                <c:v>44986</c:v>
              </c:pt>
              <c:pt idx="538">
                <c:v>44987</c:v>
              </c:pt>
              <c:pt idx="539">
                <c:v>44988</c:v>
              </c:pt>
              <c:pt idx="540">
                <c:v>44991</c:v>
              </c:pt>
              <c:pt idx="541">
                <c:v>44992</c:v>
              </c:pt>
              <c:pt idx="542">
                <c:v>44993</c:v>
              </c:pt>
              <c:pt idx="543">
                <c:v>44994</c:v>
              </c:pt>
              <c:pt idx="544">
                <c:v>44995</c:v>
              </c:pt>
              <c:pt idx="545">
                <c:v>44998</c:v>
              </c:pt>
              <c:pt idx="546">
                <c:v>44999</c:v>
              </c:pt>
              <c:pt idx="547">
                <c:v>45000</c:v>
              </c:pt>
              <c:pt idx="548">
                <c:v>45001</c:v>
              </c:pt>
              <c:pt idx="549">
                <c:v>45002</c:v>
              </c:pt>
              <c:pt idx="550">
                <c:v>45005</c:v>
              </c:pt>
              <c:pt idx="551">
                <c:v>45006</c:v>
              </c:pt>
              <c:pt idx="552">
                <c:v>45007</c:v>
              </c:pt>
              <c:pt idx="553">
                <c:v>45008</c:v>
              </c:pt>
              <c:pt idx="554">
                <c:v>45009</c:v>
              </c:pt>
              <c:pt idx="555">
                <c:v>45012</c:v>
              </c:pt>
              <c:pt idx="556">
                <c:v>45013</c:v>
              </c:pt>
              <c:pt idx="557">
                <c:v>45014</c:v>
              </c:pt>
              <c:pt idx="558">
                <c:v>45015</c:v>
              </c:pt>
              <c:pt idx="559">
                <c:v>45016</c:v>
              </c:pt>
              <c:pt idx="560">
                <c:v>45019</c:v>
              </c:pt>
              <c:pt idx="561">
                <c:v>45020</c:v>
              </c:pt>
              <c:pt idx="562">
                <c:v>45021</c:v>
              </c:pt>
              <c:pt idx="563">
                <c:v>45022</c:v>
              </c:pt>
              <c:pt idx="564">
                <c:v>45023</c:v>
              </c:pt>
              <c:pt idx="565">
                <c:v>45026</c:v>
              </c:pt>
              <c:pt idx="566">
                <c:v>45027</c:v>
              </c:pt>
              <c:pt idx="567">
                <c:v>45028</c:v>
              </c:pt>
              <c:pt idx="568">
                <c:v>45029</c:v>
              </c:pt>
              <c:pt idx="569">
                <c:v>45030</c:v>
              </c:pt>
              <c:pt idx="570">
                <c:v>45033</c:v>
              </c:pt>
              <c:pt idx="571">
                <c:v>45034</c:v>
              </c:pt>
              <c:pt idx="572">
                <c:v>45035</c:v>
              </c:pt>
              <c:pt idx="573">
                <c:v>45036</c:v>
              </c:pt>
              <c:pt idx="574">
                <c:v>45037</c:v>
              </c:pt>
              <c:pt idx="575">
                <c:v>45040</c:v>
              </c:pt>
              <c:pt idx="576">
                <c:v>45041</c:v>
              </c:pt>
              <c:pt idx="577">
                <c:v>45042</c:v>
              </c:pt>
              <c:pt idx="578">
                <c:v>45043</c:v>
              </c:pt>
              <c:pt idx="579">
                <c:v>45044</c:v>
              </c:pt>
              <c:pt idx="580">
                <c:v>45047</c:v>
              </c:pt>
              <c:pt idx="581">
                <c:v>45048</c:v>
              </c:pt>
              <c:pt idx="582">
                <c:v>45049</c:v>
              </c:pt>
              <c:pt idx="583">
                <c:v>45050</c:v>
              </c:pt>
              <c:pt idx="584">
                <c:v>45051</c:v>
              </c:pt>
              <c:pt idx="585">
                <c:v>45054</c:v>
              </c:pt>
              <c:pt idx="586">
                <c:v>45055</c:v>
              </c:pt>
              <c:pt idx="587">
                <c:v>45056</c:v>
              </c:pt>
              <c:pt idx="588">
                <c:v>45057</c:v>
              </c:pt>
              <c:pt idx="589">
                <c:v>45058</c:v>
              </c:pt>
              <c:pt idx="590">
                <c:v>45061</c:v>
              </c:pt>
              <c:pt idx="591">
                <c:v>45062</c:v>
              </c:pt>
              <c:pt idx="592">
                <c:v>45063</c:v>
              </c:pt>
              <c:pt idx="593">
                <c:v>45064</c:v>
              </c:pt>
              <c:pt idx="594">
                <c:v>45065</c:v>
              </c:pt>
              <c:pt idx="595">
                <c:v>45068</c:v>
              </c:pt>
              <c:pt idx="596">
                <c:v>45069</c:v>
              </c:pt>
              <c:pt idx="597">
                <c:v>45070</c:v>
              </c:pt>
              <c:pt idx="598">
                <c:v>45071</c:v>
              </c:pt>
              <c:pt idx="599">
                <c:v>45072</c:v>
              </c:pt>
              <c:pt idx="600">
                <c:v>45075</c:v>
              </c:pt>
              <c:pt idx="601">
                <c:v>45076</c:v>
              </c:pt>
              <c:pt idx="602">
                <c:v>45077</c:v>
              </c:pt>
              <c:pt idx="603">
                <c:v>45078</c:v>
              </c:pt>
              <c:pt idx="604">
                <c:v>45079</c:v>
              </c:pt>
              <c:pt idx="605">
                <c:v>45082</c:v>
              </c:pt>
              <c:pt idx="606">
                <c:v>45083</c:v>
              </c:pt>
              <c:pt idx="607">
                <c:v>45084</c:v>
              </c:pt>
              <c:pt idx="608">
                <c:v>45085</c:v>
              </c:pt>
              <c:pt idx="609">
                <c:v>45086</c:v>
              </c:pt>
              <c:pt idx="610">
                <c:v>45089</c:v>
              </c:pt>
              <c:pt idx="611">
                <c:v>45090</c:v>
              </c:pt>
              <c:pt idx="612">
                <c:v>45091</c:v>
              </c:pt>
              <c:pt idx="613">
                <c:v>45092</c:v>
              </c:pt>
              <c:pt idx="614">
                <c:v>45093</c:v>
              </c:pt>
              <c:pt idx="615">
                <c:v>45096</c:v>
              </c:pt>
              <c:pt idx="616">
                <c:v>45097</c:v>
              </c:pt>
              <c:pt idx="617">
                <c:v>45098</c:v>
              </c:pt>
              <c:pt idx="618">
                <c:v>45099</c:v>
              </c:pt>
              <c:pt idx="619">
                <c:v>45100</c:v>
              </c:pt>
              <c:pt idx="620">
                <c:v>45103</c:v>
              </c:pt>
              <c:pt idx="621">
                <c:v>45104</c:v>
              </c:pt>
              <c:pt idx="622">
                <c:v>45105</c:v>
              </c:pt>
              <c:pt idx="623">
                <c:v>45106</c:v>
              </c:pt>
              <c:pt idx="624">
                <c:v>45107</c:v>
              </c:pt>
              <c:pt idx="625">
                <c:v>45110</c:v>
              </c:pt>
              <c:pt idx="626">
                <c:v>45111</c:v>
              </c:pt>
              <c:pt idx="627">
                <c:v>45112</c:v>
              </c:pt>
              <c:pt idx="628">
                <c:v>45113</c:v>
              </c:pt>
              <c:pt idx="629">
                <c:v>45114</c:v>
              </c:pt>
              <c:pt idx="630">
                <c:v>45117</c:v>
              </c:pt>
              <c:pt idx="631">
                <c:v>45118</c:v>
              </c:pt>
              <c:pt idx="632">
                <c:v>45119</c:v>
              </c:pt>
              <c:pt idx="633">
                <c:v>45120</c:v>
              </c:pt>
              <c:pt idx="634">
                <c:v>45121</c:v>
              </c:pt>
              <c:pt idx="635">
                <c:v>45124</c:v>
              </c:pt>
              <c:pt idx="636">
                <c:v>45125</c:v>
              </c:pt>
              <c:pt idx="637">
                <c:v>45126</c:v>
              </c:pt>
              <c:pt idx="638">
                <c:v>45127</c:v>
              </c:pt>
              <c:pt idx="639">
                <c:v>45128</c:v>
              </c:pt>
              <c:pt idx="640">
                <c:v>45131</c:v>
              </c:pt>
              <c:pt idx="641">
                <c:v>45132</c:v>
              </c:pt>
              <c:pt idx="642">
                <c:v>45133</c:v>
              </c:pt>
              <c:pt idx="643">
                <c:v>45134</c:v>
              </c:pt>
              <c:pt idx="644">
                <c:v>45135</c:v>
              </c:pt>
              <c:pt idx="645">
                <c:v>45138</c:v>
              </c:pt>
              <c:pt idx="646">
                <c:v>45139</c:v>
              </c:pt>
              <c:pt idx="647">
                <c:v>45140</c:v>
              </c:pt>
              <c:pt idx="648">
                <c:v>45141</c:v>
              </c:pt>
              <c:pt idx="649">
                <c:v>45142</c:v>
              </c:pt>
              <c:pt idx="650">
                <c:v>45145</c:v>
              </c:pt>
              <c:pt idx="651">
                <c:v>45146</c:v>
              </c:pt>
              <c:pt idx="652">
                <c:v>45147</c:v>
              </c:pt>
              <c:pt idx="653">
                <c:v>45148</c:v>
              </c:pt>
              <c:pt idx="654">
                <c:v>45149</c:v>
              </c:pt>
              <c:pt idx="655">
                <c:v>45152</c:v>
              </c:pt>
              <c:pt idx="656">
                <c:v>45153</c:v>
              </c:pt>
              <c:pt idx="657">
                <c:v>45154</c:v>
              </c:pt>
              <c:pt idx="658">
                <c:v>45155</c:v>
              </c:pt>
              <c:pt idx="659">
                <c:v>45156</c:v>
              </c:pt>
              <c:pt idx="660">
                <c:v>45159</c:v>
              </c:pt>
              <c:pt idx="661">
                <c:v>45160</c:v>
              </c:pt>
              <c:pt idx="662">
                <c:v>45161</c:v>
              </c:pt>
              <c:pt idx="663">
                <c:v>45162</c:v>
              </c:pt>
              <c:pt idx="664">
                <c:v>45163</c:v>
              </c:pt>
              <c:pt idx="665">
                <c:v>45166</c:v>
              </c:pt>
              <c:pt idx="666">
                <c:v>45167</c:v>
              </c:pt>
              <c:pt idx="667">
                <c:v>45168</c:v>
              </c:pt>
              <c:pt idx="668">
                <c:v>45169</c:v>
              </c:pt>
              <c:pt idx="669">
                <c:v>45170</c:v>
              </c:pt>
              <c:pt idx="670">
                <c:v>45173</c:v>
              </c:pt>
              <c:pt idx="671">
                <c:v>45174</c:v>
              </c:pt>
              <c:pt idx="672">
                <c:v>45175</c:v>
              </c:pt>
              <c:pt idx="673">
                <c:v>45176</c:v>
              </c:pt>
              <c:pt idx="674">
                <c:v>45177</c:v>
              </c:pt>
              <c:pt idx="675">
                <c:v>45180</c:v>
              </c:pt>
              <c:pt idx="676">
                <c:v>45181</c:v>
              </c:pt>
              <c:pt idx="677">
                <c:v>45182</c:v>
              </c:pt>
              <c:pt idx="678">
                <c:v>45183</c:v>
              </c:pt>
              <c:pt idx="679">
                <c:v>45184</c:v>
              </c:pt>
              <c:pt idx="680">
                <c:v>45187</c:v>
              </c:pt>
              <c:pt idx="681">
                <c:v>45188</c:v>
              </c:pt>
              <c:pt idx="682">
                <c:v>45189</c:v>
              </c:pt>
              <c:pt idx="683">
                <c:v>45190</c:v>
              </c:pt>
              <c:pt idx="684">
                <c:v>45191</c:v>
              </c:pt>
              <c:pt idx="685">
                <c:v>45194</c:v>
              </c:pt>
              <c:pt idx="686">
                <c:v>45195</c:v>
              </c:pt>
              <c:pt idx="687">
                <c:v>45196</c:v>
              </c:pt>
              <c:pt idx="688">
                <c:v>45197</c:v>
              </c:pt>
              <c:pt idx="689">
                <c:v>45198</c:v>
              </c:pt>
              <c:pt idx="690">
                <c:v>45201</c:v>
              </c:pt>
              <c:pt idx="691">
                <c:v>45202</c:v>
              </c:pt>
              <c:pt idx="692">
                <c:v>45203</c:v>
              </c:pt>
              <c:pt idx="693">
                <c:v>45204</c:v>
              </c:pt>
              <c:pt idx="694">
                <c:v>45205</c:v>
              </c:pt>
              <c:pt idx="695">
                <c:v>45208</c:v>
              </c:pt>
              <c:pt idx="696">
                <c:v>45209</c:v>
              </c:pt>
              <c:pt idx="697">
                <c:v>45210</c:v>
              </c:pt>
              <c:pt idx="698">
                <c:v>45211</c:v>
              </c:pt>
              <c:pt idx="699">
                <c:v>45212</c:v>
              </c:pt>
              <c:pt idx="700">
                <c:v>45215</c:v>
              </c:pt>
              <c:pt idx="701">
                <c:v>45216</c:v>
              </c:pt>
              <c:pt idx="702">
                <c:v>45217</c:v>
              </c:pt>
              <c:pt idx="703">
                <c:v>45218</c:v>
              </c:pt>
              <c:pt idx="704">
                <c:v>45219</c:v>
              </c:pt>
              <c:pt idx="705">
                <c:v>45222</c:v>
              </c:pt>
              <c:pt idx="706">
                <c:v>45223</c:v>
              </c:pt>
              <c:pt idx="707">
                <c:v>45224</c:v>
              </c:pt>
              <c:pt idx="708">
                <c:v>45225</c:v>
              </c:pt>
              <c:pt idx="709">
                <c:v>45226</c:v>
              </c:pt>
              <c:pt idx="710">
                <c:v>45229</c:v>
              </c:pt>
              <c:pt idx="711">
                <c:v>45230</c:v>
              </c:pt>
              <c:pt idx="712">
                <c:v>45231</c:v>
              </c:pt>
              <c:pt idx="713">
                <c:v>45232</c:v>
              </c:pt>
              <c:pt idx="714">
                <c:v>45233</c:v>
              </c:pt>
              <c:pt idx="715">
                <c:v>45236</c:v>
              </c:pt>
              <c:pt idx="716">
                <c:v>45237</c:v>
              </c:pt>
              <c:pt idx="717">
                <c:v>45238</c:v>
              </c:pt>
              <c:pt idx="718">
                <c:v>45239</c:v>
              </c:pt>
              <c:pt idx="719">
                <c:v>45240</c:v>
              </c:pt>
              <c:pt idx="720">
                <c:v>45243</c:v>
              </c:pt>
              <c:pt idx="721">
                <c:v>45244</c:v>
              </c:pt>
              <c:pt idx="722">
                <c:v>45245</c:v>
              </c:pt>
              <c:pt idx="723">
                <c:v>45246</c:v>
              </c:pt>
              <c:pt idx="724">
                <c:v>45247</c:v>
              </c:pt>
              <c:pt idx="725">
                <c:v>45250</c:v>
              </c:pt>
              <c:pt idx="726">
                <c:v>45251</c:v>
              </c:pt>
              <c:pt idx="727">
                <c:v>45252</c:v>
              </c:pt>
              <c:pt idx="728">
                <c:v>45253</c:v>
              </c:pt>
              <c:pt idx="729">
                <c:v>45254</c:v>
              </c:pt>
              <c:pt idx="730">
                <c:v>45257</c:v>
              </c:pt>
              <c:pt idx="731">
                <c:v>45258</c:v>
              </c:pt>
              <c:pt idx="732">
                <c:v>45259</c:v>
              </c:pt>
              <c:pt idx="733">
                <c:v>45260</c:v>
              </c:pt>
              <c:pt idx="734">
                <c:v>45261</c:v>
              </c:pt>
              <c:pt idx="735">
                <c:v>45264</c:v>
              </c:pt>
              <c:pt idx="736">
                <c:v>45265</c:v>
              </c:pt>
              <c:pt idx="737">
                <c:v>45266</c:v>
              </c:pt>
              <c:pt idx="738">
                <c:v>45267</c:v>
              </c:pt>
              <c:pt idx="739">
                <c:v>45268</c:v>
              </c:pt>
              <c:pt idx="740">
                <c:v>45271</c:v>
              </c:pt>
              <c:pt idx="741">
                <c:v>45272</c:v>
              </c:pt>
              <c:pt idx="742">
                <c:v>45273</c:v>
              </c:pt>
              <c:pt idx="743">
                <c:v>45274</c:v>
              </c:pt>
              <c:pt idx="744">
                <c:v>45275</c:v>
              </c:pt>
              <c:pt idx="745">
                <c:v>45278</c:v>
              </c:pt>
              <c:pt idx="746">
                <c:v>45279</c:v>
              </c:pt>
              <c:pt idx="747">
                <c:v>45280</c:v>
              </c:pt>
              <c:pt idx="748">
                <c:v>45281</c:v>
              </c:pt>
              <c:pt idx="749">
                <c:v>45282</c:v>
              </c:pt>
              <c:pt idx="750">
                <c:v>45285</c:v>
              </c:pt>
              <c:pt idx="751">
                <c:v>45286</c:v>
              </c:pt>
              <c:pt idx="752">
                <c:v>45287</c:v>
              </c:pt>
              <c:pt idx="753">
                <c:v>45288</c:v>
              </c:pt>
              <c:pt idx="754">
                <c:v>45289</c:v>
              </c:pt>
              <c:pt idx="755">
                <c:v>45292</c:v>
              </c:pt>
              <c:pt idx="756">
                <c:v>45293</c:v>
              </c:pt>
              <c:pt idx="757">
                <c:v>45294</c:v>
              </c:pt>
              <c:pt idx="758">
                <c:v>45295</c:v>
              </c:pt>
              <c:pt idx="759">
                <c:v>45296</c:v>
              </c:pt>
              <c:pt idx="760">
                <c:v>45299</c:v>
              </c:pt>
              <c:pt idx="761">
                <c:v>45300</c:v>
              </c:pt>
              <c:pt idx="762">
                <c:v>45301</c:v>
              </c:pt>
              <c:pt idx="763">
                <c:v>45302</c:v>
              </c:pt>
              <c:pt idx="764">
                <c:v>45303</c:v>
              </c:pt>
              <c:pt idx="765">
                <c:v>45306</c:v>
              </c:pt>
              <c:pt idx="766">
                <c:v>45307</c:v>
              </c:pt>
              <c:pt idx="767">
                <c:v>45308</c:v>
              </c:pt>
              <c:pt idx="768">
                <c:v>45309</c:v>
              </c:pt>
              <c:pt idx="769">
                <c:v>45310</c:v>
              </c:pt>
              <c:pt idx="770">
                <c:v>45313</c:v>
              </c:pt>
              <c:pt idx="771">
                <c:v>45314</c:v>
              </c:pt>
              <c:pt idx="772">
                <c:v>45315</c:v>
              </c:pt>
              <c:pt idx="773">
                <c:v>45316</c:v>
              </c:pt>
              <c:pt idx="774">
                <c:v>45317</c:v>
              </c:pt>
              <c:pt idx="775">
                <c:v>45320</c:v>
              </c:pt>
              <c:pt idx="776">
                <c:v>45321</c:v>
              </c:pt>
              <c:pt idx="777">
                <c:v>45322</c:v>
              </c:pt>
              <c:pt idx="778">
                <c:v>45323</c:v>
              </c:pt>
              <c:pt idx="779">
                <c:v>45324</c:v>
              </c:pt>
              <c:pt idx="780">
                <c:v>45327</c:v>
              </c:pt>
              <c:pt idx="781">
                <c:v>45328</c:v>
              </c:pt>
              <c:pt idx="782">
                <c:v>45329</c:v>
              </c:pt>
              <c:pt idx="783">
                <c:v>45330</c:v>
              </c:pt>
              <c:pt idx="784">
                <c:v>45331</c:v>
              </c:pt>
              <c:pt idx="785">
                <c:v>45334</c:v>
              </c:pt>
              <c:pt idx="786">
                <c:v>45335</c:v>
              </c:pt>
              <c:pt idx="787">
                <c:v>45336</c:v>
              </c:pt>
              <c:pt idx="788">
                <c:v>45337</c:v>
              </c:pt>
              <c:pt idx="789">
                <c:v>45338</c:v>
              </c:pt>
              <c:pt idx="790">
                <c:v>45341</c:v>
              </c:pt>
              <c:pt idx="791">
                <c:v>45342</c:v>
              </c:pt>
              <c:pt idx="792">
                <c:v>45343</c:v>
              </c:pt>
              <c:pt idx="793">
                <c:v>45344</c:v>
              </c:pt>
              <c:pt idx="794">
                <c:v>45345</c:v>
              </c:pt>
              <c:pt idx="795">
                <c:v>45348</c:v>
              </c:pt>
              <c:pt idx="796">
                <c:v>45349</c:v>
              </c:pt>
              <c:pt idx="797">
                <c:v>45350</c:v>
              </c:pt>
              <c:pt idx="798">
                <c:v>45351</c:v>
              </c:pt>
              <c:pt idx="799">
                <c:v>45352</c:v>
              </c:pt>
              <c:pt idx="800">
                <c:v>45355</c:v>
              </c:pt>
              <c:pt idx="801">
                <c:v>45356</c:v>
              </c:pt>
              <c:pt idx="802">
                <c:v>45357</c:v>
              </c:pt>
              <c:pt idx="803">
                <c:v>45358</c:v>
              </c:pt>
              <c:pt idx="804">
                <c:v>45359</c:v>
              </c:pt>
              <c:pt idx="805">
                <c:v>45362</c:v>
              </c:pt>
              <c:pt idx="806">
                <c:v>45363</c:v>
              </c:pt>
              <c:pt idx="807">
                <c:v>45364</c:v>
              </c:pt>
              <c:pt idx="808">
                <c:v>45365</c:v>
              </c:pt>
              <c:pt idx="809">
                <c:v>45366</c:v>
              </c:pt>
              <c:pt idx="810">
                <c:v>45369</c:v>
              </c:pt>
              <c:pt idx="811">
                <c:v>45370</c:v>
              </c:pt>
              <c:pt idx="812">
                <c:v>45371</c:v>
              </c:pt>
              <c:pt idx="813">
                <c:v>45372</c:v>
              </c:pt>
              <c:pt idx="814">
                <c:v>45373</c:v>
              </c:pt>
              <c:pt idx="815">
                <c:v>45376</c:v>
              </c:pt>
              <c:pt idx="816">
                <c:v>45377</c:v>
              </c:pt>
              <c:pt idx="817">
                <c:v>45378</c:v>
              </c:pt>
              <c:pt idx="818">
                <c:v>45379</c:v>
              </c:pt>
              <c:pt idx="819">
                <c:v>45380</c:v>
              </c:pt>
              <c:pt idx="820">
                <c:v>45383</c:v>
              </c:pt>
              <c:pt idx="821">
                <c:v>45384</c:v>
              </c:pt>
              <c:pt idx="822">
                <c:v>45385</c:v>
              </c:pt>
              <c:pt idx="823">
                <c:v>45386</c:v>
              </c:pt>
              <c:pt idx="824">
                <c:v>45387</c:v>
              </c:pt>
              <c:pt idx="825">
                <c:v>45390</c:v>
              </c:pt>
              <c:pt idx="826">
                <c:v>45391</c:v>
              </c:pt>
              <c:pt idx="827">
                <c:v>45392</c:v>
              </c:pt>
              <c:pt idx="828">
                <c:v>45393</c:v>
              </c:pt>
              <c:pt idx="829">
                <c:v>45394</c:v>
              </c:pt>
              <c:pt idx="830">
                <c:v>45397</c:v>
              </c:pt>
              <c:pt idx="831">
                <c:v>45398</c:v>
              </c:pt>
              <c:pt idx="832">
                <c:v>45399</c:v>
              </c:pt>
              <c:pt idx="833">
                <c:v>45400</c:v>
              </c:pt>
              <c:pt idx="834">
                <c:v>45401</c:v>
              </c:pt>
              <c:pt idx="835">
                <c:v>45404</c:v>
              </c:pt>
              <c:pt idx="836">
                <c:v>45405</c:v>
              </c:pt>
              <c:pt idx="837">
                <c:v>45406</c:v>
              </c:pt>
              <c:pt idx="838">
                <c:v>45407</c:v>
              </c:pt>
              <c:pt idx="839">
                <c:v>45408</c:v>
              </c:pt>
              <c:pt idx="840">
                <c:v>45411</c:v>
              </c:pt>
              <c:pt idx="841">
                <c:v>45412</c:v>
              </c:pt>
              <c:pt idx="842">
                <c:v>45413</c:v>
              </c:pt>
              <c:pt idx="843">
                <c:v>45414</c:v>
              </c:pt>
              <c:pt idx="844">
                <c:v>45415</c:v>
              </c:pt>
              <c:pt idx="845">
                <c:v>45418</c:v>
              </c:pt>
              <c:pt idx="846">
                <c:v>45419</c:v>
              </c:pt>
              <c:pt idx="847">
                <c:v>45420</c:v>
              </c:pt>
              <c:pt idx="848">
                <c:v>45421</c:v>
              </c:pt>
              <c:pt idx="849">
                <c:v>45422</c:v>
              </c:pt>
              <c:pt idx="850">
                <c:v>45425</c:v>
              </c:pt>
              <c:pt idx="851">
                <c:v>45426</c:v>
              </c:pt>
              <c:pt idx="852">
                <c:v>45427</c:v>
              </c:pt>
              <c:pt idx="853">
                <c:v>45428</c:v>
              </c:pt>
              <c:pt idx="854">
                <c:v>45429</c:v>
              </c:pt>
              <c:pt idx="855">
                <c:v>45432</c:v>
              </c:pt>
              <c:pt idx="856">
                <c:v>45433</c:v>
              </c:pt>
              <c:pt idx="857">
                <c:v>45434</c:v>
              </c:pt>
              <c:pt idx="858">
                <c:v>45435</c:v>
              </c:pt>
              <c:pt idx="859">
                <c:v>45436</c:v>
              </c:pt>
              <c:pt idx="860">
                <c:v>45439</c:v>
              </c:pt>
              <c:pt idx="861">
                <c:v>45440</c:v>
              </c:pt>
              <c:pt idx="862">
                <c:v>45441</c:v>
              </c:pt>
              <c:pt idx="863">
                <c:v>45442</c:v>
              </c:pt>
              <c:pt idx="864">
                <c:v>45443</c:v>
              </c:pt>
              <c:pt idx="865">
                <c:v>45446</c:v>
              </c:pt>
              <c:pt idx="866">
                <c:v>45447</c:v>
              </c:pt>
              <c:pt idx="867">
                <c:v>45448</c:v>
              </c:pt>
              <c:pt idx="868">
                <c:v>45449</c:v>
              </c:pt>
              <c:pt idx="869">
                <c:v>45450</c:v>
              </c:pt>
              <c:pt idx="870">
                <c:v>45453</c:v>
              </c:pt>
              <c:pt idx="871">
                <c:v>45454</c:v>
              </c:pt>
              <c:pt idx="872">
                <c:v>45455</c:v>
              </c:pt>
              <c:pt idx="873">
                <c:v>45456</c:v>
              </c:pt>
              <c:pt idx="874">
                <c:v>45457</c:v>
              </c:pt>
              <c:pt idx="875">
                <c:v>45460</c:v>
              </c:pt>
              <c:pt idx="876">
                <c:v>45461</c:v>
              </c:pt>
              <c:pt idx="877">
                <c:v>45462</c:v>
              </c:pt>
              <c:pt idx="878">
                <c:v>45463</c:v>
              </c:pt>
              <c:pt idx="879">
                <c:v>45464</c:v>
              </c:pt>
              <c:pt idx="880">
                <c:v>45467</c:v>
              </c:pt>
              <c:pt idx="881">
                <c:v>45468</c:v>
              </c:pt>
              <c:pt idx="882">
                <c:v>45469</c:v>
              </c:pt>
              <c:pt idx="883">
                <c:v>45470</c:v>
              </c:pt>
              <c:pt idx="884">
                <c:v>45471</c:v>
              </c:pt>
              <c:pt idx="885">
                <c:v>45474</c:v>
              </c:pt>
              <c:pt idx="886">
                <c:v>45475</c:v>
              </c:pt>
              <c:pt idx="887">
                <c:v>45476</c:v>
              </c:pt>
              <c:pt idx="888">
                <c:v>45477</c:v>
              </c:pt>
              <c:pt idx="889">
                <c:v>45478</c:v>
              </c:pt>
              <c:pt idx="890">
                <c:v>45481</c:v>
              </c:pt>
              <c:pt idx="891">
                <c:v>45482</c:v>
              </c:pt>
              <c:pt idx="892">
                <c:v>45483</c:v>
              </c:pt>
              <c:pt idx="893">
                <c:v>45484</c:v>
              </c:pt>
              <c:pt idx="894">
                <c:v>45485</c:v>
              </c:pt>
              <c:pt idx="895">
                <c:v>45488</c:v>
              </c:pt>
              <c:pt idx="896">
                <c:v>45489</c:v>
              </c:pt>
              <c:pt idx="897">
                <c:v>45490</c:v>
              </c:pt>
              <c:pt idx="898">
                <c:v>45491</c:v>
              </c:pt>
              <c:pt idx="899">
                <c:v>45492</c:v>
              </c:pt>
              <c:pt idx="900">
                <c:v>45495</c:v>
              </c:pt>
              <c:pt idx="901">
                <c:v>45496</c:v>
              </c:pt>
              <c:pt idx="902">
                <c:v>45497</c:v>
              </c:pt>
              <c:pt idx="903">
                <c:v>45498</c:v>
              </c:pt>
              <c:pt idx="904">
                <c:v>45499</c:v>
              </c:pt>
              <c:pt idx="905">
                <c:v>45502</c:v>
              </c:pt>
              <c:pt idx="906">
                <c:v>45503</c:v>
              </c:pt>
              <c:pt idx="907">
                <c:v>45504</c:v>
              </c:pt>
              <c:pt idx="908">
                <c:v>45505</c:v>
              </c:pt>
              <c:pt idx="909">
                <c:v>45506</c:v>
              </c:pt>
              <c:pt idx="910">
                <c:v>45509</c:v>
              </c:pt>
              <c:pt idx="911">
                <c:v>45510</c:v>
              </c:pt>
              <c:pt idx="912">
                <c:v>45511</c:v>
              </c:pt>
              <c:pt idx="913">
                <c:v>45512</c:v>
              </c:pt>
              <c:pt idx="914">
                <c:v>45513</c:v>
              </c:pt>
              <c:pt idx="915">
                <c:v>45516</c:v>
              </c:pt>
              <c:pt idx="916">
                <c:v>45517</c:v>
              </c:pt>
              <c:pt idx="917">
                <c:v>45518</c:v>
              </c:pt>
              <c:pt idx="918">
                <c:v>45519</c:v>
              </c:pt>
              <c:pt idx="919">
                <c:v>45520</c:v>
              </c:pt>
              <c:pt idx="920">
                <c:v>45523</c:v>
              </c:pt>
              <c:pt idx="921">
                <c:v>45524</c:v>
              </c:pt>
              <c:pt idx="922">
                <c:v>45525</c:v>
              </c:pt>
              <c:pt idx="923">
                <c:v>45526</c:v>
              </c:pt>
              <c:pt idx="924">
                <c:v>45527</c:v>
              </c:pt>
              <c:pt idx="925">
                <c:v>45530</c:v>
              </c:pt>
              <c:pt idx="926">
                <c:v>45531</c:v>
              </c:pt>
              <c:pt idx="927">
                <c:v>45532</c:v>
              </c:pt>
              <c:pt idx="928">
                <c:v>45533</c:v>
              </c:pt>
              <c:pt idx="929">
                <c:v>45534</c:v>
              </c:pt>
              <c:pt idx="930">
                <c:v>45537</c:v>
              </c:pt>
              <c:pt idx="931">
                <c:v>45538</c:v>
              </c:pt>
              <c:pt idx="932">
                <c:v>45539</c:v>
              </c:pt>
              <c:pt idx="933">
                <c:v>45540</c:v>
              </c:pt>
              <c:pt idx="934">
                <c:v>45541</c:v>
              </c:pt>
              <c:pt idx="935">
                <c:v>45544</c:v>
              </c:pt>
              <c:pt idx="936">
                <c:v>45545</c:v>
              </c:pt>
              <c:pt idx="937">
                <c:v>45546</c:v>
              </c:pt>
              <c:pt idx="938">
                <c:v>45547</c:v>
              </c:pt>
              <c:pt idx="939">
                <c:v>45548</c:v>
              </c:pt>
              <c:pt idx="940">
                <c:v>45551</c:v>
              </c:pt>
              <c:pt idx="941">
                <c:v>45552</c:v>
              </c:pt>
              <c:pt idx="942">
                <c:v>45553</c:v>
              </c:pt>
              <c:pt idx="943">
                <c:v>45554</c:v>
              </c:pt>
              <c:pt idx="944">
                <c:v>45555</c:v>
              </c:pt>
              <c:pt idx="945">
                <c:v>45558</c:v>
              </c:pt>
              <c:pt idx="946">
                <c:v>45559</c:v>
              </c:pt>
              <c:pt idx="947">
                <c:v>45560</c:v>
              </c:pt>
              <c:pt idx="948">
                <c:v>45561</c:v>
              </c:pt>
              <c:pt idx="949">
                <c:v>45562</c:v>
              </c:pt>
              <c:pt idx="950">
                <c:v>45565</c:v>
              </c:pt>
              <c:pt idx="951">
                <c:v>45566</c:v>
              </c:pt>
              <c:pt idx="952">
                <c:v>45567</c:v>
              </c:pt>
              <c:pt idx="953">
                <c:v>45568</c:v>
              </c:pt>
              <c:pt idx="954">
                <c:v>45569</c:v>
              </c:pt>
              <c:pt idx="955">
                <c:v>45572</c:v>
              </c:pt>
              <c:pt idx="956">
                <c:v>45573</c:v>
              </c:pt>
              <c:pt idx="957">
                <c:v>45574</c:v>
              </c:pt>
              <c:pt idx="958">
                <c:v>45575</c:v>
              </c:pt>
              <c:pt idx="959">
                <c:v>45576</c:v>
              </c:pt>
              <c:pt idx="960">
                <c:v>45579</c:v>
              </c:pt>
              <c:pt idx="961">
                <c:v>45580</c:v>
              </c:pt>
              <c:pt idx="962">
                <c:v>45581</c:v>
              </c:pt>
              <c:pt idx="963">
                <c:v>45582</c:v>
              </c:pt>
              <c:pt idx="964">
                <c:v>45583</c:v>
              </c:pt>
              <c:pt idx="965">
                <c:v>45586</c:v>
              </c:pt>
              <c:pt idx="966">
                <c:v>45587</c:v>
              </c:pt>
              <c:pt idx="967">
                <c:v>45588</c:v>
              </c:pt>
              <c:pt idx="968">
                <c:v>45589</c:v>
              </c:pt>
              <c:pt idx="969">
                <c:v>45590</c:v>
              </c:pt>
              <c:pt idx="970">
                <c:v>45593</c:v>
              </c:pt>
              <c:pt idx="971">
                <c:v>45594</c:v>
              </c:pt>
              <c:pt idx="972">
                <c:v>45595</c:v>
              </c:pt>
              <c:pt idx="973">
                <c:v>45596</c:v>
              </c:pt>
              <c:pt idx="974">
                <c:v>45597</c:v>
              </c:pt>
              <c:pt idx="975">
                <c:v>45600</c:v>
              </c:pt>
              <c:pt idx="976">
                <c:v>45601</c:v>
              </c:pt>
              <c:pt idx="977">
                <c:v>45602</c:v>
              </c:pt>
              <c:pt idx="978">
                <c:v>45603</c:v>
              </c:pt>
              <c:pt idx="979">
                <c:v>45604</c:v>
              </c:pt>
              <c:pt idx="980">
                <c:v>45607</c:v>
              </c:pt>
              <c:pt idx="981">
                <c:v>45608</c:v>
              </c:pt>
              <c:pt idx="982">
                <c:v>45609</c:v>
              </c:pt>
              <c:pt idx="983">
                <c:v>45610</c:v>
              </c:pt>
              <c:pt idx="984">
                <c:v>45611</c:v>
              </c:pt>
              <c:pt idx="985">
                <c:v>45614</c:v>
              </c:pt>
              <c:pt idx="986">
                <c:v>45615</c:v>
              </c:pt>
              <c:pt idx="987">
                <c:v>45616</c:v>
              </c:pt>
              <c:pt idx="988">
                <c:v>45617</c:v>
              </c:pt>
              <c:pt idx="989">
                <c:v>45618</c:v>
              </c:pt>
              <c:pt idx="990">
                <c:v>45621</c:v>
              </c:pt>
              <c:pt idx="991">
                <c:v>45622</c:v>
              </c:pt>
              <c:pt idx="992">
                <c:v>45623</c:v>
              </c:pt>
              <c:pt idx="993">
                <c:v>45624</c:v>
              </c:pt>
              <c:pt idx="994">
                <c:v>45625</c:v>
              </c:pt>
              <c:pt idx="995">
                <c:v>45628</c:v>
              </c:pt>
              <c:pt idx="996">
                <c:v>45629</c:v>
              </c:pt>
              <c:pt idx="997">
                <c:v>45630</c:v>
              </c:pt>
              <c:pt idx="998">
                <c:v>45631</c:v>
              </c:pt>
              <c:pt idx="999">
                <c:v>45632</c:v>
              </c:pt>
              <c:pt idx="1000">
                <c:v>45635</c:v>
              </c:pt>
              <c:pt idx="1001">
                <c:v>45636</c:v>
              </c:pt>
              <c:pt idx="1002">
                <c:v>45637</c:v>
              </c:pt>
              <c:pt idx="1003">
                <c:v>45638</c:v>
              </c:pt>
              <c:pt idx="1004">
                <c:v>45639</c:v>
              </c:pt>
              <c:pt idx="1005">
                <c:v>45642</c:v>
              </c:pt>
              <c:pt idx="1006">
                <c:v>45643</c:v>
              </c:pt>
              <c:pt idx="1007">
                <c:v>45644</c:v>
              </c:pt>
              <c:pt idx="1008">
                <c:v>45645</c:v>
              </c:pt>
              <c:pt idx="1009">
                <c:v>45646</c:v>
              </c:pt>
              <c:pt idx="1010">
                <c:v>45649</c:v>
              </c:pt>
              <c:pt idx="1011">
                <c:v>45650</c:v>
              </c:pt>
              <c:pt idx="1012">
                <c:v>45651</c:v>
              </c:pt>
              <c:pt idx="1013">
                <c:v>45652</c:v>
              </c:pt>
              <c:pt idx="1014">
                <c:v>45653</c:v>
              </c:pt>
              <c:pt idx="1015">
                <c:v>45656</c:v>
              </c:pt>
              <c:pt idx="1016">
                <c:v>45657</c:v>
              </c:pt>
              <c:pt idx="1017">
                <c:v>45658</c:v>
              </c:pt>
              <c:pt idx="1018">
                <c:v>45659</c:v>
              </c:pt>
              <c:pt idx="1019">
                <c:v>45660</c:v>
              </c:pt>
              <c:pt idx="1020">
                <c:v>45663</c:v>
              </c:pt>
              <c:pt idx="1021">
                <c:v>45664</c:v>
              </c:pt>
              <c:pt idx="1022">
                <c:v>45665</c:v>
              </c:pt>
              <c:pt idx="1023">
                <c:v>45666</c:v>
              </c:pt>
              <c:pt idx="1024">
                <c:v>45667</c:v>
              </c:pt>
              <c:pt idx="1025">
                <c:v>45670</c:v>
              </c:pt>
              <c:pt idx="1026">
                <c:v>45671</c:v>
              </c:pt>
              <c:pt idx="1027">
                <c:v>45672</c:v>
              </c:pt>
              <c:pt idx="1028">
                <c:v>45673</c:v>
              </c:pt>
              <c:pt idx="1029">
                <c:v>45674</c:v>
              </c:pt>
              <c:pt idx="1030">
                <c:v>45677</c:v>
              </c:pt>
              <c:pt idx="1031">
                <c:v>45678</c:v>
              </c:pt>
              <c:pt idx="1032">
                <c:v>45679</c:v>
              </c:pt>
              <c:pt idx="1033">
                <c:v>45680</c:v>
              </c:pt>
              <c:pt idx="1034">
                <c:v>45681</c:v>
              </c:pt>
              <c:pt idx="1035">
                <c:v>45684</c:v>
              </c:pt>
              <c:pt idx="1036">
                <c:v>45685</c:v>
              </c:pt>
              <c:pt idx="1037">
                <c:v>45686</c:v>
              </c:pt>
              <c:pt idx="1038">
                <c:v>45687</c:v>
              </c:pt>
              <c:pt idx="1039">
                <c:v>45688</c:v>
              </c:pt>
              <c:pt idx="1040">
                <c:v>45691</c:v>
              </c:pt>
              <c:pt idx="1041">
                <c:v>45692</c:v>
              </c:pt>
              <c:pt idx="1042">
                <c:v>45693</c:v>
              </c:pt>
              <c:pt idx="1043">
                <c:v>45694</c:v>
              </c:pt>
              <c:pt idx="1044">
                <c:v>45695</c:v>
              </c:pt>
              <c:pt idx="1045">
                <c:v>45698</c:v>
              </c:pt>
              <c:pt idx="1046">
                <c:v>45699</c:v>
              </c:pt>
              <c:pt idx="1047">
                <c:v>45700</c:v>
              </c:pt>
              <c:pt idx="1048">
                <c:v>45701</c:v>
              </c:pt>
              <c:pt idx="1049">
                <c:v>45702</c:v>
              </c:pt>
              <c:pt idx="1050">
                <c:v>45705</c:v>
              </c:pt>
              <c:pt idx="1051">
                <c:v>45706</c:v>
              </c:pt>
              <c:pt idx="1052">
                <c:v>45707</c:v>
              </c:pt>
              <c:pt idx="1053">
                <c:v>45708</c:v>
              </c:pt>
              <c:pt idx="1054">
                <c:v>45709</c:v>
              </c:pt>
              <c:pt idx="1055">
                <c:v>45712</c:v>
              </c:pt>
              <c:pt idx="1056">
                <c:v>45713</c:v>
              </c:pt>
              <c:pt idx="1057">
                <c:v>45714</c:v>
              </c:pt>
              <c:pt idx="1058">
                <c:v>45715</c:v>
              </c:pt>
              <c:pt idx="1059">
                <c:v>45716</c:v>
              </c:pt>
              <c:pt idx="1060">
                <c:v>45719</c:v>
              </c:pt>
              <c:pt idx="1061">
                <c:v>45720</c:v>
              </c:pt>
              <c:pt idx="1062">
                <c:v>45721</c:v>
              </c:pt>
              <c:pt idx="1063">
                <c:v>45722</c:v>
              </c:pt>
              <c:pt idx="1064">
                <c:v>45723</c:v>
              </c:pt>
              <c:pt idx="1065">
                <c:v>45726</c:v>
              </c:pt>
              <c:pt idx="1066">
                <c:v>45727</c:v>
              </c:pt>
              <c:pt idx="1067">
                <c:v>45728</c:v>
              </c:pt>
              <c:pt idx="1068">
                <c:v>45729</c:v>
              </c:pt>
              <c:pt idx="1069">
                <c:v>45730</c:v>
              </c:pt>
              <c:pt idx="1070">
                <c:v>45733</c:v>
              </c:pt>
              <c:pt idx="1071">
                <c:v>45734</c:v>
              </c:pt>
              <c:pt idx="1072">
                <c:v>45735</c:v>
              </c:pt>
              <c:pt idx="1073">
                <c:v>45736</c:v>
              </c:pt>
              <c:pt idx="1074">
                <c:v>45737</c:v>
              </c:pt>
              <c:pt idx="1075">
                <c:v>45740</c:v>
              </c:pt>
              <c:pt idx="1076">
                <c:v>45741</c:v>
              </c:pt>
              <c:pt idx="1077">
                <c:v>45742</c:v>
              </c:pt>
              <c:pt idx="1078">
                <c:v>45743</c:v>
              </c:pt>
              <c:pt idx="1079">
                <c:v>45744</c:v>
              </c:pt>
              <c:pt idx="1080">
                <c:v>45747</c:v>
              </c:pt>
              <c:pt idx="1081">
                <c:v>45748</c:v>
              </c:pt>
              <c:pt idx="1082">
                <c:v>45749</c:v>
              </c:pt>
              <c:pt idx="1083">
                <c:v>45750</c:v>
              </c:pt>
              <c:pt idx="1084">
                <c:v>45751</c:v>
              </c:pt>
              <c:pt idx="1085">
                <c:v>45754</c:v>
              </c:pt>
              <c:pt idx="1086">
                <c:v>45755</c:v>
              </c:pt>
              <c:pt idx="1087">
                <c:v>45756</c:v>
              </c:pt>
              <c:pt idx="1088">
                <c:v>45757</c:v>
              </c:pt>
              <c:pt idx="1089">
                <c:v>45758</c:v>
              </c:pt>
              <c:pt idx="1090">
                <c:v>45761</c:v>
              </c:pt>
              <c:pt idx="1091">
                <c:v>45762</c:v>
              </c:pt>
              <c:pt idx="1092">
                <c:v>45763</c:v>
              </c:pt>
              <c:pt idx="1093">
                <c:v>45764</c:v>
              </c:pt>
              <c:pt idx="1094">
                <c:v>45765</c:v>
              </c:pt>
              <c:pt idx="1095">
                <c:v>45768</c:v>
              </c:pt>
              <c:pt idx="1096">
                <c:v>45769</c:v>
              </c:pt>
              <c:pt idx="1097">
                <c:v>45770</c:v>
              </c:pt>
              <c:pt idx="1098">
                <c:v>45771</c:v>
              </c:pt>
              <c:pt idx="1099">
                <c:v>45772</c:v>
              </c:pt>
              <c:pt idx="1100">
                <c:v>45775</c:v>
              </c:pt>
              <c:pt idx="1101">
                <c:v>45776</c:v>
              </c:pt>
              <c:pt idx="1102">
                <c:v>45777</c:v>
              </c:pt>
              <c:pt idx="1103">
                <c:v>45778</c:v>
              </c:pt>
              <c:pt idx="1104">
                <c:v>45779</c:v>
              </c:pt>
              <c:pt idx="1105">
                <c:v>45782</c:v>
              </c:pt>
              <c:pt idx="1106">
                <c:v>45783</c:v>
              </c:pt>
              <c:pt idx="1107">
                <c:v>45784</c:v>
              </c:pt>
              <c:pt idx="1108">
                <c:v>45785</c:v>
              </c:pt>
              <c:pt idx="1109">
                <c:v>45786</c:v>
              </c:pt>
              <c:pt idx="1110">
                <c:v>45789</c:v>
              </c:pt>
              <c:pt idx="1111">
                <c:v>45790</c:v>
              </c:pt>
              <c:pt idx="1112">
                <c:v>45791</c:v>
              </c:pt>
              <c:pt idx="1113">
                <c:v>45792</c:v>
              </c:pt>
              <c:pt idx="1114">
                <c:v>45793</c:v>
              </c:pt>
              <c:pt idx="1115">
                <c:v>45796</c:v>
              </c:pt>
              <c:pt idx="1116">
                <c:v>45797</c:v>
              </c:pt>
              <c:pt idx="1117">
                <c:v>45798</c:v>
              </c:pt>
              <c:pt idx="1118">
                <c:v>45799</c:v>
              </c:pt>
              <c:pt idx="1119">
                <c:v>45800</c:v>
              </c:pt>
              <c:pt idx="1120">
                <c:v>45803</c:v>
              </c:pt>
              <c:pt idx="1121">
                <c:v>45804</c:v>
              </c:pt>
              <c:pt idx="1122">
                <c:v>45805</c:v>
              </c:pt>
              <c:pt idx="1123">
                <c:v>45806</c:v>
              </c:pt>
              <c:pt idx="1124">
                <c:v>45807</c:v>
              </c:pt>
              <c:pt idx="1125">
                <c:v>45810</c:v>
              </c:pt>
              <c:pt idx="1126">
                <c:v>45811</c:v>
              </c:pt>
              <c:pt idx="1127">
                <c:v>45812</c:v>
              </c:pt>
              <c:pt idx="1128">
                <c:v>45813</c:v>
              </c:pt>
              <c:pt idx="1129">
                <c:v>45814</c:v>
              </c:pt>
              <c:pt idx="1130">
                <c:v>45817</c:v>
              </c:pt>
              <c:pt idx="1131">
                <c:v>45818</c:v>
              </c:pt>
              <c:pt idx="1132">
                <c:v>45819</c:v>
              </c:pt>
              <c:pt idx="1133">
                <c:v>45820</c:v>
              </c:pt>
              <c:pt idx="1134">
                <c:v>45821</c:v>
              </c:pt>
              <c:pt idx="1135">
                <c:v>45824</c:v>
              </c:pt>
              <c:pt idx="1136">
                <c:v>45825</c:v>
              </c:pt>
              <c:pt idx="1137">
                <c:v>45826</c:v>
              </c:pt>
              <c:pt idx="1138">
                <c:v>45827</c:v>
              </c:pt>
              <c:pt idx="1139">
                <c:v>45828</c:v>
              </c:pt>
              <c:pt idx="1140">
                <c:v>45831</c:v>
              </c:pt>
              <c:pt idx="1141">
                <c:v>45832</c:v>
              </c:pt>
              <c:pt idx="1142">
                <c:v>45833</c:v>
              </c:pt>
              <c:pt idx="1143">
                <c:v>45834</c:v>
              </c:pt>
              <c:pt idx="1144">
                <c:v>45835</c:v>
              </c:pt>
              <c:pt idx="1145">
                <c:v>45838</c:v>
              </c:pt>
              <c:pt idx="1146">
                <c:v>45839</c:v>
              </c:pt>
              <c:pt idx="1147">
                <c:v>45840</c:v>
              </c:pt>
              <c:pt idx="1148">
                <c:v>45841</c:v>
              </c:pt>
              <c:pt idx="1149">
                <c:v>45842</c:v>
              </c:pt>
              <c:pt idx="1150">
                <c:v>45845</c:v>
              </c:pt>
              <c:pt idx="1151">
                <c:v>45846</c:v>
              </c:pt>
              <c:pt idx="1152">
                <c:v>45847</c:v>
              </c:pt>
              <c:pt idx="1153">
                <c:v>45848</c:v>
              </c:pt>
              <c:pt idx="1154">
                <c:v>45849</c:v>
              </c:pt>
              <c:pt idx="1155">
                <c:v>45852</c:v>
              </c:pt>
              <c:pt idx="1156">
                <c:v>45853</c:v>
              </c:pt>
              <c:pt idx="1157">
                <c:v>45854</c:v>
              </c:pt>
              <c:pt idx="1158">
                <c:v>45855</c:v>
              </c:pt>
              <c:pt idx="1159">
                <c:v>45856</c:v>
              </c:pt>
              <c:pt idx="1160">
                <c:v>45859</c:v>
              </c:pt>
              <c:pt idx="1161">
                <c:v>45860</c:v>
              </c:pt>
              <c:pt idx="1162">
                <c:v>45861</c:v>
              </c:pt>
              <c:pt idx="1163">
                <c:v>45862</c:v>
              </c:pt>
              <c:pt idx="1164">
                <c:v>45863</c:v>
              </c:pt>
              <c:pt idx="1165">
                <c:v>45866</c:v>
              </c:pt>
              <c:pt idx="1166">
                <c:v>45867</c:v>
              </c:pt>
              <c:pt idx="1167">
                <c:v>45868</c:v>
              </c:pt>
              <c:pt idx="1168">
                <c:v>45869</c:v>
              </c:pt>
              <c:pt idx="1169">
                <c:v>45870</c:v>
              </c:pt>
              <c:pt idx="1170">
                <c:v>45873</c:v>
              </c:pt>
              <c:pt idx="1171">
                <c:v>45874</c:v>
              </c:pt>
              <c:pt idx="1172">
                <c:v>45875</c:v>
              </c:pt>
              <c:pt idx="1173">
                <c:v>45876</c:v>
              </c:pt>
              <c:pt idx="1174">
                <c:v>45877</c:v>
              </c:pt>
              <c:pt idx="1175">
                <c:v>45880</c:v>
              </c:pt>
              <c:pt idx="1176">
                <c:v>45881</c:v>
              </c:pt>
              <c:pt idx="1177">
                <c:v>45882</c:v>
              </c:pt>
              <c:pt idx="1178">
                <c:v>45883</c:v>
              </c:pt>
              <c:pt idx="1179">
                <c:v>45884</c:v>
              </c:pt>
              <c:pt idx="1180">
                <c:v>45887</c:v>
              </c:pt>
              <c:pt idx="1181">
                <c:v>45888</c:v>
              </c:pt>
              <c:pt idx="1182">
                <c:v>45889</c:v>
              </c:pt>
              <c:pt idx="1183">
                <c:v>45890</c:v>
              </c:pt>
              <c:pt idx="1184">
                <c:v>45891</c:v>
              </c:pt>
              <c:pt idx="1185">
                <c:v>45894</c:v>
              </c:pt>
              <c:pt idx="1186">
                <c:v>45895</c:v>
              </c:pt>
              <c:pt idx="1187">
                <c:v>45896</c:v>
              </c:pt>
              <c:pt idx="1188">
                <c:v>45897</c:v>
              </c:pt>
              <c:pt idx="1189">
                <c:v>45898</c:v>
              </c:pt>
              <c:pt idx="1190">
                <c:v>45901</c:v>
              </c:pt>
              <c:pt idx="1191">
                <c:v>45902</c:v>
              </c:pt>
              <c:pt idx="1192">
                <c:v>45903</c:v>
              </c:pt>
              <c:pt idx="1193">
                <c:v>45904</c:v>
              </c:pt>
              <c:pt idx="1194">
                <c:v>45905</c:v>
              </c:pt>
              <c:pt idx="1195">
                <c:v>45908</c:v>
              </c:pt>
              <c:pt idx="1196">
                <c:v>45909</c:v>
              </c:pt>
              <c:pt idx="1197">
                <c:v>45910</c:v>
              </c:pt>
              <c:pt idx="1198">
                <c:v>45911</c:v>
              </c:pt>
              <c:pt idx="1199">
                <c:v>45912</c:v>
              </c:pt>
              <c:pt idx="1200">
                <c:v>45915</c:v>
              </c:pt>
              <c:pt idx="1201">
                <c:v>45916</c:v>
              </c:pt>
              <c:pt idx="1202">
                <c:v>45917</c:v>
              </c:pt>
              <c:pt idx="1203">
                <c:v>45918</c:v>
              </c:pt>
              <c:pt idx="1204">
                <c:v>45919</c:v>
              </c:pt>
              <c:pt idx="1205">
                <c:v>45922</c:v>
              </c:pt>
              <c:pt idx="1206">
                <c:v>45923</c:v>
              </c:pt>
              <c:pt idx="1207">
                <c:v>45924</c:v>
              </c:pt>
              <c:pt idx="1208">
                <c:v>45925</c:v>
              </c:pt>
              <c:pt idx="1209">
                <c:v>45926</c:v>
              </c:pt>
              <c:pt idx="1210">
                <c:v>45929</c:v>
              </c:pt>
              <c:pt idx="1211">
                <c:v>45930</c:v>
              </c:pt>
              <c:pt idx="1212">
                <c:v>45931</c:v>
              </c:pt>
              <c:pt idx="1213">
                <c:v>45932</c:v>
              </c:pt>
              <c:pt idx="1214">
                <c:v>45933</c:v>
              </c:pt>
              <c:pt idx="1215">
                <c:v>45936</c:v>
              </c:pt>
              <c:pt idx="1216">
                <c:v>45937</c:v>
              </c:pt>
              <c:pt idx="1217">
                <c:v>45938</c:v>
              </c:pt>
              <c:pt idx="1218">
                <c:v>45939</c:v>
              </c:pt>
              <c:pt idx="1219">
                <c:v>45940</c:v>
              </c:pt>
              <c:pt idx="1220">
                <c:v>45943</c:v>
              </c:pt>
              <c:pt idx="1221">
                <c:v>45944</c:v>
              </c:pt>
              <c:pt idx="1222">
                <c:v>45945</c:v>
              </c:pt>
              <c:pt idx="1223">
                <c:v>45946</c:v>
              </c:pt>
              <c:pt idx="1224">
                <c:v>45947</c:v>
              </c:pt>
              <c:pt idx="1225">
                <c:v>45950</c:v>
              </c:pt>
              <c:pt idx="1226">
                <c:v>45951</c:v>
              </c:pt>
              <c:pt idx="1227">
                <c:v>45952</c:v>
              </c:pt>
              <c:pt idx="1228">
                <c:v>45953</c:v>
              </c:pt>
              <c:pt idx="1229">
                <c:v>45954</c:v>
              </c:pt>
              <c:pt idx="1230">
                <c:v>45957</c:v>
              </c:pt>
              <c:pt idx="1231">
                <c:v>45958</c:v>
              </c:pt>
              <c:pt idx="1232">
                <c:v>45959</c:v>
              </c:pt>
              <c:pt idx="1233">
                <c:v>45960</c:v>
              </c:pt>
              <c:pt idx="1234">
                <c:v>45961</c:v>
              </c:pt>
              <c:pt idx="1235">
                <c:v>45964</c:v>
              </c:pt>
              <c:pt idx="1236">
                <c:v>45965</c:v>
              </c:pt>
              <c:pt idx="1237">
                <c:v>45966</c:v>
              </c:pt>
              <c:pt idx="1238">
                <c:v>45967</c:v>
              </c:pt>
              <c:pt idx="1239">
                <c:v>45968</c:v>
              </c:pt>
              <c:pt idx="1240">
                <c:v>45971</c:v>
              </c:pt>
              <c:pt idx="1241">
                <c:v>45972</c:v>
              </c:pt>
              <c:pt idx="1242">
                <c:v>45973</c:v>
              </c:pt>
              <c:pt idx="1243">
                <c:v>45974</c:v>
              </c:pt>
              <c:pt idx="1244">
                <c:v>45975</c:v>
              </c:pt>
              <c:pt idx="1245">
                <c:v>45978</c:v>
              </c:pt>
              <c:pt idx="1246">
                <c:v>45979</c:v>
              </c:pt>
              <c:pt idx="1247">
                <c:v>45980</c:v>
              </c:pt>
              <c:pt idx="1248">
                <c:v>45981</c:v>
              </c:pt>
              <c:pt idx="1249">
                <c:v>45982</c:v>
              </c:pt>
              <c:pt idx="1250">
                <c:v>45985</c:v>
              </c:pt>
              <c:pt idx="1251">
                <c:v>45986</c:v>
              </c:pt>
              <c:pt idx="1252">
                <c:v>45987</c:v>
              </c:pt>
              <c:pt idx="1253">
                <c:v>45988</c:v>
              </c:pt>
              <c:pt idx="1254">
                <c:v>45989</c:v>
              </c:pt>
              <c:pt idx="1255">
                <c:v>45992</c:v>
              </c:pt>
              <c:pt idx="1256">
                <c:v>45993</c:v>
              </c:pt>
              <c:pt idx="1257">
                <c:v>45994</c:v>
              </c:pt>
              <c:pt idx="1258">
                <c:v>45995</c:v>
              </c:pt>
              <c:pt idx="1259">
                <c:v>45996</c:v>
              </c:pt>
              <c:pt idx="1260">
                <c:v>45999</c:v>
              </c:pt>
              <c:pt idx="1261">
                <c:v>46000</c:v>
              </c:pt>
              <c:pt idx="1262">
                <c:v>46001</c:v>
              </c:pt>
              <c:pt idx="1263">
                <c:v>46002</c:v>
              </c:pt>
              <c:pt idx="1264">
                <c:v>46003</c:v>
              </c:pt>
              <c:pt idx="1265">
                <c:v>46006</c:v>
              </c:pt>
              <c:pt idx="1266">
                <c:v>46007</c:v>
              </c:pt>
              <c:pt idx="1267">
                <c:v>46008</c:v>
              </c:pt>
              <c:pt idx="1268">
                <c:v>46009</c:v>
              </c:pt>
              <c:pt idx="1269">
                <c:v>46010</c:v>
              </c:pt>
              <c:pt idx="1270">
                <c:v>46013</c:v>
              </c:pt>
              <c:pt idx="1271">
                <c:v>46014</c:v>
              </c:pt>
              <c:pt idx="1272">
                <c:v>46015</c:v>
              </c:pt>
              <c:pt idx="1273">
                <c:v>46016</c:v>
              </c:pt>
              <c:pt idx="1274">
                <c:v>46017</c:v>
              </c:pt>
              <c:pt idx="1275">
                <c:v>46020</c:v>
              </c:pt>
              <c:pt idx="1276">
                <c:v>46021</c:v>
              </c:pt>
              <c:pt idx="1277">
                <c:v>46022</c:v>
              </c:pt>
              <c:pt idx="1278">
                <c:v>46023</c:v>
              </c:pt>
              <c:pt idx="1279">
                <c:v>46024</c:v>
              </c:pt>
              <c:pt idx="1280">
                <c:v>46027</c:v>
              </c:pt>
              <c:pt idx="1281">
                <c:v>46028</c:v>
              </c:pt>
              <c:pt idx="1282">
                <c:v>46029</c:v>
              </c:pt>
              <c:pt idx="1283">
                <c:v>46030</c:v>
              </c:pt>
              <c:pt idx="1284">
                <c:v>46031</c:v>
              </c:pt>
              <c:pt idx="1285">
                <c:v>46034</c:v>
              </c:pt>
              <c:pt idx="1286">
                <c:v>46035</c:v>
              </c:pt>
              <c:pt idx="1287">
                <c:v>46036</c:v>
              </c:pt>
              <c:pt idx="1288">
                <c:v>46037</c:v>
              </c:pt>
              <c:pt idx="1289">
                <c:v>46038</c:v>
              </c:pt>
              <c:pt idx="1290">
                <c:v>46041</c:v>
              </c:pt>
              <c:pt idx="1291">
                <c:v>46042</c:v>
              </c:pt>
              <c:pt idx="1292">
                <c:v>46043</c:v>
              </c:pt>
              <c:pt idx="1293">
                <c:v>46044</c:v>
              </c:pt>
              <c:pt idx="1294">
                <c:v>46045</c:v>
              </c:pt>
              <c:pt idx="1295">
                <c:v>46048</c:v>
              </c:pt>
              <c:pt idx="1296">
                <c:v>46049</c:v>
              </c:pt>
              <c:pt idx="1297">
                <c:v>46050</c:v>
              </c:pt>
              <c:pt idx="1298">
                <c:v>46051</c:v>
              </c:pt>
              <c:pt idx="1299">
                <c:v>46052</c:v>
              </c:pt>
              <c:pt idx="1300">
                <c:v>46055</c:v>
              </c:pt>
              <c:pt idx="1301">
                <c:v>46056</c:v>
              </c:pt>
              <c:pt idx="1302">
                <c:v>46057</c:v>
              </c:pt>
              <c:pt idx="1303">
                <c:v>46058</c:v>
              </c:pt>
              <c:pt idx="1304">
                <c:v>46059</c:v>
              </c:pt>
            </c:numLit>
          </c:cat>
          <c:val>
            <c:numLit>
              <c:formatCode>0.0%</c:formatCode>
              <c:ptCount val="1305"/>
              <c:pt idx="0">
                <c:v>0</c:v>
              </c:pt>
              <c:pt idx="1">
                <c:v>-2.6298981853689618E-4</c:v>
              </c:pt>
              <c:pt idx="2">
                <c:v>-3.9382084071342138E-3</c:v>
              </c:pt>
              <c:pt idx="3">
                <c:v>-4.8667450355202035E-3</c:v>
              </c:pt>
              <c:pt idx="4">
                <c:v>-4.8667450355202035E-3</c:v>
              </c:pt>
              <c:pt idx="5">
                <c:v>-5.3094370192192653E-3</c:v>
              </c:pt>
              <c:pt idx="6">
                <c:v>-3.4591535167984855E-3</c:v>
              </c:pt>
              <c:pt idx="7">
                <c:v>-1.9943771780964736E-3</c:v>
              </c:pt>
              <c:pt idx="8">
                <c:v>-1.0825282570715578E-2</c:v>
              </c:pt>
              <c:pt idx="9">
                <c:v>-1.0825282570715578E-2</c:v>
              </c:pt>
              <c:pt idx="10">
                <c:v>-1.0484135135424566E-2</c:v>
              </c:pt>
              <c:pt idx="11">
                <c:v>-1.5943852050950946E-2</c:v>
              </c:pt>
              <c:pt idx="12">
                <c:v>-1.8267758640226339E-2</c:v>
              </c:pt>
              <c:pt idx="13">
                <c:v>-1.8267758640226339E-2</c:v>
              </c:pt>
              <c:pt idx="14">
                <c:v>-1.8267758640226339E-2</c:v>
              </c:pt>
              <c:pt idx="15">
                <c:v>-9.5537879058781305E-3</c:v>
              </c:pt>
              <c:pt idx="16">
                <c:v>-8.3729741824870585E-3</c:v>
              </c:pt>
              <c:pt idx="17">
                <c:v>-6.9555752408135829E-3</c:v>
              </c:pt>
              <c:pt idx="18">
                <c:v>-1.3055188783084315E-2</c:v>
              </c:pt>
              <c:pt idx="19">
                <c:v>-1.3055188783084315E-2</c:v>
              </c:pt>
              <c:pt idx="20">
                <c:v>-2.2624970332545402E-3</c:v>
              </c:pt>
              <c:pt idx="21">
                <c:v>4.7564492481706466E-3</c:v>
              </c:pt>
              <c:pt idx="22">
                <c:v>7.978414012966617E-3</c:v>
              </c:pt>
              <c:pt idx="23">
                <c:v>7.978414012966617E-3</c:v>
              </c:pt>
              <c:pt idx="24">
                <c:v>7.978414012966617E-3</c:v>
              </c:pt>
              <c:pt idx="25">
                <c:v>1.7121798989171655E-2</c:v>
              </c:pt>
              <c:pt idx="26">
                <c:v>2.1276525118394618E-2</c:v>
              </c:pt>
              <c:pt idx="27">
                <c:v>2.6349678686191647E-2</c:v>
              </c:pt>
              <c:pt idx="28">
                <c:v>3.0077706475298394E-2</c:v>
              </c:pt>
              <c:pt idx="29">
                <c:v>3.0077706475298394E-2</c:v>
              </c:pt>
              <c:pt idx="30">
                <c:v>3.1924821425688643E-2</c:v>
              </c:pt>
              <c:pt idx="31">
                <c:v>2.2752768597778417E-2</c:v>
              </c:pt>
              <c:pt idx="32">
                <c:v>2.0843791441077286E-2</c:v>
              </c:pt>
              <c:pt idx="33">
                <c:v>1.6483109429867415E-2</c:v>
              </c:pt>
              <c:pt idx="34">
                <c:v>1.6483109429867415E-2</c:v>
              </c:pt>
              <c:pt idx="35">
                <c:v>9.7858466212599193E-3</c:v>
              </c:pt>
              <c:pt idx="36">
                <c:v>5.3750713112812321E-3</c:v>
              </c:pt>
              <c:pt idx="37">
                <c:v>1.8399479874640079E-2</c:v>
              </c:pt>
              <c:pt idx="38">
                <c:v>2.6510671306030575E-2</c:v>
              </c:pt>
              <c:pt idx="39">
                <c:v>2.6510671306030575E-2</c:v>
              </c:pt>
              <c:pt idx="40">
                <c:v>2.5431402131047331E-2</c:v>
              </c:pt>
              <c:pt idx="41">
                <c:v>2.8025842710361459E-2</c:v>
              </c:pt>
              <c:pt idx="42">
                <c:v>3.1648101215019153E-2</c:v>
              </c:pt>
              <c:pt idx="43">
                <c:v>4.4799855393320875E-2</c:v>
              </c:pt>
              <c:pt idx="44">
                <c:v>4.4799855393320875E-2</c:v>
              </c:pt>
              <c:pt idx="45">
                <c:v>5.1719067727497903E-2</c:v>
              </c:pt>
              <c:pt idx="46">
                <c:v>4.1460503319963538E-2</c:v>
              </c:pt>
              <c:pt idx="47">
                <c:v>4.5450917393887069E-2</c:v>
              </c:pt>
              <c:pt idx="48">
                <c:v>4.8295371816755805E-2</c:v>
              </c:pt>
              <c:pt idx="49">
                <c:v>4.8295371816755805E-2</c:v>
              </c:pt>
              <c:pt idx="50">
                <c:v>5.0425996732166745E-2</c:v>
              </c:pt>
              <c:pt idx="51">
                <c:v>5.5915588566838315E-2</c:v>
              </c:pt>
              <c:pt idx="52">
                <c:v>5.2897919966298668E-2</c:v>
              </c:pt>
              <c:pt idx="53">
                <c:v>5.2787322412088944E-2</c:v>
              </c:pt>
              <c:pt idx="54">
                <c:v>5.2787322412088944E-2</c:v>
              </c:pt>
              <c:pt idx="55">
                <c:v>5.3999369005495623E-2</c:v>
              </c:pt>
              <c:pt idx="56">
                <c:v>6.0270386124277042E-2</c:v>
              </c:pt>
              <c:pt idx="57">
                <c:v>7.2881223205931933E-2</c:v>
              </c:pt>
              <c:pt idx="58">
                <c:v>6.4877611660150825E-2</c:v>
              </c:pt>
              <c:pt idx="59">
                <c:v>6.4877611660150825E-2</c:v>
              </c:pt>
              <c:pt idx="60">
                <c:v>7.3265674185640783E-2</c:v>
              </c:pt>
              <c:pt idx="61">
                <c:v>7.5309239361926128E-2</c:v>
              </c:pt>
              <c:pt idx="62">
                <c:v>8.5925850148914629E-2</c:v>
              </c:pt>
              <c:pt idx="63">
                <c:v>8.613482369950165E-2</c:v>
              </c:pt>
              <c:pt idx="64">
                <c:v>8.613482369950165E-2</c:v>
              </c:pt>
              <c:pt idx="65">
                <c:v>8.564716845365461E-2</c:v>
              </c:pt>
              <c:pt idx="66">
                <c:v>8.6303813141132002E-2</c:v>
              </c:pt>
              <c:pt idx="67">
                <c:v>8.6303813141132002E-2</c:v>
              </c:pt>
              <c:pt idx="68">
                <c:v>8.6303813141132002E-2</c:v>
              </c:pt>
              <c:pt idx="69">
                <c:v>8.6303813141132002E-2</c:v>
              </c:pt>
              <c:pt idx="70">
                <c:v>9.387997192964681E-2</c:v>
              </c:pt>
              <c:pt idx="71">
                <c:v>9.3145622275705442E-2</c:v>
              </c:pt>
              <c:pt idx="72">
                <c:v>9.4000678673668236E-2</c:v>
              </c:pt>
              <c:pt idx="73">
                <c:v>9.4916088443641966E-2</c:v>
              </c:pt>
              <c:pt idx="74">
                <c:v>9.4916088443641966E-2</c:v>
              </c:pt>
              <c:pt idx="75">
                <c:v>8.9492885318182447E-2</c:v>
              </c:pt>
              <c:pt idx="76">
                <c:v>9.3390355199209241E-2</c:v>
              </c:pt>
              <c:pt idx="77">
                <c:v>8.9094402179481058E-2</c:v>
              </c:pt>
              <c:pt idx="78">
                <c:v>8.0539764347241416E-2</c:v>
              </c:pt>
              <c:pt idx="79">
                <c:v>8.0539764347241416E-2</c:v>
              </c:pt>
              <c:pt idx="80">
                <c:v>8.4617238160290542E-2</c:v>
              </c:pt>
              <c:pt idx="81">
                <c:v>8.6082768916142527E-2</c:v>
              </c:pt>
              <c:pt idx="82">
                <c:v>8.9626568037186161E-2</c:v>
              </c:pt>
              <c:pt idx="83">
                <c:v>8.9356939347728037E-2</c:v>
              </c:pt>
              <c:pt idx="84">
                <c:v>8.9356939347728037E-2</c:v>
              </c:pt>
              <c:pt idx="85">
                <c:v>9.035729648880686E-2</c:v>
              </c:pt>
              <c:pt idx="86">
                <c:v>9.4212519009426066E-2</c:v>
              </c:pt>
              <c:pt idx="87">
                <c:v>9.4683577077970593E-2</c:v>
              </c:pt>
              <c:pt idx="88">
                <c:v>9.4673166121298502E-2</c:v>
              </c:pt>
              <c:pt idx="89">
                <c:v>9.4673166121298502E-2</c:v>
              </c:pt>
              <c:pt idx="90">
                <c:v>0.10068632345816386</c:v>
              </c:pt>
              <c:pt idx="91">
                <c:v>0.10372843517436792</c:v>
              </c:pt>
              <c:pt idx="92">
                <c:v>0.10504323338362287</c:v>
              </c:pt>
              <c:pt idx="93">
                <c:v>0.10779368742958462</c:v>
              </c:pt>
              <c:pt idx="94">
                <c:v>0.10779368742958462</c:v>
              </c:pt>
              <c:pt idx="95">
                <c:v>0.1116837640225401</c:v>
              </c:pt>
              <c:pt idx="96">
                <c:v>0.11569198234120703</c:v>
              </c:pt>
              <c:pt idx="97">
                <c:v>0.11816526352620915</c:v>
              </c:pt>
              <c:pt idx="98">
                <c:v>0.12176172096433224</c:v>
              </c:pt>
              <c:pt idx="99">
                <c:v>0.12176172096433224</c:v>
              </c:pt>
              <c:pt idx="100">
                <c:v>0.12574353468274424</c:v>
              </c:pt>
              <c:pt idx="101">
                <c:v>0.12830342295658204</c:v>
              </c:pt>
              <c:pt idx="102">
                <c:v>0.10617848031114585</c:v>
              </c:pt>
              <c:pt idx="103">
                <c:v>0.11145185619058884</c:v>
              </c:pt>
              <c:pt idx="104">
                <c:v>0.11145185619058884</c:v>
              </c:pt>
              <c:pt idx="105">
                <c:v>0.11390144867707686</c:v>
              </c:pt>
              <c:pt idx="106">
                <c:v>0.10714579398104895</c:v>
              </c:pt>
              <c:pt idx="107">
                <c:v>0.11190058351148902</c:v>
              </c:pt>
              <c:pt idx="108">
                <c:v>0.10876190640006778</c:v>
              </c:pt>
              <c:pt idx="109">
                <c:v>0.10876190640006778</c:v>
              </c:pt>
              <c:pt idx="110">
                <c:v>0.11082931115829742</c:v>
              </c:pt>
              <c:pt idx="111">
                <c:v>0.1091205563132418</c:v>
              </c:pt>
              <c:pt idx="112">
                <c:v>0.10930659558246525</c:v>
              </c:pt>
              <c:pt idx="113">
                <c:v>0.11204814750605552</c:v>
              </c:pt>
              <c:pt idx="114">
                <c:v>0.11204814750605552</c:v>
              </c:pt>
              <c:pt idx="115">
                <c:v>0.11204814750605552</c:v>
              </c:pt>
              <c:pt idx="116">
                <c:v>0.11204814750605552</c:v>
              </c:pt>
              <c:pt idx="117">
                <c:v>0.11204814750605552</c:v>
              </c:pt>
              <c:pt idx="118">
                <c:v>0.11204814750605552</c:v>
              </c:pt>
              <c:pt idx="119">
                <c:v>0.11204814750605552</c:v>
              </c:pt>
              <c:pt idx="120">
                <c:v>0.1416505711767686</c:v>
              </c:pt>
              <c:pt idx="121">
                <c:v>0.14434082273414961</c:v>
              </c:pt>
              <c:pt idx="122">
                <c:v>0.14783286883869406</c:v>
              </c:pt>
              <c:pt idx="123">
                <c:v>0.1569245007983997</c:v>
              </c:pt>
              <c:pt idx="124">
                <c:v>0.1569245007983997</c:v>
              </c:pt>
              <c:pt idx="125">
                <c:v>0.14964920356935885</c:v>
              </c:pt>
              <c:pt idx="126">
                <c:v>0.14934472080756445</c:v>
              </c:pt>
              <c:pt idx="127">
                <c:v>0.14602151326122037</c:v>
              </c:pt>
              <c:pt idx="128">
                <c:v>0.150254397007197</c:v>
              </c:pt>
              <c:pt idx="129">
                <c:v>0.150254397007197</c:v>
              </c:pt>
              <c:pt idx="130">
                <c:v>0.150254397007197</c:v>
              </c:pt>
              <c:pt idx="131">
                <c:v>0.15541823151644052</c:v>
              </c:pt>
              <c:pt idx="132">
                <c:v>0.1560225196536984</c:v>
              </c:pt>
              <c:pt idx="133">
                <c:v>0.15781607098642914</c:v>
              </c:pt>
              <c:pt idx="134">
                <c:v>0.15781607098642914</c:v>
              </c:pt>
              <c:pt idx="135">
                <c:v>0.15457826346148007</c:v>
              </c:pt>
              <c:pt idx="136">
                <c:v>0.15916768475261067</c:v>
              </c:pt>
              <c:pt idx="137">
                <c:v>0.16748090909680746</c:v>
              </c:pt>
              <c:pt idx="138">
                <c:v>0.16734586842693311</c:v>
              </c:pt>
              <c:pt idx="139">
                <c:v>0.16734586842693311</c:v>
              </c:pt>
              <c:pt idx="140">
                <c:v>0.17016572885070747</c:v>
              </c:pt>
              <c:pt idx="141">
                <c:v>0.17925902052814346</c:v>
              </c:pt>
              <c:pt idx="142">
                <c:v>0.19657621355919974</c:v>
              </c:pt>
              <c:pt idx="143">
                <c:v>0.20210201741707801</c:v>
              </c:pt>
              <c:pt idx="144">
                <c:v>0.20210201741707801</c:v>
              </c:pt>
              <c:pt idx="145">
                <c:v>0.21071067151726708</c:v>
              </c:pt>
              <c:pt idx="146">
                <c:v>0.20360572168072677</c:v>
              </c:pt>
              <c:pt idx="147">
                <c:v>0.20570677344385246</c:v>
              </c:pt>
              <c:pt idx="148">
                <c:v>0.20536260833996089</c:v>
              </c:pt>
              <c:pt idx="149">
                <c:v>0.20536260833996089</c:v>
              </c:pt>
              <c:pt idx="150">
                <c:v>0.20131742358093763</c:v>
              </c:pt>
              <c:pt idx="151">
                <c:v>0.20189847566997154</c:v>
              </c:pt>
              <c:pt idx="152">
                <c:v>0.19817512526719572</c:v>
              </c:pt>
              <c:pt idx="153">
                <c:v>0.20170232721093639</c:v>
              </c:pt>
              <c:pt idx="154">
                <c:v>0.20170232721093639</c:v>
              </c:pt>
              <c:pt idx="155">
                <c:v>0.20285145541402194</c:v>
              </c:pt>
              <c:pt idx="156">
                <c:v>0.20791133123997674</c:v>
              </c:pt>
              <c:pt idx="157">
                <c:v>0.20671633447416293</c:v>
              </c:pt>
              <c:pt idx="158">
                <c:v>0.21745425553889319</c:v>
              </c:pt>
              <c:pt idx="159">
                <c:v>0.21745425553889319</c:v>
              </c:pt>
              <c:pt idx="160">
                <c:v>0.21644771217718306</c:v>
              </c:pt>
              <c:pt idx="161">
                <c:v>0.21108803097576478</c:v>
              </c:pt>
              <c:pt idx="162">
                <c:v>0.20798360440295971</c:v>
              </c:pt>
              <c:pt idx="163">
                <c:v>0.21380785568543104</c:v>
              </c:pt>
              <c:pt idx="164">
                <c:v>0.21380785568543104</c:v>
              </c:pt>
              <c:pt idx="165">
                <c:v>0.21080376659359401</c:v>
              </c:pt>
              <c:pt idx="166">
                <c:v>0.20936916694089724</c:v>
              </c:pt>
              <c:pt idx="167">
                <c:v>0.20937324079350805</c:v>
              </c:pt>
              <c:pt idx="168">
                <c:v>0.2067288577988553</c:v>
              </c:pt>
              <c:pt idx="169">
                <c:v>0.2067288577988553</c:v>
              </c:pt>
              <c:pt idx="170">
                <c:v>0.20834693170246443</c:v>
              </c:pt>
              <c:pt idx="171">
                <c:v>0.20889539297061277</c:v>
              </c:pt>
              <c:pt idx="172">
                <c:v>0.20640747609289778</c:v>
              </c:pt>
              <c:pt idx="173">
                <c:v>0.20506325561478733</c:v>
              </c:pt>
              <c:pt idx="174">
                <c:v>0.20506325561478733</c:v>
              </c:pt>
              <c:pt idx="175">
                <c:v>0.19120325461593923</c:v>
              </c:pt>
              <c:pt idx="176">
                <c:v>0.19672181606917594</c:v>
              </c:pt>
              <c:pt idx="177">
                <c:v>0.19670310652385248</c:v>
              </c:pt>
              <c:pt idx="178">
                <c:v>0.19607814735668083</c:v>
              </c:pt>
              <c:pt idx="179">
                <c:v>0.19607814735668083</c:v>
              </c:pt>
              <c:pt idx="180">
                <c:v>0.20011578794420282</c:v>
              </c:pt>
              <c:pt idx="181">
                <c:v>0.20337275766476504</c:v>
              </c:pt>
              <c:pt idx="182">
                <c:v>0.20713141479016728</c:v>
              </c:pt>
              <c:pt idx="183">
                <c:v>0.20713141479016728</c:v>
              </c:pt>
              <c:pt idx="184">
                <c:v>0.20713141479016728</c:v>
              </c:pt>
              <c:pt idx="185">
                <c:v>0.20926988564393967</c:v>
              </c:pt>
              <c:pt idx="186">
                <c:v>0.20937248637635797</c:v>
              </c:pt>
              <c:pt idx="187">
                <c:v>0.21687938967049036</c:v>
              </c:pt>
              <c:pt idx="188">
                <c:v>0.23546687029894398</c:v>
              </c:pt>
              <c:pt idx="189">
                <c:v>0.23546687029894398</c:v>
              </c:pt>
              <c:pt idx="190">
                <c:v>0.23685952435809288</c:v>
              </c:pt>
              <c:pt idx="191">
                <c:v>0.24112228302321514</c:v>
              </c:pt>
              <c:pt idx="192">
                <c:v>0.24167602521141429</c:v>
              </c:pt>
              <c:pt idx="193">
                <c:v>0.2461368938201618</c:v>
              </c:pt>
              <c:pt idx="194">
                <c:v>0.2461368938201618</c:v>
              </c:pt>
              <c:pt idx="195">
                <c:v>0.25968924350518519</c:v>
              </c:pt>
              <c:pt idx="196">
                <c:v>0.26337849425277482</c:v>
              </c:pt>
              <c:pt idx="197">
                <c:v>0.27842142134303449</c:v>
              </c:pt>
              <c:pt idx="198">
                <c:v>0.28728944405944024</c:v>
              </c:pt>
              <c:pt idx="199">
                <c:v>0.28728944405944024</c:v>
              </c:pt>
              <c:pt idx="200">
                <c:v>0.27071293778638639</c:v>
              </c:pt>
              <c:pt idx="201">
                <c:v>0.27834507432744093</c:v>
              </c:pt>
              <c:pt idx="202">
                <c:v>0.27775134803028489</c:v>
              </c:pt>
              <c:pt idx="203">
                <c:v>0.27831369057399535</c:v>
              </c:pt>
              <c:pt idx="204">
                <c:v>0.27831369057399535</c:v>
              </c:pt>
              <c:pt idx="205">
                <c:v>0.26432287364131368</c:v>
              </c:pt>
              <c:pt idx="206">
                <c:v>0.25882392703398027</c:v>
              </c:pt>
              <c:pt idx="207">
                <c:v>0.25404228025299536</c:v>
              </c:pt>
              <c:pt idx="208">
                <c:v>0.25246901872810401</c:v>
              </c:pt>
              <c:pt idx="209">
                <c:v>0.25246901872810401</c:v>
              </c:pt>
              <c:pt idx="210">
                <c:v>0.22812805114586165</c:v>
              </c:pt>
              <c:pt idx="211">
                <c:v>0.20033502156803196</c:v>
              </c:pt>
              <c:pt idx="212">
                <c:v>0.22125636709214302</c:v>
              </c:pt>
              <c:pt idx="213">
                <c:v>0.22387645785456134</c:v>
              </c:pt>
              <c:pt idx="214">
                <c:v>0.22387645785456134</c:v>
              </c:pt>
              <c:pt idx="215">
                <c:v>0.22681008438457595</c:v>
              </c:pt>
              <c:pt idx="216">
                <c:v>0.23463640790007534</c:v>
              </c:pt>
              <c:pt idx="217">
                <c:v>0.23070891221647316</c:v>
              </c:pt>
              <c:pt idx="218">
                <c:v>0.2338060963846369</c:v>
              </c:pt>
              <c:pt idx="219">
                <c:v>0.2338060963846369</c:v>
              </c:pt>
              <c:pt idx="220">
                <c:v>0.2295096907146188</c:v>
              </c:pt>
              <c:pt idx="221">
                <c:v>0.23378104973525238</c:v>
              </c:pt>
              <c:pt idx="222">
                <c:v>0.22126315684649422</c:v>
              </c:pt>
              <c:pt idx="223">
                <c:v>0.21752426545042547</c:v>
              </c:pt>
              <c:pt idx="224">
                <c:v>0.21752426545042547</c:v>
              </c:pt>
              <c:pt idx="225">
                <c:v>0.21560653705478261</c:v>
              </c:pt>
              <c:pt idx="226">
                <c:v>0.22756178563297036</c:v>
              </c:pt>
              <c:pt idx="227">
                <c:v>0.23551183356109195</c:v>
              </c:pt>
              <c:pt idx="228">
                <c:v>0.23935573982445923</c:v>
              </c:pt>
              <c:pt idx="229">
                <c:v>0.23935573982445923</c:v>
              </c:pt>
              <c:pt idx="230">
                <c:v>0.2357725601281786</c:v>
              </c:pt>
              <c:pt idx="231">
                <c:v>0.23915732811397383</c:v>
              </c:pt>
              <c:pt idx="232">
                <c:v>0.23723069759595927</c:v>
              </c:pt>
              <c:pt idx="233">
                <c:v>0.2346665845860807</c:v>
              </c:pt>
              <c:pt idx="234">
                <c:v>0.2346665845860807</c:v>
              </c:pt>
              <c:pt idx="235">
                <c:v>0.23819197592866126</c:v>
              </c:pt>
              <c:pt idx="236">
                <c:v>0.24337391644950768</c:v>
              </c:pt>
              <c:pt idx="237">
                <c:v>0.25524089822112961</c:v>
              </c:pt>
              <c:pt idx="238">
                <c:v>0.24949405013826209</c:v>
              </c:pt>
              <c:pt idx="239">
                <c:v>0.24949405013826209</c:v>
              </c:pt>
              <c:pt idx="240">
                <c:v>0.26419703686067098</c:v>
              </c:pt>
              <c:pt idx="241">
                <c:v>0.27615847165949003</c:v>
              </c:pt>
              <c:pt idx="242">
                <c:v>0.2845518151050308</c:v>
              </c:pt>
              <c:pt idx="243">
                <c:v>0.30705653134384492</c:v>
              </c:pt>
              <c:pt idx="244">
                <c:v>0.30705653134384492</c:v>
              </c:pt>
              <c:pt idx="245">
                <c:v>0.31054465447920854</c:v>
              </c:pt>
              <c:pt idx="246">
                <c:v>0.3029945985240885</c:v>
              </c:pt>
              <c:pt idx="247">
                <c:v>0.30255809276102053</c:v>
              </c:pt>
              <c:pt idx="248">
                <c:v>0.3019254385389174</c:v>
              </c:pt>
              <c:pt idx="249">
                <c:v>0.3019254385389174</c:v>
              </c:pt>
              <c:pt idx="250">
                <c:v>0.29767037492872661</c:v>
              </c:pt>
              <c:pt idx="251">
                <c:v>0.30053278447976828</c:v>
              </c:pt>
              <c:pt idx="252">
                <c:v>0.29310283173494978</c:v>
              </c:pt>
              <c:pt idx="253">
                <c:v>0.29783423433373568</c:v>
              </c:pt>
              <c:pt idx="254">
                <c:v>0.29783423433373568</c:v>
              </c:pt>
              <c:pt idx="255">
                <c:v>0.29677186410291601</c:v>
              </c:pt>
              <c:pt idx="256">
                <c:v>0.30090305241705462</c:v>
              </c:pt>
              <c:pt idx="257">
                <c:v>0.29974909594420818</c:v>
              </c:pt>
              <c:pt idx="258">
                <c:v>0.2993430686340055</c:v>
              </c:pt>
              <c:pt idx="259">
                <c:v>0.2993430686340055</c:v>
              </c:pt>
              <c:pt idx="260">
                <c:v>0.3017888890347431</c:v>
              </c:pt>
              <c:pt idx="261">
                <c:v>0.30580585859235132</c:v>
              </c:pt>
              <c:pt idx="262">
                <c:v>0.29877589782053415</c:v>
              </c:pt>
              <c:pt idx="263">
                <c:v>0.29872339038688489</c:v>
              </c:pt>
              <c:pt idx="264">
                <c:v>0.29872339038688489</c:v>
              </c:pt>
              <c:pt idx="265">
                <c:v>0.29700709137032799</c:v>
              </c:pt>
              <c:pt idx="266">
                <c:v>0.29902259222862826</c:v>
              </c:pt>
              <c:pt idx="267">
                <c:v>0.31492359338545173</c:v>
              </c:pt>
              <c:pt idx="268">
                <c:v>0.33035217852286047</c:v>
              </c:pt>
              <c:pt idx="269">
                <c:v>0.33035217852286047</c:v>
              </c:pt>
              <c:pt idx="270">
                <c:v>0.32660695002273066</c:v>
              </c:pt>
              <c:pt idx="271">
                <c:v>0.32353873547313206</c:v>
              </c:pt>
              <c:pt idx="272">
                <c:v>0.32610239583272049</c:v>
              </c:pt>
              <c:pt idx="273">
                <c:v>0.33081056238328221</c:v>
              </c:pt>
              <c:pt idx="274">
                <c:v>0.33081056238328221</c:v>
              </c:pt>
              <c:pt idx="275">
                <c:v>0.33081056238328221</c:v>
              </c:pt>
              <c:pt idx="276">
                <c:v>0.33081056238328221</c:v>
              </c:pt>
              <c:pt idx="277">
                <c:v>0.36924902148323557</c:v>
              </c:pt>
              <c:pt idx="278">
                <c:v>0.38626806885655873</c:v>
              </c:pt>
              <c:pt idx="279">
                <c:v>0.38626806885655873</c:v>
              </c:pt>
              <c:pt idx="280">
                <c:v>0.39199741446154324</c:v>
              </c:pt>
              <c:pt idx="281">
                <c:v>0.41144523240801067</c:v>
              </c:pt>
              <c:pt idx="282">
                <c:v>0.41898201062128826</c:v>
              </c:pt>
              <c:pt idx="283">
                <c:v>0.41581738155990244</c:v>
              </c:pt>
              <c:pt idx="284">
                <c:v>0.41581738155990244</c:v>
              </c:pt>
              <c:pt idx="285">
                <c:v>0.40079769051786673</c:v>
              </c:pt>
              <c:pt idx="286">
                <c:v>0.394915047347975</c:v>
              </c:pt>
              <c:pt idx="287">
                <c:v>0.41160003880721829</c:v>
              </c:pt>
              <c:pt idx="288">
                <c:v>0.40483306785393847</c:v>
              </c:pt>
              <c:pt idx="289">
                <c:v>0.40483306785393847</c:v>
              </c:pt>
              <c:pt idx="290">
                <c:v>0.40594221194806668</c:v>
              </c:pt>
              <c:pt idx="291">
                <c:v>0.41779938629673685</c:v>
              </c:pt>
              <c:pt idx="292">
                <c:v>0.42837405149017771</c:v>
              </c:pt>
              <c:pt idx="293">
                <c:v>0.44421485015842022</c:v>
              </c:pt>
              <c:pt idx="294">
                <c:v>0.44421485015842022</c:v>
              </c:pt>
              <c:pt idx="295">
                <c:v>0.46000932761364433</c:v>
              </c:pt>
              <c:pt idx="296">
                <c:v>0.45613901675002233</c:v>
              </c:pt>
              <c:pt idx="297">
                <c:v>0.4601312414251062</c:v>
              </c:pt>
              <c:pt idx="298">
                <c:v>0.46421052583931544</c:v>
              </c:pt>
              <c:pt idx="299">
                <c:v>0.46421052583931544</c:v>
              </c:pt>
              <c:pt idx="300">
                <c:v>0.44177778099662435</c:v>
              </c:pt>
              <c:pt idx="301">
                <c:v>0.44698491905028548</c:v>
              </c:pt>
              <c:pt idx="302">
                <c:v>0.46344524508221885</c:v>
              </c:pt>
              <c:pt idx="303">
                <c:v>0.4596689345955034</c:v>
              </c:pt>
              <c:pt idx="304">
                <c:v>0.4596689345955034</c:v>
              </c:pt>
              <c:pt idx="305">
                <c:v>0.45586093858848264</c:v>
              </c:pt>
              <c:pt idx="306">
                <c:v>0.45664326917317255</c:v>
              </c:pt>
              <c:pt idx="307">
                <c:v>0.461539587360978</c:v>
              </c:pt>
              <c:pt idx="308">
                <c:v>0.45953691159422982</c:v>
              </c:pt>
              <c:pt idx="309">
                <c:v>0.45953691159422982</c:v>
              </c:pt>
              <c:pt idx="310">
                <c:v>0.44228127900262448</c:v>
              </c:pt>
              <c:pt idx="311">
                <c:v>0.45527837766514834</c:v>
              </c:pt>
              <c:pt idx="312">
                <c:v>0.4489056651145289</c:v>
              </c:pt>
              <c:pt idx="313">
                <c:v>0.45071189065538197</c:v>
              </c:pt>
              <c:pt idx="314">
                <c:v>0.45071189065538197</c:v>
              </c:pt>
              <c:pt idx="315">
                <c:v>0.46644103558540428</c:v>
              </c:pt>
              <c:pt idx="316">
                <c:v>0.47230481832654281</c:v>
              </c:pt>
              <c:pt idx="317">
                <c:v>0.47071586492492878</c:v>
              </c:pt>
              <c:pt idx="318">
                <c:v>0.47230330949224264</c:v>
              </c:pt>
              <c:pt idx="319">
                <c:v>0.47230330949224264</c:v>
              </c:pt>
              <c:pt idx="320">
                <c:v>0.47230330949224264</c:v>
              </c:pt>
              <c:pt idx="321">
                <c:v>0.47230330949224264</c:v>
              </c:pt>
              <c:pt idx="322">
                <c:v>0.47230330949224264</c:v>
              </c:pt>
              <c:pt idx="323">
                <c:v>0.49315070704729735</c:v>
              </c:pt>
              <c:pt idx="324">
                <c:v>0.49315072213564037</c:v>
              </c:pt>
              <c:pt idx="325">
                <c:v>0.4758434874109656</c:v>
              </c:pt>
              <c:pt idx="326">
                <c:v>0.46018510680962588</c:v>
              </c:pt>
              <c:pt idx="327">
                <c:v>0.4335638379493858</c:v>
              </c:pt>
              <c:pt idx="328">
                <c:v>0.39054425614695343</c:v>
              </c:pt>
              <c:pt idx="329">
                <c:v>0.39054425614695343</c:v>
              </c:pt>
              <c:pt idx="330">
                <c:v>0.34744727114491702</c:v>
              </c:pt>
              <c:pt idx="331">
                <c:v>0.36462142668430819</c:v>
              </c:pt>
              <c:pt idx="332">
                <c:v>0.39998367441287108</c:v>
              </c:pt>
              <c:pt idx="333">
                <c:v>0.38425845245202939</c:v>
              </c:pt>
              <c:pt idx="334">
                <c:v>0.38425845245202939</c:v>
              </c:pt>
              <c:pt idx="335">
                <c:v>0.35808681621326954</c:v>
              </c:pt>
              <c:pt idx="336">
                <c:v>0.33206440368680656</c:v>
              </c:pt>
              <c:pt idx="337">
                <c:v>0.33960435045211468</c:v>
              </c:pt>
              <c:pt idx="338">
                <c:v>0.34825479926242164</c:v>
              </c:pt>
              <c:pt idx="339">
                <c:v>0.34825479926242164</c:v>
              </c:pt>
              <c:pt idx="340">
                <c:v>0.38599617691565014</c:v>
              </c:pt>
              <c:pt idx="341">
                <c:v>0.39351696148534487</c:v>
              </c:pt>
              <c:pt idx="342">
                <c:v>0.38587667723906871</c:v>
              </c:pt>
              <c:pt idx="343">
                <c:v>0.37523019153293502</c:v>
              </c:pt>
              <c:pt idx="344">
                <c:v>0.37523019153293502</c:v>
              </c:pt>
              <c:pt idx="345">
                <c:v>0.36663089220540734</c:v>
              </c:pt>
              <c:pt idx="346">
                <c:v>0.36197553485535505</c:v>
              </c:pt>
              <c:pt idx="347">
                <c:v>0.36110388128008908</c:v>
              </c:pt>
              <c:pt idx="348">
                <c:v>0.36044587864174149</c:v>
              </c:pt>
              <c:pt idx="349">
                <c:v>0.36044587864174149</c:v>
              </c:pt>
              <c:pt idx="350">
                <c:v>0.33370616628893002</c:v>
              </c:pt>
              <c:pt idx="351">
                <c:v>0.33699255827834773</c:v>
              </c:pt>
              <c:pt idx="352">
                <c:v>0.33777700123105792</c:v>
              </c:pt>
              <c:pt idx="353">
                <c:v>0.34806031052111663</c:v>
              </c:pt>
              <c:pt idx="354">
                <c:v>0.34806031052111663</c:v>
              </c:pt>
              <c:pt idx="355">
                <c:v>0.31065193259795776</c:v>
              </c:pt>
              <c:pt idx="356">
                <c:v>0.322671759284197</c:v>
              </c:pt>
              <c:pt idx="357">
                <c:v>0.32194917853779792</c:v>
              </c:pt>
              <c:pt idx="358">
                <c:v>0.3186540353094387</c:v>
              </c:pt>
              <c:pt idx="359">
                <c:v>0.3186540353094387</c:v>
              </c:pt>
              <c:pt idx="360">
                <c:v>0.33618050365794261</c:v>
              </c:pt>
              <c:pt idx="361">
                <c:v>0.34167522552923502</c:v>
              </c:pt>
              <c:pt idx="362">
                <c:v>0.3525509031655798</c:v>
              </c:pt>
              <c:pt idx="363">
                <c:v>0.35316982699555055</c:v>
              </c:pt>
              <c:pt idx="364">
                <c:v>0.35316982699555055</c:v>
              </c:pt>
              <c:pt idx="365">
                <c:v>0.36334238784796935</c:v>
              </c:pt>
              <c:pt idx="366">
                <c:v>0.36609057864248062</c:v>
              </c:pt>
              <c:pt idx="367">
                <c:v>0.35127563641499182</c:v>
              </c:pt>
              <c:pt idx="368">
                <c:v>0.34958589288211961</c:v>
              </c:pt>
              <c:pt idx="369">
                <c:v>0.34958589288211961</c:v>
              </c:pt>
              <c:pt idx="370">
                <c:v>0.34958589288211961</c:v>
              </c:pt>
              <c:pt idx="371">
                <c:v>0.34958589288211961</c:v>
              </c:pt>
              <c:pt idx="372">
                <c:v>0.34958589288211961</c:v>
              </c:pt>
              <c:pt idx="373">
                <c:v>0.34288863007351189</c:v>
              </c:pt>
              <c:pt idx="374">
                <c:v>0.34288863007351189</c:v>
              </c:pt>
              <c:pt idx="375">
                <c:v>0.35161361529825208</c:v>
              </c:pt>
              <c:pt idx="376">
                <c:v>0.35765061221706174</c:v>
              </c:pt>
              <c:pt idx="377">
                <c:v>0.37385639790253933</c:v>
              </c:pt>
              <c:pt idx="378">
                <c:v>0.39803592021465284</c:v>
              </c:pt>
              <c:pt idx="379">
                <c:v>0.39803592021465284</c:v>
              </c:pt>
              <c:pt idx="380">
                <c:v>0.39098589194664224</c:v>
              </c:pt>
              <c:pt idx="381">
                <c:v>0.39556278991308069</c:v>
              </c:pt>
              <c:pt idx="382">
                <c:v>0.40181630455397888</c:v>
              </c:pt>
              <c:pt idx="383">
                <c:v>0.39737324018997433</c:v>
              </c:pt>
              <c:pt idx="384">
                <c:v>0.39737324018997433</c:v>
              </c:pt>
              <c:pt idx="385">
                <c:v>0.40940030928085491</c:v>
              </c:pt>
              <c:pt idx="386">
                <c:v>0.40425790021867547</c:v>
              </c:pt>
              <c:pt idx="387">
                <c:v>0.40359929404660777</c:v>
              </c:pt>
              <c:pt idx="388">
                <c:v>0.40073024562464465</c:v>
              </c:pt>
              <c:pt idx="389">
                <c:v>0.40073024562464465</c:v>
              </c:pt>
              <c:pt idx="390">
                <c:v>0.39764015297769228</c:v>
              </c:pt>
              <c:pt idx="391">
                <c:v>0.39300214722209281</c:v>
              </c:pt>
              <c:pt idx="392">
                <c:v>0.39301074757760435</c:v>
              </c:pt>
              <c:pt idx="393">
                <c:v>0.3946804236142829</c:v>
              </c:pt>
              <c:pt idx="394">
                <c:v>0.3946804236142829</c:v>
              </c:pt>
              <c:pt idx="395">
                <c:v>0.38566891075592147</c:v>
              </c:pt>
              <c:pt idx="396">
                <c:v>0.3874230815134152</c:v>
              </c:pt>
              <c:pt idx="397">
                <c:v>0.39131768460927163</c:v>
              </c:pt>
              <c:pt idx="398">
                <c:v>0.39146494683697797</c:v>
              </c:pt>
              <c:pt idx="399">
                <c:v>0.39146494683697797</c:v>
              </c:pt>
              <c:pt idx="400">
                <c:v>0.40555066944714668</c:v>
              </c:pt>
              <c:pt idx="401">
                <c:v>0.42972174228717863</c:v>
              </c:pt>
              <c:pt idx="402">
                <c:v>0.41810914997858228</c:v>
              </c:pt>
              <c:pt idx="403">
                <c:v>0.41223782306594248</c:v>
              </c:pt>
              <c:pt idx="404">
                <c:v>0.41223782306594248</c:v>
              </c:pt>
              <c:pt idx="405">
                <c:v>0.40284759279821336</c:v>
              </c:pt>
              <c:pt idx="406">
                <c:v>0.40091326722526732</c:v>
              </c:pt>
              <c:pt idx="407">
                <c:v>0.3920621434530247</c:v>
              </c:pt>
              <c:pt idx="408">
                <c:v>0.37830082021741407</c:v>
              </c:pt>
              <c:pt idx="409">
                <c:v>0.37830082021741407</c:v>
              </c:pt>
              <c:pt idx="410">
                <c:v>0.35833879154141468</c:v>
              </c:pt>
              <c:pt idx="411">
                <c:v>0.37067577519757045</c:v>
              </c:pt>
              <c:pt idx="412">
                <c:v>0.3649156493728607</c:v>
              </c:pt>
              <c:pt idx="413">
                <c:v>0.36015225948690888</c:v>
              </c:pt>
              <c:pt idx="414">
                <c:v>0.36015225948690888</c:v>
              </c:pt>
              <c:pt idx="415">
                <c:v>0.35959700846440956</c:v>
              </c:pt>
              <c:pt idx="416">
                <c:v>0.37425367397380027</c:v>
              </c:pt>
              <c:pt idx="417">
                <c:v>0.36407854810307105</c:v>
              </c:pt>
              <c:pt idx="418">
                <c:v>0.37452707474900926</c:v>
              </c:pt>
              <c:pt idx="419">
                <c:v>0.37452707474900926</c:v>
              </c:pt>
              <c:pt idx="420">
                <c:v>0.36186478641771513</c:v>
              </c:pt>
              <c:pt idx="421">
                <c:v>0.3669193813236189</c:v>
              </c:pt>
              <c:pt idx="422">
                <c:v>0.36058785994939679</c:v>
              </c:pt>
              <c:pt idx="423">
                <c:v>0.3525745918640939</c:v>
              </c:pt>
              <c:pt idx="424">
                <c:v>0.3525745918640939</c:v>
              </c:pt>
              <c:pt idx="425">
                <c:v>0.30378024854423913</c:v>
              </c:pt>
              <c:pt idx="426">
                <c:v>0.3032753925873688</c:v>
              </c:pt>
              <c:pt idx="427">
                <c:v>0.28392353650239843</c:v>
              </c:pt>
              <c:pt idx="428">
                <c:v>0.28392353650239843</c:v>
              </c:pt>
              <c:pt idx="429">
                <c:v>0.28392353650239843</c:v>
              </c:pt>
              <c:pt idx="430">
                <c:v>0.26455870444244578</c:v>
              </c:pt>
              <c:pt idx="431">
                <c:v>0.31089440227001108</c:v>
              </c:pt>
              <c:pt idx="432">
                <c:v>0.3317582612072818</c:v>
              </c:pt>
              <c:pt idx="433">
                <c:v>0.31580626145110924</c:v>
              </c:pt>
              <c:pt idx="434">
                <c:v>0.31580626145110924</c:v>
              </c:pt>
              <c:pt idx="435">
                <c:v>0.27986054749863198</c:v>
              </c:pt>
              <c:pt idx="436">
                <c:v>0.29138955038699343</c:v>
              </c:pt>
              <c:pt idx="437">
                <c:v>0.28309563912184044</c:v>
              </c:pt>
              <c:pt idx="438">
                <c:v>0.279447126900358</c:v>
              </c:pt>
              <c:pt idx="439">
                <c:v>0.279447126900358</c:v>
              </c:pt>
              <c:pt idx="440">
                <c:v>0.27127739269811735</c:v>
              </c:pt>
              <c:pt idx="441">
                <c:v>0.29691218569284095</c:v>
              </c:pt>
              <c:pt idx="442">
                <c:v>0.31095445387516185</c:v>
              </c:pt>
              <c:pt idx="443">
                <c:v>0.33468419268236493</c:v>
              </c:pt>
              <c:pt idx="444">
                <c:v>0.33468419268236493</c:v>
              </c:pt>
              <c:pt idx="445">
                <c:v>0.32497212805838838</c:v>
              </c:pt>
              <c:pt idx="446">
                <c:v>0.33396085751881555</c:v>
              </c:pt>
              <c:pt idx="447">
                <c:v>0.33367040691601368</c:v>
              </c:pt>
              <c:pt idx="448">
                <c:v>0.3322917850158571</c:v>
              </c:pt>
              <c:pt idx="449">
                <c:v>0.3322917850158571</c:v>
              </c:pt>
              <c:pt idx="450">
                <c:v>0.35329234434073231</c:v>
              </c:pt>
              <c:pt idx="451">
                <c:v>0.36624613945883855</c:v>
              </c:pt>
              <c:pt idx="452">
                <c:v>0.36896490798449477</c:v>
              </c:pt>
              <c:pt idx="453">
                <c:v>0.36838808063150164</c:v>
              </c:pt>
              <c:pt idx="454">
                <c:v>0.36838808063150164</c:v>
              </c:pt>
              <c:pt idx="455">
                <c:v>0.39788262264974539</c:v>
              </c:pt>
              <c:pt idx="456">
                <c:v>0.40203040814118718</c:v>
              </c:pt>
              <c:pt idx="457">
                <c:v>0.41303750524508542</c:v>
              </c:pt>
              <c:pt idx="458">
                <c:v>0.40279855568345435</c:v>
              </c:pt>
              <c:pt idx="459">
                <c:v>0.40279855568345435</c:v>
              </c:pt>
              <c:pt idx="460">
                <c:v>0.42254859314026594</c:v>
              </c:pt>
              <c:pt idx="461">
                <c:v>0.42127151578851763</c:v>
              </c:pt>
              <c:pt idx="462">
                <c:v>0.41013405540107617</c:v>
              </c:pt>
              <c:pt idx="463">
                <c:v>0.40794926333428561</c:v>
              </c:pt>
              <c:pt idx="464">
                <c:v>0.40794926333428561</c:v>
              </c:pt>
              <c:pt idx="465">
                <c:v>0.40299757092766009</c:v>
              </c:pt>
              <c:pt idx="466">
                <c:v>0.40281017370756644</c:v>
              </c:pt>
              <c:pt idx="467">
                <c:v>0.40003105180989951</c:v>
              </c:pt>
              <c:pt idx="468">
                <c:v>0.40546451500860137</c:v>
              </c:pt>
              <c:pt idx="469">
                <c:v>0.40546451500860137</c:v>
              </c:pt>
              <c:pt idx="470">
                <c:v>0.39416953232021168</c:v>
              </c:pt>
              <c:pt idx="471">
                <c:v>0.3945825002681953</c:v>
              </c:pt>
              <c:pt idx="472">
                <c:v>0.40739506849579654</c:v>
              </c:pt>
              <c:pt idx="473">
                <c:v>0.40200143852262205</c:v>
              </c:pt>
              <c:pt idx="474">
                <c:v>0.40200143852262205</c:v>
              </c:pt>
              <c:pt idx="475">
                <c:v>0.39868788751579953</c:v>
              </c:pt>
              <c:pt idx="476">
                <c:v>0.36576255806560209</c:v>
              </c:pt>
              <c:pt idx="477">
                <c:v>0.36485273098253934</c:v>
              </c:pt>
              <c:pt idx="478">
                <c:v>0.37535527389642742</c:v>
              </c:pt>
              <c:pt idx="479">
                <c:v>0.37535527389642742</c:v>
              </c:pt>
              <c:pt idx="480">
                <c:v>0.36587707858899265</c:v>
              </c:pt>
              <c:pt idx="481">
                <c:v>0.36134484211784224</c:v>
              </c:pt>
              <c:pt idx="482">
                <c:v>0.36309237400441474</c:v>
              </c:pt>
              <c:pt idx="483">
                <c:v>0.35230873526038642</c:v>
              </c:pt>
              <c:pt idx="484">
                <c:v>0.35230873526038642</c:v>
              </c:pt>
              <c:pt idx="485">
                <c:v>0.34064997262220165</c:v>
              </c:pt>
              <c:pt idx="486">
                <c:v>0.32877665374651865</c:v>
              </c:pt>
              <c:pt idx="487">
                <c:v>0.32161949824318881</c:v>
              </c:pt>
              <c:pt idx="488">
                <c:v>0.3225840960113513</c:v>
              </c:pt>
              <c:pt idx="489">
                <c:v>0.3225840960113513</c:v>
              </c:pt>
              <c:pt idx="490">
                <c:v>0.32471668241135276</c:v>
              </c:pt>
              <c:pt idx="491">
                <c:v>0.33736146826476365</c:v>
              </c:pt>
              <c:pt idx="492">
                <c:v>0.34427902088121054</c:v>
              </c:pt>
              <c:pt idx="493">
                <c:v>0.3406360913466393</c:v>
              </c:pt>
              <c:pt idx="494">
                <c:v>0.3406360913466393</c:v>
              </c:pt>
              <c:pt idx="495">
                <c:v>0.31246524966002198</c:v>
              </c:pt>
              <c:pt idx="496">
                <c:v>0.30970136698878781</c:v>
              </c:pt>
              <c:pt idx="497">
                <c:v>0.30343819580836784</c:v>
              </c:pt>
              <c:pt idx="498">
                <c:v>0.31110337582059833</c:v>
              </c:pt>
              <c:pt idx="499">
                <c:v>0.31110337582059833</c:v>
              </c:pt>
              <c:pt idx="500">
                <c:v>0.32219557117903186</c:v>
              </c:pt>
              <c:pt idx="501">
                <c:v>0.33469973367565786</c:v>
              </c:pt>
              <c:pt idx="502">
                <c:v>0.32774355490112383</c:v>
              </c:pt>
              <c:pt idx="503">
                <c:v>0.30401094930875017</c:v>
              </c:pt>
              <c:pt idx="504">
                <c:v>0.30401094930875017</c:v>
              </c:pt>
              <c:pt idx="505">
                <c:v>0.32042570854481545</c:v>
              </c:pt>
              <c:pt idx="506">
                <c:v>0.32112897621217118</c:v>
              </c:pt>
              <c:pt idx="507">
                <c:v>0.31986170628337462</c:v>
              </c:pt>
              <c:pt idx="508">
                <c:v>0.33473564393200417</c:v>
              </c:pt>
              <c:pt idx="509">
                <c:v>0.33473564393200417</c:v>
              </c:pt>
              <c:pt idx="510">
                <c:v>0.35451978104400172</c:v>
              </c:pt>
              <c:pt idx="511">
                <c:v>0.35861671881952417</c:v>
              </c:pt>
              <c:pt idx="512">
                <c:v>0.35381409924176555</c:v>
              </c:pt>
              <c:pt idx="513">
                <c:v>0.3445471407363685</c:v>
              </c:pt>
              <c:pt idx="514">
                <c:v>0.3445471407363685</c:v>
              </c:pt>
              <c:pt idx="515">
                <c:v>0.34297297391089709</c:v>
              </c:pt>
              <c:pt idx="516">
                <c:v>0.34118017699531644</c:v>
              </c:pt>
              <c:pt idx="517">
                <c:v>0.35195808216900359</c:v>
              </c:pt>
              <c:pt idx="518">
                <c:v>0.35749414610012376</c:v>
              </c:pt>
              <c:pt idx="519">
                <c:v>0.35749414610012376</c:v>
              </c:pt>
              <c:pt idx="520">
                <c:v>0.37528692370262506</c:v>
              </c:pt>
              <c:pt idx="521">
                <c:v>0.37490989618767379</c:v>
              </c:pt>
              <c:pt idx="522">
                <c:v>0.37403142268137057</c:v>
              </c:pt>
              <c:pt idx="523">
                <c:v>0.36521651093233443</c:v>
              </c:pt>
              <c:pt idx="524">
                <c:v>0.36521651093233443</c:v>
              </c:pt>
              <c:pt idx="525">
                <c:v>0.36280584637079349</c:v>
              </c:pt>
              <c:pt idx="526">
                <c:v>0.36075941440933756</c:v>
              </c:pt>
              <c:pt idx="527">
                <c:v>0.37300058708742623</c:v>
              </c:pt>
              <c:pt idx="528">
                <c:v>0.36901198361466325</c:v>
              </c:pt>
              <c:pt idx="529">
                <c:v>0.36901198361466325</c:v>
              </c:pt>
              <c:pt idx="530">
                <c:v>0.36950733391544177</c:v>
              </c:pt>
              <c:pt idx="531">
                <c:v>0.3700114354551618</c:v>
              </c:pt>
              <c:pt idx="532">
                <c:v>0.35692335408433151</c:v>
              </c:pt>
              <c:pt idx="533">
                <c:v>0.34161457039036414</c:v>
              </c:pt>
              <c:pt idx="534">
                <c:v>0.34161457039036414</c:v>
              </c:pt>
              <c:pt idx="535">
                <c:v>0.34161457039036414</c:v>
              </c:pt>
              <c:pt idx="536">
                <c:v>0.33424753603586699</c:v>
              </c:pt>
              <c:pt idx="537">
                <c:v>0.34078712566009628</c:v>
              </c:pt>
              <c:pt idx="538">
                <c:v>0.34896847788644902</c:v>
              </c:pt>
              <c:pt idx="539">
                <c:v>0.34896847788644902</c:v>
              </c:pt>
              <c:pt idx="540">
                <c:v>0.36317566165778947</c:v>
              </c:pt>
              <c:pt idx="541">
                <c:v>0.36692360605965968</c:v>
              </c:pt>
              <c:pt idx="542">
                <c:v>0.36272678345345932</c:v>
              </c:pt>
              <c:pt idx="543">
                <c:v>0.35825520212117956</c:v>
              </c:pt>
              <c:pt idx="544">
                <c:v>0.35825520212117956</c:v>
              </c:pt>
              <c:pt idx="545">
                <c:v>0.34600859763960989</c:v>
              </c:pt>
              <c:pt idx="546">
                <c:v>0.29987100975567005</c:v>
              </c:pt>
              <c:pt idx="547">
                <c:v>0.31386680584154258</c:v>
              </c:pt>
              <c:pt idx="548">
                <c:v>0.30156633597545324</c:v>
              </c:pt>
              <c:pt idx="549">
                <c:v>0.30156633597545324</c:v>
              </c:pt>
              <c:pt idx="550">
                <c:v>0.29531508458600531</c:v>
              </c:pt>
              <c:pt idx="551">
                <c:v>0.29885526250472849</c:v>
              </c:pt>
              <c:pt idx="552">
                <c:v>0.29917694597754596</c:v>
              </c:pt>
              <c:pt idx="553">
                <c:v>0.29447481476418513</c:v>
              </c:pt>
              <c:pt idx="554">
                <c:v>0.29447481476418513</c:v>
              </c:pt>
              <c:pt idx="555">
                <c:v>0.28484467984271311</c:v>
              </c:pt>
              <c:pt idx="556">
                <c:v>0.29088499619698327</c:v>
              </c:pt>
              <c:pt idx="557">
                <c:v>0.28835920757833167</c:v>
              </c:pt>
              <c:pt idx="558">
                <c:v>0.29382677043221928</c:v>
              </c:pt>
              <c:pt idx="559">
                <c:v>0.29382677043221928</c:v>
              </c:pt>
              <c:pt idx="560">
                <c:v>0.2870607047795195</c:v>
              </c:pt>
              <c:pt idx="561">
                <c:v>0.27121719020953661</c:v>
              </c:pt>
              <c:pt idx="562">
                <c:v>0.27486162857840823</c:v>
              </c:pt>
              <c:pt idx="563">
                <c:v>0.26745264863036344</c:v>
              </c:pt>
              <c:pt idx="564">
                <c:v>0.26745264863036344</c:v>
              </c:pt>
              <c:pt idx="565">
                <c:v>0.23055651995214577</c:v>
              </c:pt>
              <c:pt idx="566">
                <c:v>0.24824760212280927</c:v>
              </c:pt>
              <c:pt idx="567">
                <c:v>0.269804770421054</c:v>
              </c:pt>
              <c:pt idx="568">
                <c:v>0.26683719511928317</c:v>
              </c:pt>
              <c:pt idx="569">
                <c:v>0.26683719511928317</c:v>
              </c:pt>
              <c:pt idx="570">
                <c:v>0.28947031315705041</c:v>
              </c:pt>
              <c:pt idx="571">
                <c:v>0.29394853336025095</c:v>
              </c:pt>
              <c:pt idx="572">
                <c:v>0.29483240849334913</c:v>
              </c:pt>
              <c:pt idx="573">
                <c:v>0.29964030899115879</c:v>
              </c:pt>
              <c:pt idx="574">
                <c:v>0.29964030899115879</c:v>
              </c:pt>
              <c:pt idx="575">
                <c:v>0.29964030899115879</c:v>
              </c:pt>
              <c:pt idx="576">
                <c:v>0.29964030899115879</c:v>
              </c:pt>
              <c:pt idx="577">
                <c:v>0.30373498351523076</c:v>
              </c:pt>
              <c:pt idx="578">
                <c:v>0.30237265702551741</c:v>
              </c:pt>
              <c:pt idx="579">
                <c:v>0.30237265702551741</c:v>
              </c:pt>
              <c:pt idx="580">
                <c:v>0.2925290220505572</c:v>
              </c:pt>
              <c:pt idx="581">
                <c:v>0.27725811009752666</c:v>
              </c:pt>
              <c:pt idx="582">
                <c:v>0.2627049506211343</c:v>
              </c:pt>
              <c:pt idx="583">
                <c:v>0.27673892021480384</c:v>
              </c:pt>
              <c:pt idx="584">
                <c:v>0.27673892021480384</c:v>
              </c:pt>
              <c:pt idx="585">
                <c:v>0.26669536469505783</c:v>
              </c:pt>
              <c:pt idx="586">
                <c:v>0.25342169670529446</c:v>
              </c:pt>
              <c:pt idx="587">
                <c:v>0.25902067902673553</c:v>
              </c:pt>
              <c:pt idx="588">
                <c:v>0.25480997514497283</c:v>
              </c:pt>
              <c:pt idx="589">
                <c:v>0.25480997514497283</c:v>
              </c:pt>
              <c:pt idx="590">
                <c:v>0.23055093726523479</c:v>
              </c:pt>
              <c:pt idx="591">
                <c:v>0.22016457459246763</c:v>
              </c:pt>
              <c:pt idx="592">
                <c:v>0.20489200292170695</c:v>
              </c:pt>
              <c:pt idx="593">
                <c:v>0.2232796837121187</c:v>
              </c:pt>
              <c:pt idx="594">
                <c:v>0.22327971388880474</c:v>
              </c:pt>
              <c:pt idx="595">
                <c:v>0.2153939423018747</c:v>
              </c:pt>
              <c:pt idx="596">
                <c:v>0.21530371401071857</c:v>
              </c:pt>
              <c:pt idx="597">
                <c:v>0.21296532261216039</c:v>
              </c:pt>
              <c:pt idx="598">
                <c:v>0.21322454034494664</c:v>
              </c:pt>
              <c:pt idx="599">
                <c:v>0.21322454034494664</c:v>
              </c:pt>
              <c:pt idx="600">
                <c:v>0.22815822783186701</c:v>
              </c:pt>
              <c:pt idx="601">
                <c:v>0.22973299819105852</c:v>
              </c:pt>
              <c:pt idx="602">
                <c:v>0.21406511193362698</c:v>
              </c:pt>
              <c:pt idx="603">
                <c:v>0.21248762567269508</c:v>
              </c:pt>
              <c:pt idx="604">
                <c:v>0.21248762567269508</c:v>
              </c:pt>
              <c:pt idx="605">
                <c:v>0.24148108381981936</c:v>
              </c:pt>
              <c:pt idx="606">
                <c:v>0.24148108381981936</c:v>
              </c:pt>
              <c:pt idx="607">
                <c:v>0.22864543042742413</c:v>
              </c:pt>
              <c:pt idx="608">
                <c:v>0.23390462326444461</c:v>
              </c:pt>
              <c:pt idx="609">
                <c:v>0.23390462326444461</c:v>
              </c:pt>
              <c:pt idx="610">
                <c:v>0.24195531044039398</c:v>
              </c:pt>
              <c:pt idx="611">
                <c:v>0.24338643977420005</c:v>
              </c:pt>
              <c:pt idx="612">
                <c:v>0.25075498296299759</c:v>
              </c:pt>
              <c:pt idx="613">
                <c:v>0.25589573230744667</c:v>
              </c:pt>
              <c:pt idx="614">
                <c:v>0.25589573230744667</c:v>
              </c:pt>
              <c:pt idx="615">
                <c:v>0.25964412935960701</c:v>
              </c:pt>
              <c:pt idx="616">
                <c:v>0.25997018845189546</c:v>
              </c:pt>
              <c:pt idx="617">
                <c:v>0.26337683453504446</c:v>
              </c:pt>
              <c:pt idx="618">
                <c:v>0.26207335258304143</c:v>
              </c:pt>
              <c:pt idx="619">
                <c:v>0.26207335258304143</c:v>
              </c:pt>
              <c:pt idx="620">
                <c:v>0.25647089994270966</c:v>
              </c:pt>
              <c:pt idx="621">
                <c:v>0.25647089994270966</c:v>
              </c:pt>
              <c:pt idx="622">
                <c:v>0.25647089994270966</c:v>
              </c:pt>
              <c:pt idx="623">
                <c:v>0.25647089994270966</c:v>
              </c:pt>
              <c:pt idx="624">
                <c:v>0.25647089994270966</c:v>
              </c:pt>
              <c:pt idx="625">
                <c:v>0.26579640121895709</c:v>
              </c:pt>
              <c:pt idx="626">
                <c:v>0.28546948812645478</c:v>
              </c:pt>
              <c:pt idx="627">
                <c:v>0.29129026909003564</c:v>
              </c:pt>
              <c:pt idx="628">
                <c:v>0.28621319255305777</c:v>
              </c:pt>
              <c:pt idx="629">
                <c:v>0.28621319255305777</c:v>
              </c:pt>
              <c:pt idx="630">
                <c:v>0.29233227005780194</c:v>
              </c:pt>
              <c:pt idx="631">
                <c:v>0.30669154432660961</c:v>
              </c:pt>
              <c:pt idx="632">
                <c:v>0.3113911105216598</c:v>
              </c:pt>
              <c:pt idx="633">
                <c:v>0.31298564661018502</c:v>
              </c:pt>
              <c:pt idx="634">
                <c:v>0.31298564661018502</c:v>
              </c:pt>
              <c:pt idx="635">
                <c:v>0.30843590766115159</c:v>
              </c:pt>
              <c:pt idx="636">
                <c:v>0.31544927125566558</c:v>
              </c:pt>
              <c:pt idx="637">
                <c:v>0.31544927125566558</c:v>
              </c:pt>
              <c:pt idx="638">
                <c:v>0.31544927125566558</c:v>
              </c:pt>
              <c:pt idx="639">
                <c:v>0.31544927125566558</c:v>
              </c:pt>
              <c:pt idx="640">
                <c:v>0.30165792221747956</c:v>
              </c:pt>
              <c:pt idx="641">
                <c:v>0.30674133585851848</c:v>
              </c:pt>
              <c:pt idx="642">
                <c:v>0.30738093071840278</c:v>
              </c:pt>
              <c:pt idx="643">
                <c:v>0.30401985143112187</c:v>
              </c:pt>
              <c:pt idx="644">
                <c:v>0.30401985143112187</c:v>
              </c:pt>
              <c:pt idx="645">
                <c:v>0.29894730139704473</c:v>
              </c:pt>
              <c:pt idx="646">
                <c:v>0.2963382251250184</c:v>
              </c:pt>
              <c:pt idx="647">
                <c:v>0.28727556278387789</c:v>
              </c:pt>
              <c:pt idx="648">
                <c:v>0.28002485955393142</c:v>
              </c:pt>
              <c:pt idx="649">
                <c:v>0.28002485955393142</c:v>
              </c:pt>
              <c:pt idx="650">
                <c:v>0.28816336088615646</c:v>
              </c:pt>
              <c:pt idx="651">
                <c:v>0.27764225931037534</c:v>
              </c:pt>
              <c:pt idx="652">
                <c:v>0.2720171741555395</c:v>
              </c:pt>
              <c:pt idx="653">
                <c:v>0.26331572674588366</c:v>
              </c:pt>
              <c:pt idx="654">
                <c:v>0.26331572674588366</c:v>
              </c:pt>
              <c:pt idx="655">
                <c:v>0.25992899727549812</c:v>
              </c:pt>
              <c:pt idx="656">
                <c:v>0.25960761556954037</c:v>
              </c:pt>
              <c:pt idx="657">
                <c:v>0.25978248946494165</c:v>
              </c:pt>
              <c:pt idx="658">
                <c:v>0.25965816151859955</c:v>
              </c:pt>
              <c:pt idx="659">
                <c:v>0.25965816151859955</c:v>
              </c:pt>
              <c:pt idx="660">
                <c:v>0.23722254989073788</c:v>
              </c:pt>
              <c:pt idx="661">
                <c:v>0.24318154007622339</c:v>
              </c:pt>
              <c:pt idx="662">
                <c:v>0.24677105687656531</c:v>
              </c:pt>
              <c:pt idx="663">
                <c:v>0.25116749826069129</c:v>
              </c:pt>
              <c:pt idx="664">
                <c:v>0.25116749826069129</c:v>
              </c:pt>
              <c:pt idx="665">
                <c:v>0.24189359911751307</c:v>
              </c:pt>
              <c:pt idx="666">
                <c:v>0.24106057170033424</c:v>
              </c:pt>
              <c:pt idx="667">
                <c:v>0.23941503701245992</c:v>
              </c:pt>
              <c:pt idx="668">
                <c:v>0.23621645917931788</c:v>
              </c:pt>
              <c:pt idx="669">
                <c:v>0.23621645917931788</c:v>
              </c:pt>
              <c:pt idx="670">
                <c:v>0.22392368436815979</c:v>
              </c:pt>
              <c:pt idx="671">
                <c:v>0.22149717704646599</c:v>
              </c:pt>
              <c:pt idx="672">
                <c:v>0.22681762855607723</c:v>
              </c:pt>
              <c:pt idx="673">
                <c:v>0.23746456691250128</c:v>
              </c:pt>
              <c:pt idx="674">
                <c:v>0.23746456691250128</c:v>
              </c:pt>
              <c:pt idx="675">
                <c:v>0.23826787029396468</c:v>
              </c:pt>
              <c:pt idx="676">
                <c:v>0.23479906023764441</c:v>
              </c:pt>
              <c:pt idx="677">
                <c:v>0.23899859874558538</c:v>
              </c:pt>
              <c:pt idx="678">
                <c:v>0.24127195938580193</c:v>
              </c:pt>
              <c:pt idx="679">
                <c:v>0.24127195938580193</c:v>
              </c:pt>
              <c:pt idx="680">
                <c:v>0.23548980458030799</c:v>
              </c:pt>
              <c:pt idx="681">
                <c:v>0.23247575718208902</c:v>
              </c:pt>
              <c:pt idx="682">
                <c:v>0.2279489525144196</c:v>
              </c:pt>
              <c:pt idx="683">
                <c:v>0.22416011870301222</c:v>
              </c:pt>
              <c:pt idx="684">
                <c:v>0.22416011870301222</c:v>
              </c:pt>
              <c:pt idx="685">
                <c:v>0.21103129880607474</c:v>
              </c:pt>
              <c:pt idx="686">
                <c:v>0.21678584194387351</c:v>
              </c:pt>
              <c:pt idx="687">
                <c:v>0.21628324923845366</c:v>
              </c:pt>
              <c:pt idx="688">
                <c:v>0.21628324923845366</c:v>
              </c:pt>
              <c:pt idx="689">
                <c:v>0.21628324923845366</c:v>
              </c:pt>
              <c:pt idx="690">
                <c:v>0.20255949597691969</c:v>
              </c:pt>
              <c:pt idx="691">
                <c:v>0.20391382564484184</c:v>
              </c:pt>
              <c:pt idx="692">
                <c:v>0.20055003045582054</c:v>
              </c:pt>
              <c:pt idx="693">
                <c:v>0.1900499016768129</c:v>
              </c:pt>
              <c:pt idx="694">
                <c:v>0.1900499016768129</c:v>
              </c:pt>
              <c:pt idx="695">
                <c:v>0.16268839870886054</c:v>
              </c:pt>
              <c:pt idx="696">
                <c:v>0.16665301171624924</c:v>
              </c:pt>
              <c:pt idx="697">
                <c:v>0.15260033257725647</c:v>
              </c:pt>
              <c:pt idx="698">
                <c:v>0.1633193932132333</c:v>
              </c:pt>
              <c:pt idx="699">
                <c:v>0.1633193932132333</c:v>
              </c:pt>
              <c:pt idx="700">
                <c:v>0.16959161739945472</c:v>
              </c:pt>
              <c:pt idx="701">
                <c:v>0.21311318837358684</c:v>
              </c:pt>
              <c:pt idx="702">
                <c:v>0.19478688696251001</c:v>
              </c:pt>
              <c:pt idx="703">
                <c:v>0.19547551893715309</c:v>
              </c:pt>
              <c:pt idx="704">
                <c:v>0.19547551893715309</c:v>
              </c:pt>
              <c:pt idx="705">
                <c:v>0.18280915675324816</c:v>
              </c:pt>
              <c:pt idx="706">
                <c:v>0.16765759359336885</c:v>
              </c:pt>
              <c:pt idx="707">
                <c:v>0.16592424474921907</c:v>
              </c:pt>
              <c:pt idx="708">
                <c:v>0.14732891818240401</c:v>
              </c:pt>
              <c:pt idx="709">
                <c:v>0.14732891818240401</c:v>
              </c:pt>
              <c:pt idx="710">
                <c:v>0.1424098165966643</c:v>
              </c:pt>
              <c:pt idx="711">
                <c:v>0.16086633040785459</c:v>
              </c:pt>
              <c:pt idx="712">
                <c:v>0.1507091596652983</c:v>
              </c:pt>
              <c:pt idx="713">
                <c:v>0.16555337327821262</c:v>
              </c:pt>
              <c:pt idx="714">
                <c:v>0.16555337327821262</c:v>
              </c:pt>
              <c:pt idx="715">
                <c:v>0.18183731658044455</c:v>
              </c:pt>
              <c:pt idx="716">
                <c:v>0.17400299624315352</c:v>
              </c:pt>
              <c:pt idx="717">
                <c:v>0.16808655518493554</c:v>
              </c:pt>
              <c:pt idx="718">
                <c:v>0.17619503071458542</c:v>
              </c:pt>
              <c:pt idx="719">
                <c:v>0.17619503071458542</c:v>
              </c:pt>
              <c:pt idx="720">
                <c:v>0.1653605442546382</c:v>
              </c:pt>
              <c:pt idx="721">
                <c:v>0.16254490856690484</c:v>
              </c:pt>
              <c:pt idx="722">
                <c:v>0.18026239533782284</c:v>
              </c:pt>
              <c:pt idx="723">
                <c:v>0.1821576421023916</c:v>
              </c:pt>
              <c:pt idx="724">
                <c:v>0.1821576421023916</c:v>
              </c:pt>
              <c:pt idx="725">
                <c:v>0.1742430517803264</c:v>
              </c:pt>
              <c:pt idx="726">
                <c:v>0.17726253098202638</c:v>
              </c:pt>
              <c:pt idx="727">
                <c:v>0.17882658861768608</c:v>
              </c:pt>
              <c:pt idx="728">
                <c:v>0.17900930845144858</c:v>
              </c:pt>
              <c:pt idx="729">
                <c:v>0.17900930845144858</c:v>
              </c:pt>
              <c:pt idx="730">
                <c:v>0.17251905770883824</c:v>
              </c:pt>
              <c:pt idx="731">
                <c:v>0.17292463236875077</c:v>
              </c:pt>
              <c:pt idx="732">
                <c:v>0.16740350589720365</c:v>
              </c:pt>
              <c:pt idx="733">
                <c:v>0.1797400369030695</c:v>
              </c:pt>
              <c:pt idx="734">
                <c:v>0.1797400369030695</c:v>
              </c:pt>
              <c:pt idx="735">
                <c:v>0.1710831001052715</c:v>
              </c:pt>
              <c:pt idx="736">
                <c:v>0.17349512261768285</c:v>
              </c:pt>
              <c:pt idx="737">
                <c:v>0.17449955361137248</c:v>
              </c:pt>
              <c:pt idx="738">
                <c:v>0.17508754633818735</c:v>
              </c:pt>
              <c:pt idx="739">
                <c:v>0.17508754633818735</c:v>
              </c:pt>
              <c:pt idx="740">
                <c:v>0.18595432185216043</c:v>
              </c:pt>
              <c:pt idx="741">
                <c:v>0.19864060064882905</c:v>
              </c:pt>
              <c:pt idx="742">
                <c:v>0.20417892783139924</c:v>
              </c:pt>
              <c:pt idx="743">
                <c:v>0.20315533464209623</c:v>
              </c:pt>
              <c:pt idx="744">
                <c:v>0.20315533464209623</c:v>
              </c:pt>
              <c:pt idx="745">
                <c:v>0.20315533464209623</c:v>
              </c:pt>
              <c:pt idx="746">
                <c:v>0.20315533464209623</c:v>
              </c:pt>
              <c:pt idx="747">
                <c:v>0.2188862901732791</c:v>
              </c:pt>
              <c:pt idx="748">
                <c:v>0.21766564322436088</c:v>
              </c:pt>
              <c:pt idx="749">
                <c:v>0.21766564322436088</c:v>
              </c:pt>
              <c:pt idx="750">
                <c:v>0.20253022459149439</c:v>
              </c:pt>
              <c:pt idx="751">
                <c:v>0.1879367792392852</c:v>
              </c:pt>
              <c:pt idx="752">
                <c:v>0.1996652500221423</c:v>
              </c:pt>
              <c:pt idx="753">
                <c:v>0.20586957666485151</c:v>
              </c:pt>
              <c:pt idx="754">
                <c:v>0.20586957666485151</c:v>
              </c:pt>
              <c:pt idx="755">
                <c:v>0.20586957666485151</c:v>
              </c:pt>
              <c:pt idx="756">
                <c:v>0.22783081078870859</c:v>
              </c:pt>
              <c:pt idx="757">
                <c:v>0.23083791754914618</c:v>
              </c:pt>
              <c:pt idx="758">
                <c:v>0.2343518417510444</c:v>
              </c:pt>
              <c:pt idx="759">
                <c:v>0.2343518417510444</c:v>
              </c:pt>
              <c:pt idx="760">
                <c:v>0.25429229409655019</c:v>
              </c:pt>
              <c:pt idx="761">
                <c:v>0.26698143967838894</c:v>
              </c:pt>
              <c:pt idx="762">
                <c:v>0.26233573886785844</c:v>
              </c:pt>
              <c:pt idx="763">
                <c:v>0.27778454238489081</c:v>
              </c:pt>
              <c:pt idx="764">
                <c:v>0.27778454238489081</c:v>
              </c:pt>
              <c:pt idx="765">
                <c:v>0.29051186147452657</c:v>
              </c:pt>
              <c:pt idx="766">
                <c:v>0.28672830858317</c:v>
              </c:pt>
              <c:pt idx="767">
                <c:v>0.28402447751708637</c:v>
              </c:pt>
              <c:pt idx="768">
                <c:v>0.27991139521455088</c:v>
              </c:pt>
              <c:pt idx="769">
                <c:v>0.27991139521455088</c:v>
              </c:pt>
              <c:pt idx="770">
                <c:v>0.29309664551431869</c:v>
              </c:pt>
              <c:pt idx="771">
                <c:v>0.30066873045022269</c:v>
              </c:pt>
              <c:pt idx="772">
                <c:v>0.30574173313458974</c:v>
              </c:pt>
              <c:pt idx="773">
                <c:v>0.30699376383695354</c:v>
              </c:pt>
              <c:pt idx="774">
                <c:v>0.30699376383695354</c:v>
              </c:pt>
              <c:pt idx="775">
                <c:v>0.30247133478875488</c:v>
              </c:pt>
              <c:pt idx="776">
                <c:v>0.30690987264985869</c:v>
              </c:pt>
              <c:pt idx="777">
                <c:v>0.29138547653438263</c:v>
              </c:pt>
              <c:pt idx="778">
                <c:v>0.28461925999825288</c:v>
              </c:pt>
              <c:pt idx="779">
                <c:v>0.28461925999825288</c:v>
              </c:pt>
              <c:pt idx="780">
                <c:v>0.29035298122270814</c:v>
              </c:pt>
              <c:pt idx="781">
                <c:v>0.29154013205016049</c:v>
              </c:pt>
              <c:pt idx="782">
                <c:v>0.2939631690529636</c:v>
              </c:pt>
              <c:pt idx="783">
                <c:v>0.2939631690529636</c:v>
              </c:pt>
              <c:pt idx="784">
                <c:v>0.2939631690529636</c:v>
              </c:pt>
              <c:pt idx="785">
                <c:v>0.31455030777956483</c:v>
              </c:pt>
              <c:pt idx="786">
                <c:v>0.30942736267985893</c:v>
              </c:pt>
              <c:pt idx="787">
                <c:v>0.30376742345268681</c:v>
              </c:pt>
              <c:pt idx="788">
                <c:v>0.30288852747277972</c:v>
              </c:pt>
              <c:pt idx="789">
                <c:v>0.30288852747277972</c:v>
              </c:pt>
              <c:pt idx="790">
                <c:v>0.30626922160596415</c:v>
              </c:pt>
              <c:pt idx="791">
                <c:v>0.31356534074834874</c:v>
              </c:pt>
              <c:pt idx="792">
                <c:v>0.31925636196210627</c:v>
              </c:pt>
              <c:pt idx="793">
                <c:v>0.3145382371051626</c:v>
              </c:pt>
              <c:pt idx="794">
                <c:v>0.3145382371051626</c:v>
              </c:pt>
              <c:pt idx="795">
                <c:v>0.3145382371051626</c:v>
              </c:pt>
              <c:pt idx="796">
                <c:v>0.32120185290887426</c:v>
              </c:pt>
              <c:pt idx="797">
                <c:v>0.31568268792191745</c:v>
              </c:pt>
              <c:pt idx="798">
                <c:v>0.31973255006727141</c:v>
              </c:pt>
              <c:pt idx="799">
                <c:v>0.31973255006727141</c:v>
              </c:pt>
              <c:pt idx="800">
                <c:v>0.31984933384211245</c:v>
              </c:pt>
              <c:pt idx="801">
                <c:v>0.31846180981958416</c:v>
              </c:pt>
              <c:pt idx="802">
                <c:v>0.30918851421012605</c:v>
              </c:pt>
              <c:pt idx="803">
                <c:v>0.3077723223358928</c:v>
              </c:pt>
              <c:pt idx="804">
                <c:v>0.3077723223358928</c:v>
              </c:pt>
              <c:pt idx="805">
                <c:v>0.31704184585960027</c:v>
              </c:pt>
              <c:pt idx="806">
                <c:v>0.321804481328402</c:v>
              </c:pt>
              <c:pt idx="807">
                <c:v>0.31709540947726</c:v>
              </c:pt>
              <c:pt idx="808">
                <c:v>0.31420825504369376</c:v>
              </c:pt>
              <c:pt idx="809">
                <c:v>0.31420825504369376</c:v>
              </c:pt>
              <c:pt idx="810">
                <c:v>0.30954535352213974</c:v>
              </c:pt>
              <c:pt idx="811">
                <c:v>0.30381993088633608</c:v>
              </c:pt>
              <c:pt idx="812">
                <c:v>0.30532921783689582</c:v>
              </c:pt>
              <c:pt idx="813">
                <c:v>0.31094253408418981</c:v>
              </c:pt>
              <c:pt idx="814">
                <c:v>0.31094253408418981</c:v>
              </c:pt>
              <c:pt idx="815">
                <c:v>0.30878097806562321</c:v>
              </c:pt>
              <c:pt idx="816">
                <c:v>0.3078634559276292</c:v>
              </c:pt>
              <c:pt idx="817">
                <c:v>0.3055339666514425</c:v>
              </c:pt>
              <c:pt idx="818">
                <c:v>0.30701156808169672</c:v>
              </c:pt>
              <c:pt idx="819">
                <c:v>0.30701156808169672</c:v>
              </c:pt>
              <c:pt idx="820">
                <c:v>0.30518812674147777</c:v>
              </c:pt>
              <c:pt idx="821">
                <c:v>0.3078341845422039</c:v>
              </c:pt>
              <c:pt idx="822">
                <c:v>0.28594024442813915</c:v>
              </c:pt>
              <c:pt idx="823">
                <c:v>0.28594024442813915</c:v>
              </c:pt>
              <c:pt idx="824">
                <c:v>0.28594024442813915</c:v>
              </c:pt>
              <c:pt idx="825">
                <c:v>0.26357705684669019</c:v>
              </c:pt>
              <c:pt idx="826">
                <c:v>0.26357705684669019</c:v>
              </c:pt>
              <c:pt idx="827">
                <c:v>0.26357705684669019</c:v>
              </c:pt>
              <c:pt idx="828">
                <c:v>0.26357705684669019</c:v>
              </c:pt>
              <c:pt idx="829">
                <c:v>0.26357705684669019</c:v>
              </c:pt>
              <c:pt idx="830">
                <c:v>0.24730563686915086</c:v>
              </c:pt>
              <c:pt idx="831">
                <c:v>0.23975512826374068</c:v>
              </c:pt>
              <c:pt idx="832">
                <c:v>0.22839089008096858</c:v>
              </c:pt>
              <c:pt idx="833">
                <c:v>0.24415654880105775</c:v>
              </c:pt>
              <c:pt idx="834">
                <c:v>0.24415654880105775</c:v>
              </c:pt>
              <c:pt idx="835">
                <c:v>0.25742523763763026</c:v>
              </c:pt>
              <c:pt idx="836">
                <c:v>0.25857315877327558</c:v>
              </c:pt>
              <c:pt idx="837">
                <c:v>0.2579048960616861</c:v>
              </c:pt>
              <c:pt idx="838">
                <c:v>0.24835578554213855</c:v>
              </c:pt>
              <c:pt idx="839">
                <c:v>0.24835589116053947</c:v>
              </c:pt>
              <c:pt idx="840">
                <c:v>0.24778333380861617</c:v>
              </c:pt>
              <c:pt idx="841">
                <c:v>0.24887105245568075</c:v>
              </c:pt>
              <c:pt idx="842">
                <c:v>0.24460044785219703</c:v>
              </c:pt>
              <c:pt idx="843">
                <c:v>0.24627902601124729</c:v>
              </c:pt>
              <c:pt idx="844">
                <c:v>0.24627902601124729</c:v>
              </c:pt>
              <c:pt idx="845">
                <c:v>0.24427951879652965</c:v>
              </c:pt>
              <c:pt idx="846">
                <c:v>0.24318108742593325</c:v>
              </c:pt>
              <c:pt idx="847">
                <c:v>0.24980290851952724</c:v>
              </c:pt>
              <c:pt idx="848">
                <c:v>0.25323022563259023</c:v>
              </c:pt>
              <c:pt idx="849">
                <c:v>0.25323022563259023</c:v>
              </c:pt>
              <c:pt idx="850">
                <c:v>0.29001394615543741</c:v>
              </c:pt>
              <c:pt idx="851">
                <c:v>0.28376028063110925</c:v>
              </c:pt>
              <c:pt idx="852">
                <c:v>0.28010799632387617</c:v>
              </c:pt>
              <c:pt idx="853">
                <c:v>0.27677633930545054</c:v>
              </c:pt>
              <c:pt idx="854">
                <c:v>0.27677633930545054</c:v>
              </c:pt>
              <c:pt idx="855">
                <c:v>0.27295717792460761</c:v>
              </c:pt>
              <c:pt idx="856">
                <c:v>0.27003607471928515</c:v>
              </c:pt>
              <c:pt idx="857">
                <c:v>0.27154747403786561</c:v>
              </c:pt>
              <c:pt idx="858">
                <c:v>0.26670456858428948</c:v>
              </c:pt>
              <c:pt idx="859">
                <c:v>0.26670456858428948</c:v>
              </c:pt>
              <c:pt idx="860">
                <c:v>0.25768566243785695</c:v>
              </c:pt>
              <c:pt idx="861">
                <c:v>0.25316896695999924</c:v>
              </c:pt>
              <c:pt idx="862">
                <c:v>0.25832631348175128</c:v>
              </c:pt>
              <c:pt idx="863">
                <c:v>0.25038697827716172</c:v>
              </c:pt>
              <c:pt idx="864">
                <c:v>0.25038697827716172</c:v>
              </c:pt>
              <c:pt idx="865">
                <c:v>0.24213682320671648</c:v>
              </c:pt>
              <c:pt idx="866">
                <c:v>0.24614685212654352</c:v>
              </c:pt>
              <c:pt idx="867">
                <c:v>0.24991848522692783</c:v>
              </c:pt>
              <c:pt idx="868">
                <c:v>0.24863220398594787</c:v>
              </c:pt>
              <c:pt idx="869">
                <c:v>0.24863220398594787</c:v>
              </c:pt>
              <c:pt idx="870">
                <c:v>0.25017906091058473</c:v>
              </c:pt>
              <c:pt idx="871">
                <c:v>0.24751898603920885</c:v>
              </c:pt>
              <c:pt idx="872">
                <c:v>0.24544871449580863</c:v>
              </c:pt>
              <c:pt idx="873">
                <c:v>0.24519025118017246</c:v>
              </c:pt>
              <c:pt idx="874">
                <c:v>0.24519025118017246</c:v>
              </c:pt>
              <c:pt idx="875">
                <c:v>0.24519025118017246</c:v>
              </c:pt>
              <c:pt idx="876">
                <c:v>0.24519025118017246</c:v>
              </c:pt>
              <c:pt idx="877">
                <c:v>0.23858623433132164</c:v>
              </c:pt>
              <c:pt idx="878">
                <c:v>0.24550529578206892</c:v>
              </c:pt>
              <c:pt idx="879">
                <c:v>0.24550529578206892</c:v>
              </c:pt>
              <c:pt idx="880">
                <c:v>0.2429713594581957</c:v>
              </c:pt>
              <c:pt idx="881">
                <c:v>0.24225526669928765</c:v>
              </c:pt>
              <c:pt idx="882">
                <c:v>0.23074301187165913</c:v>
              </c:pt>
              <c:pt idx="883">
                <c:v>0.2407793249867638</c:v>
              </c:pt>
              <c:pt idx="884">
                <c:v>0.2407793249867638</c:v>
              </c:pt>
              <c:pt idx="885">
                <c:v>0.23069548359120073</c:v>
              </c:pt>
              <c:pt idx="886">
                <c:v>0.22884097535273917</c:v>
              </c:pt>
              <c:pt idx="887">
                <c:v>0.23257760349735723</c:v>
              </c:pt>
              <c:pt idx="888">
                <c:v>0.23682451940232663</c:v>
              </c:pt>
              <c:pt idx="889">
                <c:v>0.23682451940232663</c:v>
              </c:pt>
              <c:pt idx="890">
                <c:v>0.24808494978524021</c:v>
              </c:pt>
              <c:pt idx="891">
                <c:v>0.25564119196099133</c:v>
              </c:pt>
              <c:pt idx="892">
                <c:v>0.25137164354151786</c:v>
              </c:pt>
              <c:pt idx="893">
                <c:v>0.25688447142441362</c:v>
              </c:pt>
              <c:pt idx="894">
                <c:v>0.25688448651275664</c:v>
              </c:pt>
              <c:pt idx="895">
                <c:v>0.26547758453130998</c:v>
              </c:pt>
              <c:pt idx="896">
                <c:v>0.26295526623154908</c:v>
              </c:pt>
              <c:pt idx="897">
                <c:v>0.26341911207213808</c:v>
              </c:pt>
              <c:pt idx="898">
                <c:v>0.26092362084623577</c:v>
              </c:pt>
              <c:pt idx="899">
                <c:v>0.26092362084623577</c:v>
              </c:pt>
              <c:pt idx="900">
                <c:v>0.26173054543002006</c:v>
              </c:pt>
              <c:pt idx="901">
                <c:v>0.26426648850351264</c:v>
              </c:pt>
              <c:pt idx="902">
                <c:v>0.26758267997036045</c:v>
              </c:pt>
              <c:pt idx="903">
                <c:v>0.26586001367305645</c:v>
              </c:pt>
              <c:pt idx="904">
                <c:v>0.26586001367305645</c:v>
              </c:pt>
              <c:pt idx="905">
                <c:v>0.2760960813611737</c:v>
              </c:pt>
              <c:pt idx="906">
                <c:v>0.27459863875987112</c:v>
              </c:pt>
              <c:pt idx="907">
                <c:v>0.29429014853417512</c:v>
              </c:pt>
              <c:pt idx="908">
                <c:v>0.2872350204062295</c:v>
              </c:pt>
              <c:pt idx="909">
                <c:v>0.2872350204062295</c:v>
              </c:pt>
              <c:pt idx="910">
                <c:v>0.23545065033021584</c:v>
              </c:pt>
              <c:pt idx="911">
                <c:v>0.24743280142397772</c:v>
              </c:pt>
              <c:pt idx="912">
                <c:v>0.25337533022724723</c:v>
              </c:pt>
              <c:pt idx="913">
                <c:v>0.25775349962799687</c:v>
              </c:pt>
              <c:pt idx="914">
                <c:v>0.25775349962799687</c:v>
              </c:pt>
              <c:pt idx="915">
                <c:v>0.25439954203861337</c:v>
              </c:pt>
              <c:pt idx="916">
                <c:v>0.24362806449904517</c:v>
              </c:pt>
              <c:pt idx="917">
                <c:v>0.2639832048636368</c:v>
              </c:pt>
              <c:pt idx="918">
                <c:v>0.2670986006618048</c:v>
              </c:pt>
              <c:pt idx="919">
                <c:v>0.2670986006618048</c:v>
              </c:pt>
              <c:pt idx="920">
                <c:v>0.26681925507945303</c:v>
              </c:pt>
              <c:pt idx="921">
                <c:v>0.26304043992779946</c:v>
              </c:pt>
              <c:pt idx="922">
                <c:v>0.26497129518185458</c:v>
              </c:pt>
              <c:pt idx="923">
                <c:v>0.2698254112742815</c:v>
              </c:pt>
              <c:pt idx="924">
                <c:v>0.2698254112742815</c:v>
              </c:pt>
              <c:pt idx="925">
                <c:v>0.27080511247378958</c:v>
              </c:pt>
              <c:pt idx="926">
                <c:v>0.27631300646852353</c:v>
              </c:pt>
              <c:pt idx="927">
                <c:v>0.27099613089620389</c:v>
              </c:pt>
              <c:pt idx="928">
                <c:v>0.27419971805922261</c:v>
              </c:pt>
              <c:pt idx="929">
                <c:v>0.27419971805922261</c:v>
              </c:pt>
              <c:pt idx="930">
                <c:v>0.26878395348686346</c:v>
              </c:pt>
              <c:pt idx="931">
                <c:v>0.27151850441930026</c:v>
              </c:pt>
              <c:pt idx="932">
                <c:v>0.26590088799425082</c:v>
              </c:pt>
              <c:pt idx="933">
                <c:v>0.26872031085607806</c:v>
              </c:pt>
              <c:pt idx="934">
                <c:v>0.26872031085607806</c:v>
              </c:pt>
              <c:pt idx="935">
                <c:v>0.26483492673779607</c:v>
              </c:pt>
              <c:pt idx="936">
                <c:v>0.27101478008815527</c:v>
              </c:pt>
              <c:pt idx="937">
                <c:v>0.25603282499196922</c:v>
              </c:pt>
              <c:pt idx="938">
                <c:v>0.25850687568246467</c:v>
              </c:pt>
              <c:pt idx="939">
                <c:v>0.25850687568246467</c:v>
              </c:pt>
              <c:pt idx="940">
                <c:v>0.26209864064591404</c:v>
              </c:pt>
              <c:pt idx="941">
                <c:v>0.26245807515292419</c:v>
              </c:pt>
              <c:pt idx="942">
                <c:v>0.26251139735709583</c:v>
              </c:pt>
              <c:pt idx="943">
                <c:v>0.27125737046695253</c:v>
              </c:pt>
              <c:pt idx="944">
                <c:v>0.27125737046695253</c:v>
              </c:pt>
              <c:pt idx="945">
                <c:v>0.26547483845288355</c:v>
              </c:pt>
              <c:pt idx="946">
                <c:v>0.2675202444070155</c:v>
              </c:pt>
              <c:pt idx="947">
                <c:v>0.27579180983618135</c:v>
              </c:pt>
              <c:pt idx="948">
                <c:v>0.27582500419078726</c:v>
              </c:pt>
              <c:pt idx="949">
                <c:v>0.27582500419078726</c:v>
              </c:pt>
              <c:pt idx="950">
                <c:v>0.26500919709947723</c:v>
              </c:pt>
              <c:pt idx="951">
                <c:v>0.26546976876963457</c:v>
              </c:pt>
              <c:pt idx="952">
                <c:v>0.24998965694087172</c:v>
              </c:pt>
              <c:pt idx="953">
                <c:v>0.24049768597627552</c:v>
              </c:pt>
              <c:pt idx="954">
                <c:v>0.24049768597627552</c:v>
              </c:pt>
              <c:pt idx="955">
                <c:v>0.23557218693310267</c:v>
              </c:pt>
              <c:pt idx="956">
                <c:v>0.24293804439684585</c:v>
              </c:pt>
              <c:pt idx="957">
                <c:v>0.24123846326433585</c:v>
              </c:pt>
              <c:pt idx="958">
                <c:v>0.24358814074345991</c:v>
              </c:pt>
              <c:pt idx="959">
                <c:v>0.24358814074345991</c:v>
              </c:pt>
              <c:pt idx="960">
                <c:v>0.23862653529548195</c:v>
              </c:pt>
              <c:pt idx="961">
                <c:v>0.24469808451976749</c:v>
              </c:pt>
              <c:pt idx="962">
                <c:v>0.24693539910855056</c:v>
              </c:pt>
              <c:pt idx="963">
                <c:v>0.24476774739941098</c:v>
              </c:pt>
              <c:pt idx="964">
                <c:v>0.24476774739941098</c:v>
              </c:pt>
              <c:pt idx="965">
                <c:v>0.23612295671773031</c:v>
              </c:pt>
              <c:pt idx="966">
                <c:v>0.23377925422243528</c:v>
              </c:pt>
              <c:pt idx="967">
                <c:v>0.22648144518563429</c:v>
              </c:pt>
              <c:pt idx="968">
                <c:v>0.22221343577714703</c:v>
              </c:pt>
              <c:pt idx="969">
                <c:v>0.22221343577714703</c:v>
              </c:pt>
              <c:pt idx="970">
                <c:v>0.24329313346107129</c:v>
              </c:pt>
              <c:pt idx="971">
                <c:v>0.24115143370189629</c:v>
              </c:pt>
              <c:pt idx="972">
                <c:v>0.24270253045091672</c:v>
              </c:pt>
              <c:pt idx="973">
                <c:v>0.24703532920425753</c:v>
              </c:pt>
              <c:pt idx="974">
                <c:v>0.24703532920425753</c:v>
              </c:pt>
              <c:pt idx="975">
                <c:v>0.24714826545163282</c:v>
              </c:pt>
              <c:pt idx="976">
                <c:v>0.24972482634448845</c:v>
              </c:pt>
              <c:pt idx="977">
                <c:v>0.25589331817256644</c:v>
              </c:pt>
              <c:pt idx="978">
                <c:v>0.25390293940536535</c:v>
              </c:pt>
              <c:pt idx="979">
                <c:v>0.25390293940536535</c:v>
              </c:pt>
              <c:pt idx="980">
                <c:v>0.26671490409924647</c:v>
              </c:pt>
              <c:pt idx="981">
                <c:v>0.26799557247662942</c:v>
              </c:pt>
              <c:pt idx="982">
                <c:v>0.27721904637749262</c:v>
              </c:pt>
              <c:pt idx="983">
                <c:v>0.27884811968315093</c:v>
              </c:pt>
              <c:pt idx="984">
                <c:v>0.27884811968315093</c:v>
              </c:pt>
              <c:pt idx="985">
                <c:v>0.28823637337794672</c:v>
              </c:pt>
              <c:pt idx="986">
                <c:v>0.29082391858450829</c:v>
              </c:pt>
              <c:pt idx="987">
                <c:v>0.29019401044083182</c:v>
              </c:pt>
              <c:pt idx="988">
                <c:v>0.28322149099082594</c:v>
              </c:pt>
              <c:pt idx="989">
                <c:v>0.28322149099082594</c:v>
              </c:pt>
              <c:pt idx="990">
                <c:v>0.27103941935227871</c:v>
              </c:pt>
              <c:pt idx="991">
                <c:v>0.27276130105574659</c:v>
              </c:pt>
              <c:pt idx="992">
                <c:v>0.26787826060978337</c:v>
              </c:pt>
              <c:pt idx="993">
                <c:v>0.2708242143160311</c:v>
              </c:pt>
              <c:pt idx="994">
                <c:v>0.2708242143160311</c:v>
              </c:pt>
              <c:pt idx="995">
                <c:v>0.27007378048844899</c:v>
              </c:pt>
              <c:pt idx="996">
                <c:v>0.27070694771421411</c:v>
              </c:pt>
              <c:pt idx="997">
                <c:v>0.2762542524608711</c:v>
              </c:pt>
              <c:pt idx="998">
                <c:v>0.27882332953559752</c:v>
              </c:pt>
              <c:pt idx="999">
                <c:v>0.27882332953559752</c:v>
              </c:pt>
              <c:pt idx="1000">
                <c:v>0.28169028067788315</c:v>
              </c:pt>
              <c:pt idx="1001">
                <c:v>0.28023704692157825</c:v>
              </c:pt>
              <c:pt idx="1002">
                <c:v>0.28234330416303988</c:v>
              </c:pt>
              <c:pt idx="1003">
                <c:v>0.28425229640808425</c:v>
              </c:pt>
              <c:pt idx="1004">
                <c:v>0.28425229640808425</c:v>
              </c:pt>
              <c:pt idx="1005">
                <c:v>0.27645097427694032</c:v>
              </c:pt>
              <c:pt idx="1006">
                <c:v>0.274619747351732</c:v>
              </c:pt>
              <c:pt idx="1007">
                <c:v>0.277226665990709</c:v>
              </c:pt>
              <c:pt idx="1008">
                <c:v>0.27730289229955862</c:v>
              </c:pt>
              <c:pt idx="1009">
                <c:v>0.27730289229955862</c:v>
              </c:pt>
              <c:pt idx="1010">
                <c:v>0.28009915455487655</c:v>
              </c:pt>
              <c:pt idx="1011">
                <c:v>0.28351188124025595</c:v>
              </c:pt>
              <c:pt idx="1012">
                <c:v>0.28835412280673967</c:v>
              </c:pt>
              <c:pt idx="1013">
                <c:v>0.28777187873860854</c:v>
              </c:pt>
              <c:pt idx="1014">
                <c:v>0.28777187873860854</c:v>
              </c:pt>
              <c:pt idx="1015">
                <c:v>0.29091346790022921</c:v>
              </c:pt>
              <c:pt idx="1016">
                <c:v>0.29263888027595986</c:v>
              </c:pt>
              <c:pt idx="1017">
                <c:v>0.29263888027595986</c:v>
              </c:pt>
              <c:pt idx="1018">
                <c:v>0.29263888027595986</c:v>
              </c:pt>
              <c:pt idx="1019">
                <c:v>0.29263888027595986</c:v>
              </c:pt>
              <c:pt idx="1020">
                <c:v>0.29584764274062847</c:v>
              </c:pt>
              <c:pt idx="1021">
                <c:v>0.30506850635815241</c:v>
              </c:pt>
              <c:pt idx="1022">
                <c:v>0.31154956829987435</c:v>
              </c:pt>
              <c:pt idx="1023">
                <c:v>0.31964847782006056</c:v>
              </c:pt>
              <c:pt idx="1024">
                <c:v>0.31964847782006056</c:v>
              </c:pt>
              <c:pt idx="1025">
                <c:v>0.30473683440226695</c:v>
              </c:pt>
              <c:pt idx="1026">
                <c:v>0.31451510667533955</c:v>
              </c:pt>
              <c:pt idx="1027">
                <c:v>0.31983518097637598</c:v>
              </c:pt>
              <c:pt idx="1028">
                <c:v>0.32072536303684895</c:v>
              </c:pt>
              <c:pt idx="1029">
                <c:v>0.32072536303684895</c:v>
              </c:pt>
              <c:pt idx="1030">
                <c:v>0.32885002835854071</c:v>
              </c:pt>
              <c:pt idx="1031">
                <c:v>0.33653610572583026</c:v>
              </c:pt>
              <c:pt idx="1032">
                <c:v>0.34954209142238257</c:v>
              </c:pt>
              <c:pt idx="1033">
                <c:v>0.35111248616210355</c:v>
              </c:pt>
              <c:pt idx="1034">
                <c:v>0.35111248616210355</c:v>
              </c:pt>
              <c:pt idx="1035">
                <c:v>0.38880970023536321</c:v>
              </c:pt>
              <c:pt idx="1036">
                <c:v>0.37967604724039483</c:v>
              </c:pt>
              <c:pt idx="1037">
                <c:v>0.36647889223799823</c:v>
              </c:pt>
              <c:pt idx="1038">
                <c:v>0.36647889223799823</c:v>
              </c:pt>
              <c:pt idx="1039">
                <c:v>0.36647889223799823</c:v>
              </c:pt>
              <c:pt idx="1040">
                <c:v>0.39031091492241665</c:v>
              </c:pt>
              <c:pt idx="1041">
                <c:v>0.39746666720984702</c:v>
              </c:pt>
              <c:pt idx="1042">
                <c:v>0.39626593687369249</c:v>
              </c:pt>
              <c:pt idx="1043">
                <c:v>0.3900804103063642</c:v>
              </c:pt>
              <c:pt idx="1044">
                <c:v>0.3900804103063642</c:v>
              </c:pt>
              <c:pt idx="1045">
                <c:v>0.40013454275455529</c:v>
              </c:pt>
              <c:pt idx="1046">
                <c:v>0.40180284575202041</c:v>
              </c:pt>
              <c:pt idx="1047">
                <c:v>0.40715979596335528</c:v>
              </c:pt>
              <c:pt idx="1048">
                <c:v>0.41278293472194383</c:v>
              </c:pt>
              <c:pt idx="1049">
                <c:v>0.41278293472194383</c:v>
              </c:pt>
              <c:pt idx="1050">
                <c:v>0.41183277649803496</c:v>
              </c:pt>
              <c:pt idx="1051">
                <c:v>0.42271350872928548</c:v>
              </c:pt>
              <c:pt idx="1052">
                <c:v>0.42721789211925287</c:v>
              </c:pt>
              <c:pt idx="1053">
                <c:v>0.44000862751452896</c:v>
              </c:pt>
              <c:pt idx="1054">
                <c:v>0.44000862751452896</c:v>
              </c:pt>
              <c:pt idx="1055">
                <c:v>0.4324848554529197</c:v>
              </c:pt>
              <c:pt idx="1056">
                <c:v>0.4324848554529197</c:v>
              </c:pt>
              <c:pt idx="1057">
                <c:v>0.4324848554529197</c:v>
              </c:pt>
              <c:pt idx="1058">
                <c:v>0.4324848554529197</c:v>
              </c:pt>
              <c:pt idx="1059">
                <c:v>0.4324848554529197</c:v>
              </c:pt>
              <c:pt idx="1060">
                <c:v>0.44898338516933567</c:v>
              </c:pt>
              <c:pt idx="1061">
                <c:v>0.44675937849908109</c:v>
              </c:pt>
              <c:pt idx="1062">
                <c:v>0.44148639491655639</c:v>
              </c:pt>
              <c:pt idx="1063">
                <c:v>0.43563516567679605</c:v>
              </c:pt>
              <c:pt idx="1064">
                <c:v>0.43563516567679605</c:v>
              </c:pt>
              <c:pt idx="1065">
                <c:v>0.42897960704824789</c:v>
              </c:pt>
              <c:pt idx="1066">
                <c:v>0.41581656678938028</c:v>
              </c:pt>
              <c:pt idx="1067">
                <c:v>0.41510973827307573</c:v>
              </c:pt>
              <c:pt idx="1068">
                <c:v>0.4073205320813631</c:v>
              </c:pt>
              <c:pt idx="1069">
                <c:v>0.4073205320813631</c:v>
              </c:pt>
              <c:pt idx="1070">
                <c:v>0.39682028259561153</c:v>
              </c:pt>
              <c:pt idx="1071">
                <c:v>0.40643484634710481</c:v>
              </c:pt>
              <c:pt idx="1072">
                <c:v>0.4108247544787107</c:v>
              </c:pt>
              <c:pt idx="1073">
                <c:v>0.4229610782612736</c:v>
              </c:pt>
              <c:pt idx="1074">
                <c:v>0.4229610782612736</c:v>
              </c:pt>
              <c:pt idx="1075">
                <c:v>0.44136168976163881</c:v>
              </c:pt>
              <c:pt idx="1076">
                <c:v>0.45078407328830683</c:v>
              </c:pt>
              <c:pt idx="1077">
                <c:v>0.44179302022305711</c:v>
              </c:pt>
              <c:pt idx="1078">
                <c:v>0.44015009581852227</c:v>
              </c:pt>
              <c:pt idx="1079">
                <c:v>0.44015009581852227</c:v>
              </c:pt>
              <c:pt idx="1080">
                <c:v>0.44015009581852227</c:v>
              </c:pt>
              <c:pt idx="1081">
                <c:v>0.44015009581852227</c:v>
              </c:pt>
              <c:pt idx="1082">
                <c:v>0.43371992685774852</c:v>
              </c:pt>
              <c:pt idx="1083">
                <c:v>0.43245301904918398</c:v>
              </c:pt>
              <c:pt idx="1084">
                <c:v>0.43245301904918398</c:v>
              </c:pt>
              <c:pt idx="1085">
                <c:v>0.3279347845603402</c:v>
              </c:pt>
              <c:pt idx="1086">
                <c:v>0.37593889100377176</c:v>
              </c:pt>
              <c:pt idx="1087">
                <c:v>0.3673655738028947</c:v>
              </c:pt>
              <c:pt idx="1088">
                <c:v>0.39161312945360738</c:v>
              </c:pt>
              <c:pt idx="1089">
                <c:v>0.39161312945360738</c:v>
              </c:pt>
              <c:pt idx="1090">
                <c:v>0.3855223727686794</c:v>
              </c:pt>
              <c:pt idx="1091">
                <c:v>0.38216301355250071</c:v>
              </c:pt>
              <c:pt idx="1092">
                <c:v>0.38398662086449264</c:v>
              </c:pt>
              <c:pt idx="1093">
                <c:v>0.39495249661530751</c:v>
              </c:pt>
              <c:pt idx="1094">
                <c:v>0.39495249661530751</c:v>
              </c:pt>
              <c:pt idx="1095">
                <c:v>0.39233171178911075</c:v>
              </c:pt>
              <c:pt idx="1096">
                <c:v>0.38162309228649205</c:v>
              </c:pt>
              <c:pt idx="1097">
                <c:v>0.3854520309136007</c:v>
              </c:pt>
              <c:pt idx="1098">
                <c:v>0.38827576904152661</c:v>
              </c:pt>
              <c:pt idx="1099">
                <c:v>0.38827576904152661</c:v>
              </c:pt>
              <c:pt idx="1100">
                <c:v>0.38349300572315959</c:v>
              </c:pt>
              <c:pt idx="1101">
                <c:v>0.3856143663959668</c:v>
              </c:pt>
              <c:pt idx="1102">
                <c:v>0.40367591265237546</c:v>
              </c:pt>
              <c:pt idx="1103">
                <c:v>0.40688067670614858</c:v>
              </c:pt>
              <c:pt idx="1104">
                <c:v>0.40688067670614858</c:v>
              </c:pt>
              <c:pt idx="1105">
                <c:v>0.41365925059519748</c:v>
              </c:pt>
              <c:pt idx="1106">
                <c:v>0.41621254526314311</c:v>
              </c:pt>
              <c:pt idx="1107">
                <c:v>0.41827928613428056</c:v>
              </c:pt>
              <c:pt idx="1108">
                <c:v>0.41600333029906778</c:v>
              </c:pt>
              <c:pt idx="1109">
                <c:v>0.41600333029906778</c:v>
              </c:pt>
              <c:pt idx="1110">
                <c:v>0.4256121755685629</c:v>
              </c:pt>
              <c:pt idx="1111">
                <c:v>0.42778833710315589</c:v>
              </c:pt>
              <c:pt idx="1112">
                <c:v>0.4272907084625841</c:v>
              </c:pt>
              <c:pt idx="1113">
                <c:v>0.4255260513067034</c:v>
              </c:pt>
              <c:pt idx="1114">
                <c:v>0.4255260513067034</c:v>
              </c:pt>
              <c:pt idx="1115">
                <c:v>0.41732466176084282</c:v>
              </c:pt>
              <c:pt idx="1116">
                <c:v>0.41323950798120546</c:v>
              </c:pt>
              <c:pt idx="1117">
                <c:v>0.41967471644854215</c:v>
              </c:pt>
              <c:pt idx="1118">
                <c:v>0.41869856100963965</c:v>
              </c:pt>
              <c:pt idx="1119">
                <c:v>0.41869856100963965</c:v>
              </c:pt>
              <c:pt idx="1120">
                <c:v>0.41690238430522641</c:v>
              </c:pt>
              <c:pt idx="1121">
                <c:v>0.42380480331364168</c:v>
              </c:pt>
              <c:pt idx="1122">
                <c:v>0.43659949185478442</c:v>
              </c:pt>
              <c:pt idx="1123">
                <c:v>0.43020748131346465</c:v>
              </c:pt>
              <c:pt idx="1124">
                <c:v>0.43020748131346465</c:v>
              </c:pt>
              <c:pt idx="1125">
                <c:v>0.43432189139018407</c:v>
              </c:pt>
              <c:pt idx="1126">
                <c:v>0.43007996972674878</c:v>
              </c:pt>
              <c:pt idx="1127">
                <c:v>0.43446236386353942</c:v>
              </c:pt>
              <c:pt idx="1128">
                <c:v>0.43446236386353942</c:v>
              </c:pt>
              <c:pt idx="1129">
                <c:v>0.43446236386353942</c:v>
              </c:pt>
              <c:pt idx="1130">
                <c:v>0.43446236386353942</c:v>
              </c:pt>
              <c:pt idx="1131">
                <c:v>0.44723639646311142</c:v>
              </c:pt>
              <c:pt idx="1132">
                <c:v>0.45825738993091503</c:v>
              </c:pt>
              <c:pt idx="1133">
                <c:v>0.4397057893821219</c:v>
              </c:pt>
              <c:pt idx="1134">
                <c:v>0.4397057893821219</c:v>
              </c:pt>
              <c:pt idx="1135">
                <c:v>0.40543569627346598</c:v>
              </c:pt>
              <c:pt idx="1136">
                <c:v>0.4093097490461528</c:v>
              </c:pt>
              <c:pt idx="1137">
                <c:v>0.39097542063659851</c:v>
              </c:pt>
              <c:pt idx="1138">
                <c:v>0.40792080671938247</c:v>
              </c:pt>
              <c:pt idx="1139">
                <c:v>0.40792080671938247</c:v>
              </c:pt>
              <c:pt idx="1140">
                <c:v>0.41697242439344495</c:v>
              </c:pt>
              <c:pt idx="1141">
                <c:v>0.45155087796804705</c:v>
              </c:pt>
              <c:pt idx="1142">
                <c:v>0.46062788932338306</c:v>
              </c:pt>
              <c:pt idx="1143">
                <c:v>0.46062788932338306</c:v>
              </c:pt>
              <c:pt idx="1144">
                <c:v>0.46062788932338306</c:v>
              </c:pt>
              <c:pt idx="1145">
                <c:v>0.51035891697684521</c:v>
              </c:pt>
              <c:pt idx="1146">
                <c:v>0.5037671216858266</c:v>
              </c:pt>
              <c:pt idx="1147">
                <c:v>0.49439564622845</c:v>
              </c:pt>
              <c:pt idx="1148">
                <c:v>0.49961146007933754</c:v>
              </c:pt>
              <c:pt idx="1149">
                <c:v>0.49961146007933754</c:v>
              </c:pt>
              <c:pt idx="1150">
                <c:v>0.512907594611832</c:v>
              </c:pt>
              <c:pt idx="1151">
                <c:v>0.51620248133836033</c:v>
              </c:pt>
              <c:pt idx="1152">
                <c:v>0.52780255032226453</c:v>
              </c:pt>
              <c:pt idx="1153">
                <c:v>0.5467718565587445</c:v>
              </c:pt>
              <c:pt idx="1154">
                <c:v>0.5467718565587445</c:v>
              </c:pt>
              <c:pt idx="1155">
                <c:v>0.5549956070289348</c:v>
              </c:pt>
              <c:pt idx="1156">
                <c:v>0.55056870228028632</c:v>
              </c:pt>
              <c:pt idx="1157">
                <c:v>0.52774005440554728</c:v>
              </c:pt>
              <c:pt idx="1158">
                <c:v>0.54581800169079986</c:v>
              </c:pt>
              <c:pt idx="1159">
                <c:v>0.54581800169079986</c:v>
              </c:pt>
              <c:pt idx="1160">
                <c:v>0.5438124440505383</c:v>
              </c:pt>
              <c:pt idx="1161">
                <c:v>0.53772698337400393</c:v>
              </c:pt>
              <c:pt idx="1162">
                <c:v>0.54132061929198572</c:v>
              </c:pt>
              <c:pt idx="1163">
                <c:v>0.53535308910436052</c:v>
              </c:pt>
              <c:pt idx="1164">
                <c:v>0.53535308910436052</c:v>
              </c:pt>
              <c:pt idx="1165">
                <c:v>0.5223120682753557</c:v>
              </c:pt>
              <c:pt idx="1166">
                <c:v>0.53265981987837896</c:v>
              </c:pt>
              <c:pt idx="1167">
                <c:v>0.5391821484382131</c:v>
              </c:pt>
              <c:pt idx="1168">
                <c:v>0.54793817038450987</c:v>
              </c:pt>
              <c:pt idx="1169">
                <c:v>0.54793817038450987</c:v>
              </c:pt>
              <c:pt idx="1170">
                <c:v>0.5309830070554602</c:v>
              </c:pt>
              <c:pt idx="1171">
                <c:v>0.54037964986896547</c:v>
              </c:pt>
              <c:pt idx="1172">
                <c:v>0.5350855878712657</c:v>
              </c:pt>
              <c:pt idx="1173">
                <c:v>0.54473008689527624</c:v>
              </c:pt>
              <c:pt idx="1174">
                <c:v>0.54473008689527624</c:v>
              </c:pt>
              <c:pt idx="1175">
                <c:v>0.55500340770226719</c:v>
              </c:pt>
              <c:pt idx="1176">
                <c:v>0.54415771060346896</c:v>
              </c:pt>
              <c:pt idx="1177">
                <c:v>0.55202697554315416</c:v>
              </c:pt>
              <c:pt idx="1178">
                <c:v>0.55645243181087434</c:v>
              </c:pt>
              <c:pt idx="1179">
                <c:v>0.55645243181087434</c:v>
              </c:pt>
              <c:pt idx="1180">
                <c:v>0.54909918820188142</c:v>
              </c:pt>
              <c:pt idx="1181">
                <c:v>0.549203388298658</c:v>
              </c:pt>
              <c:pt idx="1182">
                <c:v>0.54210210492946742</c:v>
              </c:pt>
              <c:pt idx="1183">
                <c:v>0.53652874261444494</c:v>
              </c:pt>
              <c:pt idx="1184">
                <c:v>0.53652874261444494</c:v>
              </c:pt>
              <c:pt idx="1185">
                <c:v>0.52816038546491639</c:v>
              </c:pt>
              <c:pt idx="1186">
                <c:v>0.51384363014669066</c:v>
              </c:pt>
              <c:pt idx="1187">
                <c:v>0.50878197389626134</c:v>
              </c:pt>
              <c:pt idx="1188">
                <c:v>0.49996673020367899</c:v>
              </c:pt>
              <c:pt idx="1189">
                <c:v>0.49996673020367899</c:v>
              </c:pt>
              <c:pt idx="1190">
                <c:v>0.50193817310041156</c:v>
              </c:pt>
              <c:pt idx="1191">
                <c:v>0.50737430693582475</c:v>
              </c:pt>
              <c:pt idx="1192">
                <c:v>0.49838200153810575</c:v>
              </c:pt>
              <c:pt idx="1193">
                <c:v>0.49838200153810575</c:v>
              </c:pt>
              <c:pt idx="1194">
                <c:v>0.49838200153810575</c:v>
              </c:pt>
              <c:pt idx="1195">
                <c:v>0.5319422635501998</c:v>
              </c:pt>
              <c:pt idx="1196">
                <c:v>0.54777666476100895</c:v>
              </c:pt>
              <c:pt idx="1197">
                <c:v>0.55039578986947513</c:v>
              </c:pt>
              <c:pt idx="1198">
                <c:v>0.54435569984035026</c:v>
              </c:pt>
              <c:pt idx="1199">
                <c:v>0.54435569984035026</c:v>
              </c:pt>
              <c:pt idx="1200">
                <c:v>0.56287010762364198</c:v>
              </c:pt>
              <c:pt idx="1201">
                <c:v>0.56550552814255117</c:v>
              </c:pt>
              <c:pt idx="1202">
                <c:v>0.56452965938216559</c:v>
              </c:pt>
              <c:pt idx="1203">
                <c:v>0.56633392343842814</c:v>
              </c:pt>
              <c:pt idx="1204">
                <c:v>0.56633392343842814</c:v>
              </c:pt>
              <c:pt idx="1205">
                <c:v>0.56759250248165549</c:v>
              </c:pt>
              <c:pt idx="1206">
                <c:v>0.58284905033214751</c:v>
              </c:pt>
              <c:pt idx="1207">
                <c:v>0.56170214916848926</c:v>
              </c:pt>
              <c:pt idx="1208">
                <c:v>0.54984251541990958</c:v>
              </c:pt>
              <c:pt idx="1209">
                <c:v>0.54984251541990958</c:v>
              </c:pt>
              <c:pt idx="1210">
                <c:v>0.55043473288276523</c:v>
              </c:pt>
              <c:pt idx="1211">
                <c:v>0.54783667110113066</c:v>
              </c:pt>
              <c:pt idx="1212">
                <c:v>0.541372628810316</c:v>
              </c:pt>
              <c:pt idx="1213">
                <c:v>0.53436261482794833</c:v>
              </c:pt>
              <c:pt idx="1214">
                <c:v>0.53436261482794833</c:v>
              </c:pt>
              <c:pt idx="1215">
                <c:v>0.53064187470851221</c:v>
              </c:pt>
              <c:pt idx="1216">
                <c:v>0.54011139421872056</c:v>
              </c:pt>
              <c:pt idx="1217">
                <c:v>0.53443356021674715</c:v>
              </c:pt>
              <c:pt idx="1218">
                <c:v>0.52593690688666683</c:v>
              </c:pt>
              <c:pt idx="1219">
                <c:v>0.52593690688666683</c:v>
              </c:pt>
              <c:pt idx="1220">
                <c:v>0.53245546336075056</c:v>
              </c:pt>
              <c:pt idx="1221">
                <c:v>0.54173518660432785</c:v>
              </c:pt>
              <c:pt idx="1222">
                <c:v>0.52950996230479275</c:v>
              </c:pt>
              <c:pt idx="1223">
                <c:v>0.53563484882159296</c:v>
              </c:pt>
              <c:pt idx="1224">
                <c:v>0.53563484882159296</c:v>
              </c:pt>
              <c:pt idx="1225">
                <c:v>0.53822351056553686</c:v>
              </c:pt>
              <c:pt idx="1226">
                <c:v>0.53918578472887702</c:v>
              </c:pt>
              <c:pt idx="1227">
                <c:v>0.53523618462277578</c:v>
              </c:pt>
              <c:pt idx="1228">
                <c:v>0.53890396465827251</c:v>
              </c:pt>
              <c:pt idx="1229">
                <c:v>0.53890396465827251</c:v>
              </c:pt>
              <c:pt idx="1230">
                <c:v>0.52902974561204608</c:v>
              </c:pt>
              <c:pt idx="1231">
                <c:v>0.53520498192944621</c:v>
              </c:pt>
              <c:pt idx="1232">
                <c:v>0.54818500058769115</c:v>
              </c:pt>
              <c:pt idx="1233">
                <c:v>0.55284520129584713</c:v>
              </c:pt>
              <c:pt idx="1234">
                <c:v>0.55284520129584713</c:v>
              </c:pt>
              <c:pt idx="1235">
                <c:v>0.54349291821077017</c:v>
              </c:pt>
              <c:pt idx="1236">
                <c:v>0.53683957756864342</c:v>
              </c:pt>
              <c:pt idx="1237">
                <c:v>0.5318900880600963</c:v>
              </c:pt>
              <c:pt idx="1238">
                <c:v>0.52821993915474796</c:v>
              </c:pt>
              <c:pt idx="1239">
                <c:v>0.52821993915474796</c:v>
              </c:pt>
              <c:pt idx="1240">
                <c:v>0.52177416884730943</c:v>
              </c:pt>
              <c:pt idx="1241">
                <c:v>0.53035587516689597</c:v>
              </c:pt>
              <c:pt idx="1242">
                <c:v>0.52303454340335387</c:v>
              </c:pt>
              <c:pt idx="1243">
                <c:v>0.52464810589240551</c:v>
              </c:pt>
              <c:pt idx="1244">
                <c:v>0.52464810589240551</c:v>
              </c:pt>
              <c:pt idx="1245">
                <c:v>0.52145366226524614</c:v>
              </c:pt>
              <c:pt idx="1246">
                <c:v>0.51154072653087468</c:v>
              </c:pt>
              <c:pt idx="1247">
                <c:v>0.51731099172208239</c:v>
              </c:pt>
              <c:pt idx="1248">
                <c:v>0.51817618748654315</c:v>
              </c:pt>
              <c:pt idx="1249">
                <c:v>0.51817618748654315</c:v>
              </c:pt>
              <c:pt idx="1250">
                <c:v>0.5170161051464377</c:v>
              </c:pt>
              <c:pt idx="1251">
                <c:v>0.52391132701524068</c:v>
              </c:pt>
              <c:pt idx="1252">
                <c:v>0.52428514071313237</c:v>
              </c:pt>
              <c:pt idx="1253">
                <c:v>0.5218659663261378</c:v>
              </c:pt>
              <c:pt idx="1254">
                <c:v>0.5218659663261378</c:v>
              </c:pt>
              <c:pt idx="1255">
                <c:v>0.51769313418531171</c:v>
              </c:pt>
              <c:pt idx="1256">
                <c:v>0.51603611726841248</c:v>
              </c:pt>
              <c:pt idx="1257">
                <c:v>0.52641261216485602</c:v>
              </c:pt>
              <c:pt idx="1258">
                <c:v>0.53719513437150201</c:v>
              </c:pt>
              <c:pt idx="1259">
                <c:v>0.53719513437150201</c:v>
              </c:pt>
              <c:pt idx="1260">
                <c:v>0.55582806108907956</c:v>
              </c:pt>
              <c:pt idx="1261">
                <c:v>0.567495529701177</c:v>
              </c:pt>
              <c:pt idx="1262">
                <c:v>0.56772864460056871</c:v>
              </c:pt>
              <c:pt idx="1263">
                <c:v>0.57632617859196511</c:v>
              </c:pt>
              <c:pt idx="1264">
                <c:v>0.57632617859196511</c:v>
              </c:pt>
              <c:pt idx="1265">
                <c:v>0.56193399664706867</c:v>
              </c:pt>
              <c:pt idx="1266">
                <c:v>0.54874532129343923</c:v>
              </c:pt>
              <c:pt idx="1267">
                <c:v>0.53744048591706872</c:v>
              </c:pt>
              <c:pt idx="1268">
                <c:v>0.54069522256286695</c:v>
              </c:pt>
              <c:pt idx="1269">
                <c:v>0.54069522256286695</c:v>
              </c:pt>
              <c:pt idx="1270">
                <c:v>0.54732433132613134</c:v>
              </c:pt>
              <c:pt idx="1271">
                <c:v>0.55359113879721478</c:v>
              </c:pt>
              <c:pt idx="1272">
                <c:v>0.54938559512875873</c:v>
              </c:pt>
              <c:pt idx="1273">
                <c:v>0.55322412994201708</c:v>
              </c:pt>
              <c:pt idx="1274">
                <c:v>0.55322412994201708</c:v>
              </c:pt>
              <c:pt idx="1275">
                <c:v>0.54987248086911267</c:v>
              </c:pt>
              <c:pt idx="1276">
                <c:v>0.53261864379032464</c:v>
              </c:pt>
              <c:pt idx="1277">
                <c:v>0.54210193895769443</c:v>
              </c:pt>
              <c:pt idx="1278">
                <c:v>0.54210193895769443</c:v>
              </c:pt>
              <c:pt idx="1279">
                <c:v>0.54210193895769443</c:v>
              </c:pt>
              <c:pt idx="1280">
                <c:v>0.5288731286116779</c:v>
              </c:pt>
              <c:pt idx="1281">
                <c:v>0.52989521296668074</c:v>
              </c:pt>
              <c:pt idx="1282">
                <c:v>0.53612279074595737</c:v>
              </c:pt>
              <c:pt idx="1283">
                <c:v>0.53385001855111791</c:v>
              </c:pt>
              <c:pt idx="1284">
                <c:v>0.53385001855111791</c:v>
              </c:pt>
              <c:pt idx="1285">
                <c:v>0.52410074607329649</c:v>
              </c:pt>
              <c:pt idx="1286">
                <c:v>0.53734668168862121</c:v>
              </c:pt>
              <c:pt idx="1287">
                <c:v>0.5359578600685948</c:v>
              </c:pt>
              <c:pt idx="1288">
                <c:v>0.53059187193980129</c:v>
              </c:pt>
              <c:pt idx="1289">
                <c:v>0.53059187193980129</c:v>
              </c:pt>
              <c:pt idx="1290">
                <c:v>0.54129237391388463</c:v>
              </c:pt>
              <c:pt idx="1291">
                <c:v>0.54125454743797685</c:v>
              </c:pt>
              <c:pt idx="1292">
                <c:v>0.53973207327563255</c:v>
              </c:pt>
              <c:pt idx="1293">
                <c:v>0.54195763404521657</c:v>
              </c:pt>
              <c:pt idx="1294">
                <c:v>0.54195763404521657</c:v>
              </c:pt>
              <c:pt idx="1295">
                <c:v>0.52254445893428336</c:v>
              </c:pt>
              <c:pt idx="1296">
                <c:v>0.53745516687481043</c:v>
              </c:pt>
              <c:pt idx="1297">
                <c:v>0.52309289002574522</c:v>
              </c:pt>
              <c:pt idx="1298">
                <c:v>0.48917376686367531</c:v>
              </c:pt>
              <c:pt idx="1299">
                <c:v>0.48917376686367531</c:v>
              </c:pt>
              <c:pt idx="1300">
                <c:v>0.50847100314697591</c:v>
              </c:pt>
              <c:pt idx="1301">
                <c:v>0.53117524763365753</c:v>
              </c:pt>
              <c:pt idx="1302">
                <c:v>0.5158612433730112</c:v>
              </c:pt>
              <c:pt idx="1303">
                <c:v>0.50684648652090436</c:v>
              </c:pt>
              <c:pt idx="1304">
                <c:v>0.50684648652090436</c:v>
              </c:pt>
            </c:numLit>
          </c:val>
          <c:smooth val="0"/>
          <c:extLst>
            <c:ext xmlns:c16="http://schemas.microsoft.com/office/drawing/2014/chart" uri="{C3380CC4-5D6E-409C-BE32-E72D297353CC}">
              <c16:uniqueId val="{00000006-4A3F-42BE-9C15-B323419C90DB}"/>
            </c:ext>
          </c:extLst>
        </c:ser>
        <c:ser>
          <c:idx val="3"/>
          <c:order val="3"/>
          <c:tx>
            <c:v>Qatar</c:v>
          </c:tx>
          <c:spPr>
            <a:ln w="28575" cap="rnd">
              <a:solidFill>
                <a:schemeClr val="accent4"/>
              </a:solidFill>
              <a:round/>
            </a:ln>
            <a:effectLst/>
          </c:spPr>
          <c:marker>
            <c:symbol val="none"/>
          </c:marker>
          <c:cat>
            <c:numLit>
              <c:formatCode>m/d/yyyy</c:formatCode>
              <c:ptCount val="1305"/>
              <c:pt idx="0">
                <c:v>44235</c:v>
              </c:pt>
              <c:pt idx="1">
                <c:v>44236</c:v>
              </c:pt>
              <c:pt idx="2">
                <c:v>44237</c:v>
              </c:pt>
              <c:pt idx="3">
                <c:v>44238</c:v>
              </c:pt>
              <c:pt idx="4">
                <c:v>44239</c:v>
              </c:pt>
              <c:pt idx="5">
                <c:v>44242</c:v>
              </c:pt>
              <c:pt idx="6">
                <c:v>44243</c:v>
              </c:pt>
              <c:pt idx="7">
                <c:v>44244</c:v>
              </c:pt>
              <c:pt idx="8">
                <c:v>44245</c:v>
              </c:pt>
              <c:pt idx="9">
                <c:v>44246</c:v>
              </c:pt>
              <c:pt idx="10">
                <c:v>44249</c:v>
              </c:pt>
              <c:pt idx="11">
                <c:v>44250</c:v>
              </c:pt>
              <c:pt idx="12">
                <c:v>44251</c:v>
              </c:pt>
              <c:pt idx="13">
                <c:v>44252</c:v>
              </c:pt>
              <c:pt idx="14">
                <c:v>44253</c:v>
              </c:pt>
              <c:pt idx="15">
                <c:v>44256</c:v>
              </c:pt>
              <c:pt idx="16">
                <c:v>44257</c:v>
              </c:pt>
              <c:pt idx="17">
                <c:v>44258</c:v>
              </c:pt>
              <c:pt idx="18">
                <c:v>44259</c:v>
              </c:pt>
              <c:pt idx="19">
                <c:v>44260</c:v>
              </c:pt>
              <c:pt idx="20">
                <c:v>44263</c:v>
              </c:pt>
              <c:pt idx="21">
                <c:v>44264</c:v>
              </c:pt>
              <c:pt idx="22">
                <c:v>44265</c:v>
              </c:pt>
              <c:pt idx="23">
                <c:v>44266</c:v>
              </c:pt>
              <c:pt idx="24">
                <c:v>44267</c:v>
              </c:pt>
              <c:pt idx="25">
                <c:v>44270</c:v>
              </c:pt>
              <c:pt idx="26">
                <c:v>44271</c:v>
              </c:pt>
              <c:pt idx="27">
                <c:v>44272</c:v>
              </c:pt>
              <c:pt idx="28">
                <c:v>44273</c:v>
              </c:pt>
              <c:pt idx="29">
                <c:v>44274</c:v>
              </c:pt>
              <c:pt idx="30">
                <c:v>44277</c:v>
              </c:pt>
              <c:pt idx="31">
                <c:v>44278</c:v>
              </c:pt>
              <c:pt idx="32">
                <c:v>44279</c:v>
              </c:pt>
              <c:pt idx="33">
                <c:v>44280</c:v>
              </c:pt>
              <c:pt idx="34">
                <c:v>44281</c:v>
              </c:pt>
              <c:pt idx="35">
                <c:v>44284</c:v>
              </c:pt>
              <c:pt idx="36">
                <c:v>44285</c:v>
              </c:pt>
              <c:pt idx="37">
                <c:v>44286</c:v>
              </c:pt>
              <c:pt idx="38">
                <c:v>44287</c:v>
              </c:pt>
              <c:pt idx="39">
                <c:v>44288</c:v>
              </c:pt>
              <c:pt idx="40">
                <c:v>44291</c:v>
              </c:pt>
              <c:pt idx="41">
                <c:v>44292</c:v>
              </c:pt>
              <c:pt idx="42">
                <c:v>44293</c:v>
              </c:pt>
              <c:pt idx="43">
                <c:v>44294</c:v>
              </c:pt>
              <c:pt idx="44">
                <c:v>44295</c:v>
              </c:pt>
              <c:pt idx="45">
                <c:v>44298</c:v>
              </c:pt>
              <c:pt idx="46">
                <c:v>44299</c:v>
              </c:pt>
              <c:pt idx="47">
                <c:v>44300</c:v>
              </c:pt>
              <c:pt idx="48">
                <c:v>44301</c:v>
              </c:pt>
              <c:pt idx="49">
                <c:v>44302</c:v>
              </c:pt>
              <c:pt idx="50">
                <c:v>44305</c:v>
              </c:pt>
              <c:pt idx="51">
                <c:v>44306</c:v>
              </c:pt>
              <c:pt idx="52">
                <c:v>44307</c:v>
              </c:pt>
              <c:pt idx="53">
                <c:v>44308</c:v>
              </c:pt>
              <c:pt idx="54">
                <c:v>44309</c:v>
              </c:pt>
              <c:pt idx="55">
                <c:v>44312</c:v>
              </c:pt>
              <c:pt idx="56">
                <c:v>44313</c:v>
              </c:pt>
              <c:pt idx="57">
                <c:v>44314</c:v>
              </c:pt>
              <c:pt idx="58">
                <c:v>44315</c:v>
              </c:pt>
              <c:pt idx="59">
                <c:v>44316</c:v>
              </c:pt>
              <c:pt idx="60">
                <c:v>44319</c:v>
              </c:pt>
              <c:pt idx="61">
                <c:v>44320</c:v>
              </c:pt>
              <c:pt idx="62">
                <c:v>44321</c:v>
              </c:pt>
              <c:pt idx="63">
                <c:v>44322</c:v>
              </c:pt>
              <c:pt idx="64">
                <c:v>44323</c:v>
              </c:pt>
              <c:pt idx="65">
                <c:v>44326</c:v>
              </c:pt>
              <c:pt idx="66">
                <c:v>44327</c:v>
              </c:pt>
              <c:pt idx="67">
                <c:v>44328</c:v>
              </c:pt>
              <c:pt idx="68">
                <c:v>44329</c:v>
              </c:pt>
              <c:pt idx="69">
                <c:v>44330</c:v>
              </c:pt>
              <c:pt idx="70">
                <c:v>44333</c:v>
              </c:pt>
              <c:pt idx="71">
                <c:v>44334</c:v>
              </c:pt>
              <c:pt idx="72">
                <c:v>44335</c:v>
              </c:pt>
              <c:pt idx="73">
                <c:v>44336</c:v>
              </c:pt>
              <c:pt idx="74">
                <c:v>44337</c:v>
              </c:pt>
              <c:pt idx="75">
                <c:v>44340</c:v>
              </c:pt>
              <c:pt idx="76">
                <c:v>44341</c:v>
              </c:pt>
              <c:pt idx="77">
                <c:v>44342</c:v>
              </c:pt>
              <c:pt idx="78">
                <c:v>44343</c:v>
              </c:pt>
              <c:pt idx="79">
                <c:v>44344</c:v>
              </c:pt>
              <c:pt idx="80">
                <c:v>44347</c:v>
              </c:pt>
              <c:pt idx="81">
                <c:v>44348</c:v>
              </c:pt>
              <c:pt idx="82">
                <c:v>44349</c:v>
              </c:pt>
              <c:pt idx="83">
                <c:v>44350</c:v>
              </c:pt>
              <c:pt idx="84">
                <c:v>44351</c:v>
              </c:pt>
              <c:pt idx="85">
                <c:v>44354</c:v>
              </c:pt>
              <c:pt idx="86">
                <c:v>44355</c:v>
              </c:pt>
              <c:pt idx="87">
                <c:v>44356</c:v>
              </c:pt>
              <c:pt idx="88">
                <c:v>44357</c:v>
              </c:pt>
              <c:pt idx="89">
                <c:v>44358</c:v>
              </c:pt>
              <c:pt idx="90">
                <c:v>44361</c:v>
              </c:pt>
              <c:pt idx="91">
                <c:v>44362</c:v>
              </c:pt>
              <c:pt idx="92">
                <c:v>44363</c:v>
              </c:pt>
              <c:pt idx="93">
                <c:v>44364</c:v>
              </c:pt>
              <c:pt idx="94">
                <c:v>44365</c:v>
              </c:pt>
              <c:pt idx="95">
                <c:v>44368</c:v>
              </c:pt>
              <c:pt idx="96">
                <c:v>44369</c:v>
              </c:pt>
              <c:pt idx="97">
                <c:v>44370</c:v>
              </c:pt>
              <c:pt idx="98">
                <c:v>44371</c:v>
              </c:pt>
              <c:pt idx="99">
                <c:v>44372</c:v>
              </c:pt>
              <c:pt idx="100">
                <c:v>44375</c:v>
              </c:pt>
              <c:pt idx="101">
                <c:v>44376</c:v>
              </c:pt>
              <c:pt idx="102">
                <c:v>44377</c:v>
              </c:pt>
              <c:pt idx="103">
                <c:v>44378</c:v>
              </c:pt>
              <c:pt idx="104">
                <c:v>44379</c:v>
              </c:pt>
              <c:pt idx="105">
                <c:v>44382</c:v>
              </c:pt>
              <c:pt idx="106">
                <c:v>44383</c:v>
              </c:pt>
              <c:pt idx="107">
                <c:v>44384</c:v>
              </c:pt>
              <c:pt idx="108">
                <c:v>44385</c:v>
              </c:pt>
              <c:pt idx="109">
                <c:v>44386</c:v>
              </c:pt>
              <c:pt idx="110">
                <c:v>44389</c:v>
              </c:pt>
              <c:pt idx="111">
                <c:v>44390</c:v>
              </c:pt>
              <c:pt idx="112">
                <c:v>44391</c:v>
              </c:pt>
              <c:pt idx="113">
                <c:v>44392</c:v>
              </c:pt>
              <c:pt idx="114">
                <c:v>44393</c:v>
              </c:pt>
              <c:pt idx="115">
                <c:v>44396</c:v>
              </c:pt>
              <c:pt idx="116">
                <c:v>44397</c:v>
              </c:pt>
              <c:pt idx="117">
                <c:v>44398</c:v>
              </c:pt>
              <c:pt idx="118">
                <c:v>44399</c:v>
              </c:pt>
              <c:pt idx="119">
                <c:v>44400</c:v>
              </c:pt>
              <c:pt idx="120">
                <c:v>44403</c:v>
              </c:pt>
              <c:pt idx="121">
                <c:v>44404</c:v>
              </c:pt>
              <c:pt idx="122">
                <c:v>44405</c:v>
              </c:pt>
              <c:pt idx="123">
                <c:v>44406</c:v>
              </c:pt>
              <c:pt idx="124">
                <c:v>44407</c:v>
              </c:pt>
              <c:pt idx="125">
                <c:v>44410</c:v>
              </c:pt>
              <c:pt idx="126">
                <c:v>44411</c:v>
              </c:pt>
              <c:pt idx="127">
                <c:v>44412</c:v>
              </c:pt>
              <c:pt idx="128">
                <c:v>44413</c:v>
              </c:pt>
              <c:pt idx="129">
                <c:v>44414</c:v>
              </c:pt>
              <c:pt idx="130">
                <c:v>44417</c:v>
              </c:pt>
              <c:pt idx="131">
                <c:v>44418</c:v>
              </c:pt>
              <c:pt idx="132">
                <c:v>44419</c:v>
              </c:pt>
              <c:pt idx="133">
                <c:v>44420</c:v>
              </c:pt>
              <c:pt idx="134">
                <c:v>44421</c:v>
              </c:pt>
              <c:pt idx="135">
                <c:v>44424</c:v>
              </c:pt>
              <c:pt idx="136">
                <c:v>44425</c:v>
              </c:pt>
              <c:pt idx="137">
                <c:v>44426</c:v>
              </c:pt>
              <c:pt idx="138">
                <c:v>44427</c:v>
              </c:pt>
              <c:pt idx="139">
                <c:v>44428</c:v>
              </c:pt>
              <c:pt idx="140">
                <c:v>44431</c:v>
              </c:pt>
              <c:pt idx="141">
                <c:v>44432</c:v>
              </c:pt>
              <c:pt idx="142">
                <c:v>44433</c:v>
              </c:pt>
              <c:pt idx="143">
                <c:v>44434</c:v>
              </c:pt>
              <c:pt idx="144">
                <c:v>44435</c:v>
              </c:pt>
              <c:pt idx="145">
                <c:v>44438</c:v>
              </c:pt>
              <c:pt idx="146">
                <c:v>44439</c:v>
              </c:pt>
              <c:pt idx="147">
                <c:v>44440</c:v>
              </c:pt>
              <c:pt idx="148">
                <c:v>44441</c:v>
              </c:pt>
              <c:pt idx="149">
                <c:v>44442</c:v>
              </c:pt>
              <c:pt idx="150">
                <c:v>44445</c:v>
              </c:pt>
              <c:pt idx="151">
                <c:v>44446</c:v>
              </c:pt>
              <c:pt idx="152">
                <c:v>44447</c:v>
              </c:pt>
              <c:pt idx="153">
                <c:v>44448</c:v>
              </c:pt>
              <c:pt idx="154">
                <c:v>44449</c:v>
              </c:pt>
              <c:pt idx="155">
                <c:v>44452</c:v>
              </c:pt>
              <c:pt idx="156">
                <c:v>44453</c:v>
              </c:pt>
              <c:pt idx="157">
                <c:v>44454</c:v>
              </c:pt>
              <c:pt idx="158">
                <c:v>44455</c:v>
              </c:pt>
              <c:pt idx="159">
                <c:v>44456</c:v>
              </c:pt>
              <c:pt idx="160">
                <c:v>44459</c:v>
              </c:pt>
              <c:pt idx="161">
                <c:v>44460</c:v>
              </c:pt>
              <c:pt idx="162">
                <c:v>44461</c:v>
              </c:pt>
              <c:pt idx="163">
                <c:v>44462</c:v>
              </c:pt>
              <c:pt idx="164">
                <c:v>44463</c:v>
              </c:pt>
              <c:pt idx="165">
                <c:v>44466</c:v>
              </c:pt>
              <c:pt idx="166">
                <c:v>44467</c:v>
              </c:pt>
              <c:pt idx="167">
                <c:v>44468</c:v>
              </c:pt>
              <c:pt idx="168">
                <c:v>44469</c:v>
              </c:pt>
              <c:pt idx="169">
                <c:v>44470</c:v>
              </c:pt>
              <c:pt idx="170">
                <c:v>44473</c:v>
              </c:pt>
              <c:pt idx="171">
                <c:v>44474</c:v>
              </c:pt>
              <c:pt idx="172">
                <c:v>44475</c:v>
              </c:pt>
              <c:pt idx="173">
                <c:v>44476</c:v>
              </c:pt>
              <c:pt idx="174">
                <c:v>44477</c:v>
              </c:pt>
              <c:pt idx="175">
                <c:v>44480</c:v>
              </c:pt>
              <c:pt idx="176">
                <c:v>44481</c:v>
              </c:pt>
              <c:pt idx="177">
                <c:v>44482</c:v>
              </c:pt>
              <c:pt idx="178">
                <c:v>44483</c:v>
              </c:pt>
              <c:pt idx="179">
                <c:v>44484</c:v>
              </c:pt>
              <c:pt idx="180">
                <c:v>44487</c:v>
              </c:pt>
              <c:pt idx="181">
                <c:v>44488</c:v>
              </c:pt>
              <c:pt idx="182">
                <c:v>44489</c:v>
              </c:pt>
              <c:pt idx="183">
                <c:v>44490</c:v>
              </c:pt>
              <c:pt idx="184">
                <c:v>44491</c:v>
              </c:pt>
              <c:pt idx="185">
                <c:v>44494</c:v>
              </c:pt>
              <c:pt idx="186">
                <c:v>44495</c:v>
              </c:pt>
              <c:pt idx="187">
                <c:v>44496</c:v>
              </c:pt>
              <c:pt idx="188">
                <c:v>44497</c:v>
              </c:pt>
              <c:pt idx="189">
                <c:v>44498</c:v>
              </c:pt>
              <c:pt idx="190">
                <c:v>44501</c:v>
              </c:pt>
              <c:pt idx="191">
                <c:v>44502</c:v>
              </c:pt>
              <c:pt idx="192">
                <c:v>44503</c:v>
              </c:pt>
              <c:pt idx="193">
                <c:v>44504</c:v>
              </c:pt>
              <c:pt idx="194">
                <c:v>44505</c:v>
              </c:pt>
              <c:pt idx="195">
                <c:v>44508</c:v>
              </c:pt>
              <c:pt idx="196">
                <c:v>44509</c:v>
              </c:pt>
              <c:pt idx="197">
                <c:v>44510</c:v>
              </c:pt>
              <c:pt idx="198">
                <c:v>44511</c:v>
              </c:pt>
              <c:pt idx="199">
                <c:v>44512</c:v>
              </c:pt>
              <c:pt idx="200">
                <c:v>44515</c:v>
              </c:pt>
              <c:pt idx="201">
                <c:v>44516</c:v>
              </c:pt>
              <c:pt idx="202">
                <c:v>44517</c:v>
              </c:pt>
              <c:pt idx="203">
                <c:v>44518</c:v>
              </c:pt>
              <c:pt idx="204">
                <c:v>44519</c:v>
              </c:pt>
              <c:pt idx="205">
                <c:v>44522</c:v>
              </c:pt>
              <c:pt idx="206">
                <c:v>44523</c:v>
              </c:pt>
              <c:pt idx="207">
                <c:v>44524</c:v>
              </c:pt>
              <c:pt idx="208">
                <c:v>44525</c:v>
              </c:pt>
              <c:pt idx="209">
                <c:v>44526</c:v>
              </c:pt>
              <c:pt idx="210">
                <c:v>44529</c:v>
              </c:pt>
              <c:pt idx="211">
                <c:v>44530</c:v>
              </c:pt>
              <c:pt idx="212">
                <c:v>44531</c:v>
              </c:pt>
              <c:pt idx="213">
                <c:v>44532</c:v>
              </c:pt>
              <c:pt idx="214">
                <c:v>44533</c:v>
              </c:pt>
              <c:pt idx="215">
                <c:v>44536</c:v>
              </c:pt>
              <c:pt idx="216">
                <c:v>44537</c:v>
              </c:pt>
              <c:pt idx="217">
                <c:v>44538</c:v>
              </c:pt>
              <c:pt idx="218">
                <c:v>44539</c:v>
              </c:pt>
              <c:pt idx="219">
                <c:v>44540</c:v>
              </c:pt>
              <c:pt idx="220">
                <c:v>44543</c:v>
              </c:pt>
              <c:pt idx="221">
                <c:v>44544</c:v>
              </c:pt>
              <c:pt idx="222">
                <c:v>44545</c:v>
              </c:pt>
              <c:pt idx="223">
                <c:v>44546</c:v>
              </c:pt>
              <c:pt idx="224">
                <c:v>44547</c:v>
              </c:pt>
              <c:pt idx="225">
                <c:v>44550</c:v>
              </c:pt>
              <c:pt idx="226">
                <c:v>44551</c:v>
              </c:pt>
              <c:pt idx="227">
                <c:v>44552</c:v>
              </c:pt>
              <c:pt idx="228">
                <c:v>44553</c:v>
              </c:pt>
              <c:pt idx="229">
                <c:v>44554</c:v>
              </c:pt>
              <c:pt idx="230">
                <c:v>44557</c:v>
              </c:pt>
              <c:pt idx="231">
                <c:v>44558</c:v>
              </c:pt>
              <c:pt idx="232">
                <c:v>44559</c:v>
              </c:pt>
              <c:pt idx="233">
                <c:v>44560</c:v>
              </c:pt>
              <c:pt idx="234">
                <c:v>44561</c:v>
              </c:pt>
              <c:pt idx="235">
                <c:v>44564</c:v>
              </c:pt>
              <c:pt idx="236">
                <c:v>44565</c:v>
              </c:pt>
              <c:pt idx="237">
                <c:v>44566</c:v>
              </c:pt>
              <c:pt idx="238">
                <c:v>44567</c:v>
              </c:pt>
              <c:pt idx="239">
                <c:v>44568</c:v>
              </c:pt>
              <c:pt idx="240">
                <c:v>44571</c:v>
              </c:pt>
              <c:pt idx="241">
                <c:v>44572</c:v>
              </c:pt>
              <c:pt idx="242">
                <c:v>44573</c:v>
              </c:pt>
              <c:pt idx="243">
                <c:v>44574</c:v>
              </c:pt>
              <c:pt idx="244">
                <c:v>44575</c:v>
              </c:pt>
              <c:pt idx="245">
                <c:v>44578</c:v>
              </c:pt>
              <c:pt idx="246">
                <c:v>44579</c:v>
              </c:pt>
              <c:pt idx="247">
                <c:v>44580</c:v>
              </c:pt>
              <c:pt idx="248">
                <c:v>44581</c:v>
              </c:pt>
              <c:pt idx="249">
                <c:v>44582</c:v>
              </c:pt>
              <c:pt idx="250">
                <c:v>44585</c:v>
              </c:pt>
              <c:pt idx="251">
                <c:v>44586</c:v>
              </c:pt>
              <c:pt idx="252">
                <c:v>44587</c:v>
              </c:pt>
              <c:pt idx="253">
                <c:v>44588</c:v>
              </c:pt>
              <c:pt idx="254">
                <c:v>44589</c:v>
              </c:pt>
              <c:pt idx="255">
                <c:v>44592</c:v>
              </c:pt>
              <c:pt idx="256">
                <c:v>44593</c:v>
              </c:pt>
              <c:pt idx="257">
                <c:v>44594</c:v>
              </c:pt>
              <c:pt idx="258">
                <c:v>44595</c:v>
              </c:pt>
              <c:pt idx="259">
                <c:v>44596</c:v>
              </c:pt>
              <c:pt idx="260">
                <c:v>44599</c:v>
              </c:pt>
              <c:pt idx="261">
                <c:v>44600</c:v>
              </c:pt>
              <c:pt idx="262">
                <c:v>44601</c:v>
              </c:pt>
              <c:pt idx="263">
                <c:v>44602</c:v>
              </c:pt>
              <c:pt idx="264">
                <c:v>44603</c:v>
              </c:pt>
              <c:pt idx="265">
                <c:v>44606</c:v>
              </c:pt>
              <c:pt idx="266">
                <c:v>44607</c:v>
              </c:pt>
              <c:pt idx="267">
                <c:v>44608</c:v>
              </c:pt>
              <c:pt idx="268">
                <c:v>44609</c:v>
              </c:pt>
              <c:pt idx="269">
                <c:v>44610</c:v>
              </c:pt>
              <c:pt idx="270">
                <c:v>44613</c:v>
              </c:pt>
              <c:pt idx="271">
                <c:v>44614</c:v>
              </c:pt>
              <c:pt idx="272">
                <c:v>44615</c:v>
              </c:pt>
              <c:pt idx="273">
                <c:v>44616</c:v>
              </c:pt>
              <c:pt idx="274">
                <c:v>44617</c:v>
              </c:pt>
              <c:pt idx="275">
                <c:v>44620</c:v>
              </c:pt>
              <c:pt idx="276">
                <c:v>44621</c:v>
              </c:pt>
              <c:pt idx="277">
                <c:v>44622</c:v>
              </c:pt>
              <c:pt idx="278">
                <c:v>44623</c:v>
              </c:pt>
              <c:pt idx="279">
                <c:v>44624</c:v>
              </c:pt>
              <c:pt idx="280">
                <c:v>44627</c:v>
              </c:pt>
              <c:pt idx="281">
                <c:v>44628</c:v>
              </c:pt>
              <c:pt idx="282">
                <c:v>44629</c:v>
              </c:pt>
              <c:pt idx="283">
                <c:v>44630</c:v>
              </c:pt>
              <c:pt idx="284">
                <c:v>44631</c:v>
              </c:pt>
              <c:pt idx="285">
                <c:v>44634</c:v>
              </c:pt>
              <c:pt idx="286">
                <c:v>44635</c:v>
              </c:pt>
              <c:pt idx="287">
                <c:v>44636</c:v>
              </c:pt>
              <c:pt idx="288">
                <c:v>44637</c:v>
              </c:pt>
              <c:pt idx="289">
                <c:v>44638</c:v>
              </c:pt>
              <c:pt idx="290">
                <c:v>44641</c:v>
              </c:pt>
              <c:pt idx="291">
                <c:v>44642</c:v>
              </c:pt>
              <c:pt idx="292">
                <c:v>44643</c:v>
              </c:pt>
              <c:pt idx="293">
                <c:v>44644</c:v>
              </c:pt>
              <c:pt idx="294">
                <c:v>44645</c:v>
              </c:pt>
              <c:pt idx="295">
                <c:v>44648</c:v>
              </c:pt>
              <c:pt idx="296">
                <c:v>44649</c:v>
              </c:pt>
              <c:pt idx="297">
                <c:v>44650</c:v>
              </c:pt>
              <c:pt idx="298">
                <c:v>44651</c:v>
              </c:pt>
              <c:pt idx="299">
                <c:v>44652</c:v>
              </c:pt>
              <c:pt idx="300">
                <c:v>44655</c:v>
              </c:pt>
              <c:pt idx="301">
                <c:v>44656</c:v>
              </c:pt>
              <c:pt idx="302">
                <c:v>44657</c:v>
              </c:pt>
              <c:pt idx="303">
                <c:v>44658</c:v>
              </c:pt>
              <c:pt idx="304">
                <c:v>44659</c:v>
              </c:pt>
              <c:pt idx="305">
                <c:v>44662</c:v>
              </c:pt>
              <c:pt idx="306">
                <c:v>44663</c:v>
              </c:pt>
              <c:pt idx="307">
                <c:v>44664</c:v>
              </c:pt>
              <c:pt idx="308">
                <c:v>44665</c:v>
              </c:pt>
              <c:pt idx="309">
                <c:v>44666</c:v>
              </c:pt>
              <c:pt idx="310">
                <c:v>44669</c:v>
              </c:pt>
              <c:pt idx="311">
                <c:v>44670</c:v>
              </c:pt>
              <c:pt idx="312">
                <c:v>44671</c:v>
              </c:pt>
              <c:pt idx="313">
                <c:v>44672</c:v>
              </c:pt>
              <c:pt idx="314">
                <c:v>44673</c:v>
              </c:pt>
              <c:pt idx="315">
                <c:v>44676</c:v>
              </c:pt>
              <c:pt idx="316">
                <c:v>44677</c:v>
              </c:pt>
              <c:pt idx="317">
                <c:v>44678</c:v>
              </c:pt>
              <c:pt idx="318">
                <c:v>44679</c:v>
              </c:pt>
              <c:pt idx="319">
                <c:v>44680</c:v>
              </c:pt>
              <c:pt idx="320">
                <c:v>44683</c:v>
              </c:pt>
              <c:pt idx="321">
                <c:v>44684</c:v>
              </c:pt>
              <c:pt idx="322">
                <c:v>44685</c:v>
              </c:pt>
              <c:pt idx="323">
                <c:v>44686</c:v>
              </c:pt>
              <c:pt idx="324">
                <c:v>44687</c:v>
              </c:pt>
              <c:pt idx="325">
                <c:v>44690</c:v>
              </c:pt>
              <c:pt idx="326">
                <c:v>44691</c:v>
              </c:pt>
              <c:pt idx="327">
                <c:v>44692</c:v>
              </c:pt>
              <c:pt idx="328">
                <c:v>44693</c:v>
              </c:pt>
              <c:pt idx="329">
                <c:v>44694</c:v>
              </c:pt>
              <c:pt idx="330">
                <c:v>44697</c:v>
              </c:pt>
              <c:pt idx="331">
                <c:v>44698</c:v>
              </c:pt>
              <c:pt idx="332">
                <c:v>44699</c:v>
              </c:pt>
              <c:pt idx="333">
                <c:v>44700</c:v>
              </c:pt>
              <c:pt idx="334">
                <c:v>44701</c:v>
              </c:pt>
              <c:pt idx="335">
                <c:v>44704</c:v>
              </c:pt>
              <c:pt idx="336">
                <c:v>44705</c:v>
              </c:pt>
              <c:pt idx="337">
                <c:v>44706</c:v>
              </c:pt>
              <c:pt idx="338">
                <c:v>44707</c:v>
              </c:pt>
              <c:pt idx="339">
                <c:v>44708</c:v>
              </c:pt>
              <c:pt idx="340">
                <c:v>44711</c:v>
              </c:pt>
              <c:pt idx="341">
                <c:v>44712</c:v>
              </c:pt>
              <c:pt idx="342">
                <c:v>44713</c:v>
              </c:pt>
              <c:pt idx="343">
                <c:v>44714</c:v>
              </c:pt>
              <c:pt idx="344">
                <c:v>44715</c:v>
              </c:pt>
              <c:pt idx="345">
                <c:v>44718</c:v>
              </c:pt>
              <c:pt idx="346">
                <c:v>44719</c:v>
              </c:pt>
              <c:pt idx="347">
                <c:v>44720</c:v>
              </c:pt>
              <c:pt idx="348">
                <c:v>44721</c:v>
              </c:pt>
              <c:pt idx="349">
                <c:v>44722</c:v>
              </c:pt>
              <c:pt idx="350">
                <c:v>44725</c:v>
              </c:pt>
              <c:pt idx="351">
                <c:v>44726</c:v>
              </c:pt>
              <c:pt idx="352">
                <c:v>44727</c:v>
              </c:pt>
              <c:pt idx="353">
                <c:v>44728</c:v>
              </c:pt>
              <c:pt idx="354">
                <c:v>44729</c:v>
              </c:pt>
              <c:pt idx="355">
                <c:v>44732</c:v>
              </c:pt>
              <c:pt idx="356">
                <c:v>44733</c:v>
              </c:pt>
              <c:pt idx="357">
                <c:v>44734</c:v>
              </c:pt>
              <c:pt idx="358">
                <c:v>44735</c:v>
              </c:pt>
              <c:pt idx="359">
                <c:v>44736</c:v>
              </c:pt>
              <c:pt idx="360">
                <c:v>44739</c:v>
              </c:pt>
              <c:pt idx="361">
                <c:v>44740</c:v>
              </c:pt>
              <c:pt idx="362">
                <c:v>44741</c:v>
              </c:pt>
              <c:pt idx="363">
                <c:v>44742</c:v>
              </c:pt>
              <c:pt idx="364">
                <c:v>44743</c:v>
              </c:pt>
              <c:pt idx="365">
                <c:v>44746</c:v>
              </c:pt>
              <c:pt idx="366">
                <c:v>44747</c:v>
              </c:pt>
              <c:pt idx="367">
                <c:v>44748</c:v>
              </c:pt>
              <c:pt idx="368">
                <c:v>44749</c:v>
              </c:pt>
              <c:pt idx="369">
                <c:v>44750</c:v>
              </c:pt>
              <c:pt idx="370">
                <c:v>44753</c:v>
              </c:pt>
              <c:pt idx="371">
                <c:v>44754</c:v>
              </c:pt>
              <c:pt idx="372">
                <c:v>44755</c:v>
              </c:pt>
              <c:pt idx="373">
                <c:v>44756</c:v>
              </c:pt>
              <c:pt idx="374">
                <c:v>44757</c:v>
              </c:pt>
              <c:pt idx="375">
                <c:v>44760</c:v>
              </c:pt>
              <c:pt idx="376">
                <c:v>44761</c:v>
              </c:pt>
              <c:pt idx="377">
                <c:v>44762</c:v>
              </c:pt>
              <c:pt idx="378">
                <c:v>44763</c:v>
              </c:pt>
              <c:pt idx="379">
                <c:v>44764</c:v>
              </c:pt>
              <c:pt idx="380">
                <c:v>44767</c:v>
              </c:pt>
              <c:pt idx="381">
                <c:v>44768</c:v>
              </c:pt>
              <c:pt idx="382">
                <c:v>44769</c:v>
              </c:pt>
              <c:pt idx="383">
                <c:v>44770</c:v>
              </c:pt>
              <c:pt idx="384">
                <c:v>44771</c:v>
              </c:pt>
              <c:pt idx="385">
                <c:v>44774</c:v>
              </c:pt>
              <c:pt idx="386">
                <c:v>44775</c:v>
              </c:pt>
              <c:pt idx="387">
                <c:v>44776</c:v>
              </c:pt>
              <c:pt idx="388">
                <c:v>44777</c:v>
              </c:pt>
              <c:pt idx="389">
                <c:v>44778</c:v>
              </c:pt>
              <c:pt idx="390">
                <c:v>44781</c:v>
              </c:pt>
              <c:pt idx="391">
                <c:v>44782</c:v>
              </c:pt>
              <c:pt idx="392">
                <c:v>44783</c:v>
              </c:pt>
              <c:pt idx="393">
                <c:v>44784</c:v>
              </c:pt>
              <c:pt idx="394">
                <c:v>44785</c:v>
              </c:pt>
              <c:pt idx="395">
                <c:v>44788</c:v>
              </c:pt>
              <c:pt idx="396">
                <c:v>44789</c:v>
              </c:pt>
              <c:pt idx="397">
                <c:v>44790</c:v>
              </c:pt>
              <c:pt idx="398">
                <c:v>44791</c:v>
              </c:pt>
              <c:pt idx="399">
                <c:v>44792</c:v>
              </c:pt>
              <c:pt idx="400">
                <c:v>44795</c:v>
              </c:pt>
              <c:pt idx="401">
                <c:v>44796</c:v>
              </c:pt>
              <c:pt idx="402">
                <c:v>44797</c:v>
              </c:pt>
              <c:pt idx="403">
                <c:v>44798</c:v>
              </c:pt>
              <c:pt idx="404">
                <c:v>44799</c:v>
              </c:pt>
              <c:pt idx="405">
                <c:v>44802</c:v>
              </c:pt>
              <c:pt idx="406">
                <c:v>44803</c:v>
              </c:pt>
              <c:pt idx="407">
                <c:v>44804</c:v>
              </c:pt>
              <c:pt idx="408">
                <c:v>44805</c:v>
              </c:pt>
              <c:pt idx="409">
                <c:v>44806</c:v>
              </c:pt>
              <c:pt idx="410">
                <c:v>44809</c:v>
              </c:pt>
              <c:pt idx="411">
                <c:v>44810</c:v>
              </c:pt>
              <c:pt idx="412">
                <c:v>44811</c:v>
              </c:pt>
              <c:pt idx="413">
                <c:v>44812</c:v>
              </c:pt>
              <c:pt idx="414">
                <c:v>44813</c:v>
              </c:pt>
              <c:pt idx="415">
                <c:v>44816</c:v>
              </c:pt>
              <c:pt idx="416">
                <c:v>44817</c:v>
              </c:pt>
              <c:pt idx="417">
                <c:v>44818</c:v>
              </c:pt>
              <c:pt idx="418">
                <c:v>44819</c:v>
              </c:pt>
              <c:pt idx="419">
                <c:v>44820</c:v>
              </c:pt>
              <c:pt idx="420">
                <c:v>44823</c:v>
              </c:pt>
              <c:pt idx="421">
                <c:v>44824</c:v>
              </c:pt>
              <c:pt idx="422">
                <c:v>44825</c:v>
              </c:pt>
              <c:pt idx="423">
                <c:v>44826</c:v>
              </c:pt>
              <c:pt idx="424">
                <c:v>44827</c:v>
              </c:pt>
              <c:pt idx="425">
                <c:v>44830</c:v>
              </c:pt>
              <c:pt idx="426">
                <c:v>44831</c:v>
              </c:pt>
              <c:pt idx="427">
                <c:v>44832</c:v>
              </c:pt>
              <c:pt idx="428">
                <c:v>44833</c:v>
              </c:pt>
              <c:pt idx="429">
                <c:v>44834</c:v>
              </c:pt>
              <c:pt idx="430">
                <c:v>44837</c:v>
              </c:pt>
              <c:pt idx="431">
                <c:v>44838</c:v>
              </c:pt>
              <c:pt idx="432">
                <c:v>44839</c:v>
              </c:pt>
              <c:pt idx="433">
                <c:v>44840</c:v>
              </c:pt>
              <c:pt idx="434">
                <c:v>44841</c:v>
              </c:pt>
              <c:pt idx="435">
                <c:v>44844</c:v>
              </c:pt>
              <c:pt idx="436">
                <c:v>44845</c:v>
              </c:pt>
              <c:pt idx="437">
                <c:v>44846</c:v>
              </c:pt>
              <c:pt idx="438">
                <c:v>44847</c:v>
              </c:pt>
              <c:pt idx="439">
                <c:v>44848</c:v>
              </c:pt>
              <c:pt idx="440">
                <c:v>44851</c:v>
              </c:pt>
              <c:pt idx="441">
                <c:v>44852</c:v>
              </c:pt>
              <c:pt idx="442">
                <c:v>44853</c:v>
              </c:pt>
              <c:pt idx="443">
                <c:v>44854</c:v>
              </c:pt>
              <c:pt idx="444">
                <c:v>44855</c:v>
              </c:pt>
              <c:pt idx="445">
                <c:v>44858</c:v>
              </c:pt>
              <c:pt idx="446">
                <c:v>44859</c:v>
              </c:pt>
              <c:pt idx="447">
                <c:v>44860</c:v>
              </c:pt>
              <c:pt idx="448">
                <c:v>44861</c:v>
              </c:pt>
              <c:pt idx="449">
                <c:v>44862</c:v>
              </c:pt>
              <c:pt idx="450">
                <c:v>44865</c:v>
              </c:pt>
              <c:pt idx="451">
                <c:v>44866</c:v>
              </c:pt>
              <c:pt idx="452">
                <c:v>44867</c:v>
              </c:pt>
              <c:pt idx="453">
                <c:v>44868</c:v>
              </c:pt>
              <c:pt idx="454">
                <c:v>44869</c:v>
              </c:pt>
              <c:pt idx="455">
                <c:v>44872</c:v>
              </c:pt>
              <c:pt idx="456">
                <c:v>44873</c:v>
              </c:pt>
              <c:pt idx="457">
                <c:v>44874</c:v>
              </c:pt>
              <c:pt idx="458">
                <c:v>44875</c:v>
              </c:pt>
              <c:pt idx="459">
                <c:v>44876</c:v>
              </c:pt>
              <c:pt idx="460">
                <c:v>44879</c:v>
              </c:pt>
              <c:pt idx="461">
                <c:v>44880</c:v>
              </c:pt>
              <c:pt idx="462">
                <c:v>44881</c:v>
              </c:pt>
              <c:pt idx="463">
                <c:v>44882</c:v>
              </c:pt>
              <c:pt idx="464">
                <c:v>44883</c:v>
              </c:pt>
              <c:pt idx="465">
                <c:v>44886</c:v>
              </c:pt>
              <c:pt idx="466">
                <c:v>44887</c:v>
              </c:pt>
              <c:pt idx="467">
                <c:v>44888</c:v>
              </c:pt>
              <c:pt idx="468">
                <c:v>44889</c:v>
              </c:pt>
              <c:pt idx="469">
                <c:v>44890</c:v>
              </c:pt>
              <c:pt idx="470">
                <c:v>44893</c:v>
              </c:pt>
              <c:pt idx="471">
                <c:v>44894</c:v>
              </c:pt>
              <c:pt idx="472">
                <c:v>44895</c:v>
              </c:pt>
              <c:pt idx="473">
                <c:v>44896</c:v>
              </c:pt>
              <c:pt idx="474">
                <c:v>44897</c:v>
              </c:pt>
              <c:pt idx="475">
                <c:v>44900</c:v>
              </c:pt>
              <c:pt idx="476">
                <c:v>44901</c:v>
              </c:pt>
              <c:pt idx="477">
                <c:v>44902</c:v>
              </c:pt>
              <c:pt idx="478">
                <c:v>44903</c:v>
              </c:pt>
              <c:pt idx="479">
                <c:v>44904</c:v>
              </c:pt>
              <c:pt idx="480">
                <c:v>44907</c:v>
              </c:pt>
              <c:pt idx="481">
                <c:v>44908</c:v>
              </c:pt>
              <c:pt idx="482">
                <c:v>44909</c:v>
              </c:pt>
              <c:pt idx="483">
                <c:v>44910</c:v>
              </c:pt>
              <c:pt idx="484">
                <c:v>44911</c:v>
              </c:pt>
              <c:pt idx="485">
                <c:v>44914</c:v>
              </c:pt>
              <c:pt idx="486">
                <c:v>44915</c:v>
              </c:pt>
              <c:pt idx="487">
                <c:v>44916</c:v>
              </c:pt>
              <c:pt idx="488">
                <c:v>44917</c:v>
              </c:pt>
              <c:pt idx="489">
                <c:v>44918</c:v>
              </c:pt>
              <c:pt idx="490">
                <c:v>44921</c:v>
              </c:pt>
              <c:pt idx="491">
                <c:v>44922</c:v>
              </c:pt>
              <c:pt idx="492">
                <c:v>44923</c:v>
              </c:pt>
              <c:pt idx="493">
                <c:v>44924</c:v>
              </c:pt>
              <c:pt idx="494">
                <c:v>44925</c:v>
              </c:pt>
              <c:pt idx="495">
                <c:v>44928</c:v>
              </c:pt>
              <c:pt idx="496">
                <c:v>44929</c:v>
              </c:pt>
              <c:pt idx="497">
                <c:v>44930</c:v>
              </c:pt>
              <c:pt idx="498">
                <c:v>44931</c:v>
              </c:pt>
              <c:pt idx="499">
                <c:v>44932</c:v>
              </c:pt>
              <c:pt idx="500">
                <c:v>44935</c:v>
              </c:pt>
              <c:pt idx="501">
                <c:v>44936</c:v>
              </c:pt>
              <c:pt idx="502">
                <c:v>44937</c:v>
              </c:pt>
              <c:pt idx="503">
                <c:v>44938</c:v>
              </c:pt>
              <c:pt idx="504">
                <c:v>44939</c:v>
              </c:pt>
              <c:pt idx="505">
                <c:v>44942</c:v>
              </c:pt>
              <c:pt idx="506">
                <c:v>44943</c:v>
              </c:pt>
              <c:pt idx="507">
                <c:v>44944</c:v>
              </c:pt>
              <c:pt idx="508">
                <c:v>44945</c:v>
              </c:pt>
              <c:pt idx="509">
                <c:v>44946</c:v>
              </c:pt>
              <c:pt idx="510">
                <c:v>44949</c:v>
              </c:pt>
              <c:pt idx="511">
                <c:v>44950</c:v>
              </c:pt>
              <c:pt idx="512">
                <c:v>44951</c:v>
              </c:pt>
              <c:pt idx="513">
                <c:v>44952</c:v>
              </c:pt>
              <c:pt idx="514">
                <c:v>44953</c:v>
              </c:pt>
              <c:pt idx="515">
                <c:v>44956</c:v>
              </c:pt>
              <c:pt idx="516">
                <c:v>44957</c:v>
              </c:pt>
              <c:pt idx="517">
                <c:v>44958</c:v>
              </c:pt>
              <c:pt idx="518">
                <c:v>44959</c:v>
              </c:pt>
              <c:pt idx="519">
                <c:v>44960</c:v>
              </c:pt>
              <c:pt idx="520">
                <c:v>44963</c:v>
              </c:pt>
              <c:pt idx="521">
                <c:v>44964</c:v>
              </c:pt>
              <c:pt idx="522">
                <c:v>44965</c:v>
              </c:pt>
              <c:pt idx="523">
                <c:v>44966</c:v>
              </c:pt>
              <c:pt idx="524">
                <c:v>44967</c:v>
              </c:pt>
              <c:pt idx="525">
                <c:v>44970</c:v>
              </c:pt>
              <c:pt idx="526">
                <c:v>44971</c:v>
              </c:pt>
              <c:pt idx="527">
                <c:v>44972</c:v>
              </c:pt>
              <c:pt idx="528">
                <c:v>44973</c:v>
              </c:pt>
              <c:pt idx="529">
                <c:v>44974</c:v>
              </c:pt>
              <c:pt idx="530">
                <c:v>44977</c:v>
              </c:pt>
              <c:pt idx="531">
                <c:v>44978</c:v>
              </c:pt>
              <c:pt idx="532">
                <c:v>44979</c:v>
              </c:pt>
              <c:pt idx="533">
                <c:v>44980</c:v>
              </c:pt>
              <c:pt idx="534">
                <c:v>44981</c:v>
              </c:pt>
              <c:pt idx="535">
                <c:v>44984</c:v>
              </c:pt>
              <c:pt idx="536">
                <c:v>44985</c:v>
              </c:pt>
              <c:pt idx="537">
                <c:v>44986</c:v>
              </c:pt>
              <c:pt idx="538">
                <c:v>44987</c:v>
              </c:pt>
              <c:pt idx="539">
                <c:v>44988</c:v>
              </c:pt>
              <c:pt idx="540">
                <c:v>44991</c:v>
              </c:pt>
              <c:pt idx="541">
                <c:v>44992</c:v>
              </c:pt>
              <c:pt idx="542">
                <c:v>44993</c:v>
              </c:pt>
              <c:pt idx="543">
                <c:v>44994</c:v>
              </c:pt>
              <c:pt idx="544">
                <c:v>44995</c:v>
              </c:pt>
              <c:pt idx="545">
                <c:v>44998</c:v>
              </c:pt>
              <c:pt idx="546">
                <c:v>44999</c:v>
              </c:pt>
              <c:pt idx="547">
                <c:v>45000</c:v>
              </c:pt>
              <c:pt idx="548">
                <c:v>45001</c:v>
              </c:pt>
              <c:pt idx="549">
                <c:v>45002</c:v>
              </c:pt>
              <c:pt idx="550">
                <c:v>45005</c:v>
              </c:pt>
              <c:pt idx="551">
                <c:v>45006</c:v>
              </c:pt>
              <c:pt idx="552">
                <c:v>45007</c:v>
              </c:pt>
              <c:pt idx="553">
                <c:v>45008</c:v>
              </c:pt>
              <c:pt idx="554">
                <c:v>45009</c:v>
              </c:pt>
              <c:pt idx="555">
                <c:v>45012</c:v>
              </c:pt>
              <c:pt idx="556">
                <c:v>45013</c:v>
              </c:pt>
              <c:pt idx="557">
                <c:v>45014</c:v>
              </c:pt>
              <c:pt idx="558">
                <c:v>45015</c:v>
              </c:pt>
              <c:pt idx="559">
                <c:v>45016</c:v>
              </c:pt>
              <c:pt idx="560">
                <c:v>45019</c:v>
              </c:pt>
              <c:pt idx="561">
                <c:v>45020</c:v>
              </c:pt>
              <c:pt idx="562">
                <c:v>45021</c:v>
              </c:pt>
              <c:pt idx="563">
                <c:v>45022</c:v>
              </c:pt>
              <c:pt idx="564">
                <c:v>45023</c:v>
              </c:pt>
              <c:pt idx="565">
                <c:v>45026</c:v>
              </c:pt>
              <c:pt idx="566">
                <c:v>45027</c:v>
              </c:pt>
              <c:pt idx="567">
                <c:v>45028</c:v>
              </c:pt>
              <c:pt idx="568">
                <c:v>45029</c:v>
              </c:pt>
              <c:pt idx="569">
                <c:v>45030</c:v>
              </c:pt>
              <c:pt idx="570">
                <c:v>45033</c:v>
              </c:pt>
              <c:pt idx="571">
                <c:v>45034</c:v>
              </c:pt>
              <c:pt idx="572">
                <c:v>45035</c:v>
              </c:pt>
              <c:pt idx="573">
                <c:v>45036</c:v>
              </c:pt>
              <c:pt idx="574">
                <c:v>45037</c:v>
              </c:pt>
              <c:pt idx="575">
                <c:v>45040</c:v>
              </c:pt>
              <c:pt idx="576">
                <c:v>45041</c:v>
              </c:pt>
              <c:pt idx="577">
                <c:v>45042</c:v>
              </c:pt>
              <c:pt idx="578">
                <c:v>45043</c:v>
              </c:pt>
              <c:pt idx="579">
                <c:v>45044</c:v>
              </c:pt>
              <c:pt idx="580">
                <c:v>45047</c:v>
              </c:pt>
              <c:pt idx="581">
                <c:v>45048</c:v>
              </c:pt>
              <c:pt idx="582">
                <c:v>45049</c:v>
              </c:pt>
              <c:pt idx="583">
                <c:v>45050</c:v>
              </c:pt>
              <c:pt idx="584">
                <c:v>45051</c:v>
              </c:pt>
              <c:pt idx="585">
                <c:v>45054</c:v>
              </c:pt>
              <c:pt idx="586">
                <c:v>45055</c:v>
              </c:pt>
              <c:pt idx="587">
                <c:v>45056</c:v>
              </c:pt>
              <c:pt idx="588">
                <c:v>45057</c:v>
              </c:pt>
              <c:pt idx="589">
                <c:v>45058</c:v>
              </c:pt>
              <c:pt idx="590">
                <c:v>45061</c:v>
              </c:pt>
              <c:pt idx="591">
                <c:v>45062</c:v>
              </c:pt>
              <c:pt idx="592">
                <c:v>45063</c:v>
              </c:pt>
              <c:pt idx="593">
                <c:v>45064</c:v>
              </c:pt>
              <c:pt idx="594">
                <c:v>45065</c:v>
              </c:pt>
              <c:pt idx="595">
                <c:v>45068</c:v>
              </c:pt>
              <c:pt idx="596">
                <c:v>45069</c:v>
              </c:pt>
              <c:pt idx="597">
                <c:v>45070</c:v>
              </c:pt>
              <c:pt idx="598">
                <c:v>45071</c:v>
              </c:pt>
              <c:pt idx="599">
                <c:v>45072</c:v>
              </c:pt>
              <c:pt idx="600">
                <c:v>45075</c:v>
              </c:pt>
              <c:pt idx="601">
                <c:v>45076</c:v>
              </c:pt>
              <c:pt idx="602">
                <c:v>45077</c:v>
              </c:pt>
              <c:pt idx="603">
                <c:v>45078</c:v>
              </c:pt>
              <c:pt idx="604">
                <c:v>45079</c:v>
              </c:pt>
              <c:pt idx="605">
                <c:v>45082</c:v>
              </c:pt>
              <c:pt idx="606">
                <c:v>45083</c:v>
              </c:pt>
              <c:pt idx="607">
                <c:v>45084</c:v>
              </c:pt>
              <c:pt idx="608">
                <c:v>45085</c:v>
              </c:pt>
              <c:pt idx="609">
                <c:v>45086</c:v>
              </c:pt>
              <c:pt idx="610">
                <c:v>45089</c:v>
              </c:pt>
              <c:pt idx="611">
                <c:v>45090</c:v>
              </c:pt>
              <c:pt idx="612">
                <c:v>45091</c:v>
              </c:pt>
              <c:pt idx="613">
                <c:v>45092</c:v>
              </c:pt>
              <c:pt idx="614">
                <c:v>45093</c:v>
              </c:pt>
              <c:pt idx="615">
                <c:v>45096</c:v>
              </c:pt>
              <c:pt idx="616">
                <c:v>45097</c:v>
              </c:pt>
              <c:pt idx="617">
                <c:v>45098</c:v>
              </c:pt>
              <c:pt idx="618">
                <c:v>45099</c:v>
              </c:pt>
              <c:pt idx="619">
                <c:v>45100</c:v>
              </c:pt>
              <c:pt idx="620">
                <c:v>45103</c:v>
              </c:pt>
              <c:pt idx="621">
                <c:v>45104</c:v>
              </c:pt>
              <c:pt idx="622">
                <c:v>45105</c:v>
              </c:pt>
              <c:pt idx="623">
                <c:v>45106</c:v>
              </c:pt>
              <c:pt idx="624">
                <c:v>45107</c:v>
              </c:pt>
              <c:pt idx="625">
                <c:v>45110</c:v>
              </c:pt>
              <c:pt idx="626">
                <c:v>45111</c:v>
              </c:pt>
              <c:pt idx="627">
                <c:v>45112</c:v>
              </c:pt>
              <c:pt idx="628">
                <c:v>45113</c:v>
              </c:pt>
              <c:pt idx="629">
                <c:v>45114</c:v>
              </c:pt>
              <c:pt idx="630">
                <c:v>45117</c:v>
              </c:pt>
              <c:pt idx="631">
                <c:v>45118</c:v>
              </c:pt>
              <c:pt idx="632">
                <c:v>45119</c:v>
              </c:pt>
              <c:pt idx="633">
                <c:v>45120</c:v>
              </c:pt>
              <c:pt idx="634">
                <c:v>45121</c:v>
              </c:pt>
              <c:pt idx="635">
                <c:v>45124</c:v>
              </c:pt>
              <c:pt idx="636">
                <c:v>45125</c:v>
              </c:pt>
              <c:pt idx="637">
                <c:v>45126</c:v>
              </c:pt>
              <c:pt idx="638">
                <c:v>45127</c:v>
              </c:pt>
              <c:pt idx="639">
                <c:v>45128</c:v>
              </c:pt>
              <c:pt idx="640">
                <c:v>45131</c:v>
              </c:pt>
              <c:pt idx="641">
                <c:v>45132</c:v>
              </c:pt>
              <c:pt idx="642">
                <c:v>45133</c:v>
              </c:pt>
              <c:pt idx="643">
                <c:v>45134</c:v>
              </c:pt>
              <c:pt idx="644">
                <c:v>45135</c:v>
              </c:pt>
              <c:pt idx="645">
                <c:v>45138</c:v>
              </c:pt>
              <c:pt idx="646">
                <c:v>45139</c:v>
              </c:pt>
              <c:pt idx="647">
                <c:v>45140</c:v>
              </c:pt>
              <c:pt idx="648">
                <c:v>45141</c:v>
              </c:pt>
              <c:pt idx="649">
                <c:v>45142</c:v>
              </c:pt>
              <c:pt idx="650">
                <c:v>45145</c:v>
              </c:pt>
              <c:pt idx="651">
                <c:v>45146</c:v>
              </c:pt>
              <c:pt idx="652">
                <c:v>45147</c:v>
              </c:pt>
              <c:pt idx="653">
                <c:v>45148</c:v>
              </c:pt>
              <c:pt idx="654">
                <c:v>45149</c:v>
              </c:pt>
              <c:pt idx="655">
                <c:v>45152</c:v>
              </c:pt>
              <c:pt idx="656">
                <c:v>45153</c:v>
              </c:pt>
              <c:pt idx="657">
                <c:v>45154</c:v>
              </c:pt>
              <c:pt idx="658">
                <c:v>45155</c:v>
              </c:pt>
              <c:pt idx="659">
                <c:v>45156</c:v>
              </c:pt>
              <c:pt idx="660">
                <c:v>45159</c:v>
              </c:pt>
              <c:pt idx="661">
                <c:v>45160</c:v>
              </c:pt>
              <c:pt idx="662">
                <c:v>45161</c:v>
              </c:pt>
              <c:pt idx="663">
                <c:v>45162</c:v>
              </c:pt>
              <c:pt idx="664">
                <c:v>45163</c:v>
              </c:pt>
              <c:pt idx="665">
                <c:v>45166</c:v>
              </c:pt>
              <c:pt idx="666">
                <c:v>45167</c:v>
              </c:pt>
              <c:pt idx="667">
                <c:v>45168</c:v>
              </c:pt>
              <c:pt idx="668">
                <c:v>45169</c:v>
              </c:pt>
              <c:pt idx="669">
                <c:v>45170</c:v>
              </c:pt>
              <c:pt idx="670">
                <c:v>45173</c:v>
              </c:pt>
              <c:pt idx="671">
                <c:v>45174</c:v>
              </c:pt>
              <c:pt idx="672">
                <c:v>45175</c:v>
              </c:pt>
              <c:pt idx="673">
                <c:v>45176</c:v>
              </c:pt>
              <c:pt idx="674">
                <c:v>45177</c:v>
              </c:pt>
              <c:pt idx="675">
                <c:v>45180</c:v>
              </c:pt>
              <c:pt idx="676">
                <c:v>45181</c:v>
              </c:pt>
              <c:pt idx="677">
                <c:v>45182</c:v>
              </c:pt>
              <c:pt idx="678">
                <c:v>45183</c:v>
              </c:pt>
              <c:pt idx="679">
                <c:v>45184</c:v>
              </c:pt>
              <c:pt idx="680">
                <c:v>45187</c:v>
              </c:pt>
              <c:pt idx="681">
                <c:v>45188</c:v>
              </c:pt>
              <c:pt idx="682">
                <c:v>45189</c:v>
              </c:pt>
              <c:pt idx="683">
                <c:v>45190</c:v>
              </c:pt>
              <c:pt idx="684">
                <c:v>45191</c:v>
              </c:pt>
              <c:pt idx="685">
                <c:v>45194</c:v>
              </c:pt>
              <c:pt idx="686">
                <c:v>45195</c:v>
              </c:pt>
              <c:pt idx="687">
                <c:v>45196</c:v>
              </c:pt>
              <c:pt idx="688">
                <c:v>45197</c:v>
              </c:pt>
              <c:pt idx="689">
                <c:v>45198</c:v>
              </c:pt>
              <c:pt idx="690">
                <c:v>45201</c:v>
              </c:pt>
              <c:pt idx="691">
                <c:v>45202</c:v>
              </c:pt>
              <c:pt idx="692">
                <c:v>45203</c:v>
              </c:pt>
              <c:pt idx="693">
                <c:v>45204</c:v>
              </c:pt>
              <c:pt idx="694">
                <c:v>45205</c:v>
              </c:pt>
              <c:pt idx="695">
                <c:v>45208</c:v>
              </c:pt>
              <c:pt idx="696">
                <c:v>45209</c:v>
              </c:pt>
              <c:pt idx="697">
                <c:v>45210</c:v>
              </c:pt>
              <c:pt idx="698">
                <c:v>45211</c:v>
              </c:pt>
              <c:pt idx="699">
                <c:v>45212</c:v>
              </c:pt>
              <c:pt idx="700">
                <c:v>45215</c:v>
              </c:pt>
              <c:pt idx="701">
                <c:v>45216</c:v>
              </c:pt>
              <c:pt idx="702">
                <c:v>45217</c:v>
              </c:pt>
              <c:pt idx="703">
                <c:v>45218</c:v>
              </c:pt>
              <c:pt idx="704">
                <c:v>45219</c:v>
              </c:pt>
              <c:pt idx="705">
                <c:v>45222</c:v>
              </c:pt>
              <c:pt idx="706">
                <c:v>45223</c:v>
              </c:pt>
              <c:pt idx="707">
                <c:v>45224</c:v>
              </c:pt>
              <c:pt idx="708">
                <c:v>45225</c:v>
              </c:pt>
              <c:pt idx="709">
                <c:v>45226</c:v>
              </c:pt>
              <c:pt idx="710">
                <c:v>45229</c:v>
              </c:pt>
              <c:pt idx="711">
                <c:v>45230</c:v>
              </c:pt>
              <c:pt idx="712">
                <c:v>45231</c:v>
              </c:pt>
              <c:pt idx="713">
                <c:v>45232</c:v>
              </c:pt>
              <c:pt idx="714">
                <c:v>45233</c:v>
              </c:pt>
              <c:pt idx="715">
                <c:v>45236</c:v>
              </c:pt>
              <c:pt idx="716">
                <c:v>45237</c:v>
              </c:pt>
              <c:pt idx="717">
                <c:v>45238</c:v>
              </c:pt>
              <c:pt idx="718">
                <c:v>45239</c:v>
              </c:pt>
              <c:pt idx="719">
                <c:v>45240</c:v>
              </c:pt>
              <c:pt idx="720">
                <c:v>45243</c:v>
              </c:pt>
              <c:pt idx="721">
                <c:v>45244</c:v>
              </c:pt>
              <c:pt idx="722">
                <c:v>45245</c:v>
              </c:pt>
              <c:pt idx="723">
                <c:v>45246</c:v>
              </c:pt>
              <c:pt idx="724">
                <c:v>45247</c:v>
              </c:pt>
              <c:pt idx="725">
                <c:v>45250</c:v>
              </c:pt>
              <c:pt idx="726">
                <c:v>45251</c:v>
              </c:pt>
              <c:pt idx="727">
                <c:v>45252</c:v>
              </c:pt>
              <c:pt idx="728">
                <c:v>45253</c:v>
              </c:pt>
              <c:pt idx="729">
                <c:v>45254</c:v>
              </c:pt>
              <c:pt idx="730">
                <c:v>45257</c:v>
              </c:pt>
              <c:pt idx="731">
                <c:v>45258</c:v>
              </c:pt>
              <c:pt idx="732">
                <c:v>45259</c:v>
              </c:pt>
              <c:pt idx="733">
                <c:v>45260</c:v>
              </c:pt>
              <c:pt idx="734">
                <c:v>45261</c:v>
              </c:pt>
              <c:pt idx="735">
                <c:v>45264</c:v>
              </c:pt>
              <c:pt idx="736">
                <c:v>45265</c:v>
              </c:pt>
              <c:pt idx="737">
                <c:v>45266</c:v>
              </c:pt>
              <c:pt idx="738">
                <c:v>45267</c:v>
              </c:pt>
              <c:pt idx="739">
                <c:v>45268</c:v>
              </c:pt>
              <c:pt idx="740">
                <c:v>45271</c:v>
              </c:pt>
              <c:pt idx="741">
                <c:v>45272</c:v>
              </c:pt>
              <c:pt idx="742">
                <c:v>45273</c:v>
              </c:pt>
              <c:pt idx="743">
                <c:v>45274</c:v>
              </c:pt>
              <c:pt idx="744">
                <c:v>45275</c:v>
              </c:pt>
              <c:pt idx="745">
                <c:v>45278</c:v>
              </c:pt>
              <c:pt idx="746">
                <c:v>45279</c:v>
              </c:pt>
              <c:pt idx="747">
                <c:v>45280</c:v>
              </c:pt>
              <c:pt idx="748">
                <c:v>45281</c:v>
              </c:pt>
              <c:pt idx="749">
                <c:v>45282</c:v>
              </c:pt>
              <c:pt idx="750">
                <c:v>45285</c:v>
              </c:pt>
              <c:pt idx="751">
                <c:v>45286</c:v>
              </c:pt>
              <c:pt idx="752">
                <c:v>45287</c:v>
              </c:pt>
              <c:pt idx="753">
                <c:v>45288</c:v>
              </c:pt>
              <c:pt idx="754">
                <c:v>45289</c:v>
              </c:pt>
              <c:pt idx="755">
                <c:v>45292</c:v>
              </c:pt>
              <c:pt idx="756">
                <c:v>45293</c:v>
              </c:pt>
              <c:pt idx="757">
                <c:v>45294</c:v>
              </c:pt>
              <c:pt idx="758">
                <c:v>45295</c:v>
              </c:pt>
              <c:pt idx="759">
                <c:v>45296</c:v>
              </c:pt>
              <c:pt idx="760">
                <c:v>45299</c:v>
              </c:pt>
              <c:pt idx="761">
                <c:v>45300</c:v>
              </c:pt>
              <c:pt idx="762">
                <c:v>45301</c:v>
              </c:pt>
              <c:pt idx="763">
                <c:v>45302</c:v>
              </c:pt>
              <c:pt idx="764">
                <c:v>45303</c:v>
              </c:pt>
              <c:pt idx="765">
                <c:v>45306</c:v>
              </c:pt>
              <c:pt idx="766">
                <c:v>45307</c:v>
              </c:pt>
              <c:pt idx="767">
                <c:v>45308</c:v>
              </c:pt>
              <c:pt idx="768">
                <c:v>45309</c:v>
              </c:pt>
              <c:pt idx="769">
                <c:v>45310</c:v>
              </c:pt>
              <c:pt idx="770">
                <c:v>45313</c:v>
              </c:pt>
              <c:pt idx="771">
                <c:v>45314</c:v>
              </c:pt>
              <c:pt idx="772">
                <c:v>45315</c:v>
              </c:pt>
              <c:pt idx="773">
                <c:v>45316</c:v>
              </c:pt>
              <c:pt idx="774">
                <c:v>45317</c:v>
              </c:pt>
              <c:pt idx="775">
                <c:v>45320</c:v>
              </c:pt>
              <c:pt idx="776">
                <c:v>45321</c:v>
              </c:pt>
              <c:pt idx="777">
                <c:v>45322</c:v>
              </c:pt>
              <c:pt idx="778">
                <c:v>45323</c:v>
              </c:pt>
              <c:pt idx="779">
                <c:v>45324</c:v>
              </c:pt>
              <c:pt idx="780">
                <c:v>45327</c:v>
              </c:pt>
              <c:pt idx="781">
                <c:v>45328</c:v>
              </c:pt>
              <c:pt idx="782">
                <c:v>45329</c:v>
              </c:pt>
              <c:pt idx="783">
                <c:v>45330</c:v>
              </c:pt>
              <c:pt idx="784">
                <c:v>45331</c:v>
              </c:pt>
              <c:pt idx="785">
                <c:v>45334</c:v>
              </c:pt>
              <c:pt idx="786">
                <c:v>45335</c:v>
              </c:pt>
              <c:pt idx="787">
                <c:v>45336</c:v>
              </c:pt>
              <c:pt idx="788">
                <c:v>45337</c:v>
              </c:pt>
              <c:pt idx="789">
                <c:v>45338</c:v>
              </c:pt>
              <c:pt idx="790">
                <c:v>45341</c:v>
              </c:pt>
              <c:pt idx="791">
                <c:v>45342</c:v>
              </c:pt>
              <c:pt idx="792">
                <c:v>45343</c:v>
              </c:pt>
              <c:pt idx="793">
                <c:v>45344</c:v>
              </c:pt>
              <c:pt idx="794">
                <c:v>45345</c:v>
              </c:pt>
              <c:pt idx="795">
                <c:v>45348</c:v>
              </c:pt>
              <c:pt idx="796">
                <c:v>45349</c:v>
              </c:pt>
              <c:pt idx="797">
                <c:v>45350</c:v>
              </c:pt>
              <c:pt idx="798">
                <c:v>45351</c:v>
              </c:pt>
              <c:pt idx="799">
                <c:v>45352</c:v>
              </c:pt>
              <c:pt idx="800">
                <c:v>45355</c:v>
              </c:pt>
              <c:pt idx="801">
                <c:v>45356</c:v>
              </c:pt>
              <c:pt idx="802">
                <c:v>45357</c:v>
              </c:pt>
              <c:pt idx="803">
                <c:v>45358</c:v>
              </c:pt>
              <c:pt idx="804">
                <c:v>45359</c:v>
              </c:pt>
              <c:pt idx="805">
                <c:v>45362</c:v>
              </c:pt>
              <c:pt idx="806">
                <c:v>45363</c:v>
              </c:pt>
              <c:pt idx="807">
                <c:v>45364</c:v>
              </c:pt>
              <c:pt idx="808">
                <c:v>45365</c:v>
              </c:pt>
              <c:pt idx="809">
                <c:v>45366</c:v>
              </c:pt>
              <c:pt idx="810">
                <c:v>45369</c:v>
              </c:pt>
              <c:pt idx="811">
                <c:v>45370</c:v>
              </c:pt>
              <c:pt idx="812">
                <c:v>45371</c:v>
              </c:pt>
              <c:pt idx="813">
                <c:v>45372</c:v>
              </c:pt>
              <c:pt idx="814">
                <c:v>45373</c:v>
              </c:pt>
              <c:pt idx="815">
                <c:v>45376</c:v>
              </c:pt>
              <c:pt idx="816">
                <c:v>45377</c:v>
              </c:pt>
              <c:pt idx="817">
                <c:v>45378</c:v>
              </c:pt>
              <c:pt idx="818">
                <c:v>45379</c:v>
              </c:pt>
              <c:pt idx="819">
                <c:v>45380</c:v>
              </c:pt>
              <c:pt idx="820">
                <c:v>45383</c:v>
              </c:pt>
              <c:pt idx="821">
                <c:v>45384</c:v>
              </c:pt>
              <c:pt idx="822">
                <c:v>45385</c:v>
              </c:pt>
              <c:pt idx="823">
                <c:v>45386</c:v>
              </c:pt>
              <c:pt idx="824">
                <c:v>45387</c:v>
              </c:pt>
              <c:pt idx="825">
                <c:v>45390</c:v>
              </c:pt>
              <c:pt idx="826">
                <c:v>45391</c:v>
              </c:pt>
              <c:pt idx="827">
                <c:v>45392</c:v>
              </c:pt>
              <c:pt idx="828">
                <c:v>45393</c:v>
              </c:pt>
              <c:pt idx="829">
                <c:v>45394</c:v>
              </c:pt>
              <c:pt idx="830">
                <c:v>45397</c:v>
              </c:pt>
              <c:pt idx="831">
                <c:v>45398</c:v>
              </c:pt>
              <c:pt idx="832">
                <c:v>45399</c:v>
              </c:pt>
              <c:pt idx="833">
                <c:v>45400</c:v>
              </c:pt>
              <c:pt idx="834">
                <c:v>45401</c:v>
              </c:pt>
              <c:pt idx="835">
                <c:v>45404</c:v>
              </c:pt>
              <c:pt idx="836">
                <c:v>45405</c:v>
              </c:pt>
              <c:pt idx="837">
                <c:v>45406</c:v>
              </c:pt>
              <c:pt idx="838">
                <c:v>45407</c:v>
              </c:pt>
              <c:pt idx="839">
                <c:v>45408</c:v>
              </c:pt>
              <c:pt idx="840">
                <c:v>45411</c:v>
              </c:pt>
              <c:pt idx="841">
                <c:v>45412</c:v>
              </c:pt>
              <c:pt idx="842">
                <c:v>45413</c:v>
              </c:pt>
              <c:pt idx="843">
                <c:v>45414</c:v>
              </c:pt>
              <c:pt idx="844">
                <c:v>45415</c:v>
              </c:pt>
              <c:pt idx="845">
                <c:v>45418</c:v>
              </c:pt>
              <c:pt idx="846">
                <c:v>45419</c:v>
              </c:pt>
              <c:pt idx="847">
                <c:v>45420</c:v>
              </c:pt>
              <c:pt idx="848">
                <c:v>45421</c:v>
              </c:pt>
              <c:pt idx="849">
                <c:v>45422</c:v>
              </c:pt>
              <c:pt idx="850">
                <c:v>45425</c:v>
              </c:pt>
              <c:pt idx="851">
                <c:v>45426</c:v>
              </c:pt>
              <c:pt idx="852">
                <c:v>45427</c:v>
              </c:pt>
              <c:pt idx="853">
                <c:v>45428</c:v>
              </c:pt>
              <c:pt idx="854">
                <c:v>45429</c:v>
              </c:pt>
              <c:pt idx="855">
                <c:v>45432</c:v>
              </c:pt>
              <c:pt idx="856">
                <c:v>45433</c:v>
              </c:pt>
              <c:pt idx="857">
                <c:v>45434</c:v>
              </c:pt>
              <c:pt idx="858">
                <c:v>45435</c:v>
              </c:pt>
              <c:pt idx="859">
                <c:v>45436</c:v>
              </c:pt>
              <c:pt idx="860">
                <c:v>45439</c:v>
              </c:pt>
              <c:pt idx="861">
                <c:v>45440</c:v>
              </c:pt>
              <c:pt idx="862">
                <c:v>45441</c:v>
              </c:pt>
              <c:pt idx="863">
                <c:v>45442</c:v>
              </c:pt>
              <c:pt idx="864">
                <c:v>45443</c:v>
              </c:pt>
              <c:pt idx="865">
                <c:v>45446</c:v>
              </c:pt>
              <c:pt idx="866">
                <c:v>45447</c:v>
              </c:pt>
              <c:pt idx="867">
                <c:v>45448</c:v>
              </c:pt>
              <c:pt idx="868">
                <c:v>45449</c:v>
              </c:pt>
              <c:pt idx="869">
                <c:v>45450</c:v>
              </c:pt>
              <c:pt idx="870">
                <c:v>45453</c:v>
              </c:pt>
              <c:pt idx="871">
                <c:v>45454</c:v>
              </c:pt>
              <c:pt idx="872">
                <c:v>45455</c:v>
              </c:pt>
              <c:pt idx="873">
                <c:v>45456</c:v>
              </c:pt>
              <c:pt idx="874">
                <c:v>45457</c:v>
              </c:pt>
              <c:pt idx="875">
                <c:v>45460</c:v>
              </c:pt>
              <c:pt idx="876">
                <c:v>45461</c:v>
              </c:pt>
              <c:pt idx="877">
                <c:v>45462</c:v>
              </c:pt>
              <c:pt idx="878">
                <c:v>45463</c:v>
              </c:pt>
              <c:pt idx="879">
                <c:v>45464</c:v>
              </c:pt>
              <c:pt idx="880">
                <c:v>45467</c:v>
              </c:pt>
              <c:pt idx="881">
                <c:v>45468</c:v>
              </c:pt>
              <c:pt idx="882">
                <c:v>45469</c:v>
              </c:pt>
              <c:pt idx="883">
                <c:v>45470</c:v>
              </c:pt>
              <c:pt idx="884">
                <c:v>45471</c:v>
              </c:pt>
              <c:pt idx="885">
                <c:v>45474</c:v>
              </c:pt>
              <c:pt idx="886">
                <c:v>45475</c:v>
              </c:pt>
              <c:pt idx="887">
                <c:v>45476</c:v>
              </c:pt>
              <c:pt idx="888">
                <c:v>45477</c:v>
              </c:pt>
              <c:pt idx="889">
                <c:v>45478</c:v>
              </c:pt>
              <c:pt idx="890">
                <c:v>45481</c:v>
              </c:pt>
              <c:pt idx="891">
                <c:v>45482</c:v>
              </c:pt>
              <c:pt idx="892">
                <c:v>45483</c:v>
              </c:pt>
              <c:pt idx="893">
                <c:v>45484</c:v>
              </c:pt>
              <c:pt idx="894">
                <c:v>45485</c:v>
              </c:pt>
              <c:pt idx="895">
                <c:v>45488</c:v>
              </c:pt>
              <c:pt idx="896">
                <c:v>45489</c:v>
              </c:pt>
              <c:pt idx="897">
                <c:v>45490</c:v>
              </c:pt>
              <c:pt idx="898">
                <c:v>45491</c:v>
              </c:pt>
              <c:pt idx="899">
                <c:v>45492</c:v>
              </c:pt>
              <c:pt idx="900">
                <c:v>45495</c:v>
              </c:pt>
              <c:pt idx="901">
                <c:v>45496</c:v>
              </c:pt>
              <c:pt idx="902">
                <c:v>45497</c:v>
              </c:pt>
              <c:pt idx="903">
                <c:v>45498</c:v>
              </c:pt>
              <c:pt idx="904">
                <c:v>45499</c:v>
              </c:pt>
              <c:pt idx="905">
                <c:v>45502</c:v>
              </c:pt>
              <c:pt idx="906">
                <c:v>45503</c:v>
              </c:pt>
              <c:pt idx="907">
                <c:v>45504</c:v>
              </c:pt>
              <c:pt idx="908">
                <c:v>45505</c:v>
              </c:pt>
              <c:pt idx="909">
                <c:v>45506</c:v>
              </c:pt>
              <c:pt idx="910">
                <c:v>45509</c:v>
              </c:pt>
              <c:pt idx="911">
                <c:v>45510</c:v>
              </c:pt>
              <c:pt idx="912">
                <c:v>45511</c:v>
              </c:pt>
              <c:pt idx="913">
                <c:v>45512</c:v>
              </c:pt>
              <c:pt idx="914">
                <c:v>45513</c:v>
              </c:pt>
              <c:pt idx="915">
                <c:v>45516</c:v>
              </c:pt>
              <c:pt idx="916">
                <c:v>45517</c:v>
              </c:pt>
              <c:pt idx="917">
                <c:v>45518</c:v>
              </c:pt>
              <c:pt idx="918">
                <c:v>45519</c:v>
              </c:pt>
              <c:pt idx="919">
                <c:v>45520</c:v>
              </c:pt>
              <c:pt idx="920">
                <c:v>45523</c:v>
              </c:pt>
              <c:pt idx="921">
                <c:v>45524</c:v>
              </c:pt>
              <c:pt idx="922">
                <c:v>45525</c:v>
              </c:pt>
              <c:pt idx="923">
                <c:v>45526</c:v>
              </c:pt>
              <c:pt idx="924">
                <c:v>45527</c:v>
              </c:pt>
              <c:pt idx="925">
                <c:v>45530</c:v>
              </c:pt>
              <c:pt idx="926">
                <c:v>45531</c:v>
              </c:pt>
              <c:pt idx="927">
                <c:v>45532</c:v>
              </c:pt>
              <c:pt idx="928">
                <c:v>45533</c:v>
              </c:pt>
              <c:pt idx="929">
                <c:v>45534</c:v>
              </c:pt>
              <c:pt idx="930">
                <c:v>45537</c:v>
              </c:pt>
              <c:pt idx="931">
                <c:v>45538</c:v>
              </c:pt>
              <c:pt idx="932">
                <c:v>45539</c:v>
              </c:pt>
              <c:pt idx="933">
                <c:v>45540</c:v>
              </c:pt>
              <c:pt idx="934">
                <c:v>45541</c:v>
              </c:pt>
              <c:pt idx="935">
                <c:v>45544</c:v>
              </c:pt>
              <c:pt idx="936">
                <c:v>45545</c:v>
              </c:pt>
              <c:pt idx="937">
                <c:v>45546</c:v>
              </c:pt>
              <c:pt idx="938">
                <c:v>45547</c:v>
              </c:pt>
              <c:pt idx="939">
                <c:v>45548</c:v>
              </c:pt>
              <c:pt idx="940">
                <c:v>45551</c:v>
              </c:pt>
              <c:pt idx="941">
                <c:v>45552</c:v>
              </c:pt>
              <c:pt idx="942">
                <c:v>45553</c:v>
              </c:pt>
              <c:pt idx="943">
                <c:v>45554</c:v>
              </c:pt>
              <c:pt idx="944">
                <c:v>45555</c:v>
              </c:pt>
              <c:pt idx="945">
                <c:v>45558</c:v>
              </c:pt>
              <c:pt idx="946">
                <c:v>45559</c:v>
              </c:pt>
              <c:pt idx="947">
                <c:v>45560</c:v>
              </c:pt>
              <c:pt idx="948">
                <c:v>45561</c:v>
              </c:pt>
              <c:pt idx="949">
                <c:v>45562</c:v>
              </c:pt>
              <c:pt idx="950">
                <c:v>45565</c:v>
              </c:pt>
              <c:pt idx="951">
                <c:v>45566</c:v>
              </c:pt>
              <c:pt idx="952">
                <c:v>45567</c:v>
              </c:pt>
              <c:pt idx="953">
                <c:v>45568</c:v>
              </c:pt>
              <c:pt idx="954">
                <c:v>45569</c:v>
              </c:pt>
              <c:pt idx="955">
                <c:v>45572</c:v>
              </c:pt>
              <c:pt idx="956">
                <c:v>45573</c:v>
              </c:pt>
              <c:pt idx="957">
                <c:v>45574</c:v>
              </c:pt>
              <c:pt idx="958">
                <c:v>45575</c:v>
              </c:pt>
              <c:pt idx="959">
                <c:v>45576</c:v>
              </c:pt>
              <c:pt idx="960">
                <c:v>45579</c:v>
              </c:pt>
              <c:pt idx="961">
                <c:v>45580</c:v>
              </c:pt>
              <c:pt idx="962">
                <c:v>45581</c:v>
              </c:pt>
              <c:pt idx="963">
                <c:v>45582</c:v>
              </c:pt>
              <c:pt idx="964">
                <c:v>45583</c:v>
              </c:pt>
              <c:pt idx="965">
                <c:v>45586</c:v>
              </c:pt>
              <c:pt idx="966">
                <c:v>45587</c:v>
              </c:pt>
              <c:pt idx="967">
                <c:v>45588</c:v>
              </c:pt>
              <c:pt idx="968">
                <c:v>45589</c:v>
              </c:pt>
              <c:pt idx="969">
                <c:v>45590</c:v>
              </c:pt>
              <c:pt idx="970">
                <c:v>45593</c:v>
              </c:pt>
              <c:pt idx="971">
                <c:v>45594</c:v>
              </c:pt>
              <c:pt idx="972">
                <c:v>45595</c:v>
              </c:pt>
              <c:pt idx="973">
                <c:v>45596</c:v>
              </c:pt>
              <c:pt idx="974">
                <c:v>45597</c:v>
              </c:pt>
              <c:pt idx="975">
                <c:v>45600</c:v>
              </c:pt>
              <c:pt idx="976">
                <c:v>45601</c:v>
              </c:pt>
              <c:pt idx="977">
                <c:v>45602</c:v>
              </c:pt>
              <c:pt idx="978">
                <c:v>45603</c:v>
              </c:pt>
              <c:pt idx="979">
                <c:v>45604</c:v>
              </c:pt>
              <c:pt idx="980">
                <c:v>45607</c:v>
              </c:pt>
              <c:pt idx="981">
                <c:v>45608</c:v>
              </c:pt>
              <c:pt idx="982">
                <c:v>45609</c:v>
              </c:pt>
              <c:pt idx="983">
                <c:v>45610</c:v>
              </c:pt>
              <c:pt idx="984">
                <c:v>45611</c:v>
              </c:pt>
              <c:pt idx="985">
                <c:v>45614</c:v>
              </c:pt>
              <c:pt idx="986">
                <c:v>45615</c:v>
              </c:pt>
              <c:pt idx="987">
                <c:v>45616</c:v>
              </c:pt>
              <c:pt idx="988">
                <c:v>45617</c:v>
              </c:pt>
              <c:pt idx="989">
                <c:v>45618</c:v>
              </c:pt>
              <c:pt idx="990">
                <c:v>45621</c:v>
              </c:pt>
              <c:pt idx="991">
                <c:v>45622</c:v>
              </c:pt>
              <c:pt idx="992">
                <c:v>45623</c:v>
              </c:pt>
              <c:pt idx="993">
                <c:v>45624</c:v>
              </c:pt>
              <c:pt idx="994">
                <c:v>45625</c:v>
              </c:pt>
              <c:pt idx="995">
                <c:v>45628</c:v>
              </c:pt>
              <c:pt idx="996">
                <c:v>45629</c:v>
              </c:pt>
              <c:pt idx="997">
                <c:v>45630</c:v>
              </c:pt>
              <c:pt idx="998">
                <c:v>45631</c:v>
              </c:pt>
              <c:pt idx="999">
                <c:v>45632</c:v>
              </c:pt>
              <c:pt idx="1000">
                <c:v>45635</c:v>
              </c:pt>
              <c:pt idx="1001">
                <c:v>45636</c:v>
              </c:pt>
              <c:pt idx="1002">
                <c:v>45637</c:v>
              </c:pt>
              <c:pt idx="1003">
                <c:v>45638</c:v>
              </c:pt>
              <c:pt idx="1004">
                <c:v>45639</c:v>
              </c:pt>
              <c:pt idx="1005">
                <c:v>45642</c:v>
              </c:pt>
              <c:pt idx="1006">
                <c:v>45643</c:v>
              </c:pt>
              <c:pt idx="1007">
                <c:v>45644</c:v>
              </c:pt>
              <c:pt idx="1008">
                <c:v>45645</c:v>
              </c:pt>
              <c:pt idx="1009">
                <c:v>45646</c:v>
              </c:pt>
              <c:pt idx="1010">
                <c:v>45649</c:v>
              </c:pt>
              <c:pt idx="1011">
                <c:v>45650</c:v>
              </c:pt>
              <c:pt idx="1012">
                <c:v>45651</c:v>
              </c:pt>
              <c:pt idx="1013">
                <c:v>45652</c:v>
              </c:pt>
              <c:pt idx="1014">
                <c:v>45653</c:v>
              </c:pt>
              <c:pt idx="1015">
                <c:v>45656</c:v>
              </c:pt>
              <c:pt idx="1016">
                <c:v>45657</c:v>
              </c:pt>
              <c:pt idx="1017">
                <c:v>45658</c:v>
              </c:pt>
              <c:pt idx="1018">
                <c:v>45659</c:v>
              </c:pt>
              <c:pt idx="1019">
                <c:v>45660</c:v>
              </c:pt>
              <c:pt idx="1020">
                <c:v>45663</c:v>
              </c:pt>
              <c:pt idx="1021">
                <c:v>45664</c:v>
              </c:pt>
              <c:pt idx="1022">
                <c:v>45665</c:v>
              </c:pt>
              <c:pt idx="1023">
                <c:v>45666</c:v>
              </c:pt>
              <c:pt idx="1024">
                <c:v>45667</c:v>
              </c:pt>
              <c:pt idx="1025">
                <c:v>45670</c:v>
              </c:pt>
              <c:pt idx="1026">
                <c:v>45671</c:v>
              </c:pt>
              <c:pt idx="1027">
                <c:v>45672</c:v>
              </c:pt>
              <c:pt idx="1028">
                <c:v>45673</c:v>
              </c:pt>
              <c:pt idx="1029">
                <c:v>45674</c:v>
              </c:pt>
              <c:pt idx="1030">
                <c:v>45677</c:v>
              </c:pt>
              <c:pt idx="1031">
                <c:v>45678</c:v>
              </c:pt>
              <c:pt idx="1032">
                <c:v>45679</c:v>
              </c:pt>
              <c:pt idx="1033">
                <c:v>45680</c:v>
              </c:pt>
              <c:pt idx="1034">
                <c:v>45681</c:v>
              </c:pt>
              <c:pt idx="1035">
                <c:v>45684</c:v>
              </c:pt>
              <c:pt idx="1036">
                <c:v>45685</c:v>
              </c:pt>
              <c:pt idx="1037">
                <c:v>45686</c:v>
              </c:pt>
              <c:pt idx="1038">
                <c:v>45687</c:v>
              </c:pt>
              <c:pt idx="1039">
                <c:v>45688</c:v>
              </c:pt>
              <c:pt idx="1040">
                <c:v>45691</c:v>
              </c:pt>
              <c:pt idx="1041">
                <c:v>45692</c:v>
              </c:pt>
              <c:pt idx="1042">
                <c:v>45693</c:v>
              </c:pt>
              <c:pt idx="1043">
                <c:v>45694</c:v>
              </c:pt>
              <c:pt idx="1044">
                <c:v>45695</c:v>
              </c:pt>
              <c:pt idx="1045">
                <c:v>45698</c:v>
              </c:pt>
              <c:pt idx="1046">
                <c:v>45699</c:v>
              </c:pt>
              <c:pt idx="1047">
                <c:v>45700</c:v>
              </c:pt>
              <c:pt idx="1048">
                <c:v>45701</c:v>
              </c:pt>
              <c:pt idx="1049">
                <c:v>45702</c:v>
              </c:pt>
              <c:pt idx="1050">
                <c:v>45705</c:v>
              </c:pt>
              <c:pt idx="1051">
                <c:v>45706</c:v>
              </c:pt>
              <c:pt idx="1052">
                <c:v>45707</c:v>
              </c:pt>
              <c:pt idx="1053">
                <c:v>45708</c:v>
              </c:pt>
              <c:pt idx="1054">
                <c:v>45709</c:v>
              </c:pt>
              <c:pt idx="1055">
                <c:v>45712</c:v>
              </c:pt>
              <c:pt idx="1056">
                <c:v>45713</c:v>
              </c:pt>
              <c:pt idx="1057">
                <c:v>45714</c:v>
              </c:pt>
              <c:pt idx="1058">
                <c:v>45715</c:v>
              </c:pt>
              <c:pt idx="1059">
                <c:v>45716</c:v>
              </c:pt>
              <c:pt idx="1060">
                <c:v>45719</c:v>
              </c:pt>
              <c:pt idx="1061">
                <c:v>45720</c:v>
              </c:pt>
              <c:pt idx="1062">
                <c:v>45721</c:v>
              </c:pt>
              <c:pt idx="1063">
                <c:v>45722</c:v>
              </c:pt>
              <c:pt idx="1064">
                <c:v>45723</c:v>
              </c:pt>
              <c:pt idx="1065">
                <c:v>45726</c:v>
              </c:pt>
              <c:pt idx="1066">
                <c:v>45727</c:v>
              </c:pt>
              <c:pt idx="1067">
                <c:v>45728</c:v>
              </c:pt>
              <c:pt idx="1068">
                <c:v>45729</c:v>
              </c:pt>
              <c:pt idx="1069">
                <c:v>45730</c:v>
              </c:pt>
              <c:pt idx="1070">
                <c:v>45733</c:v>
              </c:pt>
              <c:pt idx="1071">
                <c:v>45734</c:v>
              </c:pt>
              <c:pt idx="1072">
                <c:v>45735</c:v>
              </c:pt>
              <c:pt idx="1073">
                <c:v>45736</c:v>
              </c:pt>
              <c:pt idx="1074">
                <c:v>45737</c:v>
              </c:pt>
              <c:pt idx="1075">
                <c:v>45740</c:v>
              </c:pt>
              <c:pt idx="1076">
                <c:v>45741</c:v>
              </c:pt>
              <c:pt idx="1077">
                <c:v>45742</c:v>
              </c:pt>
              <c:pt idx="1078">
                <c:v>45743</c:v>
              </c:pt>
              <c:pt idx="1079">
                <c:v>45744</c:v>
              </c:pt>
              <c:pt idx="1080">
                <c:v>45747</c:v>
              </c:pt>
              <c:pt idx="1081">
                <c:v>45748</c:v>
              </c:pt>
              <c:pt idx="1082">
                <c:v>45749</c:v>
              </c:pt>
              <c:pt idx="1083">
                <c:v>45750</c:v>
              </c:pt>
              <c:pt idx="1084">
                <c:v>45751</c:v>
              </c:pt>
              <c:pt idx="1085">
                <c:v>45754</c:v>
              </c:pt>
              <c:pt idx="1086">
                <c:v>45755</c:v>
              </c:pt>
              <c:pt idx="1087">
                <c:v>45756</c:v>
              </c:pt>
              <c:pt idx="1088">
                <c:v>45757</c:v>
              </c:pt>
              <c:pt idx="1089">
                <c:v>45758</c:v>
              </c:pt>
              <c:pt idx="1090">
                <c:v>45761</c:v>
              </c:pt>
              <c:pt idx="1091">
                <c:v>45762</c:v>
              </c:pt>
              <c:pt idx="1092">
                <c:v>45763</c:v>
              </c:pt>
              <c:pt idx="1093">
                <c:v>45764</c:v>
              </c:pt>
              <c:pt idx="1094">
                <c:v>45765</c:v>
              </c:pt>
              <c:pt idx="1095">
                <c:v>45768</c:v>
              </c:pt>
              <c:pt idx="1096">
                <c:v>45769</c:v>
              </c:pt>
              <c:pt idx="1097">
                <c:v>45770</c:v>
              </c:pt>
              <c:pt idx="1098">
                <c:v>45771</c:v>
              </c:pt>
              <c:pt idx="1099">
                <c:v>45772</c:v>
              </c:pt>
              <c:pt idx="1100">
                <c:v>45775</c:v>
              </c:pt>
              <c:pt idx="1101">
                <c:v>45776</c:v>
              </c:pt>
              <c:pt idx="1102">
                <c:v>45777</c:v>
              </c:pt>
              <c:pt idx="1103">
                <c:v>45778</c:v>
              </c:pt>
              <c:pt idx="1104">
                <c:v>45779</c:v>
              </c:pt>
              <c:pt idx="1105">
                <c:v>45782</c:v>
              </c:pt>
              <c:pt idx="1106">
                <c:v>45783</c:v>
              </c:pt>
              <c:pt idx="1107">
                <c:v>45784</c:v>
              </c:pt>
              <c:pt idx="1108">
                <c:v>45785</c:v>
              </c:pt>
              <c:pt idx="1109">
                <c:v>45786</c:v>
              </c:pt>
              <c:pt idx="1110">
                <c:v>45789</c:v>
              </c:pt>
              <c:pt idx="1111">
                <c:v>45790</c:v>
              </c:pt>
              <c:pt idx="1112">
                <c:v>45791</c:v>
              </c:pt>
              <c:pt idx="1113">
                <c:v>45792</c:v>
              </c:pt>
              <c:pt idx="1114">
                <c:v>45793</c:v>
              </c:pt>
              <c:pt idx="1115">
                <c:v>45796</c:v>
              </c:pt>
              <c:pt idx="1116">
                <c:v>45797</c:v>
              </c:pt>
              <c:pt idx="1117">
                <c:v>45798</c:v>
              </c:pt>
              <c:pt idx="1118">
                <c:v>45799</c:v>
              </c:pt>
              <c:pt idx="1119">
                <c:v>45800</c:v>
              </c:pt>
              <c:pt idx="1120">
                <c:v>45803</c:v>
              </c:pt>
              <c:pt idx="1121">
                <c:v>45804</c:v>
              </c:pt>
              <c:pt idx="1122">
                <c:v>45805</c:v>
              </c:pt>
              <c:pt idx="1123">
                <c:v>45806</c:v>
              </c:pt>
              <c:pt idx="1124">
                <c:v>45807</c:v>
              </c:pt>
              <c:pt idx="1125">
                <c:v>45810</c:v>
              </c:pt>
              <c:pt idx="1126">
                <c:v>45811</c:v>
              </c:pt>
              <c:pt idx="1127">
                <c:v>45812</c:v>
              </c:pt>
              <c:pt idx="1128">
                <c:v>45813</c:v>
              </c:pt>
              <c:pt idx="1129">
                <c:v>45814</c:v>
              </c:pt>
              <c:pt idx="1130">
                <c:v>45817</c:v>
              </c:pt>
              <c:pt idx="1131">
                <c:v>45818</c:v>
              </c:pt>
              <c:pt idx="1132">
                <c:v>45819</c:v>
              </c:pt>
              <c:pt idx="1133">
                <c:v>45820</c:v>
              </c:pt>
              <c:pt idx="1134">
                <c:v>45821</c:v>
              </c:pt>
              <c:pt idx="1135">
                <c:v>45824</c:v>
              </c:pt>
              <c:pt idx="1136">
                <c:v>45825</c:v>
              </c:pt>
              <c:pt idx="1137">
                <c:v>45826</c:v>
              </c:pt>
              <c:pt idx="1138">
                <c:v>45827</c:v>
              </c:pt>
              <c:pt idx="1139">
                <c:v>45828</c:v>
              </c:pt>
              <c:pt idx="1140">
                <c:v>45831</c:v>
              </c:pt>
              <c:pt idx="1141">
                <c:v>45832</c:v>
              </c:pt>
              <c:pt idx="1142">
                <c:v>45833</c:v>
              </c:pt>
              <c:pt idx="1143">
                <c:v>45834</c:v>
              </c:pt>
              <c:pt idx="1144">
                <c:v>45835</c:v>
              </c:pt>
              <c:pt idx="1145">
                <c:v>45838</c:v>
              </c:pt>
              <c:pt idx="1146">
                <c:v>45839</c:v>
              </c:pt>
              <c:pt idx="1147">
                <c:v>45840</c:v>
              </c:pt>
              <c:pt idx="1148">
                <c:v>45841</c:v>
              </c:pt>
              <c:pt idx="1149">
                <c:v>45842</c:v>
              </c:pt>
              <c:pt idx="1150">
                <c:v>45845</c:v>
              </c:pt>
              <c:pt idx="1151">
                <c:v>45846</c:v>
              </c:pt>
              <c:pt idx="1152">
                <c:v>45847</c:v>
              </c:pt>
              <c:pt idx="1153">
                <c:v>45848</c:v>
              </c:pt>
              <c:pt idx="1154">
                <c:v>45849</c:v>
              </c:pt>
              <c:pt idx="1155">
                <c:v>45852</c:v>
              </c:pt>
              <c:pt idx="1156">
                <c:v>45853</c:v>
              </c:pt>
              <c:pt idx="1157">
                <c:v>45854</c:v>
              </c:pt>
              <c:pt idx="1158">
                <c:v>45855</c:v>
              </c:pt>
              <c:pt idx="1159">
                <c:v>45856</c:v>
              </c:pt>
              <c:pt idx="1160">
                <c:v>45859</c:v>
              </c:pt>
              <c:pt idx="1161">
                <c:v>45860</c:v>
              </c:pt>
              <c:pt idx="1162">
                <c:v>45861</c:v>
              </c:pt>
              <c:pt idx="1163">
                <c:v>45862</c:v>
              </c:pt>
              <c:pt idx="1164">
                <c:v>45863</c:v>
              </c:pt>
              <c:pt idx="1165">
                <c:v>45866</c:v>
              </c:pt>
              <c:pt idx="1166">
                <c:v>45867</c:v>
              </c:pt>
              <c:pt idx="1167">
                <c:v>45868</c:v>
              </c:pt>
              <c:pt idx="1168">
                <c:v>45869</c:v>
              </c:pt>
              <c:pt idx="1169">
                <c:v>45870</c:v>
              </c:pt>
              <c:pt idx="1170">
                <c:v>45873</c:v>
              </c:pt>
              <c:pt idx="1171">
                <c:v>45874</c:v>
              </c:pt>
              <c:pt idx="1172">
                <c:v>45875</c:v>
              </c:pt>
              <c:pt idx="1173">
                <c:v>45876</c:v>
              </c:pt>
              <c:pt idx="1174">
                <c:v>45877</c:v>
              </c:pt>
              <c:pt idx="1175">
                <c:v>45880</c:v>
              </c:pt>
              <c:pt idx="1176">
                <c:v>45881</c:v>
              </c:pt>
              <c:pt idx="1177">
                <c:v>45882</c:v>
              </c:pt>
              <c:pt idx="1178">
                <c:v>45883</c:v>
              </c:pt>
              <c:pt idx="1179">
                <c:v>45884</c:v>
              </c:pt>
              <c:pt idx="1180">
                <c:v>45887</c:v>
              </c:pt>
              <c:pt idx="1181">
                <c:v>45888</c:v>
              </c:pt>
              <c:pt idx="1182">
                <c:v>45889</c:v>
              </c:pt>
              <c:pt idx="1183">
                <c:v>45890</c:v>
              </c:pt>
              <c:pt idx="1184">
                <c:v>45891</c:v>
              </c:pt>
              <c:pt idx="1185">
                <c:v>45894</c:v>
              </c:pt>
              <c:pt idx="1186">
                <c:v>45895</c:v>
              </c:pt>
              <c:pt idx="1187">
                <c:v>45896</c:v>
              </c:pt>
              <c:pt idx="1188">
                <c:v>45897</c:v>
              </c:pt>
              <c:pt idx="1189">
                <c:v>45898</c:v>
              </c:pt>
              <c:pt idx="1190">
                <c:v>45901</c:v>
              </c:pt>
              <c:pt idx="1191">
                <c:v>45902</c:v>
              </c:pt>
              <c:pt idx="1192">
                <c:v>45903</c:v>
              </c:pt>
              <c:pt idx="1193">
                <c:v>45904</c:v>
              </c:pt>
              <c:pt idx="1194">
                <c:v>45905</c:v>
              </c:pt>
              <c:pt idx="1195">
                <c:v>45908</c:v>
              </c:pt>
              <c:pt idx="1196">
                <c:v>45909</c:v>
              </c:pt>
              <c:pt idx="1197">
                <c:v>45910</c:v>
              </c:pt>
              <c:pt idx="1198">
                <c:v>45911</c:v>
              </c:pt>
              <c:pt idx="1199">
                <c:v>45912</c:v>
              </c:pt>
              <c:pt idx="1200">
                <c:v>45915</c:v>
              </c:pt>
              <c:pt idx="1201">
                <c:v>45916</c:v>
              </c:pt>
              <c:pt idx="1202">
                <c:v>45917</c:v>
              </c:pt>
              <c:pt idx="1203">
                <c:v>45918</c:v>
              </c:pt>
              <c:pt idx="1204">
                <c:v>45919</c:v>
              </c:pt>
              <c:pt idx="1205">
                <c:v>45922</c:v>
              </c:pt>
              <c:pt idx="1206">
                <c:v>45923</c:v>
              </c:pt>
              <c:pt idx="1207">
                <c:v>45924</c:v>
              </c:pt>
              <c:pt idx="1208">
                <c:v>45925</c:v>
              </c:pt>
              <c:pt idx="1209">
                <c:v>45926</c:v>
              </c:pt>
              <c:pt idx="1210">
                <c:v>45929</c:v>
              </c:pt>
              <c:pt idx="1211">
                <c:v>45930</c:v>
              </c:pt>
              <c:pt idx="1212">
                <c:v>45931</c:v>
              </c:pt>
              <c:pt idx="1213">
                <c:v>45932</c:v>
              </c:pt>
              <c:pt idx="1214">
                <c:v>45933</c:v>
              </c:pt>
              <c:pt idx="1215">
                <c:v>45936</c:v>
              </c:pt>
              <c:pt idx="1216">
                <c:v>45937</c:v>
              </c:pt>
              <c:pt idx="1217">
                <c:v>45938</c:v>
              </c:pt>
              <c:pt idx="1218">
                <c:v>45939</c:v>
              </c:pt>
              <c:pt idx="1219">
                <c:v>45940</c:v>
              </c:pt>
              <c:pt idx="1220">
                <c:v>45943</c:v>
              </c:pt>
              <c:pt idx="1221">
                <c:v>45944</c:v>
              </c:pt>
              <c:pt idx="1222">
                <c:v>45945</c:v>
              </c:pt>
              <c:pt idx="1223">
                <c:v>45946</c:v>
              </c:pt>
              <c:pt idx="1224">
                <c:v>45947</c:v>
              </c:pt>
              <c:pt idx="1225">
                <c:v>45950</c:v>
              </c:pt>
              <c:pt idx="1226">
                <c:v>45951</c:v>
              </c:pt>
              <c:pt idx="1227">
                <c:v>45952</c:v>
              </c:pt>
              <c:pt idx="1228">
                <c:v>45953</c:v>
              </c:pt>
              <c:pt idx="1229">
                <c:v>45954</c:v>
              </c:pt>
              <c:pt idx="1230">
                <c:v>45957</c:v>
              </c:pt>
              <c:pt idx="1231">
                <c:v>45958</c:v>
              </c:pt>
              <c:pt idx="1232">
                <c:v>45959</c:v>
              </c:pt>
              <c:pt idx="1233">
                <c:v>45960</c:v>
              </c:pt>
              <c:pt idx="1234">
                <c:v>45961</c:v>
              </c:pt>
              <c:pt idx="1235">
                <c:v>45964</c:v>
              </c:pt>
              <c:pt idx="1236">
                <c:v>45965</c:v>
              </c:pt>
              <c:pt idx="1237">
                <c:v>45966</c:v>
              </c:pt>
              <c:pt idx="1238">
                <c:v>45967</c:v>
              </c:pt>
              <c:pt idx="1239">
                <c:v>45968</c:v>
              </c:pt>
              <c:pt idx="1240">
                <c:v>45971</c:v>
              </c:pt>
              <c:pt idx="1241">
                <c:v>45972</c:v>
              </c:pt>
              <c:pt idx="1242">
                <c:v>45973</c:v>
              </c:pt>
              <c:pt idx="1243">
                <c:v>45974</c:v>
              </c:pt>
              <c:pt idx="1244">
                <c:v>45975</c:v>
              </c:pt>
              <c:pt idx="1245">
                <c:v>45978</c:v>
              </c:pt>
              <c:pt idx="1246">
                <c:v>45979</c:v>
              </c:pt>
              <c:pt idx="1247">
                <c:v>45980</c:v>
              </c:pt>
              <c:pt idx="1248">
                <c:v>45981</c:v>
              </c:pt>
              <c:pt idx="1249">
                <c:v>45982</c:v>
              </c:pt>
              <c:pt idx="1250">
                <c:v>45985</c:v>
              </c:pt>
              <c:pt idx="1251">
                <c:v>45986</c:v>
              </c:pt>
              <c:pt idx="1252">
                <c:v>45987</c:v>
              </c:pt>
              <c:pt idx="1253">
                <c:v>45988</c:v>
              </c:pt>
              <c:pt idx="1254">
                <c:v>45989</c:v>
              </c:pt>
              <c:pt idx="1255">
                <c:v>45992</c:v>
              </c:pt>
              <c:pt idx="1256">
                <c:v>45993</c:v>
              </c:pt>
              <c:pt idx="1257">
                <c:v>45994</c:v>
              </c:pt>
              <c:pt idx="1258">
                <c:v>45995</c:v>
              </c:pt>
              <c:pt idx="1259">
                <c:v>45996</c:v>
              </c:pt>
              <c:pt idx="1260">
                <c:v>45999</c:v>
              </c:pt>
              <c:pt idx="1261">
                <c:v>46000</c:v>
              </c:pt>
              <c:pt idx="1262">
                <c:v>46001</c:v>
              </c:pt>
              <c:pt idx="1263">
                <c:v>46002</c:v>
              </c:pt>
              <c:pt idx="1264">
                <c:v>46003</c:v>
              </c:pt>
              <c:pt idx="1265">
                <c:v>46006</c:v>
              </c:pt>
              <c:pt idx="1266">
                <c:v>46007</c:v>
              </c:pt>
              <c:pt idx="1267">
                <c:v>46008</c:v>
              </c:pt>
              <c:pt idx="1268">
                <c:v>46009</c:v>
              </c:pt>
              <c:pt idx="1269">
                <c:v>46010</c:v>
              </c:pt>
              <c:pt idx="1270">
                <c:v>46013</c:v>
              </c:pt>
              <c:pt idx="1271">
                <c:v>46014</c:v>
              </c:pt>
              <c:pt idx="1272">
                <c:v>46015</c:v>
              </c:pt>
              <c:pt idx="1273">
                <c:v>46016</c:v>
              </c:pt>
              <c:pt idx="1274">
                <c:v>46017</c:v>
              </c:pt>
              <c:pt idx="1275">
                <c:v>46020</c:v>
              </c:pt>
              <c:pt idx="1276">
                <c:v>46021</c:v>
              </c:pt>
              <c:pt idx="1277">
                <c:v>46022</c:v>
              </c:pt>
              <c:pt idx="1278">
                <c:v>46023</c:v>
              </c:pt>
              <c:pt idx="1279">
                <c:v>46024</c:v>
              </c:pt>
              <c:pt idx="1280">
                <c:v>46027</c:v>
              </c:pt>
              <c:pt idx="1281">
                <c:v>46028</c:v>
              </c:pt>
              <c:pt idx="1282">
                <c:v>46029</c:v>
              </c:pt>
              <c:pt idx="1283">
                <c:v>46030</c:v>
              </c:pt>
              <c:pt idx="1284">
                <c:v>46031</c:v>
              </c:pt>
              <c:pt idx="1285">
                <c:v>46034</c:v>
              </c:pt>
              <c:pt idx="1286">
                <c:v>46035</c:v>
              </c:pt>
              <c:pt idx="1287">
                <c:v>46036</c:v>
              </c:pt>
              <c:pt idx="1288">
                <c:v>46037</c:v>
              </c:pt>
              <c:pt idx="1289">
                <c:v>46038</c:v>
              </c:pt>
              <c:pt idx="1290">
                <c:v>46041</c:v>
              </c:pt>
              <c:pt idx="1291">
                <c:v>46042</c:v>
              </c:pt>
              <c:pt idx="1292">
                <c:v>46043</c:v>
              </c:pt>
              <c:pt idx="1293">
                <c:v>46044</c:v>
              </c:pt>
              <c:pt idx="1294">
                <c:v>46045</c:v>
              </c:pt>
              <c:pt idx="1295">
                <c:v>46048</c:v>
              </c:pt>
              <c:pt idx="1296">
                <c:v>46049</c:v>
              </c:pt>
              <c:pt idx="1297">
                <c:v>46050</c:v>
              </c:pt>
              <c:pt idx="1298">
                <c:v>46051</c:v>
              </c:pt>
              <c:pt idx="1299">
                <c:v>46052</c:v>
              </c:pt>
              <c:pt idx="1300">
                <c:v>46055</c:v>
              </c:pt>
              <c:pt idx="1301">
                <c:v>46056</c:v>
              </c:pt>
              <c:pt idx="1302">
                <c:v>46057</c:v>
              </c:pt>
              <c:pt idx="1303">
                <c:v>46058</c:v>
              </c:pt>
              <c:pt idx="1304">
                <c:v>46059</c:v>
              </c:pt>
            </c:numLit>
          </c:cat>
          <c:val>
            <c:numLit>
              <c:formatCode>0.0%</c:formatCode>
              <c:ptCount val="1305"/>
              <c:pt idx="0">
                <c:v>0</c:v>
              </c:pt>
              <c:pt idx="1">
                <c:v>0</c:v>
              </c:pt>
              <c:pt idx="2">
                <c:v>5.0568737454321777E-3</c:v>
              </c:pt>
              <c:pt idx="3">
                <c:v>3.7444026969994937E-3</c:v>
              </c:pt>
              <c:pt idx="4">
                <c:v>3.7444026969994937E-3</c:v>
              </c:pt>
              <c:pt idx="5">
                <c:v>-3.9888825981770903E-4</c:v>
              </c:pt>
              <c:pt idx="6">
                <c:v>-1.0036543311544577E-3</c:v>
              </c:pt>
              <c:pt idx="7">
                <c:v>-1.7165062535385189E-2</c:v>
              </c:pt>
              <c:pt idx="8">
                <c:v>-2.5014154099541885E-2</c:v>
              </c:pt>
              <c:pt idx="9">
                <c:v>-2.5014154099541885E-2</c:v>
              </c:pt>
              <c:pt idx="10">
                <c:v>-3.6736321992897114E-2</c:v>
              </c:pt>
              <c:pt idx="11">
                <c:v>-3.4420196613309972E-2</c:v>
              </c:pt>
              <c:pt idx="12">
                <c:v>-3.7675639507952052E-2</c:v>
              </c:pt>
              <c:pt idx="13">
                <c:v>-2.0549179062226419E-2</c:v>
              </c:pt>
              <c:pt idx="14">
                <c:v>-2.0549179062226419E-2</c:v>
              </c:pt>
              <c:pt idx="15">
                <c:v>-1.9313912193113403E-2</c:v>
              </c:pt>
              <c:pt idx="16">
                <c:v>-3.3519481187914923E-2</c:v>
              </c:pt>
              <c:pt idx="17">
                <c:v>-3.6890730351536338E-2</c:v>
              </c:pt>
              <c:pt idx="18">
                <c:v>-4.1497246384270992E-2</c:v>
              </c:pt>
              <c:pt idx="19">
                <c:v>-4.1497246384270992E-2</c:v>
              </c:pt>
              <c:pt idx="20">
                <c:v>-3.7122342889495119E-2</c:v>
              </c:pt>
              <c:pt idx="21">
                <c:v>-2.9929486849554765E-2</c:v>
              </c:pt>
              <c:pt idx="22">
                <c:v>-1.4655926707499045E-2</c:v>
              </c:pt>
              <c:pt idx="23">
                <c:v>-1.8400329404498428E-2</c:v>
              </c:pt>
              <c:pt idx="24">
                <c:v>-1.8400329404498428E-2</c:v>
              </c:pt>
              <c:pt idx="25">
                <c:v>-1.6483092284728995E-2</c:v>
              </c:pt>
              <c:pt idx="26">
                <c:v>-1.2558546502650647E-2</c:v>
              </c:pt>
              <c:pt idx="27">
                <c:v>-2.0369035977147454E-2</c:v>
              </c:pt>
              <c:pt idx="28">
                <c:v>-1.1400483812857076E-2</c:v>
              </c:pt>
              <c:pt idx="29">
                <c:v>-1.1400483812857076E-2</c:v>
              </c:pt>
              <c:pt idx="30">
                <c:v>-2.1707241752020212E-2</c:v>
              </c:pt>
              <c:pt idx="31">
                <c:v>-2.3971897678727649E-2</c:v>
              </c:pt>
              <c:pt idx="32">
                <c:v>-1.9494055278192368E-2</c:v>
              </c:pt>
              <c:pt idx="33">
                <c:v>-2.4512326933964657E-2</c:v>
              </c:pt>
              <c:pt idx="34">
                <c:v>-2.4512326933964657E-2</c:v>
              </c:pt>
              <c:pt idx="35">
                <c:v>-8.0807041021153658E-3</c:v>
              </c:pt>
              <c:pt idx="36">
                <c:v>-1.312471048432684E-3</c:v>
              </c:pt>
              <c:pt idx="37">
                <c:v>5.0440063822121406E-3</c:v>
              </c:pt>
              <c:pt idx="38">
                <c:v>8.0421020124556986E-3</c:v>
              </c:pt>
              <c:pt idx="39">
                <c:v>8.0421020124556986E-3</c:v>
              </c:pt>
              <c:pt idx="40">
                <c:v>1.170930053013608E-3</c:v>
              </c:pt>
              <c:pt idx="41">
                <c:v>1.7756961243502456E-3</c:v>
              </c:pt>
              <c:pt idx="42">
                <c:v>6.4851510628443076E-3</c:v>
              </c:pt>
              <c:pt idx="43">
                <c:v>9.8692675896856485E-3</c:v>
              </c:pt>
              <c:pt idx="44">
                <c:v>9.8692675896856485E-3</c:v>
              </c:pt>
              <c:pt idx="45">
                <c:v>9.7019918678264983E-3</c:v>
              </c:pt>
              <c:pt idx="46">
                <c:v>7.3729991250193194E-3</c:v>
              </c:pt>
              <c:pt idx="47">
                <c:v>1.7576818158423047E-2</c:v>
              </c:pt>
              <c:pt idx="48">
                <c:v>3.6543311544598334E-2</c:v>
              </c:pt>
              <c:pt idx="49">
                <c:v>3.6543311544598334E-2</c:v>
              </c:pt>
              <c:pt idx="50">
                <c:v>3.9901693344999822E-2</c:v>
              </c:pt>
              <c:pt idx="51">
                <c:v>3.927119254722311E-2</c:v>
              </c:pt>
              <c:pt idx="52">
                <c:v>3.2219877502702277E-2</c:v>
              </c:pt>
              <c:pt idx="53">
                <c:v>3.296618456945799E-2</c:v>
              </c:pt>
              <c:pt idx="54">
                <c:v>3.296618456945799E-2</c:v>
              </c:pt>
              <c:pt idx="55">
                <c:v>3.8524885480467397E-2</c:v>
              </c:pt>
              <c:pt idx="56">
                <c:v>4.3337279324720868E-2</c:v>
              </c:pt>
              <c:pt idx="57">
                <c:v>4.1883267280868886E-2</c:v>
              </c:pt>
              <c:pt idx="58">
                <c:v>3.8010190951670353E-2</c:v>
              </c:pt>
              <c:pt idx="59">
                <c:v>3.8010190951670353E-2</c:v>
              </c:pt>
              <c:pt idx="60">
                <c:v>4.1806063101549329E-2</c:v>
              </c:pt>
              <c:pt idx="61">
                <c:v>3.7662772144732015E-2</c:v>
              </c:pt>
              <c:pt idx="62">
                <c:v>3.6877862988316634E-2</c:v>
              </c:pt>
              <c:pt idx="63">
                <c:v>3.785578259303124E-2</c:v>
              </c:pt>
              <c:pt idx="64">
                <c:v>3.785578259303124E-2</c:v>
              </c:pt>
              <c:pt idx="65">
                <c:v>4.2513768078645375E-2</c:v>
              </c:pt>
              <c:pt idx="66">
                <c:v>3.9425600905862446E-2</c:v>
              </c:pt>
              <c:pt idx="67">
                <c:v>3.9425600905862446E-2</c:v>
              </c:pt>
              <c:pt idx="68">
                <c:v>3.9425600905862446E-2</c:v>
              </c:pt>
              <c:pt idx="69">
                <c:v>3.9425600905862446E-2</c:v>
              </c:pt>
              <c:pt idx="70">
                <c:v>2.6751248134232464E-2</c:v>
              </c:pt>
              <c:pt idx="71">
                <c:v>2.7857841371146108E-2</c:v>
              </c:pt>
              <c:pt idx="72">
                <c:v>1.9777137269030742E-2</c:v>
              </c:pt>
              <c:pt idx="73">
                <c:v>1.6817643728447296E-2</c:v>
              </c:pt>
              <c:pt idx="74">
                <c:v>1.6817643728447296E-2</c:v>
              </c:pt>
              <c:pt idx="75">
                <c:v>1.955839209429211E-3</c:v>
              </c:pt>
              <c:pt idx="76">
                <c:v>7.8619589273765111E-3</c:v>
              </c:pt>
              <c:pt idx="77">
                <c:v>7.5016727572185804E-3</c:v>
              </c:pt>
              <c:pt idx="78">
                <c:v>2.2453548818776037E-2</c:v>
              </c:pt>
              <c:pt idx="79">
                <c:v>2.2453548818776037E-2</c:v>
              </c:pt>
              <c:pt idx="80">
                <c:v>2.098666941170424E-2</c:v>
              </c:pt>
              <c:pt idx="81">
                <c:v>2.4293581759225802E-2</c:v>
              </c:pt>
              <c:pt idx="82">
                <c:v>3.0701528642750553E-2</c:v>
              </c:pt>
              <c:pt idx="83">
                <c:v>2.5117093005301294E-2</c:v>
              </c:pt>
              <c:pt idx="84">
                <c:v>2.5117093005301294E-2</c:v>
              </c:pt>
              <c:pt idx="85">
                <c:v>1.9815739358690632E-2</c:v>
              </c:pt>
              <c:pt idx="86">
                <c:v>1.4192701631581706E-2</c:v>
              </c:pt>
              <c:pt idx="87">
                <c:v>1.6495959647949032E-2</c:v>
              </c:pt>
              <c:pt idx="88">
                <c:v>2.3547274692470088E-2</c:v>
              </c:pt>
              <c:pt idx="89">
                <c:v>2.3547274692470088E-2</c:v>
              </c:pt>
              <c:pt idx="90">
                <c:v>3.4677543877708716E-2</c:v>
              </c:pt>
              <c:pt idx="91">
                <c:v>3.2850378300478766E-2</c:v>
              </c:pt>
              <c:pt idx="92">
                <c:v>3.0289773019712918E-2</c:v>
              </c:pt>
              <c:pt idx="93">
                <c:v>2.4808276288023068E-2</c:v>
              </c:pt>
              <c:pt idx="94">
                <c:v>2.4808276288023068E-2</c:v>
              </c:pt>
              <c:pt idx="95">
                <c:v>2.4653867929383955E-2</c:v>
              </c:pt>
              <c:pt idx="96">
                <c:v>2.7651963559627291E-2</c:v>
              </c:pt>
              <c:pt idx="97">
                <c:v>3.3081990838437436E-2</c:v>
              </c:pt>
              <c:pt idx="98">
                <c:v>3.2194142776262202E-2</c:v>
              </c:pt>
              <c:pt idx="99">
                <c:v>3.2194142776262202E-2</c:v>
              </c:pt>
              <c:pt idx="100">
                <c:v>2.4460857481084952E-2</c:v>
              </c:pt>
              <c:pt idx="101">
                <c:v>3.1872458695763939E-2</c:v>
              </c:pt>
              <c:pt idx="102">
                <c:v>2.729167738946936E-2</c:v>
              </c:pt>
              <c:pt idx="103">
                <c:v>3.3493746461475293E-2</c:v>
              </c:pt>
              <c:pt idx="104">
                <c:v>3.3493746461475293E-2</c:v>
              </c:pt>
              <c:pt idx="105">
                <c:v>3.090740645426937E-2</c:v>
              </c:pt>
              <c:pt idx="106">
                <c:v>2.9543465952956982E-2</c:v>
              </c:pt>
              <c:pt idx="107">
                <c:v>3.7521231149312939E-2</c:v>
              </c:pt>
              <c:pt idx="108">
                <c:v>3.4240053528231007E-2</c:v>
              </c:pt>
              <c:pt idx="109">
                <c:v>3.4240053528231007E-2</c:v>
              </c:pt>
              <c:pt idx="110">
                <c:v>2.8629883164341896E-2</c:v>
              </c:pt>
              <c:pt idx="111">
                <c:v>2.8822893612640899E-2</c:v>
              </c:pt>
              <c:pt idx="112">
                <c:v>3.2850378300478766E-2</c:v>
              </c:pt>
              <c:pt idx="113">
                <c:v>2.237634463945648E-2</c:v>
              </c:pt>
              <c:pt idx="114">
                <c:v>2.237634463945648E-2</c:v>
              </c:pt>
              <c:pt idx="115">
                <c:v>2.237634463945648E-2</c:v>
              </c:pt>
              <c:pt idx="116">
                <c:v>2.237634463945648E-2</c:v>
              </c:pt>
              <c:pt idx="117">
                <c:v>2.237634463945648E-2</c:v>
              </c:pt>
              <c:pt idx="118">
                <c:v>2.237634463945648E-2</c:v>
              </c:pt>
              <c:pt idx="119">
                <c:v>2.237634463945648E-2</c:v>
              </c:pt>
              <c:pt idx="120">
                <c:v>2.6352359874414644E-2</c:v>
              </c:pt>
              <c:pt idx="121">
                <c:v>2.6378094600854496E-2</c:v>
              </c:pt>
              <c:pt idx="122">
                <c:v>3.0366977199032474E-2</c:v>
              </c:pt>
              <c:pt idx="123">
                <c:v>3.4342992433990416E-2</c:v>
              </c:pt>
              <c:pt idx="124">
                <c:v>3.4342992433990416E-2</c:v>
              </c:pt>
              <c:pt idx="125">
                <c:v>3.5874208657161955E-2</c:v>
              </c:pt>
              <c:pt idx="126">
                <c:v>3.7585567965412681E-2</c:v>
              </c:pt>
              <c:pt idx="127">
                <c:v>4.0030366977199083E-2</c:v>
              </c:pt>
              <c:pt idx="128">
                <c:v>4.5653404704308009E-2</c:v>
              </c:pt>
              <c:pt idx="129">
                <c:v>4.5653404704308009E-2</c:v>
              </c:pt>
              <c:pt idx="130">
                <c:v>5.069741108652015E-2</c:v>
              </c:pt>
              <c:pt idx="131">
                <c:v>4.943640949096717E-2</c:v>
              </c:pt>
              <c:pt idx="132">
                <c:v>5.4145864429461232E-2</c:v>
              </c:pt>
              <c:pt idx="133">
                <c:v>5.9472952802511747E-2</c:v>
              </c:pt>
              <c:pt idx="134">
                <c:v>5.9472952802511747E-2</c:v>
              </c:pt>
              <c:pt idx="135">
                <c:v>6.0695352308405059E-2</c:v>
              </c:pt>
              <c:pt idx="136">
                <c:v>6.6665808842452101E-2</c:v>
              </c:pt>
              <c:pt idx="137">
                <c:v>7.0873436615368934E-2</c:v>
              </c:pt>
              <c:pt idx="138">
                <c:v>7.0088527458953109E-2</c:v>
              </c:pt>
              <c:pt idx="139">
                <c:v>7.0088527458953109E-2</c:v>
              </c:pt>
              <c:pt idx="140">
                <c:v>7.7114107777034313E-2</c:v>
              </c:pt>
              <c:pt idx="141">
                <c:v>7.8117762108188771E-2</c:v>
              </c:pt>
              <c:pt idx="142">
                <c:v>7.7783210664470692E-2</c:v>
              </c:pt>
              <c:pt idx="143">
                <c:v>7.5145401204385065E-2</c:v>
              </c:pt>
              <c:pt idx="144">
                <c:v>7.5145401204385065E-2</c:v>
              </c:pt>
              <c:pt idx="145">
                <c:v>7.490092130320658E-2</c:v>
              </c:pt>
              <c:pt idx="146">
                <c:v>7.4128879510010792E-2</c:v>
              </c:pt>
              <c:pt idx="147">
                <c:v>7.4347624684749647E-2</c:v>
              </c:pt>
              <c:pt idx="148">
                <c:v>6.8981934222039243E-2</c:v>
              </c:pt>
              <c:pt idx="149">
                <c:v>6.8981934222039243E-2</c:v>
              </c:pt>
              <c:pt idx="150">
                <c:v>6.9496628750836287E-2</c:v>
              </c:pt>
              <c:pt idx="151">
                <c:v>6.918781203355806E-2</c:v>
              </c:pt>
              <c:pt idx="152">
                <c:v>7.0860569252148897E-2</c:v>
              </c:pt>
              <c:pt idx="153">
                <c:v>7.2147305574141729E-2</c:v>
              </c:pt>
              <c:pt idx="154">
                <c:v>7.2147305574141729E-2</c:v>
              </c:pt>
              <c:pt idx="155">
                <c:v>7.0410211539451373E-2</c:v>
              </c:pt>
              <c:pt idx="156">
                <c:v>7.4128879510010792E-2</c:v>
              </c:pt>
              <c:pt idx="157">
                <c:v>7.2803541098358071E-2</c:v>
              </c:pt>
              <c:pt idx="158">
                <c:v>8.3715065108858067E-2</c:v>
              </c:pt>
              <c:pt idx="159">
                <c:v>8.3715065108858067E-2</c:v>
              </c:pt>
              <c:pt idx="160">
                <c:v>7.9970662411858573E-2</c:v>
              </c:pt>
              <c:pt idx="161">
                <c:v>7.5943177724020705E-2</c:v>
              </c:pt>
              <c:pt idx="162">
                <c:v>7.8452313551907071E-2</c:v>
              </c:pt>
              <c:pt idx="163">
                <c:v>8.4152555458335554E-2</c:v>
              </c:pt>
              <c:pt idx="164">
                <c:v>8.4152555458335554E-2</c:v>
              </c:pt>
              <c:pt idx="165">
                <c:v>8.7472335169077153E-2</c:v>
              </c:pt>
              <c:pt idx="166">
                <c:v>9.2156055381131363E-2</c:v>
              </c:pt>
              <c:pt idx="167">
                <c:v>9.5655978176951928E-2</c:v>
              </c:pt>
              <c:pt idx="168">
                <c:v>0.10221833341911579</c:v>
              </c:pt>
              <c:pt idx="169">
                <c:v>0.10221833341911579</c:v>
              </c:pt>
              <c:pt idx="170">
                <c:v>0.10386535591126678</c:v>
              </c:pt>
              <c:pt idx="171">
                <c:v>0.10497194914818064</c:v>
              </c:pt>
              <c:pt idx="172">
                <c:v>0.11617942251273883</c:v>
              </c:pt>
              <c:pt idx="173">
                <c:v>0.10944979154871581</c:v>
              </c:pt>
              <c:pt idx="174">
                <c:v>0.10944979154871581</c:v>
              </c:pt>
              <c:pt idx="175">
                <c:v>0.11274383653301756</c:v>
              </c:pt>
              <c:pt idx="176">
                <c:v>0.1151500334551443</c:v>
              </c:pt>
              <c:pt idx="177">
                <c:v>0.11713160739101358</c:v>
              </c:pt>
              <c:pt idx="178">
                <c:v>0.12500643368160991</c:v>
              </c:pt>
              <c:pt idx="179">
                <c:v>0.12500643368160991</c:v>
              </c:pt>
              <c:pt idx="180">
                <c:v>0.1337819753976015</c:v>
              </c:pt>
              <c:pt idx="181">
                <c:v>0.13832415461423642</c:v>
              </c:pt>
              <c:pt idx="182">
                <c:v>0.14453909104946217</c:v>
              </c:pt>
              <c:pt idx="183">
                <c:v>0.14559421483349633</c:v>
              </c:pt>
              <c:pt idx="184">
                <c:v>0.14559421483349633</c:v>
              </c:pt>
              <c:pt idx="185">
                <c:v>0.13973956456842873</c:v>
              </c:pt>
              <c:pt idx="186">
                <c:v>0.12904678573266781</c:v>
              </c:pt>
              <c:pt idx="187">
                <c:v>0.12526378094600865</c:v>
              </c:pt>
              <c:pt idx="188">
                <c:v>0.14800041175562306</c:v>
              </c:pt>
              <c:pt idx="189">
                <c:v>0.14800041175562306</c:v>
              </c:pt>
              <c:pt idx="190">
                <c:v>0.14215862885377528</c:v>
              </c:pt>
              <c:pt idx="191">
                <c:v>0.15032940449843024</c:v>
              </c:pt>
              <c:pt idx="192">
                <c:v>0.15422821555406863</c:v>
              </c:pt>
              <c:pt idx="193">
                <c:v>0.16189716403314636</c:v>
              </c:pt>
              <c:pt idx="194">
                <c:v>0.16189716403314636</c:v>
              </c:pt>
              <c:pt idx="195">
                <c:v>0.16613052653250304</c:v>
              </c:pt>
              <c:pt idx="196">
                <c:v>0.16734005867517632</c:v>
              </c:pt>
              <c:pt idx="197">
                <c:v>0.16860106027072952</c:v>
              </c:pt>
              <c:pt idx="198">
                <c:v>0.17184363580215156</c:v>
              </c:pt>
              <c:pt idx="199">
                <c:v>0.17184363580215156</c:v>
              </c:pt>
              <c:pt idx="200">
                <c:v>0.16661948633486023</c:v>
              </c:pt>
              <c:pt idx="201">
                <c:v>0.16727572185907658</c:v>
              </c:pt>
              <c:pt idx="202">
                <c:v>0.16502393329558918</c:v>
              </c:pt>
              <c:pt idx="203">
                <c:v>0.16471511657831073</c:v>
              </c:pt>
              <c:pt idx="204">
                <c:v>0.16471511657831073</c:v>
              </c:pt>
              <c:pt idx="205">
                <c:v>0.14962169952133419</c:v>
              </c:pt>
              <c:pt idx="206">
                <c:v>0.14830922847290129</c:v>
              </c:pt>
              <c:pt idx="207">
                <c:v>0.14700962478768842</c:v>
              </c:pt>
              <c:pt idx="208">
                <c:v>0.14730557414174683</c:v>
              </c:pt>
              <c:pt idx="209">
                <c:v>0.14730557414174683</c:v>
              </c:pt>
              <c:pt idx="210">
                <c:v>0.10654176746101207</c:v>
              </c:pt>
              <c:pt idx="211">
                <c:v>9.9361778784291532E-2</c:v>
              </c:pt>
              <c:pt idx="212">
                <c:v>0.11502135982294504</c:v>
              </c:pt>
              <c:pt idx="213">
                <c:v>0.12837768284523143</c:v>
              </c:pt>
              <c:pt idx="214">
                <c:v>0.12837768284523143</c:v>
              </c:pt>
              <c:pt idx="215">
                <c:v>0.1234366153687787</c:v>
              </c:pt>
              <c:pt idx="216">
                <c:v>0.12389984044469626</c:v>
              </c:pt>
              <c:pt idx="217">
                <c:v>0.12534098512532821</c:v>
              </c:pt>
              <c:pt idx="218">
                <c:v>0.12674352771630049</c:v>
              </c:pt>
              <c:pt idx="219">
                <c:v>0.12674352771630049</c:v>
              </c:pt>
              <c:pt idx="220">
                <c:v>0.12909825518554752</c:v>
              </c:pt>
              <c:pt idx="221">
                <c:v>0.1346569560965567</c:v>
              </c:pt>
              <c:pt idx="222">
                <c:v>0.12498069895517006</c:v>
              </c:pt>
              <c:pt idx="223">
                <c:v>0.12998610324772253</c:v>
              </c:pt>
              <c:pt idx="224">
                <c:v>0.12998610324772253</c:v>
              </c:pt>
              <c:pt idx="225">
                <c:v>0.129342735086726</c:v>
              </c:pt>
              <c:pt idx="226">
                <c:v>0.12827474393947202</c:v>
              </c:pt>
              <c:pt idx="227">
                <c:v>0.13273971897678738</c:v>
              </c:pt>
              <c:pt idx="228">
                <c:v>0.1363168459519275</c:v>
              </c:pt>
              <c:pt idx="229">
                <c:v>0.1363168459519275</c:v>
              </c:pt>
              <c:pt idx="230">
                <c:v>0.12664058881054108</c:v>
              </c:pt>
              <c:pt idx="231">
                <c:v>0.13349889340676313</c:v>
              </c:pt>
              <c:pt idx="232">
                <c:v>0.13496577281383493</c:v>
              </c:pt>
              <c:pt idx="233">
                <c:v>0.13046219568685991</c:v>
              </c:pt>
              <c:pt idx="234">
                <c:v>0.13046219568685991</c:v>
              </c:pt>
              <c:pt idx="235">
                <c:v>0.13483709918163589</c:v>
              </c:pt>
              <c:pt idx="236">
                <c:v>0.13809254207627775</c:v>
              </c:pt>
              <c:pt idx="237">
                <c:v>0.15247825415615823</c:v>
              </c:pt>
              <c:pt idx="238">
                <c:v>0.15443409336558744</c:v>
              </c:pt>
              <c:pt idx="239">
                <c:v>0.15443409336558744</c:v>
              </c:pt>
              <c:pt idx="240">
                <c:v>0.16127953059858968</c:v>
              </c:pt>
              <c:pt idx="241">
                <c:v>0.16117659169283027</c:v>
              </c:pt>
              <c:pt idx="242">
                <c:v>0.17714498944876222</c:v>
              </c:pt>
              <c:pt idx="243">
                <c:v>0.19344793864841225</c:v>
              </c:pt>
              <c:pt idx="244">
                <c:v>0.19344793864841225</c:v>
              </c:pt>
              <c:pt idx="245">
                <c:v>0.2168794070719029</c:v>
              </c:pt>
              <c:pt idx="246">
                <c:v>0.22465129445674004</c:v>
              </c:pt>
              <c:pt idx="247">
                <c:v>0.22616964331669154</c:v>
              </c:pt>
              <c:pt idx="248">
                <c:v>0.21893818518709152</c:v>
              </c:pt>
              <c:pt idx="249">
                <c:v>0.21893818518709152</c:v>
              </c:pt>
              <c:pt idx="250">
                <c:v>0.22009624787688509</c:v>
              </c:pt>
              <c:pt idx="251">
                <c:v>0.22237377116681256</c:v>
              </c:pt>
              <c:pt idx="252">
                <c:v>0.21846209274795414</c:v>
              </c:pt>
              <c:pt idx="253">
                <c:v>0.22153739255751725</c:v>
              </c:pt>
              <c:pt idx="254">
                <c:v>0.22153739255751725</c:v>
              </c:pt>
              <c:pt idx="255">
                <c:v>0.21959442071130786</c:v>
              </c:pt>
              <c:pt idx="256">
                <c:v>0.22332595604508731</c:v>
              </c:pt>
              <c:pt idx="257">
                <c:v>0.22719903237428585</c:v>
              </c:pt>
              <c:pt idx="258">
                <c:v>0.23032580163672867</c:v>
              </c:pt>
              <c:pt idx="259">
                <c:v>0.23032580163672867</c:v>
              </c:pt>
              <c:pt idx="260">
                <c:v>0.23318235627155293</c:v>
              </c:pt>
              <c:pt idx="261">
                <c:v>0.23318235627155293</c:v>
              </c:pt>
              <c:pt idx="262">
                <c:v>0.23886973081476137</c:v>
              </c:pt>
              <c:pt idx="263">
                <c:v>0.23830356683308462</c:v>
              </c:pt>
              <c:pt idx="264">
                <c:v>0.23830356683308462</c:v>
              </c:pt>
              <c:pt idx="265">
                <c:v>0.22232230171393286</c:v>
              </c:pt>
              <c:pt idx="266">
                <c:v>0.22312007823356828</c:v>
              </c:pt>
              <c:pt idx="267">
                <c:v>0.2246898965463997</c:v>
              </c:pt>
              <c:pt idx="268">
                <c:v>0.22111276957125958</c:v>
              </c:pt>
              <c:pt idx="269">
                <c:v>0.22111276957125958</c:v>
              </c:pt>
              <c:pt idx="270">
                <c:v>0.21267177929898606</c:v>
              </c:pt>
              <c:pt idx="271">
                <c:v>0.21631324309022593</c:v>
              </c:pt>
              <c:pt idx="272">
                <c:v>0.22180760718513559</c:v>
              </c:pt>
              <c:pt idx="273">
                <c:v>0.21352102527150141</c:v>
              </c:pt>
              <c:pt idx="274">
                <c:v>0.21352102527150141</c:v>
              </c:pt>
              <c:pt idx="275">
                <c:v>0.2499485305471203</c:v>
              </c:pt>
              <c:pt idx="276">
                <c:v>0.29755777446085752</c:v>
              </c:pt>
              <c:pt idx="277">
                <c:v>0.31673014565855162</c:v>
              </c:pt>
              <c:pt idx="278">
                <c:v>0.31512172525606053</c:v>
              </c:pt>
              <c:pt idx="279">
                <c:v>0.31512172525606053</c:v>
              </c:pt>
              <c:pt idx="280">
                <c:v>0.31800401461732464</c:v>
              </c:pt>
              <c:pt idx="281">
                <c:v>0.31981831283133477</c:v>
              </c:pt>
              <c:pt idx="282">
                <c:v>0.31580369550671694</c:v>
              </c:pt>
              <c:pt idx="283">
                <c:v>0.31194348654073822</c:v>
              </c:pt>
              <c:pt idx="284">
                <c:v>0.31194348654073822</c:v>
              </c:pt>
              <c:pt idx="285">
                <c:v>0.30034999227958226</c:v>
              </c:pt>
              <c:pt idx="286">
                <c:v>0.28375109372587359</c:v>
              </c:pt>
              <c:pt idx="287">
                <c:v>0.28726388388491442</c:v>
              </c:pt>
              <c:pt idx="288">
                <c:v>0.29530598589736989</c:v>
              </c:pt>
              <c:pt idx="289">
                <c:v>0.29530598589736989</c:v>
              </c:pt>
              <c:pt idx="290">
                <c:v>0.2931571362396419</c:v>
              </c:pt>
              <c:pt idx="291">
                <c:v>0.29709454938493995</c:v>
              </c:pt>
              <c:pt idx="292">
                <c:v>0.30891965618405481</c:v>
              </c:pt>
              <c:pt idx="293">
                <c:v>0.32150393741314542</c:v>
              </c:pt>
              <c:pt idx="294">
                <c:v>0.32150393741314542</c:v>
              </c:pt>
              <c:pt idx="295">
                <c:v>0.32825930310360807</c:v>
              </c:pt>
              <c:pt idx="296">
                <c:v>0.31974110865201522</c:v>
              </c:pt>
              <c:pt idx="297">
                <c:v>0.31302434505121202</c:v>
              </c:pt>
              <c:pt idx="298">
                <c:v>0.31199495599361793</c:v>
              </c:pt>
              <c:pt idx="299">
                <c:v>0.31199495599361793</c:v>
              </c:pt>
              <c:pt idx="300">
                <c:v>0.31687168665397092</c:v>
              </c:pt>
              <c:pt idx="301">
                <c:v>0.32034587472335163</c:v>
              </c:pt>
              <c:pt idx="302">
                <c:v>0.34292809717432715</c:v>
              </c:pt>
              <c:pt idx="303">
                <c:v>0.37027124401667622</c:v>
              </c:pt>
              <c:pt idx="304">
                <c:v>0.37027124401667622</c:v>
              </c:pt>
              <c:pt idx="305">
                <c:v>0.42670749909928452</c:v>
              </c:pt>
              <c:pt idx="306">
                <c:v>0.3671444747542334</c:v>
              </c:pt>
              <c:pt idx="307">
                <c:v>0.37854495856709036</c:v>
              </c:pt>
              <c:pt idx="308">
                <c:v>0.37423439188841434</c:v>
              </c:pt>
              <c:pt idx="309">
                <c:v>0.37423439188841434</c:v>
              </c:pt>
              <c:pt idx="310">
                <c:v>0.34797210355653907</c:v>
              </c:pt>
              <c:pt idx="311">
                <c:v>0.3471485923104638</c:v>
              </c:pt>
              <c:pt idx="312">
                <c:v>0.34617067270574919</c:v>
              </c:pt>
              <c:pt idx="313">
                <c:v>0.35109887281898189</c:v>
              </c:pt>
              <c:pt idx="314">
                <c:v>0.35109887281898189</c:v>
              </c:pt>
              <c:pt idx="315">
                <c:v>0.3294945699727212</c:v>
              </c:pt>
              <c:pt idx="316">
                <c:v>0.33211951206958679</c:v>
              </c:pt>
              <c:pt idx="317">
                <c:v>0.32149107004992539</c:v>
              </c:pt>
              <c:pt idx="318">
                <c:v>0.3173477790931083</c:v>
              </c:pt>
              <c:pt idx="319">
                <c:v>0.3173477790931083</c:v>
              </c:pt>
              <c:pt idx="320">
                <c:v>0.3173477790931083</c:v>
              </c:pt>
              <c:pt idx="321">
                <c:v>0.3173477790931083</c:v>
              </c:pt>
              <c:pt idx="322">
                <c:v>0.3173477790931083</c:v>
              </c:pt>
              <c:pt idx="323">
                <c:v>0.3173477790931083</c:v>
              </c:pt>
              <c:pt idx="324">
                <c:v>0.3173477790931083</c:v>
              </c:pt>
              <c:pt idx="325">
                <c:v>0.30971743270369045</c:v>
              </c:pt>
              <c:pt idx="326">
                <c:v>0.30790313448968054</c:v>
              </c:pt>
              <c:pt idx="327">
                <c:v>0.30994904524164912</c:v>
              </c:pt>
              <c:pt idx="328">
                <c:v>0.28299191929589806</c:v>
              </c:pt>
              <c:pt idx="329">
                <c:v>0.28299191929589806</c:v>
              </c:pt>
              <c:pt idx="330">
                <c:v>0.22414946729116281</c:v>
              </c:pt>
              <c:pt idx="331">
                <c:v>0.24695043491687696</c:v>
              </c:pt>
              <c:pt idx="332">
                <c:v>0.25530135364661088</c:v>
              </c:pt>
              <c:pt idx="333">
                <c:v>0.21376550517268011</c:v>
              </c:pt>
              <c:pt idx="334">
                <c:v>0.21376550517268011</c:v>
              </c:pt>
              <c:pt idx="335">
                <c:v>0.23095630243450516</c:v>
              </c:pt>
              <c:pt idx="336">
                <c:v>0.22427814092336207</c:v>
              </c:pt>
              <c:pt idx="337">
                <c:v>0.22963096402285244</c:v>
              </c:pt>
              <c:pt idx="338">
                <c:v>0.21826908229965514</c:v>
              </c:pt>
              <c:pt idx="339">
                <c:v>0.21826908229965514</c:v>
              </c:pt>
              <c:pt idx="340">
                <c:v>0.23132945596788312</c:v>
              </c:pt>
              <c:pt idx="341">
                <c:v>0.24324463430953736</c:v>
              </c:pt>
              <c:pt idx="342">
                <c:v>0.23251325338411655</c:v>
              </c:pt>
              <c:pt idx="343">
                <c:v>0.22743064491224452</c:v>
              </c:pt>
              <c:pt idx="344">
                <c:v>0.22743064491224452</c:v>
              </c:pt>
              <c:pt idx="345">
                <c:v>0.2351253281177621</c:v>
              </c:pt>
              <c:pt idx="346">
                <c:v>0.22220649544495341</c:v>
              </c:pt>
              <c:pt idx="347">
                <c:v>0.22081682021720117</c:v>
              </c:pt>
              <c:pt idx="348">
                <c:v>0.22910340213083535</c:v>
              </c:pt>
              <c:pt idx="349">
                <c:v>0.22910340213083535</c:v>
              </c:pt>
              <c:pt idx="350">
                <c:v>0.19347367337485211</c:v>
              </c:pt>
              <c:pt idx="351">
                <c:v>0.20203046991610485</c:v>
              </c:pt>
              <c:pt idx="352">
                <c:v>0.19790004632250779</c:v>
              </c:pt>
              <c:pt idx="353">
                <c:v>0.19057851665036796</c:v>
              </c:pt>
              <c:pt idx="354">
                <c:v>0.19057851665036796</c:v>
              </c:pt>
              <c:pt idx="355">
                <c:v>0.15252972360903816</c:v>
              </c:pt>
              <c:pt idx="356">
                <c:v>0.15281280559987653</c:v>
              </c:pt>
              <c:pt idx="357">
                <c:v>0.14964743424777405</c:v>
              </c:pt>
              <c:pt idx="358">
                <c:v>0.13775799063255967</c:v>
              </c:pt>
              <c:pt idx="359">
                <c:v>0.13775799063255967</c:v>
              </c:pt>
              <c:pt idx="360">
                <c:v>0.16677389469349935</c:v>
              </c:pt>
              <c:pt idx="361">
                <c:v>0.18317978279890879</c:v>
              </c:pt>
              <c:pt idx="362">
                <c:v>0.17369653610582114</c:v>
              </c:pt>
              <c:pt idx="363">
                <c:v>0.16754593648669514</c:v>
              </c:pt>
              <c:pt idx="364">
                <c:v>0.16754593648669514</c:v>
              </c:pt>
              <c:pt idx="365">
                <c:v>0.16968191878120331</c:v>
              </c:pt>
              <c:pt idx="366">
                <c:v>0.17185650316537138</c:v>
              </c:pt>
              <c:pt idx="367">
                <c:v>0.15583663595655972</c:v>
              </c:pt>
              <c:pt idx="368">
                <c:v>0.15385506202069088</c:v>
              </c:pt>
              <c:pt idx="369">
                <c:v>0.15385506202069088</c:v>
              </c:pt>
              <c:pt idx="370">
                <c:v>0.15385506202069088</c:v>
              </c:pt>
              <c:pt idx="371">
                <c:v>0.15385506202069088</c:v>
              </c:pt>
              <c:pt idx="372">
                <c:v>0.13079674713057798</c:v>
              </c:pt>
              <c:pt idx="373">
                <c:v>0.13697308147614407</c:v>
              </c:pt>
              <c:pt idx="374">
                <c:v>0.13697308147614407</c:v>
              </c:pt>
              <c:pt idx="375">
                <c:v>0.14895259663389782</c:v>
              </c:pt>
              <c:pt idx="376">
                <c:v>0.14851510628442033</c:v>
              </c:pt>
              <c:pt idx="377">
                <c:v>0.1906943229193474</c:v>
              </c:pt>
              <c:pt idx="378">
                <c:v>0.21469195532451502</c:v>
              </c:pt>
              <c:pt idx="379">
                <c:v>0.21469195532451502</c:v>
              </c:pt>
              <c:pt idx="380">
                <c:v>0.22272118997375068</c:v>
              </c:pt>
              <c:pt idx="381">
                <c:v>0.22327448659220761</c:v>
              </c:pt>
              <c:pt idx="382">
                <c:v>0.24431262545679133</c:v>
              </c:pt>
              <c:pt idx="383">
                <c:v>0.23943589479643834</c:v>
              </c:pt>
              <c:pt idx="384">
                <c:v>0.23943589479643834</c:v>
              </c:pt>
              <c:pt idx="385">
                <c:v>0.27685418703999187</c:v>
              </c:pt>
              <c:pt idx="386">
                <c:v>0.26387101755108344</c:v>
              </c:pt>
              <c:pt idx="387">
                <c:v>0.27123114931288295</c:v>
              </c:pt>
              <c:pt idx="388">
                <c:v>0.27407483658448717</c:v>
              </c:pt>
              <c:pt idx="389">
                <c:v>0.27407483658448717</c:v>
              </c:pt>
              <c:pt idx="390">
                <c:v>0.28969581553348078</c:v>
              </c:pt>
              <c:pt idx="391">
                <c:v>0.28436872716043027</c:v>
              </c:pt>
              <c:pt idx="392">
                <c:v>0.29511297544907111</c:v>
              </c:pt>
              <c:pt idx="393">
                <c:v>0.31178907818209911</c:v>
              </c:pt>
              <c:pt idx="394">
                <c:v>0.31178907818209911</c:v>
              </c:pt>
              <c:pt idx="395">
                <c:v>0.30804467548509962</c:v>
              </c:pt>
              <c:pt idx="396">
                <c:v>0.30888105409439515</c:v>
              </c:pt>
              <c:pt idx="397">
                <c:v>0.33808996860363383</c:v>
              </c:pt>
              <c:pt idx="398">
                <c:v>0.33608265994132469</c:v>
              </c:pt>
              <c:pt idx="399">
                <c:v>0.33608265994132469</c:v>
              </c:pt>
              <c:pt idx="400">
                <c:v>0.30942148334963204</c:v>
              </c:pt>
              <c:pt idx="401">
                <c:v>0.28395697153739263</c:v>
              </c:pt>
              <c:pt idx="402">
                <c:v>0.2852565752226055</c:v>
              </c:pt>
              <c:pt idx="403">
                <c:v>0.29211487981882756</c:v>
              </c:pt>
              <c:pt idx="404">
                <c:v>0.29211487981882756</c:v>
              </c:pt>
              <c:pt idx="405">
                <c:v>0.28144783570950649</c:v>
              </c:pt>
              <c:pt idx="406">
                <c:v>0.27757475938030773</c:v>
              </c:pt>
              <c:pt idx="407">
                <c:v>0.26240413814401164</c:v>
              </c:pt>
              <c:pt idx="408">
                <c:v>0.23557568583045962</c:v>
              </c:pt>
              <c:pt idx="409">
                <c:v>0.23557568583045962</c:v>
              </c:pt>
              <c:pt idx="410">
                <c:v>0.21447321014977616</c:v>
              </c:pt>
              <c:pt idx="411">
                <c:v>0.21725256060528086</c:v>
              </c:pt>
              <c:pt idx="412">
                <c:v>0.21348242318184174</c:v>
              </c:pt>
              <c:pt idx="413">
                <c:v>0.20749909928457466</c:v>
              </c:pt>
              <c:pt idx="414">
                <c:v>0.20749909928457466</c:v>
              </c:pt>
              <c:pt idx="415">
                <c:v>0.23688815687889231</c:v>
              </c:pt>
              <c:pt idx="416">
                <c:v>0.25763034638941784</c:v>
              </c:pt>
              <c:pt idx="417">
                <c:v>0.23228164084615788</c:v>
              </c:pt>
              <c:pt idx="418">
                <c:v>0.25407895414071757</c:v>
              </c:pt>
              <c:pt idx="419">
                <c:v>0.25407895414071757</c:v>
              </c:pt>
              <c:pt idx="420">
                <c:v>0.21645478408564522</c:v>
              </c:pt>
              <c:pt idx="421">
                <c:v>0.21963302280096775</c:v>
              </c:pt>
              <c:pt idx="422">
                <c:v>0.19984301816871697</c:v>
              </c:pt>
              <c:pt idx="423">
                <c:v>0.19182665088270112</c:v>
              </c:pt>
              <c:pt idx="424">
                <c:v>0.19182665088270112</c:v>
              </c:pt>
              <c:pt idx="425">
                <c:v>0.15794688352462805</c:v>
              </c:pt>
              <c:pt idx="426">
                <c:v>0.16135673477790924</c:v>
              </c:pt>
              <c:pt idx="427">
                <c:v>0.18238200627927337</c:v>
              </c:pt>
              <c:pt idx="428">
                <c:v>0.20326573678521798</c:v>
              </c:pt>
              <c:pt idx="429">
                <c:v>0.20326573678521798</c:v>
              </c:pt>
              <c:pt idx="430">
                <c:v>0.19355087755417166</c:v>
              </c:pt>
              <c:pt idx="431">
                <c:v>0.23500952184878265</c:v>
              </c:pt>
              <c:pt idx="432">
                <c:v>0.23228164084615788</c:v>
              </c:pt>
              <c:pt idx="433">
                <c:v>0.23390292861186901</c:v>
              </c:pt>
              <c:pt idx="434">
                <c:v>0.23390292861186901</c:v>
              </c:pt>
              <c:pt idx="435">
                <c:v>0.21870657264913285</c:v>
              </c:pt>
              <c:pt idx="436">
                <c:v>0.20254516444490211</c:v>
              </c:pt>
              <c:pt idx="437">
                <c:v>0.21497503731535339</c:v>
              </c:pt>
              <c:pt idx="438">
                <c:v>0.19923825209738033</c:v>
              </c:pt>
              <c:pt idx="439">
                <c:v>0.19923825209738033</c:v>
              </c:pt>
              <c:pt idx="440">
                <c:v>0.18885428997889742</c:v>
              </c:pt>
              <c:pt idx="441">
                <c:v>0.19905810901230137</c:v>
              </c:pt>
              <c:pt idx="442">
                <c:v>0.19331926501621299</c:v>
              </c:pt>
              <c:pt idx="443">
                <c:v>0.19241854959081794</c:v>
              </c:pt>
              <c:pt idx="444">
                <c:v>0.19241854959081794</c:v>
              </c:pt>
              <c:pt idx="445">
                <c:v>0.17785269442585827</c:v>
              </c:pt>
              <c:pt idx="446">
                <c:v>0.16766174275567458</c:v>
              </c:pt>
              <c:pt idx="447">
                <c:v>0.15263266251479757</c:v>
              </c:pt>
              <c:pt idx="448">
                <c:v>0.15974831437541814</c:v>
              </c:pt>
              <c:pt idx="449">
                <c:v>0.15974831437541814</c:v>
              </c:pt>
              <c:pt idx="450">
                <c:v>0.18194451592979566</c:v>
              </c:pt>
              <c:pt idx="451">
                <c:v>0.1799629419939266</c:v>
              </c:pt>
              <c:pt idx="452">
                <c:v>0.18402902877142413</c:v>
              </c:pt>
              <c:pt idx="453">
                <c:v>0.17278295331720628</c:v>
              </c:pt>
              <c:pt idx="454">
                <c:v>0.17278295331720628</c:v>
              </c:pt>
              <c:pt idx="455">
                <c:v>0.20215914354830411</c:v>
              </c:pt>
              <c:pt idx="456">
                <c:v>0.20578773997632416</c:v>
              </c:pt>
              <c:pt idx="457">
                <c:v>0.20926192804570487</c:v>
              </c:pt>
              <c:pt idx="458">
                <c:v>0.19626589119357662</c:v>
              </c:pt>
              <c:pt idx="459">
                <c:v>0.19626589119357662</c:v>
              </c:pt>
              <c:pt idx="460">
                <c:v>0.19630449328323651</c:v>
              </c:pt>
              <c:pt idx="461">
                <c:v>0.17755674507179986</c:v>
              </c:pt>
              <c:pt idx="462">
                <c:v>0.16503680065880899</c:v>
              </c:pt>
              <c:pt idx="463">
                <c:v>0.15611971794739832</c:v>
              </c:pt>
              <c:pt idx="464">
                <c:v>0.15611971794739832</c:v>
              </c:pt>
              <c:pt idx="465">
                <c:v>0.12169952133408835</c:v>
              </c:pt>
              <c:pt idx="466">
                <c:v>0.12352668691131807</c:v>
              </c:pt>
              <c:pt idx="467">
                <c:v>0.12944567399248541</c:v>
              </c:pt>
              <c:pt idx="468">
                <c:v>0.12961294971434456</c:v>
              </c:pt>
              <c:pt idx="469">
                <c:v>0.12961294971434456</c:v>
              </c:pt>
              <c:pt idx="470">
                <c:v>0.10735241134386753</c:v>
              </c:pt>
              <c:pt idx="471">
                <c:v>0.12682073189562004</c:v>
              </c:pt>
              <c:pt idx="472">
                <c:v>0.14317515054814955</c:v>
              </c:pt>
              <c:pt idx="473">
                <c:v>0.14568428637603592</c:v>
              </c:pt>
              <c:pt idx="474">
                <c:v>0.14568428637603592</c:v>
              </c:pt>
              <c:pt idx="475">
                <c:v>0.13833702197745645</c:v>
              </c:pt>
              <c:pt idx="476">
                <c:v>0.10248854804673413</c:v>
              </c:pt>
              <c:pt idx="477">
                <c:v>7.8194966287508327E-2</c:v>
              </c:pt>
              <c:pt idx="478">
                <c:v>8.3972412373256367E-2</c:v>
              </c:pt>
              <c:pt idx="479">
                <c:v>8.3972412373256367E-2</c:v>
              </c:pt>
              <c:pt idx="480">
                <c:v>7.7461526583972429E-2</c:v>
              </c:pt>
              <c:pt idx="481">
                <c:v>5.5098049307735986E-2</c:v>
              </c:pt>
              <c:pt idx="482">
                <c:v>4.6193833959544905E-2</c:v>
              </c:pt>
              <c:pt idx="483">
                <c:v>3.5012095321426795E-2</c:v>
              </c:pt>
              <c:pt idx="484">
                <c:v>3.5012095321426795E-2</c:v>
              </c:pt>
              <c:pt idx="485">
                <c:v>4.2552370168305265E-2</c:v>
              </c:pt>
              <c:pt idx="486">
                <c:v>4.0982551855473837E-2</c:v>
              </c:pt>
              <c:pt idx="487">
                <c:v>4.4739821915692923E-2</c:v>
              </c:pt>
              <c:pt idx="488">
                <c:v>4.273251325338423E-2</c:v>
              </c:pt>
              <c:pt idx="489">
                <c:v>4.273251325338423E-2</c:v>
              </c:pt>
              <c:pt idx="490">
                <c:v>2.6712646044572574E-2</c:v>
              </c:pt>
              <c:pt idx="491">
                <c:v>2.7253075299809693E-2</c:v>
              </c:pt>
              <c:pt idx="492">
                <c:v>2.9903752123114913E-2</c:v>
              </c:pt>
              <c:pt idx="493">
                <c:v>1.9275310103453513E-2</c:v>
              </c:pt>
              <c:pt idx="494">
                <c:v>1.9275310103453513E-2</c:v>
              </c:pt>
              <c:pt idx="495">
                <c:v>3.6427505275618888E-2</c:v>
              </c:pt>
              <c:pt idx="496">
                <c:v>4.1085490761233245E-2</c:v>
              </c:pt>
              <c:pt idx="497">
                <c:v>3.416284934891145E-2</c:v>
              </c:pt>
              <c:pt idx="498">
                <c:v>7.0976375521128343E-2</c:v>
              </c:pt>
              <c:pt idx="499">
                <c:v>7.0976375521128343E-2</c:v>
              </c:pt>
              <c:pt idx="500">
                <c:v>0.10283596685367247</c:v>
              </c:pt>
              <c:pt idx="501">
                <c:v>9.7496011117401693E-2</c:v>
              </c:pt>
              <c:pt idx="502">
                <c:v>7.7628802305831579E-2</c:v>
              </c:pt>
              <c:pt idx="503">
                <c:v>4.4521076740954291E-2</c:v>
              </c:pt>
              <c:pt idx="504">
                <c:v>4.4521076740954291E-2</c:v>
              </c:pt>
              <c:pt idx="505">
                <c:v>2.3727417777549054E-2</c:v>
              </c:pt>
              <c:pt idx="506">
                <c:v>-3.0881671727833737E-4</c:v>
              </c:pt>
              <c:pt idx="507">
                <c:v>-3.3455144371815626E-3</c:v>
              </c:pt>
              <c:pt idx="508">
                <c:v>2.1887384837099066E-2</c:v>
              </c:pt>
              <c:pt idx="509">
                <c:v>2.1887384837099066E-2</c:v>
              </c:pt>
              <c:pt idx="510">
                <c:v>5.1713932780894645E-2</c:v>
              </c:pt>
              <c:pt idx="511">
                <c:v>5.859797210355655E-2</c:v>
              </c:pt>
              <c:pt idx="512">
                <c:v>6.4465489731844183E-2</c:v>
              </c:pt>
              <c:pt idx="513">
                <c:v>5.9678830614030565E-2</c:v>
              </c:pt>
              <c:pt idx="514">
                <c:v>5.9678830614030565E-2</c:v>
              </c:pt>
              <c:pt idx="515">
                <c:v>6.20850275361573E-2</c:v>
              </c:pt>
              <c:pt idx="516">
                <c:v>3.9721550259920635E-2</c:v>
              </c:pt>
              <c:pt idx="517">
                <c:v>2.5155695094961184E-2</c:v>
              </c:pt>
              <c:pt idx="518">
                <c:v>1.5556642132894094E-2</c:v>
              </c:pt>
              <c:pt idx="519">
                <c:v>1.5556642132894094E-2</c:v>
              </c:pt>
              <c:pt idx="520">
                <c:v>2.0188892892068599E-2</c:v>
              </c:pt>
              <c:pt idx="521">
                <c:v>8.492459725153445E-4</c:v>
              </c:pt>
              <c:pt idx="522">
                <c:v>-7.051315044521056E-3</c:v>
              </c:pt>
              <c:pt idx="523">
                <c:v>-1.8516135673477763E-2</c:v>
              </c:pt>
              <c:pt idx="524">
                <c:v>-1.8516135673477763E-2</c:v>
              </c:pt>
              <c:pt idx="525">
                <c:v>-2.1642904935920471E-2</c:v>
              </c:pt>
              <c:pt idx="526">
                <c:v>-2.1642904935920471E-2</c:v>
              </c:pt>
              <c:pt idx="527">
                <c:v>-1.6766174275567369E-2</c:v>
              </c:pt>
              <c:pt idx="528">
                <c:v>0</c:v>
              </c:pt>
              <c:pt idx="529">
                <c:v>0</c:v>
              </c:pt>
              <c:pt idx="530">
                <c:v>1.2519944412990869E-2</c:v>
              </c:pt>
              <c:pt idx="531">
                <c:v>1.2854495856708947E-2</c:v>
              </c:pt>
              <c:pt idx="532">
                <c:v>9.406042513768087E-3</c:v>
              </c:pt>
              <c:pt idx="533">
                <c:v>-1.4154099541921816E-2</c:v>
              </c:pt>
              <c:pt idx="534">
                <c:v>-1.4154099541921816E-2</c:v>
              </c:pt>
              <c:pt idx="535">
                <c:v>-4.7995264810335447E-3</c:v>
              </c:pt>
              <c:pt idx="536">
                <c:v>1.82716557722995E-3</c:v>
              </c:pt>
              <c:pt idx="537">
                <c:v>-1.8400329404497651E-3</c:v>
              </c:pt>
              <c:pt idx="538">
                <c:v>-3.8087395130989021E-3</c:v>
              </c:pt>
              <c:pt idx="539">
                <c:v>-3.8087395130989021E-3</c:v>
              </c:pt>
              <c:pt idx="540">
                <c:v>2.7793504555047033E-3</c:v>
              </c:pt>
              <c:pt idx="541">
                <c:v>9.5733182356272373E-3</c:v>
              </c:pt>
              <c:pt idx="542">
                <c:v>1.5144886509856459E-2</c:v>
              </c:pt>
              <c:pt idx="543">
                <c:v>1.2635750681970315E-2</c:v>
              </c:pt>
              <c:pt idx="544">
                <c:v>1.2635750681970315E-2</c:v>
              </c:pt>
              <c:pt idx="545">
                <c:v>-2.1063873591023685E-2</c:v>
              </c:pt>
              <c:pt idx="546">
                <c:v>-3.8627824386226806E-2</c:v>
              </c:pt>
              <c:pt idx="547">
                <c:v>-4.7030212568840324E-2</c:v>
              </c:pt>
              <c:pt idx="548">
                <c:v>-5.9640228524370786E-2</c:v>
              </c:pt>
              <c:pt idx="549">
                <c:v>-5.9640228524370786E-2</c:v>
              </c:pt>
              <c:pt idx="550">
                <c:v>-7.2263111843121064E-2</c:v>
              </c:pt>
              <c:pt idx="551">
                <c:v>-6.0733954398064616E-2</c:v>
              </c:pt>
              <c:pt idx="552">
                <c:v>-5.4467548509959274E-2</c:v>
              </c:pt>
              <c:pt idx="553">
                <c:v>-5.0993360440578561E-2</c:v>
              </c:pt>
              <c:pt idx="554">
                <c:v>-5.0993360440578561E-2</c:v>
              </c:pt>
              <c:pt idx="555">
                <c:v>-3.9863091255339933E-2</c:v>
              </c:pt>
              <c:pt idx="556">
                <c:v>-2.1797313294559584E-2</c:v>
              </c:pt>
              <c:pt idx="557">
                <c:v>-3.2245612229141907E-2</c:v>
              </c:pt>
              <c:pt idx="558">
                <c:v>-3.2464357403880872E-2</c:v>
              </c:pt>
              <c:pt idx="559">
                <c:v>-3.2464357403880872E-2</c:v>
              </c:pt>
              <c:pt idx="560">
                <c:v>-2.3830356683308462E-2</c:v>
              </c:pt>
              <c:pt idx="561">
                <c:v>-1.6560296464048552E-2</c:v>
              </c:pt>
              <c:pt idx="562">
                <c:v>-2.0549179062226419E-2</c:v>
              </c:pt>
              <c:pt idx="563">
                <c:v>-2.3084049616552527E-2</c:v>
              </c:pt>
              <c:pt idx="564">
                <c:v>-2.3084049616552527E-2</c:v>
              </c:pt>
              <c:pt idx="565">
                <c:v>-3.2721704668279283E-2</c:v>
              </c:pt>
              <c:pt idx="566">
                <c:v>-3.0392711925472216E-2</c:v>
              </c:pt>
              <c:pt idx="567">
                <c:v>-3.6247362190539811E-2</c:v>
              </c:pt>
              <c:pt idx="568">
                <c:v>-5.345102681558489E-2</c:v>
              </c:pt>
              <c:pt idx="569">
                <c:v>-5.345102681558489E-2</c:v>
              </c:pt>
              <c:pt idx="570">
                <c:v>-6.4954449534201486E-2</c:v>
              </c:pt>
              <c:pt idx="571">
                <c:v>-6.8364300787482679E-2</c:v>
              </c:pt>
              <c:pt idx="572">
                <c:v>-6.7437850635647667E-2</c:v>
              </c:pt>
              <c:pt idx="573">
                <c:v>-6.9831180194554476E-2</c:v>
              </c:pt>
              <c:pt idx="574">
                <c:v>-6.9831180194554476E-2</c:v>
              </c:pt>
              <c:pt idx="575">
                <c:v>-6.9831180194554476E-2</c:v>
              </c:pt>
              <c:pt idx="576">
                <c:v>-6.9831180194554476E-2</c:v>
              </c:pt>
              <c:pt idx="577">
                <c:v>-5.7079623243604938E-2</c:v>
              </c:pt>
              <c:pt idx="578">
                <c:v>-5.1945545318853314E-2</c:v>
              </c:pt>
              <c:pt idx="579">
                <c:v>-5.1945545318853314E-2</c:v>
              </c:pt>
              <c:pt idx="580">
                <c:v>-4.1329970662411841E-2</c:v>
              </c:pt>
              <c:pt idx="581">
                <c:v>-3.685212826187656E-2</c:v>
              </c:pt>
              <c:pt idx="582">
                <c:v>-1.7692624427402381E-2</c:v>
              </c:pt>
              <c:pt idx="583">
                <c:v>4.966802202892584E-3</c:v>
              </c:pt>
              <c:pt idx="584">
                <c:v>4.966802202892584E-3</c:v>
              </c:pt>
              <c:pt idx="585">
                <c:v>1.3626537649904735E-2</c:v>
              </c:pt>
              <c:pt idx="586">
                <c:v>1.4552987801739636E-2</c:v>
              </c:pt>
              <c:pt idx="587">
                <c:v>7.7332852951772502E-3</c:v>
              </c:pt>
              <c:pt idx="588">
                <c:v>8.0549693756755136E-3</c:v>
              </c:pt>
              <c:pt idx="589">
                <c:v>8.0549693756755136E-3</c:v>
              </c:pt>
              <c:pt idx="590">
                <c:v>-2.1269751402542503E-2</c:v>
              </c:pt>
              <c:pt idx="591">
                <c:v>-2.1359822945082096E-2</c:v>
              </c:pt>
              <c:pt idx="592">
                <c:v>5.0440063822121406E-3</c:v>
              </c:pt>
              <c:pt idx="593">
                <c:v>3.396983890061156E-3</c:v>
              </c:pt>
              <c:pt idx="594">
                <c:v>3.396983890061156E-3</c:v>
              </c:pt>
              <c:pt idx="595">
                <c:v>7.591744299757508E-4</c:v>
              </c:pt>
              <c:pt idx="596">
                <c:v>-4.0660867774975351E-3</c:v>
              </c:pt>
              <c:pt idx="597">
                <c:v>-1.2751556950949539E-2</c:v>
              </c:pt>
              <c:pt idx="598">
                <c:v>-1.8709146121776654E-2</c:v>
              </c:pt>
              <c:pt idx="599">
                <c:v>-1.8709146121776654E-2</c:v>
              </c:pt>
              <c:pt idx="600">
                <c:v>-2.7304544752689175E-2</c:v>
              </c:pt>
              <c:pt idx="601">
                <c:v>-3.0843069638169629E-2</c:v>
              </c:pt>
              <c:pt idx="602">
                <c:v>-4.8226877348293784E-2</c:v>
              </c:pt>
              <c:pt idx="603">
                <c:v>-4.3568891862679537E-2</c:v>
              </c:pt>
              <c:pt idx="604">
                <c:v>-4.3568891862679537E-2</c:v>
              </c:pt>
              <c:pt idx="605">
                <c:v>-2.1900252200319104E-2</c:v>
              </c:pt>
              <c:pt idx="606">
                <c:v>-3.8125997220649577E-2</c:v>
              </c:pt>
              <c:pt idx="607">
                <c:v>-3.4085645169591894E-2</c:v>
              </c:pt>
              <c:pt idx="608">
                <c:v>-3.6414637912398962E-2</c:v>
              </c:pt>
              <c:pt idx="609">
                <c:v>-3.6414637912398962E-2</c:v>
              </c:pt>
              <c:pt idx="610">
                <c:v>-4.6631324309022615E-2</c:v>
              </c:pt>
              <c:pt idx="611">
                <c:v>-3.9477070358742039E-2</c:v>
              </c:pt>
              <c:pt idx="612">
                <c:v>-3.187245869576405E-2</c:v>
              </c:pt>
              <c:pt idx="613">
                <c:v>-3.187245869576405E-2</c:v>
              </c:pt>
              <c:pt idx="614">
                <c:v>-3.393123681095267E-2</c:v>
              </c:pt>
              <c:pt idx="615">
                <c:v>-3.2271346955581759E-2</c:v>
              </c:pt>
              <c:pt idx="616">
                <c:v>-3.6234494827319996E-2</c:v>
              </c:pt>
              <c:pt idx="617">
                <c:v>-3.8370477121828062E-2</c:v>
              </c:pt>
              <c:pt idx="618">
                <c:v>-5.3167944824746405E-2</c:v>
              </c:pt>
              <c:pt idx="619">
                <c:v>-5.3167944824746405E-2</c:v>
              </c:pt>
              <c:pt idx="620">
                <c:v>-5.5715682742292438E-2</c:v>
              </c:pt>
              <c:pt idx="621">
                <c:v>-5.5715682742292438E-2</c:v>
              </c:pt>
              <c:pt idx="622">
                <c:v>-5.5715682742292438E-2</c:v>
              </c:pt>
              <c:pt idx="623">
                <c:v>-5.5715682742292438E-2</c:v>
              </c:pt>
              <c:pt idx="624">
                <c:v>-5.5715682742292438E-2</c:v>
              </c:pt>
              <c:pt idx="625">
                <c:v>-4.6785732667661728E-2</c:v>
              </c:pt>
              <c:pt idx="626">
                <c:v>-3.9103916825364182E-2</c:v>
              </c:pt>
              <c:pt idx="627">
                <c:v>-3.56554634824231E-2</c:v>
              </c:pt>
              <c:pt idx="628">
                <c:v>-3.4342992433990305E-2</c:v>
              </c:pt>
              <c:pt idx="629">
                <c:v>-3.4342992433990305E-2</c:v>
              </c:pt>
              <c:pt idx="630">
                <c:v>-4.9758093571465323E-2</c:v>
              </c:pt>
              <c:pt idx="631">
                <c:v>-5.1688198054454682E-2</c:v>
              </c:pt>
              <c:pt idx="632">
                <c:v>-5.1276442431416935E-2</c:v>
              </c:pt>
              <c:pt idx="633">
                <c:v>-4.4443872561634623E-2</c:v>
              </c:pt>
              <c:pt idx="634">
                <c:v>-4.4443872561634623E-2</c:v>
              </c:pt>
              <c:pt idx="635">
                <c:v>-3.8705028565546251E-2</c:v>
              </c:pt>
              <c:pt idx="636">
                <c:v>-3.6736321992897114E-2</c:v>
              </c:pt>
              <c:pt idx="637">
                <c:v>-2.8128055998764778E-2</c:v>
              </c:pt>
              <c:pt idx="638">
                <c:v>-2.1269751402542503E-2</c:v>
              </c:pt>
              <c:pt idx="639">
                <c:v>-2.1269751402542503E-2</c:v>
              </c:pt>
              <c:pt idx="640">
                <c:v>-1.7165062535385189E-2</c:v>
              </c:pt>
              <c:pt idx="641">
                <c:v>-1.4527253075299784E-2</c:v>
              </c:pt>
              <c:pt idx="642">
                <c:v>7.7590200216173244E-3</c:v>
              </c:pt>
              <c:pt idx="643">
                <c:v>2.174584384167999E-2</c:v>
              </c:pt>
              <c:pt idx="644">
                <c:v>2.174584384167999E-2</c:v>
              </c:pt>
              <c:pt idx="645">
                <c:v>2.9530598589736945E-2</c:v>
              </c:pt>
              <c:pt idx="646">
                <c:v>4.4109321117916656E-2</c:v>
              </c:pt>
              <c:pt idx="647">
                <c:v>3.2464357403880761E-2</c:v>
              </c:pt>
              <c:pt idx="648">
                <c:v>1.6483092284728995E-2</c:v>
              </c:pt>
              <c:pt idx="649">
                <c:v>1.6483092284728995E-2</c:v>
              </c:pt>
              <c:pt idx="650">
                <c:v>1.7280868804364635E-2</c:v>
              </c:pt>
              <c:pt idx="651">
                <c:v>8.0421020124556986E-3</c:v>
              </c:pt>
              <c:pt idx="652">
                <c:v>9.2902362447888631E-3</c:v>
              </c:pt>
              <c:pt idx="653">
                <c:v>7.6046116629782112E-3</c:v>
              </c:pt>
              <c:pt idx="654">
                <c:v>7.6046116629782112E-3</c:v>
              </c:pt>
              <c:pt idx="655">
                <c:v>3.0366977199032252E-3</c:v>
              </c:pt>
              <c:pt idx="656">
                <c:v>1.7242266714705412E-3</c:v>
              </c:pt>
              <c:pt idx="657">
                <c:v>-5.6616398167674831E-4</c:v>
              </c:pt>
              <c:pt idx="658">
                <c:v>-1.0113747490864244E-2</c:v>
              </c:pt>
              <c:pt idx="659">
                <c:v>-1.0113747490864244E-2</c:v>
              </c:pt>
              <c:pt idx="660">
                <c:v>-1.8953626022955361E-2</c:v>
              </c:pt>
              <c:pt idx="661">
                <c:v>-1.9172371197694105E-2</c:v>
              </c:pt>
              <c:pt idx="662">
                <c:v>-3.0868804364609592E-2</c:v>
              </c:pt>
              <c:pt idx="663">
                <c:v>-2.8230994904524076E-2</c:v>
              </c:pt>
              <c:pt idx="664">
                <c:v>-2.8230994904524076E-2</c:v>
              </c:pt>
              <c:pt idx="665">
                <c:v>-3.2309949045241648E-2</c:v>
              </c:pt>
              <c:pt idx="666">
                <c:v>-2.9311853414998201E-2</c:v>
              </c:pt>
              <c:pt idx="667">
                <c:v>-3.1473570435946119E-2</c:v>
              </c:pt>
              <c:pt idx="668">
                <c:v>-4.8252612074733636E-2</c:v>
              </c:pt>
              <c:pt idx="669">
                <c:v>-4.8252612074733636E-2</c:v>
              </c:pt>
              <c:pt idx="670">
                <c:v>-5.7529980956302351E-2</c:v>
              </c:pt>
              <c:pt idx="671">
                <c:v>-6.4812908538782188E-2</c:v>
              </c:pt>
              <c:pt idx="672">
                <c:v>-6.0939832209583655E-2</c:v>
              </c:pt>
              <c:pt idx="673">
                <c:v>-5.3476761542024742E-2</c:v>
              </c:pt>
              <c:pt idx="674">
                <c:v>-5.3476761542024742E-2</c:v>
              </c:pt>
              <c:pt idx="675">
                <c:v>-4.0905347676154169E-2</c:v>
              </c:pt>
              <c:pt idx="676">
                <c:v>-4.2307890267126447E-2</c:v>
              </c:pt>
              <c:pt idx="677">
                <c:v>-4.4508209377734254E-2</c:v>
              </c:pt>
              <c:pt idx="678">
                <c:v>-4.7750784909156407E-2</c:v>
              </c:pt>
              <c:pt idx="679">
                <c:v>-4.7750784909156407E-2</c:v>
              </c:pt>
              <c:pt idx="680">
                <c:v>-5.5651345926192808E-2</c:v>
              </c:pt>
              <c:pt idx="681">
                <c:v>-5.2498841937310137E-2</c:v>
              </c:pt>
              <c:pt idx="682">
                <c:v>-5.4416079057079569E-2</c:v>
              </c:pt>
              <c:pt idx="683">
                <c:v>-5.3849915075402821E-2</c:v>
              </c:pt>
              <c:pt idx="684">
                <c:v>-5.3849915075402821E-2</c:v>
              </c:pt>
              <c:pt idx="685">
                <c:v>-5.7851665036800615E-2</c:v>
              </c:pt>
              <c:pt idx="686">
                <c:v>-4.8548561428792048E-2</c:v>
              </c:pt>
              <c:pt idx="687">
                <c:v>-5.2846260744248252E-2</c:v>
              </c:pt>
              <c:pt idx="688">
                <c:v>-5.5162386123835505E-2</c:v>
              </c:pt>
              <c:pt idx="689">
                <c:v>-5.5162386123835505E-2</c:v>
              </c:pt>
              <c:pt idx="690">
                <c:v>-5.5368263935354323E-2</c:v>
              </c:pt>
              <c:pt idx="691">
                <c:v>-5.4351742240979939E-2</c:v>
              </c:pt>
              <c:pt idx="692">
                <c:v>-6.0463739770446279E-2</c:v>
              </c:pt>
              <c:pt idx="693">
                <c:v>-7.015286427505274E-2</c:v>
              </c:pt>
              <c:pt idx="694">
                <c:v>-7.015286427505274E-2</c:v>
              </c:pt>
              <c:pt idx="695">
                <c:v>-9.0676308610839307E-2</c:v>
              </c:pt>
              <c:pt idx="696">
                <c:v>-8.8385917957692017E-2</c:v>
              </c:pt>
              <c:pt idx="697">
                <c:v>-6.5018786350301117E-2</c:v>
              </c:pt>
              <c:pt idx="698">
                <c:v>-5.6063101549230443E-2</c:v>
              </c:pt>
              <c:pt idx="699">
                <c:v>-5.6063101549230443E-2</c:v>
              </c:pt>
              <c:pt idx="700">
                <c:v>-6.4954449534201486E-2</c:v>
              </c:pt>
              <c:pt idx="701">
                <c:v>-6.8711719594420684E-2</c:v>
              </c:pt>
              <c:pt idx="702">
                <c:v>-7.1143651242987271E-2</c:v>
              </c:pt>
              <c:pt idx="703">
                <c:v>-8.4512841628493374E-2</c:v>
              </c:pt>
              <c:pt idx="704">
                <c:v>-8.4512841628493374E-2</c:v>
              </c:pt>
              <c:pt idx="705">
                <c:v>-9.149981985691491E-2</c:v>
              </c:pt>
              <c:pt idx="706">
                <c:v>-0.10836893303824169</c:v>
              </c:pt>
              <c:pt idx="707">
                <c:v>-0.11156003911678414</c:v>
              </c:pt>
              <c:pt idx="708">
                <c:v>-0.12953574553502489</c:v>
              </c:pt>
              <c:pt idx="709">
                <c:v>-0.12953574553502489</c:v>
              </c:pt>
              <c:pt idx="710">
                <c:v>-0.11628236141849813</c:v>
              </c:pt>
              <c:pt idx="711">
                <c:v>-0.11123835503628587</c:v>
              </c:pt>
              <c:pt idx="712">
                <c:v>-0.107056461989809</c:v>
              </c:pt>
              <c:pt idx="713">
                <c:v>-9.694271449894476E-2</c:v>
              </c:pt>
              <c:pt idx="714">
                <c:v>-9.694271449894476E-2</c:v>
              </c:pt>
              <c:pt idx="715">
                <c:v>-5.6256111997529334E-2</c:v>
              </c:pt>
              <c:pt idx="716">
                <c:v>-5.5432600751453953E-2</c:v>
              </c:pt>
              <c:pt idx="717">
                <c:v>-6.1377322559061143E-2</c:v>
              </c:pt>
              <c:pt idx="718">
                <c:v>-6.6331257398733801E-2</c:v>
              </c:pt>
              <c:pt idx="719">
                <c:v>-6.6331257398733801E-2</c:v>
              </c:pt>
              <c:pt idx="720">
                <c:v>-6.1763343455659037E-2</c:v>
              </c:pt>
              <c:pt idx="721">
                <c:v>-6.5752226053837126E-2</c:v>
              </c:pt>
              <c:pt idx="722">
                <c:v>-4.8252612074733636E-2</c:v>
              </c:pt>
              <c:pt idx="723">
                <c:v>-4.6657059035462467E-2</c:v>
              </c:pt>
              <c:pt idx="724">
                <c:v>-4.6657059035462467E-2</c:v>
              </c:pt>
              <c:pt idx="725">
                <c:v>-5.1237840341757046E-2</c:v>
              </c:pt>
              <c:pt idx="726">
                <c:v>-4.8419887796592675E-2</c:v>
              </c:pt>
              <c:pt idx="727">
                <c:v>-4.9294868495547872E-2</c:v>
              </c:pt>
              <c:pt idx="728">
                <c:v>-4.9758093571465323E-2</c:v>
              </c:pt>
              <c:pt idx="729">
                <c:v>-4.9758093571465323E-2</c:v>
              </c:pt>
              <c:pt idx="730">
                <c:v>-6.4221009830665476E-2</c:v>
              </c:pt>
              <c:pt idx="731">
                <c:v>-6.2007823356837632E-2</c:v>
              </c:pt>
              <c:pt idx="732">
                <c:v>-6.2059292809717448E-2</c:v>
              </c:pt>
              <c:pt idx="733">
                <c:v>-5.933141180709256E-2</c:v>
              </c:pt>
              <c:pt idx="734">
                <c:v>-5.933141180709256E-2</c:v>
              </c:pt>
              <c:pt idx="735">
                <c:v>-6.5790828143496793E-2</c:v>
              </c:pt>
              <c:pt idx="736">
                <c:v>-6.5160327345720304E-2</c:v>
              </c:pt>
              <c:pt idx="737">
                <c:v>-7.2932214730557332E-2</c:v>
              </c:pt>
              <c:pt idx="738">
                <c:v>-7.2919347367337406E-2</c:v>
              </c:pt>
              <c:pt idx="739">
                <c:v>-7.2919347367337406E-2</c:v>
              </c:pt>
              <c:pt idx="740">
                <c:v>-8.8604663132430872E-2</c:v>
              </c:pt>
              <c:pt idx="741">
                <c:v>-9.1486952493694984E-2</c:v>
              </c:pt>
              <c:pt idx="742">
                <c:v>-9.5064079468835216E-2</c:v>
              </c:pt>
              <c:pt idx="743">
                <c:v>-7.5698697822841998E-2</c:v>
              </c:pt>
              <c:pt idx="744">
                <c:v>-7.5698697822841998E-2</c:v>
              </c:pt>
              <c:pt idx="745">
                <c:v>-7.5698697822841998E-2</c:v>
              </c:pt>
              <c:pt idx="746">
                <c:v>-5.5728550105512364E-2</c:v>
              </c:pt>
              <c:pt idx="747">
                <c:v>-4.7622111276957146E-2</c:v>
              </c:pt>
              <c:pt idx="748">
                <c:v>-3.79458541355705E-2</c:v>
              </c:pt>
              <c:pt idx="749">
                <c:v>-3.79458541355705E-2</c:v>
              </c:pt>
              <c:pt idx="750">
                <c:v>-2.4383653301765285E-2</c:v>
              </c:pt>
              <c:pt idx="751">
                <c:v>-2.5400174996139779E-2</c:v>
              </c:pt>
              <c:pt idx="752">
                <c:v>-1.8310257861958945E-2</c:v>
              </c:pt>
              <c:pt idx="753">
                <c:v>-1.0332492665602877E-2</c:v>
              </c:pt>
              <c:pt idx="754">
                <c:v>-1.0332492665602877E-2</c:v>
              </c:pt>
              <c:pt idx="755">
                <c:v>1.504194760409705E-2</c:v>
              </c:pt>
              <c:pt idx="756">
                <c:v>6.5108857892841598E-3</c:v>
              </c:pt>
              <c:pt idx="757">
                <c:v>-2.4267847032786061E-2</c:v>
              </c:pt>
              <c:pt idx="758">
                <c:v>-2.0420505430027269E-2</c:v>
              </c:pt>
              <c:pt idx="759">
                <c:v>-2.0420505430027269E-2</c:v>
              </c:pt>
              <c:pt idx="760">
                <c:v>-1.311184312110758E-2</c:v>
              </c:pt>
              <c:pt idx="761">
                <c:v>-1.9712800452931112E-2</c:v>
              </c:pt>
              <c:pt idx="762">
                <c:v>-1.8335992588398797E-2</c:v>
              </c:pt>
              <c:pt idx="763">
                <c:v>-1.861907457923706E-2</c:v>
              </c:pt>
              <c:pt idx="764">
                <c:v>-1.861907457923706E-2</c:v>
              </c:pt>
              <c:pt idx="765">
                <c:v>-1.6534561737608811E-2</c:v>
              </c:pt>
              <c:pt idx="766">
                <c:v>-1.596839775593184E-2</c:v>
              </c:pt>
              <c:pt idx="767">
                <c:v>-2.6210818878995346E-2</c:v>
              </c:pt>
              <c:pt idx="768">
                <c:v>-3.3004786659117769E-2</c:v>
              </c:pt>
              <c:pt idx="769">
                <c:v>-3.3004786659117769E-2</c:v>
              </c:pt>
              <c:pt idx="770">
                <c:v>-2.6635441865252907E-2</c:v>
              </c:pt>
              <c:pt idx="771">
                <c:v>-2.8964434608060086E-2</c:v>
              </c:pt>
              <c:pt idx="772">
                <c:v>-2.7767769828606625E-2</c:v>
              </c:pt>
              <c:pt idx="773">
                <c:v>-3.0572855010551181E-2</c:v>
              </c:pt>
              <c:pt idx="774">
                <c:v>-3.0572855010551181E-2</c:v>
              </c:pt>
              <c:pt idx="775">
                <c:v>-5.0607339543980556E-2</c:v>
              </c:pt>
              <c:pt idx="776">
                <c:v>-5.5020845128416318E-2</c:v>
              </c:pt>
              <c:pt idx="777">
                <c:v>-5.9112666632353594E-2</c:v>
              </c:pt>
              <c:pt idx="778">
                <c:v>-6.2908538782232681E-2</c:v>
              </c:pt>
              <c:pt idx="779">
                <c:v>-6.2908538782232681E-2</c:v>
              </c:pt>
              <c:pt idx="780">
                <c:v>-7.9121416439343228E-2</c:v>
              </c:pt>
              <c:pt idx="781">
                <c:v>-7.4759380307787393E-2</c:v>
              </c:pt>
              <c:pt idx="782">
                <c:v>-6.9033403674918947E-2</c:v>
              </c:pt>
              <c:pt idx="783">
                <c:v>-7.1658345771784426E-2</c:v>
              </c:pt>
              <c:pt idx="784">
                <c:v>-7.1658345771784426E-2</c:v>
              </c:pt>
              <c:pt idx="785">
                <c:v>-7.3253898811055596E-2</c:v>
              </c:pt>
              <c:pt idx="786">
                <c:v>-7.3253898811055596E-2</c:v>
              </c:pt>
              <c:pt idx="787">
                <c:v>-6.1017036388903101E-2</c:v>
              </c:pt>
              <c:pt idx="788">
                <c:v>-6.2110762262597152E-2</c:v>
              </c:pt>
              <c:pt idx="789">
                <c:v>-6.2110762262597152E-2</c:v>
              </c:pt>
              <c:pt idx="790">
                <c:v>-4.6888671573421137E-2</c:v>
              </c:pt>
              <c:pt idx="791">
                <c:v>-4.561480261464812E-2</c:v>
              </c:pt>
              <c:pt idx="792">
                <c:v>-4.1677389469349957E-2</c:v>
              </c:pt>
              <c:pt idx="793">
                <c:v>-4.8162540532194043E-2</c:v>
              </c:pt>
              <c:pt idx="794">
                <c:v>-4.8162540532194043E-2</c:v>
              </c:pt>
              <c:pt idx="795">
                <c:v>-3.9451335632302187E-2</c:v>
              </c:pt>
              <c:pt idx="796">
                <c:v>-3.4458798702969751E-2</c:v>
              </c:pt>
              <c:pt idx="797">
                <c:v>-3.7263883884914195E-2</c:v>
              </c:pt>
              <c:pt idx="798">
                <c:v>-3.4780482783468014E-2</c:v>
              </c:pt>
              <c:pt idx="799">
                <c:v>-3.4780482783468014E-2</c:v>
              </c:pt>
              <c:pt idx="800">
                <c:v>-3.8125997220649577E-2</c:v>
              </c:pt>
              <c:pt idx="801">
                <c:v>-4.8638632971331419E-2</c:v>
              </c:pt>
              <c:pt idx="802">
                <c:v>-5.6127438365330184E-2</c:v>
              </c:pt>
              <c:pt idx="803">
                <c:v>-5.7131092696484642E-2</c:v>
              </c:pt>
              <c:pt idx="804">
                <c:v>-5.7131092696484642E-2</c:v>
              </c:pt>
              <c:pt idx="805">
                <c:v>-5.7748726131041206E-2</c:v>
              </c:pt>
              <c:pt idx="806">
                <c:v>-6.065675021874517E-2</c:v>
              </c:pt>
              <c:pt idx="807">
                <c:v>-6.1866282361418445E-2</c:v>
              </c:pt>
              <c:pt idx="808">
                <c:v>-5.5393998661794175E-2</c:v>
              </c:pt>
              <c:pt idx="809">
                <c:v>-5.5393998661794175E-2</c:v>
              </c:pt>
              <c:pt idx="810">
                <c:v>-5.7581450409182167E-2</c:v>
              </c:pt>
              <c:pt idx="811">
                <c:v>-6.0142055689948015E-2</c:v>
              </c:pt>
              <c:pt idx="812">
                <c:v>-6.1441659375160884E-2</c:v>
              </c:pt>
              <c:pt idx="813">
                <c:v>-6.0335066138246907E-2</c:v>
              </c:pt>
              <c:pt idx="814">
                <c:v>-6.0335066138246907E-2</c:v>
              </c:pt>
              <c:pt idx="815">
                <c:v>-7.5145401204385176E-2</c:v>
              </c:pt>
              <c:pt idx="816">
                <c:v>-7.9031344896803746E-2</c:v>
              </c:pt>
              <c:pt idx="817">
                <c:v>-8.4821658345771711E-2</c:v>
              </c:pt>
              <c:pt idx="818">
                <c:v>-8.5516495959647831E-2</c:v>
              </c:pt>
              <c:pt idx="819">
                <c:v>-8.5516495959647831E-2</c:v>
              </c:pt>
              <c:pt idx="820">
                <c:v>-8.9788460548664295E-2</c:v>
              </c:pt>
              <c:pt idx="821">
                <c:v>-9.9400380873951311E-2</c:v>
              </c:pt>
              <c:pt idx="822">
                <c:v>-0.11113541613052658</c:v>
              </c:pt>
              <c:pt idx="823">
                <c:v>-0.10004374903494773</c:v>
              </c:pt>
              <c:pt idx="824">
                <c:v>-0.10004374903494773</c:v>
              </c:pt>
              <c:pt idx="825">
                <c:v>-8.8990684029028766E-2</c:v>
              </c:pt>
              <c:pt idx="826">
                <c:v>-8.8990684029028766E-2</c:v>
              </c:pt>
              <c:pt idx="827">
                <c:v>-8.8990684029028766E-2</c:v>
              </c:pt>
              <c:pt idx="828">
                <c:v>-8.8990684029028766E-2</c:v>
              </c:pt>
              <c:pt idx="829">
                <c:v>-8.8990684029028766E-2</c:v>
              </c:pt>
              <c:pt idx="830">
                <c:v>-9.252920891450922E-2</c:v>
              </c:pt>
              <c:pt idx="831">
                <c:v>-9.7470276390961952E-2</c:v>
              </c:pt>
              <c:pt idx="832">
                <c:v>-9.601626434710997E-2</c:v>
              </c:pt>
              <c:pt idx="833">
                <c:v>-0.10111174018220181</c:v>
              </c:pt>
              <c:pt idx="834">
                <c:v>-0.10111174018220181</c:v>
              </c:pt>
              <c:pt idx="835">
                <c:v>-0.1185084152555459</c:v>
              </c:pt>
              <c:pt idx="836">
                <c:v>-0.11323279633537497</c:v>
              </c:pt>
              <c:pt idx="837">
                <c:v>-0.11731175047609244</c:v>
              </c:pt>
              <c:pt idx="838">
                <c:v>-0.11877862988316423</c:v>
              </c:pt>
              <c:pt idx="839">
                <c:v>-0.11877862988316423</c:v>
              </c:pt>
              <c:pt idx="840">
                <c:v>-0.11062072160172931</c:v>
              </c:pt>
              <c:pt idx="841">
                <c:v>-0.11167584538576347</c:v>
              </c:pt>
              <c:pt idx="842">
                <c:v>-0.11365741932163254</c:v>
              </c:pt>
              <c:pt idx="843">
                <c:v>-0.12159658242832883</c:v>
              </c:pt>
              <c:pt idx="844">
                <c:v>-0.12159658242832883</c:v>
              </c:pt>
              <c:pt idx="845">
                <c:v>-0.11760769983015074</c:v>
              </c:pt>
              <c:pt idx="846">
                <c:v>-0.12050285655463477</c:v>
              </c:pt>
              <c:pt idx="847">
                <c:v>-0.1181738638118276</c:v>
              </c:pt>
              <c:pt idx="848">
                <c:v>-0.12009110093159703</c:v>
              </c:pt>
              <c:pt idx="849">
                <c:v>-0.12009110093159703</c:v>
              </c:pt>
              <c:pt idx="850">
                <c:v>-0.11991095784651806</c:v>
              </c:pt>
              <c:pt idx="851">
                <c:v>-0.12047712182819492</c:v>
              </c:pt>
              <c:pt idx="852">
                <c:v>-0.12462041278501212</c:v>
              </c:pt>
              <c:pt idx="853">
                <c:v>-0.11812239435894789</c:v>
              </c:pt>
              <c:pt idx="854">
                <c:v>-0.11812239435894789</c:v>
              </c:pt>
              <c:pt idx="855">
                <c:v>-0.12329507437335929</c:v>
              </c:pt>
              <c:pt idx="856">
                <c:v>-0.11781357764166955</c:v>
              </c:pt>
              <c:pt idx="857">
                <c:v>-0.11992382520973799</c:v>
              </c:pt>
              <c:pt idx="858">
                <c:v>-0.13385917957692106</c:v>
              </c:pt>
              <c:pt idx="859">
                <c:v>-0.13385917957692106</c:v>
              </c:pt>
              <c:pt idx="860">
                <c:v>-0.15681455556127444</c:v>
              </c:pt>
              <c:pt idx="861">
                <c:v>-0.15259406042513757</c:v>
              </c:pt>
              <c:pt idx="862">
                <c:v>-0.16100931597097123</c:v>
              </c:pt>
              <c:pt idx="863">
                <c:v>-0.15300581604817542</c:v>
              </c:pt>
              <c:pt idx="864">
                <c:v>-0.15300581604817542</c:v>
              </c:pt>
              <c:pt idx="865">
                <c:v>-0.14314941582170981</c:v>
              </c:pt>
              <c:pt idx="866">
                <c:v>-0.13966236038910906</c:v>
              </c:pt>
              <c:pt idx="867">
                <c:v>-0.13756498018426055</c:v>
              </c:pt>
              <c:pt idx="868">
                <c:v>-0.13360183231252243</c:v>
              </c:pt>
              <c:pt idx="869">
                <c:v>-0.13360183231252243</c:v>
              </c:pt>
              <c:pt idx="870">
                <c:v>-0.12575274074836584</c:v>
              </c:pt>
              <c:pt idx="871">
                <c:v>-0.1211462247156313</c:v>
              </c:pt>
              <c:pt idx="872">
                <c:v>-0.12054145864429455</c:v>
              </c:pt>
              <c:pt idx="873">
                <c:v>-0.11818673117504763</c:v>
              </c:pt>
              <c:pt idx="874">
                <c:v>-0.11818673117504763</c:v>
              </c:pt>
              <c:pt idx="875">
                <c:v>-0.11818673117504763</c:v>
              </c:pt>
              <c:pt idx="876">
                <c:v>-0.11818673117504763</c:v>
              </c:pt>
              <c:pt idx="877">
                <c:v>-0.11889443615214368</c:v>
              </c:pt>
              <c:pt idx="878">
                <c:v>-0.11994955993617773</c:v>
              </c:pt>
              <c:pt idx="879">
                <c:v>-0.11994955993617773</c:v>
              </c:pt>
              <c:pt idx="880">
                <c:v>-0.11067219105460913</c:v>
              </c:pt>
              <c:pt idx="881">
                <c:v>-0.10328632456636988</c:v>
              </c:pt>
              <c:pt idx="882">
                <c:v>-0.1003268310257861</c:v>
              </c:pt>
              <c:pt idx="883">
                <c:v>-9.173143239487358E-2</c:v>
              </c:pt>
              <c:pt idx="884">
                <c:v>-9.173143239487358E-2</c:v>
              </c:pt>
              <c:pt idx="885">
                <c:v>-8.7227855267898446E-2</c:v>
              </c:pt>
              <c:pt idx="886">
                <c:v>-8.6417211385042991E-2</c:v>
              </c:pt>
              <c:pt idx="887">
                <c:v>-8.1489011271810075E-2</c:v>
              </c:pt>
              <c:pt idx="888">
                <c:v>-7.9623243604920457E-2</c:v>
              </c:pt>
              <c:pt idx="889">
                <c:v>-7.9623243604920457E-2</c:v>
              </c:pt>
              <c:pt idx="890">
                <c:v>-7.1130783879767345E-2</c:v>
              </c:pt>
              <c:pt idx="891">
                <c:v>-6.9779710741674883E-2</c:v>
              </c:pt>
              <c:pt idx="892">
                <c:v>-7.0397344176231336E-2</c:v>
              </c:pt>
              <c:pt idx="893">
                <c:v>-6.9432291934736656E-2</c:v>
              </c:pt>
              <c:pt idx="894">
                <c:v>-6.9432291934736656E-2</c:v>
              </c:pt>
              <c:pt idx="895">
                <c:v>-6.7270574913788628E-2</c:v>
              </c:pt>
              <c:pt idx="896">
                <c:v>-6.7849606258685524E-2</c:v>
              </c:pt>
              <c:pt idx="897">
                <c:v>-7.1915693036183059E-2</c:v>
              </c:pt>
              <c:pt idx="898">
                <c:v>-8.5928251582685689E-2</c:v>
              </c:pt>
              <c:pt idx="899">
                <c:v>-8.5928251582685689E-2</c:v>
              </c:pt>
              <c:pt idx="900">
                <c:v>-7.6187657625199301E-2</c:v>
              </c:pt>
              <c:pt idx="901">
                <c:v>-7.4244685778990127E-2</c:v>
              </c:pt>
              <c:pt idx="902">
                <c:v>-7.3086623089196556E-2</c:v>
              </c:pt>
              <c:pt idx="903">
                <c:v>-7.5505687374543107E-2</c:v>
              </c:pt>
              <c:pt idx="904">
                <c:v>-7.5505687374543107E-2</c:v>
              </c:pt>
              <c:pt idx="905">
                <c:v>-6.8338566061042827E-2</c:v>
              </c:pt>
              <c:pt idx="906">
                <c:v>-7.0011323279633553E-2</c:v>
              </c:pt>
              <c:pt idx="907">
                <c:v>-6.9792578104894809E-2</c:v>
              </c:pt>
              <c:pt idx="908">
                <c:v>-7.0654691440629969E-2</c:v>
              </c:pt>
              <c:pt idx="909">
                <c:v>-7.0654691440629969E-2</c:v>
              </c:pt>
              <c:pt idx="910">
                <c:v>-7.5093931751505472E-2</c:v>
              </c:pt>
              <c:pt idx="911">
                <c:v>-7.719131195635387E-2</c:v>
              </c:pt>
              <c:pt idx="912">
                <c:v>-7.5454217921663513E-2</c:v>
              </c:pt>
              <c:pt idx="913">
                <c:v>-7.715270986669398E-2</c:v>
              </c:pt>
              <c:pt idx="914">
                <c:v>-7.715270986669398E-2</c:v>
              </c:pt>
              <c:pt idx="915">
                <c:v>-7.2147305574141618E-2</c:v>
              </c:pt>
              <c:pt idx="916">
                <c:v>-7.2198775027021433E-2</c:v>
              </c:pt>
              <c:pt idx="917">
                <c:v>-6.6202583766534429E-2</c:v>
              </c:pt>
              <c:pt idx="918">
                <c:v>-6.6704410932111657E-2</c:v>
              </c:pt>
              <c:pt idx="919">
                <c:v>-6.6704410932111657E-2</c:v>
              </c:pt>
              <c:pt idx="920">
                <c:v>-6.5469144062998641E-2</c:v>
              </c:pt>
              <c:pt idx="921">
                <c:v>-6.5121725256060525E-2</c:v>
              </c:pt>
              <c:pt idx="922">
                <c:v>-6.9329353028977247E-2</c:v>
              </c:pt>
              <c:pt idx="923">
                <c:v>-6.9741108652014994E-2</c:v>
              </c:pt>
              <c:pt idx="924">
                <c:v>-6.9741108652014994E-2</c:v>
              </c:pt>
              <c:pt idx="925">
                <c:v>-5.9061197179474001E-2</c:v>
              </c:pt>
              <c:pt idx="926">
                <c:v>-6.2149364352256931E-2</c:v>
              </c:pt>
              <c:pt idx="927">
                <c:v>-6.7502187451747298E-2</c:v>
              </c:pt>
              <c:pt idx="928">
                <c:v>-5.9627361161150749E-2</c:v>
              </c:pt>
              <c:pt idx="929">
                <c:v>-5.9627361161150749E-2</c:v>
              </c:pt>
              <c:pt idx="930">
                <c:v>-4.6605589582582652E-2</c:v>
              </c:pt>
              <c:pt idx="931">
                <c:v>-4.3684698131658761E-2</c:v>
              </c:pt>
              <c:pt idx="932">
                <c:v>-4.9088990684029055E-2</c:v>
              </c:pt>
              <c:pt idx="933">
                <c:v>-4.8407020433372749E-2</c:v>
              </c:pt>
              <c:pt idx="934">
                <c:v>-4.8407020433372749E-2</c:v>
              </c:pt>
              <c:pt idx="935">
                <c:v>-6.128725101652166E-2</c:v>
              </c:pt>
              <c:pt idx="936">
                <c:v>-5.511091667095569E-2</c:v>
              </c:pt>
              <c:pt idx="937">
                <c:v>-5.780019558392091E-2</c:v>
              </c:pt>
              <c:pt idx="938">
                <c:v>-3.5809871841062213E-2</c:v>
              </c:pt>
              <c:pt idx="939">
                <c:v>-3.5809871841062213E-2</c:v>
              </c:pt>
              <c:pt idx="940">
                <c:v>-3.2760306757939062E-2</c:v>
              </c:pt>
              <c:pt idx="941">
                <c:v>-3.6015749652581253E-2</c:v>
              </c:pt>
              <c:pt idx="942">
                <c:v>-3.5681198208863063E-2</c:v>
              </c:pt>
              <c:pt idx="943">
                <c:v>-2.7381748932008843E-2</c:v>
              </c:pt>
              <c:pt idx="944">
                <c:v>-2.7381748932008843E-2</c:v>
              </c:pt>
              <c:pt idx="945">
                <c:v>-3.0418446651912068E-2</c:v>
              </c:pt>
              <c:pt idx="946">
                <c:v>-2.603067579391638E-2</c:v>
              </c:pt>
              <c:pt idx="947">
                <c:v>-1.9494055278192368E-2</c:v>
              </c:pt>
              <c:pt idx="948">
                <c:v>-1.5826856760512542E-2</c:v>
              </c:pt>
              <c:pt idx="949">
                <c:v>-1.5826856760512542E-2</c:v>
              </c:pt>
              <c:pt idx="950">
                <c:v>-1.1773637346234933E-2</c:v>
              </c:pt>
              <c:pt idx="951">
                <c:v>-1.0435431571362397E-2</c:v>
              </c:pt>
              <c:pt idx="952">
                <c:v>-1.6624633280148182E-2</c:v>
              </c:pt>
              <c:pt idx="953">
                <c:v>-2.4370785938545358E-2</c:v>
              </c:pt>
              <c:pt idx="954">
                <c:v>-2.4370785938545358E-2</c:v>
              </c:pt>
              <c:pt idx="955">
                <c:v>-2.5335838180040038E-2</c:v>
              </c:pt>
              <c:pt idx="956">
                <c:v>-1.7499613979103379E-2</c:v>
              </c:pt>
              <c:pt idx="957">
                <c:v>-1.6341551289309697E-2</c:v>
              </c:pt>
              <c:pt idx="958">
                <c:v>-1.6573163827268478E-2</c:v>
              </c:pt>
              <c:pt idx="959">
                <c:v>-1.6573163827268478E-2</c:v>
              </c:pt>
              <c:pt idx="960">
                <c:v>-1.905656492871477E-2</c:v>
              </c:pt>
              <c:pt idx="961">
                <c:v>-2.1231149312882502E-3</c:v>
              </c:pt>
              <c:pt idx="962">
                <c:v>8.2994492768542205E-3</c:v>
              </c:pt>
              <c:pt idx="963">
                <c:v>7.2829275824799478E-3</c:v>
              </c:pt>
              <c:pt idx="964">
                <c:v>7.2829275824799478E-3</c:v>
              </c:pt>
              <c:pt idx="965">
                <c:v>-3.8602089659787175E-3</c:v>
              </c:pt>
              <c:pt idx="966">
                <c:v>-8.3123166400740356E-3</c:v>
              </c:pt>
              <c:pt idx="967">
                <c:v>-2.7021462761850801E-2</c:v>
              </c:pt>
              <c:pt idx="968">
                <c:v>-2.735601420556899E-2</c:v>
              </c:pt>
              <c:pt idx="969">
                <c:v>-2.735601420556899E-2</c:v>
              </c:pt>
              <c:pt idx="970">
                <c:v>-1.9944412990889893E-2</c:v>
              </c:pt>
              <c:pt idx="971">
                <c:v>-1.082145246796018E-2</c:v>
              </c:pt>
              <c:pt idx="972">
                <c:v>-2.2595089814195224E-2</c:v>
              </c:pt>
              <c:pt idx="973">
                <c:v>-1.8130114776879869E-2</c:v>
              </c:pt>
              <c:pt idx="974">
                <c:v>-1.8130114776879869E-2</c:v>
              </c:pt>
              <c:pt idx="975">
                <c:v>-1.5929795666272062E-2</c:v>
              </c:pt>
              <c:pt idx="976">
                <c:v>-1.3806680734983812E-2</c:v>
              </c:pt>
              <c:pt idx="977">
                <c:v>-1.3806680734983812E-2</c:v>
              </c:pt>
              <c:pt idx="978">
                <c:v>-1.3806680734983812E-2</c:v>
              </c:pt>
              <c:pt idx="979">
                <c:v>-1.3806680734983812E-2</c:v>
              </c:pt>
              <c:pt idx="980">
                <c:v>-9.6891245046064611E-3</c:v>
              </c:pt>
              <c:pt idx="981">
                <c:v>-2.5425909722579632E-2</c:v>
              </c:pt>
              <c:pt idx="982">
                <c:v>-2.6120747336455752E-2</c:v>
              </c:pt>
              <c:pt idx="983">
                <c:v>-2.5683256986978154E-2</c:v>
              </c:pt>
              <c:pt idx="984">
                <c:v>-2.5683256986978154E-2</c:v>
              </c:pt>
              <c:pt idx="985">
                <c:v>-2.4538061660404509E-2</c:v>
              </c:pt>
              <c:pt idx="986">
                <c:v>-2.7780637191826552E-2</c:v>
              </c:pt>
              <c:pt idx="987">
                <c:v>-2.5142827731741146E-2</c:v>
              </c:pt>
              <c:pt idx="988">
                <c:v>-2.9504863863297093E-2</c:v>
              </c:pt>
              <c:pt idx="989">
                <c:v>-2.9504863863297093E-2</c:v>
              </c:pt>
              <c:pt idx="990">
                <c:v>-2.8256729630963928E-2</c:v>
              </c:pt>
              <c:pt idx="991">
                <c:v>-2.8565546348242266E-2</c:v>
              </c:pt>
              <c:pt idx="992">
                <c:v>-3.3249266560296364E-2</c:v>
              </c:pt>
              <c:pt idx="993">
                <c:v>-2.6468166143393868E-2</c:v>
              </c:pt>
              <c:pt idx="994">
                <c:v>-2.6468166143393868E-2</c:v>
              </c:pt>
              <c:pt idx="995">
                <c:v>-2.8655617890781748E-2</c:v>
              </c:pt>
              <c:pt idx="996">
                <c:v>-2.8269596994183854E-2</c:v>
              </c:pt>
              <c:pt idx="997">
                <c:v>-3.187245869576405E-2</c:v>
              </c:pt>
              <c:pt idx="998">
                <c:v>-2.603067579391638E-2</c:v>
              </c:pt>
              <c:pt idx="999">
                <c:v>-2.603067579391638E-2</c:v>
              </c:pt>
              <c:pt idx="1000">
                <c:v>-2.5683256986978154E-2</c:v>
              </c:pt>
              <c:pt idx="1001">
                <c:v>-1.9172371197694105E-2</c:v>
              </c:pt>
              <c:pt idx="1002">
                <c:v>-1.5711050491533207E-2</c:v>
              </c:pt>
              <c:pt idx="1003">
                <c:v>-1.5453703227134685E-2</c:v>
              </c:pt>
              <c:pt idx="1004">
                <c:v>-1.5453703227134685E-2</c:v>
              </c:pt>
              <c:pt idx="1005">
                <c:v>-1.3291986206186546E-2</c:v>
              </c:pt>
              <c:pt idx="1006">
                <c:v>-2.2041793195738291E-2</c:v>
              </c:pt>
              <c:pt idx="1007">
                <c:v>-2.2041793195738291E-2</c:v>
              </c:pt>
              <c:pt idx="1008">
                <c:v>-2.2041793195738291E-2</c:v>
              </c:pt>
              <c:pt idx="1009">
                <c:v>-2.2041793195738291E-2</c:v>
              </c:pt>
              <c:pt idx="1010">
                <c:v>-1.6830511091667E-2</c:v>
              </c:pt>
              <c:pt idx="1011">
                <c:v>-1.6264347109990251E-2</c:v>
              </c:pt>
              <c:pt idx="1012">
                <c:v>-2.2505018271655741E-2</c:v>
              </c:pt>
              <c:pt idx="1013">
                <c:v>-2.7394616295228769E-2</c:v>
              </c:pt>
              <c:pt idx="1014">
                <c:v>-2.7394616295228769E-2</c:v>
              </c:pt>
              <c:pt idx="1015">
                <c:v>-2.1359822945082096E-2</c:v>
              </c:pt>
              <c:pt idx="1016">
                <c:v>-1.3253384116526767E-2</c:v>
              </c:pt>
              <c:pt idx="1017">
                <c:v>-1.3253384116526767E-2</c:v>
              </c:pt>
              <c:pt idx="1018">
                <c:v>-1.3253384116526767E-2</c:v>
              </c:pt>
              <c:pt idx="1019">
                <c:v>-1.3253384116526767E-2</c:v>
              </c:pt>
              <c:pt idx="1020">
                <c:v>-2.2106130011837921E-2</c:v>
              </c:pt>
              <c:pt idx="1021">
                <c:v>-2.6185084152555493E-2</c:v>
              </c:pt>
              <c:pt idx="1022">
                <c:v>-2.5322970816820112E-2</c:v>
              </c:pt>
              <c:pt idx="1023">
                <c:v>-2.8269596994183854E-2</c:v>
              </c:pt>
              <c:pt idx="1024">
                <c:v>-2.8269596994183854E-2</c:v>
              </c:pt>
              <c:pt idx="1025">
                <c:v>-5.1057697256678081E-2</c:v>
              </c:pt>
              <c:pt idx="1026">
                <c:v>-3.4407329250090046E-2</c:v>
              </c:pt>
              <c:pt idx="1027">
                <c:v>-3.0843069638169629E-2</c:v>
              </c:pt>
              <c:pt idx="1028">
                <c:v>-2.7677698286067254E-2</c:v>
              </c:pt>
              <c:pt idx="1029">
                <c:v>-2.7677698286067254E-2</c:v>
              </c:pt>
              <c:pt idx="1030">
                <c:v>-3.1151886355447966E-2</c:v>
              </c:pt>
              <c:pt idx="1031">
                <c:v>-3.210407123372272E-2</c:v>
              </c:pt>
              <c:pt idx="1032">
                <c:v>-2.3843224046528388E-2</c:v>
              </c:pt>
              <c:pt idx="1033">
                <c:v>-1.9378249009212922E-2</c:v>
              </c:pt>
              <c:pt idx="1034">
                <c:v>-1.9378249009212922E-2</c:v>
              </c:pt>
              <c:pt idx="1035">
                <c:v>-1.5582376859334057E-2</c:v>
              </c:pt>
              <c:pt idx="1036">
                <c:v>-1.7615420248082714E-2</c:v>
              </c:pt>
              <c:pt idx="1037">
                <c:v>-1.6444490195069217E-2</c:v>
              </c:pt>
              <c:pt idx="1038">
                <c:v>-1.8413196767718243E-2</c:v>
              </c:pt>
              <c:pt idx="1039">
                <c:v>-1.8413196767718243E-2</c:v>
              </c:pt>
              <c:pt idx="1040">
                <c:v>-1.88249523907561E-2</c:v>
              </c:pt>
              <c:pt idx="1041">
                <c:v>-1.6779041638787295E-2</c:v>
              </c:pt>
              <c:pt idx="1042">
                <c:v>-1.6779041638787295E-2</c:v>
              </c:pt>
              <c:pt idx="1043">
                <c:v>-2.1038138864583944E-2</c:v>
              </c:pt>
              <c:pt idx="1044">
                <c:v>-2.1038138864583944E-2</c:v>
              </c:pt>
              <c:pt idx="1045">
                <c:v>-1.991867826445004E-2</c:v>
              </c:pt>
              <c:pt idx="1046">
                <c:v>-1.991867826445004E-2</c:v>
              </c:pt>
              <c:pt idx="1047">
                <c:v>-2.1874517473879251E-2</c:v>
              </c:pt>
              <c:pt idx="1048">
                <c:v>-2.1141077770343242E-2</c:v>
              </c:pt>
              <c:pt idx="1049">
                <c:v>-2.1141077770343242E-2</c:v>
              </c:pt>
              <c:pt idx="1050">
                <c:v>-2.2221936280817367E-2</c:v>
              </c:pt>
              <c:pt idx="1051">
                <c:v>-1.872201348499658E-2</c:v>
              </c:pt>
              <c:pt idx="1052">
                <c:v>-1.6393020742189512E-2</c:v>
              </c:pt>
              <c:pt idx="1053">
                <c:v>-1.4810335066138269E-2</c:v>
              </c:pt>
              <c:pt idx="1054">
                <c:v>-1.4810335066138269E-2</c:v>
              </c:pt>
              <c:pt idx="1055">
                <c:v>-1.5762519944413023E-2</c:v>
              </c:pt>
              <c:pt idx="1056">
                <c:v>-1.9339646919553255E-2</c:v>
              </c:pt>
              <c:pt idx="1057">
                <c:v>-3.0508518194451439E-2</c:v>
              </c:pt>
              <c:pt idx="1058">
                <c:v>-3.0559987647331255E-2</c:v>
              </c:pt>
              <c:pt idx="1059">
                <c:v>-3.0559987647331255E-2</c:v>
              </c:pt>
              <c:pt idx="1060">
                <c:v>-2.8732822070101305E-2</c:v>
              </c:pt>
              <c:pt idx="1061">
                <c:v>-2.758762674352766E-2</c:v>
              </c:pt>
              <c:pt idx="1062">
                <c:v>-2.5992073704256491E-2</c:v>
              </c:pt>
              <c:pt idx="1063">
                <c:v>-2.476967419836329E-2</c:v>
              </c:pt>
              <c:pt idx="1064">
                <c:v>-2.476967419836329E-2</c:v>
              </c:pt>
              <c:pt idx="1065">
                <c:v>-2.237634463945648E-2</c:v>
              </c:pt>
              <c:pt idx="1066">
                <c:v>-2.7549024653867882E-2</c:v>
              </c:pt>
              <c:pt idx="1067">
                <c:v>-3.2232744865921981E-2</c:v>
              </c:pt>
              <c:pt idx="1068">
                <c:v>-3.3172062380976808E-2</c:v>
              </c:pt>
              <c:pt idx="1069">
                <c:v>-3.3172062380976808E-2</c:v>
              </c:pt>
              <c:pt idx="1070">
                <c:v>-3.6659117813577669E-2</c:v>
              </c:pt>
              <c:pt idx="1071">
                <c:v>-3.3146327654537067E-2</c:v>
              </c:pt>
              <c:pt idx="1072">
                <c:v>-4.2886921612023121E-2</c:v>
              </c:pt>
              <c:pt idx="1073">
                <c:v>-4.4366668382315066E-2</c:v>
              </c:pt>
              <c:pt idx="1074">
                <c:v>-4.4366668382315066E-2</c:v>
              </c:pt>
              <c:pt idx="1075">
                <c:v>-6.1004169025683175E-2</c:v>
              </c:pt>
              <c:pt idx="1076">
                <c:v>-6.1776210818878963E-2</c:v>
              </c:pt>
              <c:pt idx="1077">
                <c:v>-5.8495033197797031E-2</c:v>
              </c:pt>
              <c:pt idx="1078">
                <c:v>-5.4531885326059015E-2</c:v>
              </c:pt>
              <c:pt idx="1079">
                <c:v>-5.4531885326059015E-2</c:v>
              </c:pt>
              <c:pt idx="1080">
                <c:v>-5.4531885326059015E-2</c:v>
              </c:pt>
              <c:pt idx="1081">
                <c:v>-5.4531885326059015E-2</c:v>
              </c:pt>
              <c:pt idx="1082">
                <c:v>-5.4531885326059015E-2</c:v>
              </c:pt>
              <c:pt idx="1083">
                <c:v>-5.4531885326059015E-2</c:v>
              </c:pt>
              <c:pt idx="1084">
                <c:v>-5.4531885326059015E-2</c:v>
              </c:pt>
              <c:pt idx="1085">
                <c:v>-0.1019352514282772</c:v>
              </c:pt>
              <c:pt idx="1086">
                <c:v>-9.149981985691491E-2</c:v>
              </c:pt>
              <c:pt idx="1087">
                <c:v>-8.9080755571568249E-2</c:v>
              </c:pt>
              <c:pt idx="1088">
                <c:v>-6.8338566061042827E-2</c:v>
              </c:pt>
              <c:pt idx="1089">
                <c:v>-6.8338566061042827E-2</c:v>
              </c:pt>
              <c:pt idx="1090">
                <c:v>-6.2046425446497411E-2</c:v>
              </c:pt>
              <c:pt idx="1091">
                <c:v>-5.6063101549230443E-2</c:v>
              </c:pt>
              <c:pt idx="1092">
                <c:v>-5.7259766328683903E-2</c:v>
              </c:pt>
              <c:pt idx="1093">
                <c:v>-6.4465489731844183E-2</c:v>
              </c:pt>
              <c:pt idx="1094">
                <c:v>-6.4465489731844183E-2</c:v>
              </c:pt>
              <c:pt idx="1095">
                <c:v>-6.6691543568891731E-2</c:v>
              </c:pt>
              <c:pt idx="1096">
                <c:v>-6.4632765453703223E-2</c:v>
              </c:pt>
              <c:pt idx="1097">
                <c:v>-5.6732204436666711E-2</c:v>
              </c:pt>
              <c:pt idx="1098">
                <c:v>-5.4647691595038239E-2</c:v>
              </c:pt>
              <c:pt idx="1099">
                <c:v>-5.4647691595038239E-2</c:v>
              </c:pt>
              <c:pt idx="1100">
                <c:v>-5.2576046116629804E-2</c:v>
              </c:pt>
              <c:pt idx="1101">
                <c:v>-4.8702969787431161E-2</c:v>
              </c:pt>
              <c:pt idx="1102">
                <c:v>-3.3622420093674443E-2</c:v>
              </c:pt>
              <c:pt idx="1103">
                <c:v>-3.3918369447732744E-2</c:v>
              </c:pt>
              <c:pt idx="1104">
                <c:v>-3.3918369447732744E-2</c:v>
              </c:pt>
              <c:pt idx="1105">
                <c:v>-3.2786041484379025E-2</c:v>
              </c:pt>
              <c:pt idx="1106">
                <c:v>-2.8848628339080751E-2</c:v>
              </c:pt>
              <c:pt idx="1107">
                <c:v>-3.0701528642750553E-2</c:v>
              </c:pt>
              <c:pt idx="1108">
                <c:v>-2.7536157290647956E-2</c:v>
              </c:pt>
              <c:pt idx="1109">
                <c:v>-2.7536157290647956E-2</c:v>
              </c:pt>
              <c:pt idx="1110">
                <c:v>-1.8979360749395213E-2</c:v>
              </c:pt>
              <c:pt idx="1111">
                <c:v>-2.0690720057645717E-2</c:v>
              </c:pt>
              <c:pt idx="1112">
                <c:v>-1.9532657367852146E-2</c:v>
              </c:pt>
              <c:pt idx="1113">
                <c:v>-2.0703587420865643E-2</c:v>
              </c:pt>
              <c:pt idx="1114">
                <c:v>-2.0703587420865643E-2</c:v>
              </c:pt>
              <c:pt idx="1115">
                <c:v>-6.9612435019815733E-3</c:v>
              </c:pt>
              <c:pt idx="1116">
                <c:v>-2.6249420968654791E-3</c:v>
              </c:pt>
              <c:pt idx="1117">
                <c:v>-1.569818312831206E-3</c:v>
              </c:pt>
              <c:pt idx="1118">
                <c:v>4.5035771269752445E-4</c:v>
              </c:pt>
              <c:pt idx="1119">
                <c:v>4.5035771269752445E-4</c:v>
              </c:pt>
              <c:pt idx="1120">
                <c:v>-3.8087395130989021E-3</c:v>
              </c:pt>
              <c:pt idx="1121">
                <c:v>-1.294456739924843E-2</c:v>
              </c:pt>
              <c:pt idx="1122">
                <c:v>-2.2067527922178143E-2</c:v>
              </c:pt>
              <c:pt idx="1123">
                <c:v>-2.8398270626383115E-2</c:v>
              </c:pt>
              <c:pt idx="1124">
                <c:v>-2.8398270626383115E-2</c:v>
              </c:pt>
              <c:pt idx="1125">
                <c:v>-2.4525194297184583E-2</c:v>
              </c:pt>
              <c:pt idx="1126">
                <c:v>-1.6328683926089771E-2</c:v>
              </c:pt>
              <c:pt idx="1127">
                <c:v>-2.1758711204899805E-2</c:v>
              </c:pt>
              <c:pt idx="1128">
                <c:v>-2.1758711204899805E-2</c:v>
              </c:pt>
              <c:pt idx="1129">
                <c:v>-2.1758711204899805E-2</c:v>
              </c:pt>
              <c:pt idx="1130">
                <c:v>-2.1758711204899805E-2</c:v>
              </c:pt>
              <c:pt idx="1131">
                <c:v>-7.2571928560398735E-3</c:v>
              </c:pt>
              <c:pt idx="1132">
                <c:v>-6.6009573318235315E-3</c:v>
              </c:pt>
              <c:pt idx="1133">
                <c:v>-1.2121056153173049E-2</c:v>
              </c:pt>
              <c:pt idx="1134">
                <c:v>-1.2121056153173049E-2</c:v>
              </c:pt>
              <c:pt idx="1135">
                <c:v>-2.798651500334548E-2</c:v>
              </c:pt>
              <c:pt idx="1136">
                <c:v>-3.4175716712131265E-2</c:v>
              </c:pt>
              <c:pt idx="1137">
                <c:v>-3.828040557928869E-2</c:v>
              </c:pt>
              <c:pt idx="1138">
                <c:v>-4.3684698131658761E-2</c:v>
              </c:pt>
              <c:pt idx="1139">
                <c:v>-4.3684698131658761E-2</c:v>
              </c:pt>
              <c:pt idx="1140">
                <c:v>-4.1857532554428922E-2</c:v>
              </c:pt>
              <c:pt idx="1141">
                <c:v>-2.5104225642081368E-2</c:v>
              </c:pt>
              <c:pt idx="1142">
                <c:v>-1.2365536054351756E-2</c:v>
              </c:pt>
              <c:pt idx="1143">
                <c:v>-9.7019918678263872E-3</c:v>
              </c:pt>
              <c:pt idx="1144">
                <c:v>-9.7019918678263872E-3</c:v>
              </c:pt>
              <c:pt idx="1145">
                <c:v>-2.8436872716042227E-3</c:v>
              </c:pt>
              <c:pt idx="1146">
                <c:v>-7.9391631066961788E-3</c:v>
              </c:pt>
              <c:pt idx="1147">
                <c:v>-6.0476607133664873E-3</c:v>
              </c:pt>
              <c:pt idx="1148">
                <c:v>-7.7204179319578792E-4</c:v>
              </c:pt>
              <c:pt idx="1149">
                <c:v>-7.7204179319578792E-4</c:v>
              </c:pt>
              <c:pt idx="1150">
                <c:v>3.1525039888826711E-3</c:v>
              </c:pt>
              <c:pt idx="1151">
                <c:v>5.5458335477893694E-3</c:v>
              </c:pt>
              <c:pt idx="1152">
                <c:v>5.7131092696485197E-3</c:v>
              </c:pt>
              <c:pt idx="1153">
                <c:v>5.0311390189923255E-3</c:v>
              </c:pt>
              <c:pt idx="1154">
                <c:v>5.0311390189923255E-3</c:v>
              </c:pt>
              <c:pt idx="1155">
                <c:v>-1.8014308507899868E-3</c:v>
              </c:pt>
              <c:pt idx="1156">
                <c:v>5.6745071799888525E-3</c:v>
              </c:pt>
              <c:pt idx="1157">
                <c:v>5.9189870811673373E-3</c:v>
              </c:pt>
              <c:pt idx="1158">
                <c:v>1.7216531988264894E-2</c:v>
              </c:pt>
              <c:pt idx="1159">
                <c:v>1.7216531988264894E-2</c:v>
              </c:pt>
              <c:pt idx="1160">
                <c:v>2.7677698286067143E-2</c:v>
              </c:pt>
              <c:pt idx="1161">
                <c:v>4.027484687837779E-2</c:v>
              </c:pt>
              <c:pt idx="1162">
                <c:v>4.4456739924854771E-2</c:v>
              </c:pt>
              <c:pt idx="1163">
                <c:v>5.0916156261259005E-2</c:v>
              </c:pt>
              <c:pt idx="1164">
                <c:v>5.0916156261259005E-2</c:v>
              </c:pt>
              <c:pt idx="1165">
                <c:v>4.6566987492923095E-2</c:v>
              </c:pt>
              <c:pt idx="1166">
                <c:v>4.4057851665036729E-2</c:v>
              </c:pt>
              <c:pt idx="1167">
                <c:v>4.4636883009933737E-2</c:v>
              </c:pt>
              <c:pt idx="1168">
                <c:v>5.6474857172268189E-2</c:v>
              </c:pt>
              <c:pt idx="1169">
                <c:v>5.6474857172268189E-2</c:v>
              </c:pt>
              <c:pt idx="1170">
                <c:v>4.7622111276957035E-2</c:v>
              </c:pt>
              <c:pt idx="1171">
                <c:v>5.8675176282876107E-2</c:v>
              </c:pt>
              <c:pt idx="1172">
                <c:v>6.1171444747542436E-2</c:v>
              </c:pt>
              <c:pt idx="1173">
                <c:v>6.5610685058417939E-2</c:v>
              </c:pt>
              <c:pt idx="1174">
                <c:v>6.5610685058417939E-2</c:v>
              </c:pt>
              <c:pt idx="1175">
                <c:v>6.5868032322816461E-2</c:v>
              </c:pt>
              <c:pt idx="1176">
                <c:v>7.1323794328066459E-2</c:v>
              </c:pt>
              <c:pt idx="1177">
                <c:v>9.5411498275773221E-2</c:v>
              </c:pt>
              <c:pt idx="1178">
                <c:v>9.4485048123938542E-2</c:v>
              </c:pt>
              <c:pt idx="1179">
                <c:v>9.4485048123938542E-2</c:v>
              </c:pt>
              <c:pt idx="1180">
                <c:v>8.1090123011992254E-2</c:v>
              </c:pt>
              <c:pt idx="1181">
                <c:v>8.1733491172988781E-2</c:v>
              </c:pt>
              <c:pt idx="1182">
                <c:v>6.3744917391528322E-2</c:v>
              </c:pt>
              <c:pt idx="1183">
                <c:v>6.5958103865355833E-2</c:v>
              </c:pt>
              <c:pt idx="1184">
                <c:v>6.5958103865355833E-2</c:v>
              </c:pt>
              <c:pt idx="1185">
                <c:v>5.6938082248185751E-2</c:v>
              </c:pt>
              <c:pt idx="1186">
                <c:v>7.4463430953728871E-2</c:v>
              </c:pt>
              <c:pt idx="1187">
                <c:v>6.6485665757373136E-2</c:v>
              </c:pt>
              <c:pt idx="1188">
                <c:v>5.2511709300530285E-2</c:v>
              </c:pt>
              <c:pt idx="1189">
                <c:v>5.2511709300530285E-2</c:v>
              </c:pt>
              <c:pt idx="1190">
                <c:v>4.8715837150651087E-2</c:v>
              </c:pt>
              <c:pt idx="1191">
                <c:v>5.0568737454320889E-2</c:v>
              </c:pt>
              <c:pt idx="1192">
                <c:v>4.6528385403263206E-2</c:v>
              </c:pt>
              <c:pt idx="1193">
                <c:v>4.4379535745534993E-2</c:v>
              </c:pt>
              <c:pt idx="1194">
                <c:v>4.4379535745534993E-2</c:v>
              </c:pt>
              <c:pt idx="1195">
                <c:v>4.5280251170930041E-2</c:v>
              </c:pt>
              <c:pt idx="1196">
                <c:v>3.9554274538061707E-2</c:v>
              </c:pt>
              <c:pt idx="1197">
                <c:v>3.7263883884914417E-2</c:v>
              </c:pt>
              <c:pt idx="1198">
                <c:v>3.6864995625096375E-2</c:v>
              </c:pt>
              <c:pt idx="1199">
                <c:v>3.6864995625096375E-2</c:v>
              </c:pt>
              <c:pt idx="1200">
                <c:v>3.9554274538061707E-2</c:v>
              </c:pt>
              <c:pt idx="1201">
                <c:v>4.2771115343043897E-2</c:v>
              </c:pt>
              <c:pt idx="1202">
                <c:v>5.3798445622523117E-2</c:v>
              </c:pt>
              <c:pt idx="1203">
                <c:v>6.2586854701734529E-2</c:v>
              </c:pt>
              <c:pt idx="1204">
                <c:v>6.2586854701734529E-2</c:v>
              </c:pt>
              <c:pt idx="1205">
                <c:v>5.740130732410309E-2</c:v>
              </c:pt>
              <c:pt idx="1206">
                <c:v>4.7107416748159991E-2</c:v>
              </c:pt>
              <c:pt idx="1207">
                <c:v>3.5732667661742656E-2</c:v>
              </c:pt>
              <c:pt idx="1208">
                <c:v>1.9828606721910669E-2</c:v>
              </c:pt>
              <c:pt idx="1209">
                <c:v>1.9828606721910669E-2</c:v>
              </c:pt>
              <c:pt idx="1210">
                <c:v>2.5207164547840888E-2</c:v>
              </c:pt>
              <c:pt idx="1211">
                <c:v>3.2322816408461685E-2</c:v>
              </c:pt>
              <c:pt idx="1212">
                <c:v>2.2106130011838143E-2</c:v>
              </c:pt>
              <c:pt idx="1213">
                <c:v>1.2507077049771054E-2</c:v>
              </c:pt>
              <c:pt idx="1214">
                <c:v>1.2507077049771054E-2</c:v>
              </c:pt>
              <c:pt idx="1215">
                <c:v>1.7165062535385189E-2</c:v>
              </c:pt>
              <c:pt idx="1216">
                <c:v>2.0381903340367602E-2</c:v>
              </c:pt>
              <c:pt idx="1217">
                <c:v>2.0960934685264387E-2</c:v>
              </c:pt>
              <c:pt idx="1218">
                <c:v>2.3997632405167613E-2</c:v>
              </c:pt>
              <c:pt idx="1219">
                <c:v>2.3997632405167613E-2</c:v>
              </c:pt>
              <c:pt idx="1220">
                <c:v>1.6315816562870067E-2</c:v>
              </c:pt>
              <c:pt idx="1221">
                <c:v>4.4263729476556879E-3</c:v>
              </c:pt>
              <c:pt idx="1222">
                <c:v>-1.8915023933294695E-3</c:v>
              </c:pt>
              <c:pt idx="1223">
                <c:v>1.5608111585773798E-2</c:v>
              </c:pt>
              <c:pt idx="1224">
                <c:v>1.5608111585773798E-2</c:v>
              </c:pt>
              <c:pt idx="1225">
                <c:v>1.1400483812857187E-2</c:v>
              </c:pt>
              <c:pt idx="1226">
                <c:v>1.3832415461423553E-2</c:v>
              </c:pt>
              <c:pt idx="1227">
                <c:v>1.6393020742189623E-2</c:v>
              </c:pt>
              <c:pt idx="1228">
                <c:v>1.813011477687998E-2</c:v>
              </c:pt>
              <c:pt idx="1229">
                <c:v>1.813011477687998E-2</c:v>
              </c:pt>
              <c:pt idx="1230">
                <c:v>1.9519790004632442E-2</c:v>
              </c:pt>
              <c:pt idx="1231">
                <c:v>2.1630037572700767E-2</c:v>
              </c:pt>
              <c:pt idx="1232">
                <c:v>2.2826702352154005E-2</c:v>
              </c:pt>
              <c:pt idx="1233">
                <c:v>2.4563796386844361E-2</c:v>
              </c:pt>
              <c:pt idx="1234">
                <c:v>2.4563796386844361E-2</c:v>
              </c:pt>
              <c:pt idx="1235">
                <c:v>3.1100416902568373E-2</c:v>
              </c:pt>
              <c:pt idx="1236">
                <c:v>3.1280559987647338E-2</c:v>
              </c:pt>
              <c:pt idx="1237">
                <c:v>3.0341242472592622E-2</c:v>
              </c:pt>
              <c:pt idx="1238">
                <c:v>3.5874208657161955E-2</c:v>
              </c:pt>
              <c:pt idx="1239">
                <c:v>3.5874208657161955E-2</c:v>
              </c:pt>
              <c:pt idx="1240">
                <c:v>3.6916465077976302E-2</c:v>
              </c:pt>
              <c:pt idx="1241">
                <c:v>4.3388748777600572E-2</c:v>
              </c:pt>
              <c:pt idx="1242">
                <c:v>3.6285964280199812E-2</c:v>
              </c:pt>
              <c:pt idx="1243">
                <c:v>2.1913119563539141E-2</c:v>
              </c:pt>
              <c:pt idx="1244">
                <c:v>2.1913119563539141E-2</c:v>
              </c:pt>
              <c:pt idx="1245">
                <c:v>6.5752226053836793E-3</c:v>
              </c:pt>
              <c:pt idx="1246">
                <c:v>-3.3455144371815626E-3</c:v>
              </c:pt>
              <c:pt idx="1247">
                <c:v>1.2867363219928318E-3</c:v>
              </c:pt>
              <c:pt idx="1248">
                <c:v>-1.0499768387462027E-2</c:v>
              </c:pt>
              <c:pt idx="1249">
                <c:v>-1.0499768387462027E-2</c:v>
              </c:pt>
              <c:pt idx="1250">
                <c:v>2.7664830922846662E-3</c:v>
              </c:pt>
              <c:pt idx="1251">
                <c:v>-7.0127129548611666E-3</c:v>
              </c:pt>
              <c:pt idx="1252">
                <c:v>3.9888825981782006E-4</c:v>
              </c:pt>
              <c:pt idx="1253">
                <c:v>-6.3693447938647507E-3</c:v>
              </c:pt>
              <c:pt idx="1254">
                <c:v>-6.3693447938647507E-3</c:v>
              </c:pt>
              <c:pt idx="1255">
                <c:v>-5.4171599155899974E-3</c:v>
              </c:pt>
              <c:pt idx="1256">
                <c:v>-9.6505224149467939E-4</c:v>
              </c:pt>
              <c:pt idx="1257">
                <c:v>3.3583818004014887E-3</c:v>
              </c:pt>
              <c:pt idx="1258">
                <c:v>2.0459107519688047E-3</c:v>
              </c:pt>
              <c:pt idx="1259">
                <c:v>2.0459107519688047E-3</c:v>
              </c:pt>
              <c:pt idx="1260">
                <c:v>8.36378609295374E-3</c:v>
              </c:pt>
              <c:pt idx="1261">
                <c:v>1.4205568994801743E-2</c:v>
              </c:pt>
              <c:pt idx="1262">
                <c:v>1.9043697565495066E-2</c:v>
              </c:pt>
              <c:pt idx="1263">
                <c:v>2.7420351021668621E-2</c:v>
              </c:pt>
              <c:pt idx="1264">
                <c:v>2.7420351021668621E-2</c:v>
              </c:pt>
              <c:pt idx="1265">
                <c:v>1.1477687992176744E-2</c:v>
              </c:pt>
              <c:pt idx="1266">
                <c:v>1.0409696844922545E-2</c:v>
              </c:pt>
              <c:pt idx="1267">
                <c:v>2.4576663750064398E-3</c:v>
              </c:pt>
              <c:pt idx="1268">
                <c:v>2.4576663750064398E-3</c:v>
              </c:pt>
              <c:pt idx="1269">
                <c:v>2.4576663750064398E-3</c:v>
              </c:pt>
              <c:pt idx="1270">
                <c:v>1.7628287611302751E-2</c:v>
              </c:pt>
              <c:pt idx="1271">
                <c:v>1.9609861547171814E-2</c:v>
              </c:pt>
              <c:pt idx="1272">
                <c:v>2.2440681455556222E-2</c:v>
              </c:pt>
              <c:pt idx="1273">
                <c:v>1.7602552884862899E-2</c:v>
              </c:pt>
              <c:pt idx="1274">
                <c:v>1.7602552884862899E-2</c:v>
              </c:pt>
              <c:pt idx="1275">
                <c:v>1.9249575377013883E-2</c:v>
              </c:pt>
              <c:pt idx="1276">
                <c:v>1.8837819753976026E-2</c:v>
              </c:pt>
              <c:pt idx="1277">
                <c:v>1.2803026403829465E-2</c:v>
              </c:pt>
              <c:pt idx="1278">
                <c:v>1.2803026403829465E-2</c:v>
              </c:pt>
              <c:pt idx="1279">
                <c:v>1.2803026403829465E-2</c:v>
              </c:pt>
              <c:pt idx="1280">
                <c:v>3.4973493231767128E-2</c:v>
              </c:pt>
              <c:pt idx="1281">
                <c:v>3.9129651551804034E-2</c:v>
              </c:pt>
              <c:pt idx="1282">
                <c:v>4.7686448093056777E-2</c:v>
              </c:pt>
              <c:pt idx="1283">
                <c:v>3.6337433733079516E-2</c:v>
              </c:pt>
              <c:pt idx="1284">
                <c:v>3.6337433733079516E-2</c:v>
              </c:pt>
              <c:pt idx="1285">
                <c:v>5.6757939163106785E-2</c:v>
              </c:pt>
              <c:pt idx="1286">
                <c:v>6.5842297596376609E-2</c:v>
              </c:pt>
              <c:pt idx="1287">
                <c:v>6.4658500180143186E-2</c:v>
              </c:pt>
              <c:pt idx="1288">
                <c:v>5.1932677955633277E-2</c:v>
              </c:pt>
              <c:pt idx="1289">
                <c:v>5.1932677955633277E-2</c:v>
              </c:pt>
              <c:pt idx="1290">
                <c:v>6.0759689124504579E-2</c:v>
              </c:pt>
              <c:pt idx="1291">
                <c:v>6.002624942096868E-2</c:v>
              </c:pt>
              <c:pt idx="1292">
                <c:v>6.0090586237068422E-2</c:v>
              </c:pt>
              <c:pt idx="1293">
                <c:v>7.4154614236450644E-2</c:v>
              </c:pt>
              <c:pt idx="1294">
                <c:v>7.4154614236450644E-2</c:v>
              </c:pt>
              <c:pt idx="1295">
                <c:v>7.4514900406608797E-2</c:v>
              </c:pt>
              <c:pt idx="1296">
                <c:v>7.0474548355550892E-2</c:v>
              </c:pt>
              <c:pt idx="1297">
                <c:v>7.6818158422976124E-2</c:v>
              </c:pt>
              <c:pt idx="1298">
                <c:v>6.7862473621905339E-2</c:v>
              </c:pt>
              <c:pt idx="1299">
                <c:v>6.7862473621905339E-2</c:v>
              </c:pt>
              <c:pt idx="1300">
                <c:v>8.1180194554531848E-2</c:v>
              </c:pt>
              <c:pt idx="1301">
                <c:v>8.3110299037521207E-2</c:v>
              </c:pt>
              <c:pt idx="1302">
                <c:v>8.2016573163827378E-2</c:v>
              </c:pt>
              <c:pt idx="1303">
                <c:v>7.9172885892223155E-2</c:v>
              </c:pt>
              <c:pt idx="1304">
                <c:v>7.9172885892223155E-2</c:v>
              </c:pt>
            </c:numLit>
          </c:val>
          <c:smooth val="0"/>
          <c:extLst>
            <c:ext xmlns:c16="http://schemas.microsoft.com/office/drawing/2014/chart" uri="{C3380CC4-5D6E-409C-BE32-E72D297353CC}">
              <c16:uniqueId val="{00000008-4A3F-42BE-9C15-B323419C90DB}"/>
            </c:ext>
          </c:extLst>
        </c:ser>
        <c:ser>
          <c:idx val="4"/>
          <c:order val="4"/>
          <c:tx>
            <c:v>S. Arabia</c:v>
          </c:tx>
          <c:spPr>
            <a:ln w="28575" cap="rnd">
              <a:solidFill>
                <a:schemeClr val="accent5"/>
              </a:solidFill>
              <a:round/>
            </a:ln>
            <a:effectLst/>
          </c:spPr>
          <c:marker>
            <c:symbol val="none"/>
          </c:marker>
          <c:cat>
            <c:numLit>
              <c:formatCode>m/d/yyyy</c:formatCode>
              <c:ptCount val="1305"/>
              <c:pt idx="0">
                <c:v>44235</c:v>
              </c:pt>
              <c:pt idx="1">
                <c:v>44236</c:v>
              </c:pt>
              <c:pt idx="2">
                <c:v>44237</c:v>
              </c:pt>
              <c:pt idx="3">
                <c:v>44238</c:v>
              </c:pt>
              <c:pt idx="4">
                <c:v>44239</c:v>
              </c:pt>
              <c:pt idx="5">
                <c:v>44242</c:v>
              </c:pt>
              <c:pt idx="6">
                <c:v>44243</c:v>
              </c:pt>
              <c:pt idx="7">
                <c:v>44244</c:v>
              </c:pt>
              <c:pt idx="8">
                <c:v>44245</c:v>
              </c:pt>
              <c:pt idx="9">
                <c:v>44246</c:v>
              </c:pt>
              <c:pt idx="10">
                <c:v>44249</c:v>
              </c:pt>
              <c:pt idx="11">
                <c:v>44250</c:v>
              </c:pt>
              <c:pt idx="12">
                <c:v>44251</c:v>
              </c:pt>
              <c:pt idx="13">
                <c:v>44252</c:v>
              </c:pt>
              <c:pt idx="14">
                <c:v>44253</c:v>
              </c:pt>
              <c:pt idx="15">
                <c:v>44256</c:v>
              </c:pt>
              <c:pt idx="16">
                <c:v>44257</c:v>
              </c:pt>
              <c:pt idx="17">
                <c:v>44258</c:v>
              </c:pt>
              <c:pt idx="18">
                <c:v>44259</c:v>
              </c:pt>
              <c:pt idx="19">
                <c:v>44260</c:v>
              </c:pt>
              <c:pt idx="20">
                <c:v>44263</c:v>
              </c:pt>
              <c:pt idx="21">
                <c:v>44264</c:v>
              </c:pt>
              <c:pt idx="22">
                <c:v>44265</c:v>
              </c:pt>
              <c:pt idx="23">
                <c:v>44266</c:v>
              </c:pt>
              <c:pt idx="24">
                <c:v>44267</c:v>
              </c:pt>
              <c:pt idx="25">
                <c:v>44270</c:v>
              </c:pt>
              <c:pt idx="26">
                <c:v>44271</c:v>
              </c:pt>
              <c:pt idx="27">
                <c:v>44272</c:v>
              </c:pt>
              <c:pt idx="28">
                <c:v>44273</c:v>
              </c:pt>
              <c:pt idx="29">
                <c:v>44274</c:v>
              </c:pt>
              <c:pt idx="30">
                <c:v>44277</c:v>
              </c:pt>
              <c:pt idx="31">
                <c:v>44278</c:v>
              </c:pt>
              <c:pt idx="32">
                <c:v>44279</c:v>
              </c:pt>
              <c:pt idx="33">
                <c:v>44280</c:v>
              </c:pt>
              <c:pt idx="34">
                <c:v>44281</c:v>
              </c:pt>
              <c:pt idx="35">
                <c:v>44284</c:v>
              </c:pt>
              <c:pt idx="36">
                <c:v>44285</c:v>
              </c:pt>
              <c:pt idx="37">
                <c:v>44286</c:v>
              </c:pt>
              <c:pt idx="38">
                <c:v>44287</c:v>
              </c:pt>
              <c:pt idx="39">
                <c:v>44288</c:v>
              </c:pt>
              <c:pt idx="40">
                <c:v>44291</c:v>
              </c:pt>
              <c:pt idx="41">
                <c:v>44292</c:v>
              </c:pt>
              <c:pt idx="42">
                <c:v>44293</c:v>
              </c:pt>
              <c:pt idx="43">
                <c:v>44294</c:v>
              </c:pt>
              <c:pt idx="44">
                <c:v>44295</c:v>
              </c:pt>
              <c:pt idx="45">
                <c:v>44298</c:v>
              </c:pt>
              <c:pt idx="46">
                <c:v>44299</c:v>
              </c:pt>
              <c:pt idx="47">
                <c:v>44300</c:v>
              </c:pt>
              <c:pt idx="48">
                <c:v>44301</c:v>
              </c:pt>
              <c:pt idx="49">
                <c:v>44302</c:v>
              </c:pt>
              <c:pt idx="50">
                <c:v>44305</c:v>
              </c:pt>
              <c:pt idx="51">
                <c:v>44306</c:v>
              </c:pt>
              <c:pt idx="52">
                <c:v>44307</c:v>
              </c:pt>
              <c:pt idx="53">
                <c:v>44308</c:v>
              </c:pt>
              <c:pt idx="54">
                <c:v>44309</c:v>
              </c:pt>
              <c:pt idx="55">
                <c:v>44312</c:v>
              </c:pt>
              <c:pt idx="56">
                <c:v>44313</c:v>
              </c:pt>
              <c:pt idx="57">
                <c:v>44314</c:v>
              </c:pt>
              <c:pt idx="58">
                <c:v>44315</c:v>
              </c:pt>
              <c:pt idx="59">
                <c:v>44316</c:v>
              </c:pt>
              <c:pt idx="60">
                <c:v>44319</c:v>
              </c:pt>
              <c:pt idx="61">
                <c:v>44320</c:v>
              </c:pt>
              <c:pt idx="62">
                <c:v>44321</c:v>
              </c:pt>
              <c:pt idx="63">
                <c:v>44322</c:v>
              </c:pt>
              <c:pt idx="64">
                <c:v>44323</c:v>
              </c:pt>
              <c:pt idx="65">
                <c:v>44326</c:v>
              </c:pt>
              <c:pt idx="66">
                <c:v>44327</c:v>
              </c:pt>
              <c:pt idx="67">
                <c:v>44328</c:v>
              </c:pt>
              <c:pt idx="68">
                <c:v>44329</c:v>
              </c:pt>
              <c:pt idx="69">
                <c:v>44330</c:v>
              </c:pt>
              <c:pt idx="70">
                <c:v>44333</c:v>
              </c:pt>
              <c:pt idx="71">
                <c:v>44334</c:v>
              </c:pt>
              <c:pt idx="72">
                <c:v>44335</c:v>
              </c:pt>
              <c:pt idx="73">
                <c:v>44336</c:v>
              </c:pt>
              <c:pt idx="74">
                <c:v>44337</c:v>
              </c:pt>
              <c:pt idx="75">
                <c:v>44340</c:v>
              </c:pt>
              <c:pt idx="76">
                <c:v>44341</c:v>
              </c:pt>
              <c:pt idx="77">
                <c:v>44342</c:v>
              </c:pt>
              <c:pt idx="78">
                <c:v>44343</c:v>
              </c:pt>
              <c:pt idx="79">
                <c:v>44344</c:v>
              </c:pt>
              <c:pt idx="80">
                <c:v>44347</c:v>
              </c:pt>
              <c:pt idx="81">
                <c:v>44348</c:v>
              </c:pt>
              <c:pt idx="82">
                <c:v>44349</c:v>
              </c:pt>
              <c:pt idx="83">
                <c:v>44350</c:v>
              </c:pt>
              <c:pt idx="84">
                <c:v>44351</c:v>
              </c:pt>
              <c:pt idx="85">
                <c:v>44354</c:v>
              </c:pt>
              <c:pt idx="86">
                <c:v>44355</c:v>
              </c:pt>
              <c:pt idx="87">
                <c:v>44356</c:v>
              </c:pt>
              <c:pt idx="88">
                <c:v>44357</c:v>
              </c:pt>
              <c:pt idx="89">
                <c:v>44358</c:v>
              </c:pt>
              <c:pt idx="90">
                <c:v>44361</c:v>
              </c:pt>
              <c:pt idx="91">
                <c:v>44362</c:v>
              </c:pt>
              <c:pt idx="92">
                <c:v>44363</c:v>
              </c:pt>
              <c:pt idx="93">
                <c:v>44364</c:v>
              </c:pt>
              <c:pt idx="94">
                <c:v>44365</c:v>
              </c:pt>
              <c:pt idx="95">
                <c:v>44368</c:v>
              </c:pt>
              <c:pt idx="96">
                <c:v>44369</c:v>
              </c:pt>
              <c:pt idx="97">
                <c:v>44370</c:v>
              </c:pt>
              <c:pt idx="98">
                <c:v>44371</c:v>
              </c:pt>
              <c:pt idx="99">
                <c:v>44372</c:v>
              </c:pt>
              <c:pt idx="100">
                <c:v>44375</c:v>
              </c:pt>
              <c:pt idx="101">
                <c:v>44376</c:v>
              </c:pt>
              <c:pt idx="102">
                <c:v>44377</c:v>
              </c:pt>
              <c:pt idx="103">
                <c:v>44378</c:v>
              </c:pt>
              <c:pt idx="104">
                <c:v>44379</c:v>
              </c:pt>
              <c:pt idx="105">
                <c:v>44382</c:v>
              </c:pt>
              <c:pt idx="106">
                <c:v>44383</c:v>
              </c:pt>
              <c:pt idx="107">
                <c:v>44384</c:v>
              </c:pt>
              <c:pt idx="108">
                <c:v>44385</c:v>
              </c:pt>
              <c:pt idx="109">
                <c:v>44386</c:v>
              </c:pt>
              <c:pt idx="110">
                <c:v>44389</c:v>
              </c:pt>
              <c:pt idx="111">
                <c:v>44390</c:v>
              </c:pt>
              <c:pt idx="112">
                <c:v>44391</c:v>
              </c:pt>
              <c:pt idx="113">
                <c:v>44392</c:v>
              </c:pt>
              <c:pt idx="114">
                <c:v>44393</c:v>
              </c:pt>
              <c:pt idx="115">
                <c:v>44396</c:v>
              </c:pt>
              <c:pt idx="116">
                <c:v>44397</c:v>
              </c:pt>
              <c:pt idx="117">
                <c:v>44398</c:v>
              </c:pt>
              <c:pt idx="118">
                <c:v>44399</c:v>
              </c:pt>
              <c:pt idx="119">
                <c:v>44400</c:v>
              </c:pt>
              <c:pt idx="120">
                <c:v>44403</c:v>
              </c:pt>
              <c:pt idx="121">
                <c:v>44404</c:v>
              </c:pt>
              <c:pt idx="122">
                <c:v>44405</c:v>
              </c:pt>
              <c:pt idx="123">
                <c:v>44406</c:v>
              </c:pt>
              <c:pt idx="124">
                <c:v>44407</c:v>
              </c:pt>
              <c:pt idx="125">
                <c:v>44410</c:v>
              </c:pt>
              <c:pt idx="126">
                <c:v>44411</c:v>
              </c:pt>
              <c:pt idx="127">
                <c:v>44412</c:v>
              </c:pt>
              <c:pt idx="128">
                <c:v>44413</c:v>
              </c:pt>
              <c:pt idx="129">
                <c:v>44414</c:v>
              </c:pt>
              <c:pt idx="130">
                <c:v>44417</c:v>
              </c:pt>
              <c:pt idx="131">
                <c:v>44418</c:v>
              </c:pt>
              <c:pt idx="132">
                <c:v>44419</c:v>
              </c:pt>
              <c:pt idx="133">
                <c:v>44420</c:v>
              </c:pt>
              <c:pt idx="134">
                <c:v>44421</c:v>
              </c:pt>
              <c:pt idx="135">
                <c:v>44424</c:v>
              </c:pt>
              <c:pt idx="136">
                <c:v>44425</c:v>
              </c:pt>
              <c:pt idx="137">
                <c:v>44426</c:v>
              </c:pt>
              <c:pt idx="138">
                <c:v>44427</c:v>
              </c:pt>
              <c:pt idx="139">
                <c:v>44428</c:v>
              </c:pt>
              <c:pt idx="140">
                <c:v>44431</c:v>
              </c:pt>
              <c:pt idx="141">
                <c:v>44432</c:v>
              </c:pt>
              <c:pt idx="142">
                <c:v>44433</c:v>
              </c:pt>
              <c:pt idx="143">
                <c:v>44434</c:v>
              </c:pt>
              <c:pt idx="144">
                <c:v>44435</c:v>
              </c:pt>
              <c:pt idx="145">
                <c:v>44438</c:v>
              </c:pt>
              <c:pt idx="146">
                <c:v>44439</c:v>
              </c:pt>
              <c:pt idx="147">
                <c:v>44440</c:v>
              </c:pt>
              <c:pt idx="148">
                <c:v>44441</c:v>
              </c:pt>
              <c:pt idx="149">
                <c:v>44442</c:v>
              </c:pt>
              <c:pt idx="150">
                <c:v>44445</c:v>
              </c:pt>
              <c:pt idx="151">
                <c:v>44446</c:v>
              </c:pt>
              <c:pt idx="152">
                <c:v>44447</c:v>
              </c:pt>
              <c:pt idx="153">
                <c:v>44448</c:v>
              </c:pt>
              <c:pt idx="154">
                <c:v>44449</c:v>
              </c:pt>
              <c:pt idx="155">
                <c:v>44452</c:v>
              </c:pt>
              <c:pt idx="156">
                <c:v>44453</c:v>
              </c:pt>
              <c:pt idx="157">
                <c:v>44454</c:v>
              </c:pt>
              <c:pt idx="158">
                <c:v>44455</c:v>
              </c:pt>
              <c:pt idx="159">
                <c:v>44456</c:v>
              </c:pt>
              <c:pt idx="160">
                <c:v>44459</c:v>
              </c:pt>
              <c:pt idx="161">
                <c:v>44460</c:v>
              </c:pt>
              <c:pt idx="162">
                <c:v>44461</c:v>
              </c:pt>
              <c:pt idx="163">
                <c:v>44462</c:v>
              </c:pt>
              <c:pt idx="164">
                <c:v>44463</c:v>
              </c:pt>
              <c:pt idx="165">
                <c:v>44466</c:v>
              </c:pt>
              <c:pt idx="166">
                <c:v>44467</c:v>
              </c:pt>
              <c:pt idx="167">
                <c:v>44468</c:v>
              </c:pt>
              <c:pt idx="168">
                <c:v>44469</c:v>
              </c:pt>
              <c:pt idx="169">
                <c:v>44470</c:v>
              </c:pt>
              <c:pt idx="170">
                <c:v>44473</c:v>
              </c:pt>
              <c:pt idx="171">
                <c:v>44474</c:v>
              </c:pt>
              <c:pt idx="172">
                <c:v>44475</c:v>
              </c:pt>
              <c:pt idx="173">
                <c:v>44476</c:v>
              </c:pt>
              <c:pt idx="174">
                <c:v>44477</c:v>
              </c:pt>
              <c:pt idx="175">
                <c:v>44480</c:v>
              </c:pt>
              <c:pt idx="176">
                <c:v>44481</c:v>
              </c:pt>
              <c:pt idx="177">
                <c:v>44482</c:v>
              </c:pt>
              <c:pt idx="178">
                <c:v>44483</c:v>
              </c:pt>
              <c:pt idx="179">
                <c:v>44484</c:v>
              </c:pt>
              <c:pt idx="180">
                <c:v>44487</c:v>
              </c:pt>
              <c:pt idx="181">
                <c:v>44488</c:v>
              </c:pt>
              <c:pt idx="182">
                <c:v>44489</c:v>
              </c:pt>
              <c:pt idx="183">
                <c:v>44490</c:v>
              </c:pt>
              <c:pt idx="184">
                <c:v>44491</c:v>
              </c:pt>
              <c:pt idx="185">
                <c:v>44494</c:v>
              </c:pt>
              <c:pt idx="186">
                <c:v>44495</c:v>
              </c:pt>
              <c:pt idx="187">
                <c:v>44496</c:v>
              </c:pt>
              <c:pt idx="188">
                <c:v>44497</c:v>
              </c:pt>
              <c:pt idx="189">
                <c:v>44498</c:v>
              </c:pt>
              <c:pt idx="190">
                <c:v>44501</c:v>
              </c:pt>
              <c:pt idx="191">
                <c:v>44502</c:v>
              </c:pt>
              <c:pt idx="192">
                <c:v>44503</c:v>
              </c:pt>
              <c:pt idx="193">
                <c:v>44504</c:v>
              </c:pt>
              <c:pt idx="194">
                <c:v>44505</c:v>
              </c:pt>
              <c:pt idx="195">
                <c:v>44508</c:v>
              </c:pt>
              <c:pt idx="196">
                <c:v>44509</c:v>
              </c:pt>
              <c:pt idx="197">
                <c:v>44510</c:v>
              </c:pt>
              <c:pt idx="198">
                <c:v>44511</c:v>
              </c:pt>
              <c:pt idx="199">
                <c:v>44512</c:v>
              </c:pt>
              <c:pt idx="200">
                <c:v>44515</c:v>
              </c:pt>
              <c:pt idx="201">
                <c:v>44516</c:v>
              </c:pt>
              <c:pt idx="202">
                <c:v>44517</c:v>
              </c:pt>
              <c:pt idx="203">
                <c:v>44518</c:v>
              </c:pt>
              <c:pt idx="204">
                <c:v>44519</c:v>
              </c:pt>
              <c:pt idx="205">
                <c:v>44522</c:v>
              </c:pt>
              <c:pt idx="206">
                <c:v>44523</c:v>
              </c:pt>
              <c:pt idx="207">
                <c:v>44524</c:v>
              </c:pt>
              <c:pt idx="208">
                <c:v>44525</c:v>
              </c:pt>
              <c:pt idx="209">
                <c:v>44526</c:v>
              </c:pt>
              <c:pt idx="210">
                <c:v>44529</c:v>
              </c:pt>
              <c:pt idx="211">
                <c:v>44530</c:v>
              </c:pt>
              <c:pt idx="212">
                <c:v>44531</c:v>
              </c:pt>
              <c:pt idx="213">
                <c:v>44532</c:v>
              </c:pt>
              <c:pt idx="214">
                <c:v>44533</c:v>
              </c:pt>
              <c:pt idx="215">
                <c:v>44536</c:v>
              </c:pt>
              <c:pt idx="216">
                <c:v>44537</c:v>
              </c:pt>
              <c:pt idx="217">
                <c:v>44538</c:v>
              </c:pt>
              <c:pt idx="218">
                <c:v>44539</c:v>
              </c:pt>
              <c:pt idx="219">
                <c:v>44540</c:v>
              </c:pt>
              <c:pt idx="220">
                <c:v>44543</c:v>
              </c:pt>
              <c:pt idx="221">
                <c:v>44544</c:v>
              </c:pt>
              <c:pt idx="222">
                <c:v>44545</c:v>
              </c:pt>
              <c:pt idx="223">
                <c:v>44546</c:v>
              </c:pt>
              <c:pt idx="224">
                <c:v>44547</c:v>
              </c:pt>
              <c:pt idx="225">
                <c:v>44550</c:v>
              </c:pt>
              <c:pt idx="226">
                <c:v>44551</c:v>
              </c:pt>
              <c:pt idx="227">
                <c:v>44552</c:v>
              </c:pt>
              <c:pt idx="228">
                <c:v>44553</c:v>
              </c:pt>
              <c:pt idx="229">
                <c:v>44554</c:v>
              </c:pt>
              <c:pt idx="230">
                <c:v>44557</c:v>
              </c:pt>
              <c:pt idx="231">
                <c:v>44558</c:v>
              </c:pt>
              <c:pt idx="232">
                <c:v>44559</c:v>
              </c:pt>
              <c:pt idx="233">
                <c:v>44560</c:v>
              </c:pt>
              <c:pt idx="234">
                <c:v>44561</c:v>
              </c:pt>
              <c:pt idx="235">
                <c:v>44564</c:v>
              </c:pt>
              <c:pt idx="236">
                <c:v>44565</c:v>
              </c:pt>
              <c:pt idx="237">
                <c:v>44566</c:v>
              </c:pt>
              <c:pt idx="238">
                <c:v>44567</c:v>
              </c:pt>
              <c:pt idx="239">
                <c:v>44568</c:v>
              </c:pt>
              <c:pt idx="240">
                <c:v>44571</c:v>
              </c:pt>
              <c:pt idx="241">
                <c:v>44572</c:v>
              </c:pt>
              <c:pt idx="242">
                <c:v>44573</c:v>
              </c:pt>
              <c:pt idx="243">
                <c:v>44574</c:v>
              </c:pt>
              <c:pt idx="244">
                <c:v>44575</c:v>
              </c:pt>
              <c:pt idx="245">
                <c:v>44578</c:v>
              </c:pt>
              <c:pt idx="246">
                <c:v>44579</c:v>
              </c:pt>
              <c:pt idx="247">
                <c:v>44580</c:v>
              </c:pt>
              <c:pt idx="248">
                <c:v>44581</c:v>
              </c:pt>
              <c:pt idx="249">
                <c:v>44582</c:v>
              </c:pt>
              <c:pt idx="250">
                <c:v>44585</c:v>
              </c:pt>
              <c:pt idx="251">
                <c:v>44586</c:v>
              </c:pt>
              <c:pt idx="252">
                <c:v>44587</c:v>
              </c:pt>
              <c:pt idx="253">
                <c:v>44588</c:v>
              </c:pt>
              <c:pt idx="254">
                <c:v>44589</c:v>
              </c:pt>
              <c:pt idx="255">
                <c:v>44592</c:v>
              </c:pt>
              <c:pt idx="256">
                <c:v>44593</c:v>
              </c:pt>
              <c:pt idx="257">
                <c:v>44594</c:v>
              </c:pt>
              <c:pt idx="258">
                <c:v>44595</c:v>
              </c:pt>
              <c:pt idx="259">
                <c:v>44596</c:v>
              </c:pt>
              <c:pt idx="260">
                <c:v>44599</c:v>
              </c:pt>
              <c:pt idx="261">
                <c:v>44600</c:v>
              </c:pt>
              <c:pt idx="262">
                <c:v>44601</c:v>
              </c:pt>
              <c:pt idx="263">
                <c:v>44602</c:v>
              </c:pt>
              <c:pt idx="264">
                <c:v>44603</c:v>
              </c:pt>
              <c:pt idx="265">
                <c:v>44606</c:v>
              </c:pt>
              <c:pt idx="266">
                <c:v>44607</c:v>
              </c:pt>
              <c:pt idx="267">
                <c:v>44608</c:v>
              </c:pt>
              <c:pt idx="268">
                <c:v>44609</c:v>
              </c:pt>
              <c:pt idx="269">
                <c:v>44610</c:v>
              </c:pt>
              <c:pt idx="270">
                <c:v>44613</c:v>
              </c:pt>
              <c:pt idx="271">
                <c:v>44614</c:v>
              </c:pt>
              <c:pt idx="272">
                <c:v>44615</c:v>
              </c:pt>
              <c:pt idx="273">
                <c:v>44616</c:v>
              </c:pt>
              <c:pt idx="274">
                <c:v>44617</c:v>
              </c:pt>
              <c:pt idx="275">
                <c:v>44620</c:v>
              </c:pt>
              <c:pt idx="276">
                <c:v>44621</c:v>
              </c:pt>
              <c:pt idx="277">
                <c:v>44622</c:v>
              </c:pt>
              <c:pt idx="278">
                <c:v>44623</c:v>
              </c:pt>
              <c:pt idx="279">
                <c:v>44624</c:v>
              </c:pt>
              <c:pt idx="280">
                <c:v>44627</c:v>
              </c:pt>
              <c:pt idx="281">
                <c:v>44628</c:v>
              </c:pt>
              <c:pt idx="282">
                <c:v>44629</c:v>
              </c:pt>
              <c:pt idx="283">
                <c:v>44630</c:v>
              </c:pt>
              <c:pt idx="284">
                <c:v>44631</c:v>
              </c:pt>
              <c:pt idx="285">
                <c:v>44634</c:v>
              </c:pt>
              <c:pt idx="286">
                <c:v>44635</c:v>
              </c:pt>
              <c:pt idx="287">
                <c:v>44636</c:v>
              </c:pt>
              <c:pt idx="288">
                <c:v>44637</c:v>
              </c:pt>
              <c:pt idx="289">
                <c:v>44638</c:v>
              </c:pt>
              <c:pt idx="290">
                <c:v>44641</c:v>
              </c:pt>
              <c:pt idx="291">
                <c:v>44642</c:v>
              </c:pt>
              <c:pt idx="292">
                <c:v>44643</c:v>
              </c:pt>
              <c:pt idx="293">
                <c:v>44644</c:v>
              </c:pt>
              <c:pt idx="294">
                <c:v>44645</c:v>
              </c:pt>
              <c:pt idx="295">
                <c:v>44648</c:v>
              </c:pt>
              <c:pt idx="296">
                <c:v>44649</c:v>
              </c:pt>
              <c:pt idx="297">
                <c:v>44650</c:v>
              </c:pt>
              <c:pt idx="298">
                <c:v>44651</c:v>
              </c:pt>
              <c:pt idx="299">
                <c:v>44652</c:v>
              </c:pt>
              <c:pt idx="300">
                <c:v>44655</c:v>
              </c:pt>
              <c:pt idx="301">
                <c:v>44656</c:v>
              </c:pt>
              <c:pt idx="302">
                <c:v>44657</c:v>
              </c:pt>
              <c:pt idx="303">
                <c:v>44658</c:v>
              </c:pt>
              <c:pt idx="304">
                <c:v>44659</c:v>
              </c:pt>
              <c:pt idx="305">
                <c:v>44662</c:v>
              </c:pt>
              <c:pt idx="306">
                <c:v>44663</c:v>
              </c:pt>
              <c:pt idx="307">
                <c:v>44664</c:v>
              </c:pt>
              <c:pt idx="308">
                <c:v>44665</c:v>
              </c:pt>
              <c:pt idx="309">
                <c:v>44666</c:v>
              </c:pt>
              <c:pt idx="310">
                <c:v>44669</c:v>
              </c:pt>
              <c:pt idx="311">
                <c:v>44670</c:v>
              </c:pt>
              <c:pt idx="312">
                <c:v>44671</c:v>
              </c:pt>
              <c:pt idx="313">
                <c:v>44672</c:v>
              </c:pt>
              <c:pt idx="314">
                <c:v>44673</c:v>
              </c:pt>
              <c:pt idx="315">
                <c:v>44676</c:v>
              </c:pt>
              <c:pt idx="316">
                <c:v>44677</c:v>
              </c:pt>
              <c:pt idx="317">
                <c:v>44678</c:v>
              </c:pt>
              <c:pt idx="318">
                <c:v>44679</c:v>
              </c:pt>
              <c:pt idx="319">
                <c:v>44680</c:v>
              </c:pt>
              <c:pt idx="320">
                <c:v>44683</c:v>
              </c:pt>
              <c:pt idx="321">
                <c:v>44684</c:v>
              </c:pt>
              <c:pt idx="322">
                <c:v>44685</c:v>
              </c:pt>
              <c:pt idx="323">
                <c:v>44686</c:v>
              </c:pt>
              <c:pt idx="324">
                <c:v>44687</c:v>
              </c:pt>
              <c:pt idx="325">
                <c:v>44690</c:v>
              </c:pt>
              <c:pt idx="326">
                <c:v>44691</c:v>
              </c:pt>
              <c:pt idx="327">
                <c:v>44692</c:v>
              </c:pt>
              <c:pt idx="328">
                <c:v>44693</c:v>
              </c:pt>
              <c:pt idx="329">
                <c:v>44694</c:v>
              </c:pt>
              <c:pt idx="330">
                <c:v>44697</c:v>
              </c:pt>
              <c:pt idx="331">
                <c:v>44698</c:v>
              </c:pt>
              <c:pt idx="332">
                <c:v>44699</c:v>
              </c:pt>
              <c:pt idx="333">
                <c:v>44700</c:v>
              </c:pt>
              <c:pt idx="334">
                <c:v>44701</c:v>
              </c:pt>
              <c:pt idx="335">
                <c:v>44704</c:v>
              </c:pt>
              <c:pt idx="336">
                <c:v>44705</c:v>
              </c:pt>
              <c:pt idx="337">
                <c:v>44706</c:v>
              </c:pt>
              <c:pt idx="338">
                <c:v>44707</c:v>
              </c:pt>
              <c:pt idx="339">
                <c:v>44708</c:v>
              </c:pt>
              <c:pt idx="340">
                <c:v>44711</c:v>
              </c:pt>
              <c:pt idx="341">
                <c:v>44712</c:v>
              </c:pt>
              <c:pt idx="342">
                <c:v>44713</c:v>
              </c:pt>
              <c:pt idx="343">
                <c:v>44714</c:v>
              </c:pt>
              <c:pt idx="344">
                <c:v>44715</c:v>
              </c:pt>
              <c:pt idx="345">
                <c:v>44718</c:v>
              </c:pt>
              <c:pt idx="346">
                <c:v>44719</c:v>
              </c:pt>
              <c:pt idx="347">
                <c:v>44720</c:v>
              </c:pt>
              <c:pt idx="348">
                <c:v>44721</c:v>
              </c:pt>
              <c:pt idx="349">
                <c:v>44722</c:v>
              </c:pt>
              <c:pt idx="350">
                <c:v>44725</c:v>
              </c:pt>
              <c:pt idx="351">
                <c:v>44726</c:v>
              </c:pt>
              <c:pt idx="352">
                <c:v>44727</c:v>
              </c:pt>
              <c:pt idx="353">
                <c:v>44728</c:v>
              </c:pt>
              <c:pt idx="354">
                <c:v>44729</c:v>
              </c:pt>
              <c:pt idx="355">
                <c:v>44732</c:v>
              </c:pt>
              <c:pt idx="356">
                <c:v>44733</c:v>
              </c:pt>
              <c:pt idx="357">
                <c:v>44734</c:v>
              </c:pt>
              <c:pt idx="358">
                <c:v>44735</c:v>
              </c:pt>
              <c:pt idx="359">
                <c:v>44736</c:v>
              </c:pt>
              <c:pt idx="360">
                <c:v>44739</c:v>
              </c:pt>
              <c:pt idx="361">
                <c:v>44740</c:v>
              </c:pt>
              <c:pt idx="362">
                <c:v>44741</c:v>
              </c:pt>
              <c:pt idx="363">
                <c:v>44742</c:v>
              </c:pt>
              <c:pt idx="364">
                <c:v>44743</c:v>
              </c:pt>
              <c:pt idx="365">
                <c:v>44746</c:v>
              </c:pt>
              <c:pt idx="366">
                <c:v>44747</c:v>
              </c:pt>
              <c:pt idx="367">
                <c:v>44748</c:v>
              </c:pt>
              <c:pt idx="368">
                <c:v>44749</c:v>
              </c:pt>
              <c:pt idx="369">
                <c:v>44750</c:v>
              </c:pt>
              <c:pt idx="370">
                <c:v>44753</c:v>
              </c:pt>
              <c:pt idx="371">
                <c:v>44754</c:v>
              </c:pt>
              <c:pt idx="372">
                <c:v>44755</c:v>
              </c:pt>
              <c:pt idx="373">
                <c:v>44756</c:v>
              </c:pt>
              <c:pt idx="374">
                <c:v>44757</c:v>
              </c:pt>
              <c:pt idx="375">
                <c:v>44760</c:v>
              </c:pt>
              <c:pt idx="376">
                <c:v>44761</c:v>
              </c:pt>
              <c:pt idx="377">
                <c:v>44762</c:v>
              </c:pt>
              <c:pt idx="378">
                <c:v>44763</c:v>
              </c:pt>
              <c:pt idx="379">
                <c:v>44764</c:v>
              </c:pt>
              <c:pt idx="380">
                <c:v>44767</c:v>
              </c:pt>
              <c:pt idx="381">
                <c:v>44768</c:v>
              </c:pt>
              <c:pt idx="382">
                <c:v>44769</c:v>
              </c:pt>
              <c:pt idx="383">
                <c:v>44770</c:v>
              </c:pt>
              <c:pt idx="384">
                <c:v>44771</c:v>
              </c:pt>
              <c:pt idx="385">
                <c:v>44774</c:v>
              </c:pt>
              <c:pt idx="386">
                <c:v>44775</c:v>
              </c:pt>
              <c:pt idx="387">
                <c:v>44776</c:v>
              </c:pt>
              <c:pt idx="388">
                <c:v>44777</c:v>
              </c:pt>
              <c:pt idx="389">
                <c:v>44778</c:v>
              </c:pt>
              <c:pt idx="390">
                <c:v>44781</c:v>
              </c:pt>
              <c:pt idx="391">
                <c:v>44782</c:v>
              </c:pt>
              <c:pt idx="392">
                <c:v>44783</c:v>
              </c:pt>
              <c:pt idx="393">
                <c:v>44784</c:v>
              </c:pt>
              <c:pt idx="394">
                <c:v>44785</c:v>
              </c:pt>
              <c:pt idx="395">
                <c:v>44788</c:v>
              </c:pt>
              <c:pt idx="396">
                <c:v>44789</c:v>
              </c:pt>
              <c:pt idx="397">
                <c:v>44790</c:v>
              </c:pt>
              <c:pt idx="398">
                <c:v>44791</c:v>
              </c:pt>
              <c:pt idx="399">
                <c:v>44792</c:v>
              </c:pt>
              <c:pt idx="400">
                <c:v>44795</c:v>
              </c:pt>
              <c:pt idx="401">
                <c:v>44796</c:v>
              </c:pt>
              <c:pt idx="402">
                <c:v>44797</c:v>
              </c:pt>
              <c:pt idx="403">
                <c:v>44798</c:v>
              </c:pt>
              <c:pt idx="404">
                <c:v>44799</c:v>
              </c:pt>
              <c:pt idx="405">
                <c:v>44802</c:v>
              </c:pt>
              <c:pt idx="406">
                <c:v>44803</c:v>
              </c:pt>
              <c:pt idx="407">
                <c:v>44804</c:v>
              </c:pt>
              <c:pt idx="408">
                <c:v>44805</c:v>
              </c:pt>
              <c:pt idx="409">
                <c:v>44806</c:v>
              </c:pt>
              <c:pt idx="410">
                <c:v>44809</c:v>
              </c:pt>
              <c:pt idx="411">
                <c:v>44810</c:v>
              </c:pt>
              <c:pt idx="412">
                <c:v>44811</c:v>
              </c:pt>
              <c:pt idx="413">
                <c:v>44812</c:v>
              </c:pt>
              <c:pt idx="414">
                <c:v>44813</c:v>
              </c:pt>
              <c:pt idx="415">
                <c:v>44816</c:v>
              </c:pt>
              <c:pt idx="416">
                <c:v>44817</c:v>
              </c:pt>
              <c:pt idx="417">
                <c:v>44818</c:v>
              </c:pt>
              <c:pt idx="418">
                <c:v>44819</c:v>
              </c:pt>
              <c:pt idx="419">
                <c:v>44820</c:v>
              </c:pt>
              <c:pt idx="420">
                <c:v>44823</c:v>
              </c:pt>
              <c:pt idx="421">
                <c:v>44824</c:v>
              </c:pt>
              <c:pt idx="422">
                <c:v>44825</c:v>
              </c:pt>
              <c:pt idx="423">
                <c:v>44826</c:v>
              </c:pt>
              <c:pt idx="424">
                <c:v>44827</c:v>
              </c:pt>
              <c:pt idx="425">
                <c:v>44830</c:v>
              </c:pt>
              <c:pt idx="426">
                <c:v>44831</c:v>
              </c:pt>
              <c:pt idx="427">
                <c:v>44832</c:v>
              </c:pt>
              <c:pt idx="428">
                <c:v>44833</c:v>
              </c:pt>
              <c:pt idx="429">
                <c:v>44834</c:v>
              </c:pt>
              <c:pt idx="430">
                <c:v>44837</c:v>
              </c:pt>
              <c:pt idx="431">
                <c:v>44838</c:v>
              </c:pt>
              <c:pt idx="432">
                <c:v>44839</c:v>
              </c:pt>
              <c:pt idx="433">
                <c:v>44840</c:v>
              </c:pt>
              <c:pt idx="434">
                <c:v>44841</c:v>
              </c:pt>
              <c:pt idx="435">
                <c:v>44844</c:v>
              </c:pt>
              <c:pt idx="436">
                <c:v>44845</c:v>
              </c:pt>
              <c:pt idx="437">
                <c:v>44846</c:v>
              </c:pt>
              <c:pt idx="438">
                <c:v>44847</c:v>
              </c:pt>
              <c:pt idx="439">
                <c:v>44848</c:v>
              </c:pt>
              <c:pt idx="440">
                <c:v>44851</c:v>
              </c:pt>
              <c:pt idx="441">
                <c:v>44852</c:v>
              </c:pt>
              <c:pt idx="442">
                <c:v>44853</c:v>
              </c:pt>
              <c:pt idx="443">
                <c:v>44854</c:v>
              </c:pt>
              <c:pt idx="444">
                <c:v>44855</c:v>
              </c:pt>
              <c:pt idx="445">
                <c:v>44858</c:v>
              </c:pt>
              <c:pt idx="446">
                <c:v>44859</c:v>
              </c:pt>
              <c:pt idx="447">
                <c:v>44860</c:v>
              </c:pt>
              <c:pt idx="448">
                <c:v>44861</c:v>
              </c:pt>
              <c:pt idx="449">
                <c:v>44862</c:v>
              </c:pt>
              <c:pt idx="450">
                <c:v>44865</c:v>
              </c:pt>
              <c:pt idx="451">
                <c:v>44866</c:v>
              </c:pt>
              <c:pt idx="452">
                <c:v>44867</c:v>
              </c:pt>
              <c:pt idx="453">
                <c:v>44868</c:v>
              </c:pt>
              <c:pt idx="454">
                <c:v>44869</c:v>
              </c:pt>
              <c:pt idx="455">
                <c:v>44872</c:v>
              </c:pt>
              <c:pt idx="456">
                <c:v>44873</c:v>
              </c:pt>
              <c:pt idx="457">
                <c:v>44874</c:v>
              </c:pt>
              <c:pt idx="458">
                <c:v>44875</c:v>
              </c:pt>
              <c:pt idx="459">
                <c:v>44876</c:v>
              </c:pt>
              <c:pt idx="460">
                <c:v>44879</c:v>
              </c:pt>
              <c:pt idx="461">
                <c:v>44880</c:v>
              </c:pt>
              <c:pt idx="462">
                <c:v>44881</c:v>
              </c:pt>
              <c:pt idx="463">
                <c:v>44882</c:v>
              </c:pt>
              <c:pt idx="464">
                <c:v>44883</c:v>
              </c:pt>
              <c:pt idx="465">
                <c:v>44886</c:v>
              </c:pt>
              <c:pt idx="466">
                <c:v>44887</c:v>
              </c:pt>
              <c:pt idx="467">
                <c:v>44888</c:v>
              </c:pt>
              <c:pt idx="468">
                <c:v>44889</c:v>
              </c:pt>
              <c:pt idx="469">
                <c:v>44890</c:v>
              </c:pt>
              <c:pt idx="470">
                <c:v>44893</c:v>
              </c:pt>
              <c:pt idx="471">
                <c:v>44894</c:v>
              </c:pt>
              <c:pt idx="472">
                <c:v>44895</c:v>
              </c:pt>
              <c:pt idx="473">
                <c:v>44896</c:v>
              </c:pt>
              <c:pt idx="474">
                <c:v>44897</c:v>
              </c:pt>
              <c:pt idx="475">
                <c:v>44900</c:v>
              </c:pt>
              <c:pt idx="476">
                <c:v>44901</c:v>
              </c:pt>
              <c:pt idx="477">
                <c:v>44902</c:v>
              </c:pt>
              <c:pt idx="478">
                <c:v>44903</c:v>
              </c:pt>
              <c:pt idx="479">
                <c:v>44904</c:v>
              </c:pt>
              <c:pt idx="480">
                <c:v>44907</c:v>
              </c:pt>
              <c:pt idx="481">
                <c:v>44908</c:v>
              </c:pt>
              <c:pt idx="482">
                <c:v>44909</c:v>
              </c:pt>
              <c:pt idx="483">
                <c:v>44910</c:v>
              </c:pt>
              <c:pt idx="484">
                <c:v>44911</c:v>
              </c:pt>
              <c:pt idx="485">
                <c:v>44914</c:v>
              </c:pt>
              <c:pt idx="486">
                <c:v>44915</c:v>
              </c:pt>
              <c:pt idx="487">
                <c:v>44916</c:v>
              </c:pt>
              <c:pt idx="488">
                <c:v>44917</c:v>
              </c:pt>
              <c:pt idx="489">
                <c:v>44918</c:v>
              </c:pt>
              <c:pt idx="490">
                <c:v>44921</c:v>
              </c:pt>
              <c:pt idx="491">
                <c:v>44922</c:v>
              </c:pt>
              <c:pt idx="492">
                <c:v>44923</c:v>
              </c:pt>
              <c:pt idx="493">
                <c:v>44924</c:v>
              </c:pt>
              <c:pt idx="494">
                <c:v>44925</c:v>
              </c:pt>
              <c:pt idx="495">
                <c:v>44928</c:v>
              </c:pt>
              <c:pt idx="496">
                <c:v>44929</c:v>
              </c:pt>
              <c:pt idx="497">
                <c:v>44930</c:v>
              </c:pt>
              <c:pt idx="498">
                <c:v>44931</c:v>
              </c:pt>
              <c:pt idx="499">
                <c:v>44932</c:v>
              </c:pt>
              <c:pt idx="500">
                <c:v>44935</c:v>
              </c:pt>
              <c:pt idx="501">
                <c:v>44936</c:v>
              </c:pt>
              <c:pt idx="502">
                <c:v>44937</c:v>
              </c:pt>
              <c:pt idx="503">
                <c:v>44938</c:v>
              </c:pt>
              <c:pt idx="504">
                <c:v>44939</c:v>
              </c:pt>
              <c:pt idx="505">
                <c:v>44942</c:v>
              </c:pt>
              <c:pt idx="506">
                <c:v>44943</c:v>
              </c:pt>
              <c:pt idx="507">
                <c:v>44944</c:v>
              </c:pt>
              <c:pt idx="508">
                <c:v>44945</c:v>
              </c:pt>
              <c:pt idx="509">
                <c:v>44946</c:v>
              </c:pt>
              <c:pt idx="510">
                <c:v>44949</c:v>
              </c:pt>
              <c:pt idx="511">
                <c:v>44950</c:v>
              </c:pt>
              <c:pt idx="512">
                <c:v>44951</c:v>
              </c:pt>
              <c:pt idx="513">
                <c:v>44952</c:v>
              </c:pt>
              <c:pt idx="514">
                <c:v>44953</c:v>
              </c:pt>
              <c:pt idx="515">
                <c:v>44956</c:v>
              </c:pt>
              <c:pt idx="516">
                <c:v>44957</c:v>
              </c:pt>
              <c:pt idx="517">
                <c:v>44958</c:v>
              </c:pt>
              <c:pt idx="518">
                <c:v>44959</c:v>
              </c:pt>
              <c:pt idx="519">
                <c:v>44960</c:v>
              </c:pt>
              <c:pt idx="520">
                <c:v>44963</c:v>
              </c:pt>
              <c:pt idx="521">
                <c:v>44964</c:v>
              </c:pt>
              <c:pt idx="522">
                <c:v>44965</c:v>
              </c:pt>
              <c:pt idx="523">
                <c:v>44966</c:v>
              </c:pt>
              <c:pt idx="524">
                <c:v>44967</c:v>
              </c:pt>
              <c:pt idx="525">
                <c:v>44970</c:v>
              </c:pt>
              <c:pt idx="526">
                <c:v>44971</c:v>
              </c:pt>
              <c:pt idx="527">
                <c:v>44972</c:v>
              </c:pt>
              <c:pt idx="528">
                <c:v>44973</c:v>
              </c:pt>
              <c:pt idx="529">
                <c:v>44974</c:v>
              </c:pt>
              <c:pt idx="530">
                <c:v>44977</c:v>
              </c:pt>
              <c:pt idx="531">
                <c:v>44978</c:v>
              </c:pt>
              <c:pt idx="532">
                <c:v>44979</c:v>
              </c:pt>
              <c:pt idx="533">
                <c:v>44980</c:v>
              </c:pt>
              <c:pt idx="534">
                <c:v>44981</c:v>
              </c:pt>
              <c:pt idx="535">
                <c:v>44984</c:v>
              </c:pt>
              <c:pt idx="536">
                <c:v>44985</c:v>
              </c:pt>
              <c:pt idx="537">
                <c:v>44986</c:v>
              </c:pt>
              <c:pt idx="538">
                <c:v>44987</c:v>
              </c:pt>
              <c:pt idx="539">
                <c:v>44988</c:v>
              </c:pt>
              <c:pt idx="540">
                <c:v>44991</c:v>
              </c:pt>
              <c:pt idx="541">
                <c:v>44992</c:v>
              </c:pt>
              <c:pt idx="542">
                <c:v>44993</c:v>
              </c:pt>
              <c:pt idx="543">
                <c:v>44994</c:v>
              </c:pt>
              <c:pt idx="544">
                <c:v>44995</c:v>
              </c:pt>
              <c:pt idx="545">
                <c:v>44998</c:v>
              </c:pt>
              <c:pt idx="546">
                <c:v>44999</c:v>
              </c:pt>
              <c:pt idx="547">
                <c:v>45000</c:v>
              </c:pt>
              <c:pt idx="548">
                <c:v>45001</c:v>
              </c:pt>
              <c:pt idx="549">
                <c:v>45002</c:v>
              </c:pt>
              <c:pt idx="550">
                <c:v>45005</c:v>
              </c:pt>
              <c:pt idx="551">
                <c:v>45006</c:v>
              </c:pt>
              <c:pt idx="552">
                <c:v>45007</c:v>
              </c:pt>
              <c:pt idx="553">
                <c:v>45008</c:v>
              </c:pt>
              <c:pt idx="554">
                <c:v>45009</c:v>
              </c:pt>
              <c:pt idx="555">
                <c:v>45012</c:v>
              </c:pt>
              <c:pt idx="556">
                <c:v>45013</c:v>
              </c:pt>
              <c:pt idx="557">
                <c:v>45014</c:v>
              </c:pt>
              <c:pt idx="558">
                <c:v>45015</c:v>
              </c:pt>
              <c:pt idx="559">
                <c:v>45016</c:v>
              </c:pt>
              <c:pt idx="560">
                <c:v>45019</c:v>
              </c:pt>
              <c:pt idx="561">
                <c:v>45020</c:v>
              </c:pt>
              <c:pt idx="562">
                <c:v>45021</c:v>
              </c:pt>
              <c:pt idx="563">
                <c:v>45022</c:v>
              </c:pt>
              <c:pt idx="564">
                <c:v>45023</c:v>
              </c:pt>
              <c:pt idx="565">
                <c:v>45026</c:v>
              </c:pt>
              <c:pt idx="566">
                <c:v>45027</c:v>
              </c:pt>
              <c:pt idx="567">
                <c:v>45028</c:v>
              </c:pt>
              <c:pt idx="568">
                <c:v>45029</c:v>
              </c:pt>
              <c:pt idx="569">
                <c:v>45030</c:v>
              </c:pt>
              <c:pt idx="570">
                <c:v>45033</c:v>
              </c:pt>
              <c:pt idx="571">
                <c:v>45034</c:v>
              </c:pt>
              <c:pt idx="572">
                <c:v>45035</c:v>
              </c:pt>
              <c:pt idx="573">
                <c:v>45036</c:v>
              </c:pt>
              <c:pt idx="574">
                <c:v>45037</c:v>
              </c:pt>
              <c:pt idx="575">
                <c:v>45040</c:v>
              </c:pt>
              <c:pt idx="576">
                <c:v>45041</c:v>
              </c:pt>
              <c:pt idx="577">
                <c:v>45042</c:v>
              </c:pt>
              <c:pt idx="578">
                <c:v>45043</c:v>
              </c:pt>
              <c:pt idx="579">
                <c:v>45044</c:v>
              </c:pt>
              <c:pt idx="580">
                <c:v>45047</c:v>
              </c:pt>
              <c:pt idx="581">
                <c:v>45048</c:v>
              </c:pt>
              <c:pt idx="582">
                <c:v>45049</c:v>
              </c:pt>
              <c:pt idx="583">
                <c:v>45050</c:v>
              </c:pt>
              <c:pt idx="584">
                <c:v>45051</c:v>
              </c:pt>
              <c:pt idx="585">
                <c:v>45054</c:v>
              </c:pt>
              <c:pt idx="586">
                <c:v>45055</c:v>
              </c:pt>
              <c:pt idx="587">
                <c:v>45056</c:v>
              </c:pt>
              <c:pt idx="588">
                <c:v>45057</c:v>
              </c:pt>
              <c:pt idx="589">
                <c:v>45058</c:v>
              </c:pt>
              <c:pt idx="590">
                <c:v>45061</c:v>
              </c:pt>
              <c:pt idx="591">
                <c:v>45062</c:v>
              </c:pt>
              <c:pt idx="592">
                <c:v>45063</c:v>
              </c:pt>
              <c:pt idx="593">
                <c:v>45064</c:v>
              </c:pt>
              <c:pt idx="594">
                <c:v>45065</c:v>
              </c:pt>
              <c:pt idx="595">
                <c:v>45068</c:v>
              </c:pt>
              <c:pt idx="596">
                <c:v>45069</c:v>
              </c:pt>
              <c:pt idx="597">
                <c:v>45070</c:v>
              </c:pt>
              <c:pt idx="598">
                <c:v>45071</c:v>
              </c:pt>
              <c:pt idx="599">
                <c:v>45072</c:v>
              </c:pt>
              <c:pt idx="600">
                <c:v>45075</c:v>
              </c:pt>
              <c:pt idx="601">
                <c:v>45076</c:v>
              </c:pt>
              <c:pt idx="602">
                <c:v>45077</c:v>
              </c:pt>
              <c:pt idx="603">
                <c:v>45078</c:v>
              </c:pt>
              <c:pt idx="604">
                <c:v>45079</c:v>
              </c:pt>
              <c:pt idx="605">
                <c:v>45082</c:v>
              </c:pt>
              <c:pt idx="606">
                <c:v>45083</c:v>
              </c:pt>
              <c:pt idx="607">
                <c:v>45084</c:v>
              </c:pt>
              <c:pt idx="608">
                <c:v>45085</c:v>
              </c:pt>
              <c:pt idx="609">
                <c:v>45086</c:v>
              </c:pt>
              <c:pt idx="610">
                <c:v>45089</c:v>
              </c:pt>
              <c:pt idx="611">
                <c:v>45090</c:v>
              </c:pt>
              <c:pt idx="612">
                <c:v>45091</c:v>
              </c:pt>
              <c:pt idx="613">
                <c:v>45092</c:v>
              </c:pt>
              <c:pt idx="614">
                <c:v>45093</c:v>
              </c:pt>
              <c:pt idx="615">
                <c:v>45096</c:v>
              </c:pt>
              <c:pt idx="616">
                <c:v>45097</c:v>
              </c:pt>
              <c:pt idx="617">
                <c:v>45098</c:v>
              </c:pt>
              <c:pt idx="618">
                <c:v>45099</c:v>
              </c:pt>
              <c:pt idx="619">
                <c:v>45100</c:v>
              </c:pt>
              <c:pt idx="620">
                <c:v>45103</c:v>
              </c:pt>
              <c:pt idx="621">
                <c:v>45104</c:v>
              </c:pt>
              <c:pt idx="622">
                <c:v>45105</c:v>
              </c:pt>
              <c:pt idx="623">
                <c:v>45106</c:v>
              </c:pt>
              <c:pt idx="624">
                <c:v>45107</c:v>
              </c:pt>
              <c:pt idx="625">
                <c:v>45110</c:v>
              </c:pt>
              <c:pt idx="626">
                <c:v>45111</c:v>
              </c:pt>
              <c:pt idx="627">
                <c:v>45112</c:v>
              </c:pt>
              <c:pt idx="628">
                <c:v>45113</c:v>
              </c:pt>
              <c:pt idx="629">
                <c:v>45114</c:v>
              </c:pt>
              <c:pt idx="630">
                <c:v>45117</c:v>
              </c:pt>
              <c:pt idx="631">
                <c:v>45118</c:v>
              </c:pt>
              <c:pt idx="632">
                <c:v>45119</c:v>
              </c:pt>
              <c:pt idx="633">
                <c:v>45120</c:v>
              </c:pt>
              <c:pt idx="634">
                <c:v>45121</c:v>
              </c:pt>
              <c:pt idx="635">
                <c:v>45124</c:v>
              </c:pt>
              <c:pt idx="636">
                <c:v>45125</c:v>
              </c:pt>
              <c:pt idx="637">
                <c:v>45126</c:v>
              </c:pt>
              <c:pt idx="638">
                <c:v>45127</c:v>
              </c:pt>
              <c:pt idx="639">
                <c:v>45128</c:v>
              </c:pt>
              <c:pt idx="640">
                <c:v>45131</c:v>
              </c:pt>
              <c:pt idx="641">
                <c:v>45132</c:v>
              </c:pt>
              <c:pt idx="642">
                <c:v>45133</c:v>
              </c:pt>
              <c:pt idx="643">
                <c:v>45134</c:v>
              </c:pt>
              <c:pt idx="644">
                <c:v>45135</c:v>
              </c:pt>
              <c:pt idx="645">
                <c:v>45138</c:v>
              </c:pt>
              <c:pt idx="646">
                <c:v>45139</c:v>
              </c:pt>
              <c:pt idx="647">
                <c:v>45140</c:v>
              </c:pt>
              <c:pt idx="648">
                <c:v>45141</c:v>
              </c:pt>
              <c:pt idx="649">
                <c:v>45142</c:v>
              </c:pt>
              <c:pt idx="650">
                <c:v>45145</c:v>
              </c:pt>
              <c:pt idx="651">
                <c:v>45146</c:v>
              </c:pt>
              <c:pt idx="652">
                <c:v>45147</c:v>
              </c:pt>
              <c:pt idx="653">
                <c:v>45148</c:v>
              </c:pt>
              <c:pt idx="654">
                <c:v>45149</c:v>
              </c:pt>
              <c:pt idx="655">
                <c:v>45152</c:v>
              </c:pt>
              <c:pt idx="656">
                <c:v>45153</c:v>
              </c:pt>
              <c:pt idx="657">
                <c:v>45154</c:v>
              </c:pt>
              <c:pt idx="658">
                <c:v>45155</c:v>
              </c:pt>
              <c:pt idx="659">
                <c:v>45156</c:v>
              </c:pt>
              <c:pt idx="660">
                <c:v>45159</c:v>
              </c:pt>
              <c:pt idx="661">
                <c:v>45160</c:v>
              </c:pt>
              <c:pt idx="662">
                <c:v>45161</c:v>
              </c:pt>
              <c:pt idx="663">
                <c:v>45162</c:v>
              </c:pt>
              <c:pt idx="664">
                <c:v>45163</c:v>
              </c:pt>
              <c:pt idx="665">
                <c:v>45166</c:v>
              </c:pt>
              <c:pt idx="666">
                <c:v>45167</c:v>
              </c:pt>
              <c:pt idx="667">
                <c:v>45168</c:v>
              </c:pt>
              <c:pt idx="668">
                <c:v>45169</c:v>
              </c:pt>
              <c:pt idx="669">
                <c:v>45170</c:v>
              </c:pt>
              <c:pt idx="670">
                <c:v>45173</c:v>
              </c:pt>
              <c:pt idx="671">
                <c:v>45174</c:v>
              </c:pt>
              <c:pt idx="672">
                <c:v>45175</c:v>
              </c:pt>
              <c:pt idx="673">
                <c:v>45176</c:v>
              </c:pt>
              <c:pt idx="674">
                <c:v>45177</c:v>
              </c:pt>
              <c:pt idx="675">
                <c:v>45180</c:v>
              </c:pt>
              <c:pt idx="676">
                <c:v>45181</c:v>
              </c:pt>
              <c:pt idx="677">
                <c:v>45182</c:v>
              </c:pt>
              <c:pt idx="678">
                <c:v>45183</c:v>
              </c:pt>
              <c:pt idx="679">
                <c:v>45184</c:v>
              </c:pt>
              <c:pt idx="680">
                <c:v>45187</c:v>
              </c:pt>
              <c:pt idx="681">
                <c:v>45188</c:v>
              </c:pt>
              <c:pt idx="682">
                <c:v>45189</c:v>
              </c:pt>
              <c:pt idx="683">
                <c:v>45190</c:v>
              </c:pt>
              <c:pt idx="684">
                <c:v>45191</c:v>
              </c:pt>
              <c:pt idx="685">
                <c:v>45194</c:v>
              </c:pt>
              <c:pt idx="686">
                <c:v>45195</c:v>
              </c:pt>
              <c:pt idx="687">
                <c:v>45196</c:v>
              </c:pt>
              <c:pt idx="688">
                <c:v>45197</c:v>
              </c:pt>
              <c:pt idx="689">
                <c:v>45198</c:v>
              </c:pt>
              <c:pt idx="690">
                <c:v>45201</c:v>
              </c:pt>
              <c:pt idx="691">
                <c:v>45202</c:v>
              </c:pt>
              <c:pt idx="692">
                <c:v>45203</c:v>
              </c:pt>
              <c:pt idx="693">
                <c:v>45204</c:v>
              </c:pt>
              <c:pt idx="694">
                <c:v>45205</c:v>
              </c:pt>
              <c:pt idx="695">
                <c:v>45208</c:v>
              </c:pt>
              <c:pt idx="696">
                <c:v>45209</c:v>
              </c:pt>
              <c:pt idx="697">
                <c:v>45210</c:v>
              </c:pt>
              <c:pt idx="698">
                <c:v>45211</c:v>
              </c:pt>
              <c:pt idx="699">
                <c:v>45212</c:v>
              </c:pt>
              <c:pt idx="700">
                <c:v>45215</c:v>
              </c:pt>
              <c:pt idx="701">
                <c:v>45216</c:v>
              </c:pt>
              <c:pt idx="702">
                <c:v>45217</c:v>
              </c:pt>
              <c:pt idx="703">
                <c:v>45218</c:v>
              </c:pt>
              <c:pt idx="704">
                <c:v>45219</c:v>
              </c:pt>
              <c:pt idx="705">
                <c:v>45222</c:v>
              </c:pt>
              <c:pt idx="706">
                <c:v>45223</c:v>
              </c:pt>
              <c:pt idx="707">
                <c:v>45224</c:v>
              </c:pt>
              <c:pt idx="708">
                <c:v>45225</c:v>
              </c:pt>
              <c:pt idx="709">
                <c:v>45226</c:v>
              </c:pt>
              <c:pt idx="710">
                <c:v>45229</c:v>
              </c:pt>
              <c:pt idx="711">
                <c:v>45230</c:v>
              </c:pt>
              <c:pt idx="712">
                <c:v>45231</c:v>
              </c:pt>
              <c:pt idx="713">
                <c:v>45232</c:v>
              </c:pt>
              <c:pt idx="714">
                <c:v>45233</c:v>
              </c:pt>
              <c:pt idx="715">
                <c:v>45236</c:v>
              </c:pt>
              <c:pt idx="716">
                <c:v>45237</c:v>
              </c:pt>
              <c:pt idx="717">
                <c:v>45238</c:v>
              </c:pt>
              <c:pt idx="718">
                <c:v>45239</c:v>
              </c:pt>
              <c:pt idx="719">
                <c:v>45240</c:v>
              </c:pt>
              <c:pt idx="720">
                <c:v>45243</c:v>
              </c:pt>
              <c:pt idx="721">
                <c:v>45244</c:v>
              </c:pt>
              <c:pt idx="722">
                <c:v>45245</c:v>
              </c:pt>
              <c:pt idx="723">
                <c:v>45246</c:v>
              </c:pt>
              <c:pt idx="724">
                <c:v>45247</c:v>
              </c:pt>
              <c:pt idx="725">
                <c:v>45250</c:v>
              </c:pt>
              <c:pt idx="726">
                <c:v>45251</c:v>
              </c:pt>
              <c:pt idx="727">
                <c:v>45252</c:v>
              </c:pt>
              <c:pt idx="728">
                <c:v>45253</c:v>
              </c:pt>
              <c:pt idx="729">
                <c:v>45254</c:v>
              </c:pt>
              <c:pt idx="730">
                <c:v>45257</c:v>
              </c:pt>
              <c:pt idx="731">
                <c:v>45258</c:v>
              </c:pt>
              <c:pt idx="732">
                <c:v>45259</c:v>
              </c:pt>
              <c:pt idx="733">
                <c:v>45260</c:v>
              </c:pt>
              <c:pt idx="734">
                <c:v>45261</c:v>
              </c:pt>
              <c:pt idx="735">
                <c:v>45264</c:v>
              </c:pt>
              <c:pt idx="736">
                <c:v>45265</c:v>
              </c:pt>
              <c:pt idx="737">
                <c:v>45266</c:v>
              </c:pt>
              <c:pt idx="738">
                <c:v>45267</c:v>
              </c:pt>
              <c:pt idx="739">
                <c:v>45268</c:v>
              </c:pt>
              <c:pt idx="740">
                <c:v>45271</c:v>
              </c:pt>
              <c:pt idx="741">
                <c:v>45272</c:v>
              </c:pt>
              <c:pt idx="742">
                <c:v>45273</c:v>
              </c:pt>
              <c:pt idx="743">
                <c:v>45274</c:v>
              </c:pt>
              <c:pt idx="744">
                <c:v>45275</c:v>
              </c:pt>
              <c:pt idx="745">
                <c:v>45278</c:v>
              </c:pt>
              <c:pt idx="746">
                <c:v>45279</c:v>
              </c:pt>
              <c:pt idx="747">
                <c:v>45280</c:v>
              </c:pt>
              <c:pt idx="748">
                <c:v>45281</c:v>
              </c:pt>
              <c:pt idx="749">
                <c:v>45282</c:v>
              </c:pt>
              <c:pt idx="750">
                <c:v>45285</c:v>
              </c:pt>
              <c:pt idx="751">
                <c:v>45286</c:v>
              </c:pt>
              <c:pt idx="752">
                <c:v>45287</c:v>
              </c:pt>
              <c:pt idx="753">
                <c:v>45288</c:v>
              </c:pt>
              <c:pt idx="754">
                <c:v>45289</c:v>
              </c:pt>
              <c:pt idx="755">
                <c:v>45292</c:v>
              </c:pt>
              <c:pt idx="756">
                <c:v>45293</c:v>
              </c:pt>
              <c:pt idx="757">
                <c:v>45294</c:v>
              </c:pt>
              <c:pt idx="758">
                <c:v>45295</c:v>
              </c:pt>
              <c:pt idx="759">
                <c:v>45296</c:v>
              </c:pt>
              <c:pt idx="760">
                <c:v>45299</c:v>
              </c:pt>
              <c:pt idx="761">
                <c:v>45300</c:v>
              </c:pt>
              <c:pt idx="762">
                <c:v>45301</c:v>
              </c:pt>
              <c:pt idx="763">
                <c:v>45302</c:v>
              </c:pt>
              <c:pt idx="764">
                <c:v>45303</c:v>
              </c:pt>
              <c:pt idx="765">
                <c:v>45306</c:v>
              </c:pt>
              <c:pt idx="766">
                <c:v>45307</c:v>
              </c:pt>
              <c:pt idx="767">
                <c:v>45308</c:v>
              </c:pt>
              <c:pt idx="768">
                <c:v>45309</c:v>
              </c:pt>
              <c:pt idx="769">
                <c:v>45310</c:v>
              </c:pt>
              <c:pt idx="770">
                <c:v>45313</c:v>
              </c:pt>
              <c:pt idx="771">
                <c:v>45314</c:v>
              </c:pt>
              <c:pt idx="772">
                <c:v>45315</c:v>
              </c:pt>
              <c:pt idx="773">
                <c:v>45316</c:v>
              </c:pt>
              <c:pt idx="774">
                <c:v>45317</c:v>
              </c:pt>
              <c:pt idx="775">
                <c:v>45320</c:v>
              </c:pt>
              <c:pt idx="776">
                <c:v>45321</c:v>
              </c:pt>
              <c:pt idx="777">
                <c:v>45322</c:v>
              </c:pt>
              <c:pt idx="778">
                <c:v>45323</c:v>
              </c:pt>
              <c:pt idx="779">
                <c:v>45324</c:v>
              </c:pt>
              <c:pt idx="780">
                <c:v>45327</c:v>
              </c:pt>
              <c:pt idx="781">
                <c:v>45328</c:v>
              </c:pt>
              <c:pt idx="782">
                <c:v>45329</c:v>
              </c:pt>
              <c:pt idx="783">
                <c:v>45330</c:v>
              </c:pt>
              <c:pt idx="784">
                <c:v>45331</c:v>
              </c:pt>
              <c:pt idx="785">
                <c:v>45334</c:v>
              </c:pt>
              <c:pt idx="786">
                <c:v>45335</c:v>
              </c:pt>
              <c:pt idx="787">
                <c:v>45336</c:v>
              </c:pt>
              <c:pt idx="788">
                <c:v>45337</c:v>
              </c:pt>
              <c:pt idx="789">
                <c:v>45338</c:v>
              </c:pt>
              <c:pt idx="790">
                <c:v>45341</c:v>
              </c:pt>
              <c:pt idx="791">
                <c:v>45342</c:v>
              </c:pt>
              <c:pt idx="792">
                <c:v>45343</c:v>
              </c:pt>
              <c:pt idx="793">
                <c:v>45344</c:v>
              </c:pt>
              <c:pt idx="794">
                <c:v>45345</c:v>
              </c:pt>
              <c:pt idx="795">
                <c:v>45348</c:v>
              </c:pt>
              <c:pt idx="796">
                <c:v>45349</c:v>
              </c:pt>
              <c:pt idx="797">
                <c:v>45350</c:v>
              </c:pt>
              <c:pt idx="798">
                <c:v>45351</c:v>
              </c:pt>
              <c:pt idx="799">
                <c:v>45352</c:v>
              </c:pt>
              <c:pt idx="800">
                <c:v>45355</c:v>
              </c:pt>
              <c:pt idx="801">
                <c:v>45356</c:v>
              </c:pt>
              <c:pt idx="802">
                <c:v>45357</c:v>
              </c:pt>
              <c:pt idx="803">
                <c:v>45358</c:v>
              </c:pt>
              <c:pt idx="804">
                <c:v>45359</c:v>
              </c:pt>
              <c:pt idx="805">
                <c:v>45362</c:v>
              </c:pt>
              <c:pt idx="806">
                <c:v>45363</c:v>
              </c:pt>
              <c:pt idx="807">
                <c:v>45364</c:v>
              </c:pt>
              <c:pt idx="808">
                <c:v>45365</c:v>
              </c:pt>
              <c:pt idx="809">
                <c:v>45366</c:v>
              </c:pt>
              <c:pt idx="810">
                <c:v>45369</c:v>
              </c:pt>
              <c:pt idx="811">
                <c:v>45370</c:v>
              </c:pt>
              <c:pt idx="812">
                <c:v>45371</c:v>
              </c:pt>
              <c:pt idx="813">
                <c:v>45372</c:v>
              </c:pt>
              <c:pt idx="814">
                <c:v>45373</c:v>
              </c:pt>
              <c:pt idx="815">
                <c:v>45376</c:v>
              </c:pt>
              <c:pt idx="816">
                <c:v>45377</c:v>
              </c:pt>
              <c:pt idx="817">
                <c:v>45378</c:v>
              </c:pt>
              <c:pt idx="818">
                <c:v>45379</c:v>
              </c:pt>
              <c:pt idx="819">
                <c:v>45380</c:v>
              </c:pt>
              <c:pt idx="820">
                <c:v>45383</c:v>
              </c:pt>
              <c:pt idx="821">
                <c:v>45384</c:v>
              </c:pt>
              <c:pt idx="822">
                <c:v>45385</c:v>
              </c:pt>
              <c:pt idx="823">
                <c:v>45386</c:v>
              </c:pt>
              <c:pt idx="824">
                <c:v>45387</c:v>
              </c:pt>
              <c:pt idx="825">
                <c:v>45390</c:v>
              </c:pt>
              <c:pt idx="826">
                <c:v>45391</c:v>
              </c:pt>
              <c:pt idx="827">
                <c:v>45392</c:v>
              </c:pt>
              <c:pt idx="828">
                <c:v>45393</c:v>
              </c:pt>
              <c:pt idx="829">
                <c:v>45394</c:v>
              </c:pt>
              <c:pt idx="830">
                <c:v>45397</c:v>
              </c:pt>
              <c:pt idx="831">
                <c:v>45398</c:v>
              </c:pt>
              <c:pt idx="832">
                <c:v>45399</c:v>
              </c:pt>
              <c:pt idx="833">
                <c:v>45400</c:v>
              </c:pt>
              <c:pt idx="834">
                <c:v>45401</c:v>
              </c:pt>
              <c:pt idx="835">
                <c:v>45404</c:v>
              </c:pt>
              <c:pt idx="836">
                <c:v>45405</c:v>
              </c:pt>
              <c:pt idx="837">
                <c:v>45406</c:v>
              </c:pt>
              <c:pt idx="838">
                <c:v>45407</c:v>
              </c:pt>
              <c:pt idx="839">
                <c:v>45408</c:v>
              </c:pt>
              <c:pt idx="840">
                <c:v>45411</c:v>
              </c:pt>
              <c:pt idx="841">
                <c:v>45412</c:v>
              </c:pt>
              <c:pt idx="842">
                <c:v>45413</c:v>
              </c:pt>
              <c:pt idx="843">
                <c:v>45414</c:v>
              </c:pt>
              <c:pt idx="844">
                <c:v>45415</c:v>
              </c:pt>
              <c:pt idx="845">
                <c:v>45418</c:v>
              </c:pt>
              <c:pt idx="846">
                <c:v>45419</c:v>
              </c:pt>
              <c:pt idx="847">
                <c:v>45420</c:v>
              </c:pt>
              <c:pt idx="848">
                <c:v>45421</c:v>
              </c:pt>
              <c:pt idx="849">
                <c:v>45422</c:v>
              </c:pt>
              <c:pt idx="850">
                <c:v>45425</c:v>
              </c:pt>
              <c:pt idx="851">
                <c:v>45426</c:v>
              </c:pt>
              <c:pt idx="852">
                <c:v>45427</c:v>
              </c:pt>
              <c:pt idx="853">
                <c:v>45428</c:v>
              </c:pt>
              <c:pt idx="854">
                <c:v>45429</c:v>
              </c:pt>
              <c:pt idx="855">
                <c:v>45432</c:v>
              </c:pt>
              <c:pt idx="856">
                <c:v>45433</c:v>
              </c:pt>
              <c:pt idx="857">
                <c:v>45434</c:v>
              </c:pt>
              <c:pt idx="858">
                <c:v>45435</c:v>
              </c:pt>
              <c:pt idx="859">
                <c:v>45436</c:v>
              </c:pt>
              <c:pt idx="860">
                <c:v>45439</c:v>
              </c:pt>
              <c:pt idx="861">
                <c:v>45440</c:v>
              </c:pt>
              <c:pt idx="862">
                <c:v>45441</c:v>
              </c:pt>
              <c:pt idx="863">
                <c:v>45442</c:v>
              </c:pt>
              <c:pt idx="864">
                <c:v>45443</c:v>
              </c:pt>
              <c:pt idx="865">
                <c:v>45446</c:v>
              </c:pt>
              <c:pt idx="866">
                <c:v>45447</c:v>
              </c:pt>
              <c:pt idx="867">
                <c:v>45448</c:v>
              </c:pt>
              <c:pt idx="868">
                <c:v>45449</c:v>
              </c:pt>
              <c:pt idx="869">
                <c:v>45450</c:v>
              </c:pt>
              <c:pt idx="870">
                <c:v>45453</c:v>
              </c:pt>
              <c:pt idx="871">
                <c:v>45454</c:v>
              </c:pt>
              <c:pt idx="872">
                <c:v>45455</c:v>
              </c:pt>
              <c:pt idx="873">
                <c:v>45456</c:v>
              </c:pt>
              <c:pt idx="874">
                <c:v>45457</c:v>
              </c:pt>
              <c:pt idx="875">
                <c:v>45460</c:v>
              </c:pt>
              <c:pt idx="876">
                <c:v>45461</c:v>
              </c:pt>
              <c:pt idx="877">
                <c:v>45462</c:v>
              </c:pt>
              <c:pt idx="878">
                <c:v>45463</c:v>
              </c:pt>
              <c:pt idx="879">
                <c:v>45464</c:v>
              </c:pt>
              <c:pt idx="880">
                <c:v>45467</c:v>
              </c:pt>
              <c:pt idx="881">
                <c:v>45468</c:v>
              </c:pt>
              <c:pt idx="882">
                <c:v>45469</c:v>
              </c:pt>
              <c:pt idx="883">
                <c:v>45470</c:v>
              </c:pt>
              <c:pt idx="884">
                <c:v>45471</c:v>
              </c:pt>
              <c:pt idx="885">
                <c:v>45474</c:v>
              </c:pt>
              <c:pt idx="886">
                <c:v>45475</c:v>
              </c:pt>
              <c:pt idx="887">
                <c:v>45476</c:v>
              </c:pt>
              <c:pt idx="888">
                <c:v>45477</c:v>
              </c:pt>
              <c:pt idx="889">
                <c:v>45478</c:v>
              </c:pt>
              <c:pt idx="890">
                <c:v>45481</c:v>
              </c:pt>
              <c:pt idx="891">
                <c:v>45482</c:v>
              </c:pt>
              <c:pt idx="892">
                <c:v>45483</c:v>
              </c:pt>
              <c:pt idx="893">
                <c:v>45484</c:v>
              </c:pt>
              <c:pt idx="894">
                <c:v>45485</c:v>
              </c:pt>
              <c:pt idx="895">
                <c:v>45488</c:v>
              </c:pt>
              <c:pt idx="896">
                <c:v>45489</c:v>
              </c:pt>
              <c:pt idx="897">
                <c:v>45490</c:v>
              </c:pt>
              <c:pt idx="898">
                <c:v>45491</c:v>
              </c:pt>
              <c:pt idx="899">
                <c:v>45492</c:v>
              </c:pt>
              <c:pt idx="900">
                <c:v>45495</c:v>
              </c:pt>
              <c:pt idx="901">
                <c:v>45496</c:v>
              </c:pt>
              <c:pt idx="902">
                <c:v>45497</c:v>
              </c:pt>
              <c:pt idx="903">
                <c:v>45498</c:v>
              </c:pt>
              <c:pt idx="904">
                <c:v>45499</c:v>
              </c:pt>
              <c:pt idx="905">
                <c:v>45502</c:v>
              </c:pt>
              <c:pt idx="906">
                <c:v>45503</c:v>
              </c:pt>
              <c:pt idx="907">
                <c:v>45504</c:v>
              </c:pt>
              <c:pt idx="908">
                <c:v>45505</c:v>
              </c:pt>
              <c:pt idx="909">
                <c:v>45506</c:v>
              </c:pt>
              <c:pt idx="910">
                <c:v>45509</c:v>
              </c:pt>
              <c:pt idx="911">
                <c:v>45510</c:v>
              </c:pt>
              <c:pt idx="912">
                <c:v>45511</c:v>
              </c:pt>
              <c:pt idx="913">
                <c:v>45512</c:v>
              </c:pt>
              <c:pt idx="914">
                <c:v>45513</c:v>
              </c:pt>
              <c:pt idx="915">
                <c:v>45516</c:v>
              </c:pt>
              <c:pt idx="916">
                <c:v>45517</c:v>
              </c:pt>
              <c:pt idx="917">
                <c:v>45518</c:v>
              </c:pt>
              <c:pt idx="918">
                <c:v>45519</c:v>
              </c:pt>
              <c:pt idx="919">
                <c:v>45520</c:v>
              </c:pt>
              <c:pt idx="920">
                <c:v>45523</c:v>
              </c:pt>
              <c:pt idx="921">
                <c:v>45524</c:v>
              </c:pt>
              <c:pt idx="922">
                <c:v>45525</c:v>
              </c:pt>
              <c:pt idx="923">
                <c:v>45526</c:v>
              </c:pt>
              <c:pt idx="924">
                <c:v>45527</c:v>
              </c:pt>
              <c:pt idx="925">
                <c:v>45530</c:v>
              </c:pt>
              <c:pt idx="926">
                <c:v>45531</c:v>
              </c:pt>
              <c:pt idx="927">
                <c:v>45532</c:v>
              </c:pt>
              <c:pt idx="928">
                <c:v>45533</c:v>
              </c:pt>
              <c:pt idx="929">
                <c:v>45534</c:v>
              </c:pt>
              <c:pt idx="930">
                <c:v>45537</c:v>
              </c:pt>
              <c:pt idx="931">
                <c:v>45538</c:v>
              </c:pt>
              <c:pt idx="932">
                <c:v>45539</c:v>
              </c:pt>
              <c:pt idx="933">
                <c:v>45540</c:v>
              </c:pt>
              <c:pt idx="934">
                <c:v>45541</c:v>
              </c:pt>
              <c:pt idx="935">
                <c:v>45544</c:v>
              </c:pt>
              <c:pt idx="936">
                <c:v>45545</c:v>
              </c:pt>
              <c:pt idx="937">
                <c:v>45546</c:v>
              </c:pt>
              <c:pt idx="938">
                <c:v>45547</c:v>
              </c:pt>
              <c:pt idx="939">
                <c:v>45548</c:v>
              </c:pt>
              <c:pt idx="940">
                <c:v>45551</c:v>
              </c:pt>
              <c:pt idx="941">
                <c:v>45552</c:v>
              </c:pt>
              <c:pt idx="942">
                <c:v>45553</c:v>
              </c:pt>
              <c:pt idx="943">
                <c:v>45554</c:v>
              </c:pt>
              <c:pt idx="944">
                <c:v>45555</c:v>
              </c:pt>
              <c:pt idx="945">
                <c:v>45558</c:v>
              </c:pt>
              <c:pt idx="946">
                <c:v>45559</c:v>
              </c:pt>
              <c:pt idx="947">
                <c:v>45560</c:v>
              </c:pt>
              <c:pt idx="948">
                <c:v>45561</c:v>
              </c:pt>
              <c:pt idx="949">
                <c:v>45562</c:v>
              </c:pt>
              <c:pt idx="950">
                <c:v>45565</c:v>
              </c:pt>
              <c:pt idx="951">
                <c:v>45566</c:v>
              </c:pt>
              <c:pt idx="952">
                <c:v>45567</c:v>
              </c:pt>
              <c:pt idx="953">
                <c:v>45568</c:v>
              </c:pt>
              <c:pt idx="954">
                <c:v>45569</c:v>
              </c:pt>
              <c:pt idx="955">
                <c:v>45572</c:v>
              </c:pt>
              <c:pt idx="956">
                <c:v>45573</c:v>
              </c:pt>
              <c:pt idx="957">
                <c:v>45574</c:v>
              </c:pt>
              <c:pt idx="958">
                <c:v>45575</c:v>
              </c:pt>
              <c:pt idx="959">
                <c:v>45576</c:v>
              </c:pt>
              <c:pt idx="960">
                <c:v>45579</c:v>
              </c:pt>
              <c:pt idx="961">
                <c:v>45580</c:v>
              </c:pt>
              <c:pt idx="962">
                <c:v>45581</c:v>
              </c:pt>
              <c:pt idx="963">
                <c:v>45582</c:v>
              </c:pt>
              <c:pt idx="964">
                <c:v>45583</c:v>
              </c:pt>
              <c:pt idx="965">
                <c:v>45586</c:v>
              </c:pt>
              <c:pt idx="966">
                <c:v>45587</c:v>
              </c:pt>
              <c:pt idx="967">
                <c:v>45588</c:v>
              </c:pt>
              <c:pt idx="968">
                <c:v>45589</c:v>
              </c:pt>
              <c:pt idx="969">
                <c:v>45590</c:v>
              </c:pt>
              <c:pt idx="970">
                <c:v>45593</c:v>
              </c:pt>
              <c:pt idx="971">
                <c:v>45594</c:v>
              </c:pt>
              <c:pt idx="972">
                <c:v>45595</c:v>
              </c:pt>
              <c:pt idx="973">
                <c:v>45596</c:v>
              </c:pt>
              <c:pt idx="974">
                <c:v>45597</c:v>
              </c:pt>
              <c:pt idx="975">
                <c:v>45600</c:v>
              </c:pt>
              <c:pt idx="976">
                <c:v>45601</c:v>
              </c:pt>
              <c:pt idx="977">
                <c:v>45602</c:v>
              </c:pt>
              <c:pt idx="978">
                <c:v>45603</c:v>
              </c:pt>
              <c:pt idx="979">
                <c:v>45604</c:v>
              </c:pt>
              <c:pt idx="980">
                <c:v>45607</c:v>
              </c:pt>
              <c:pt idx="981">
                <c:v>45608</c:v>
              </c:pt>
              <c:pt idx="982">
                <c:v>45609</c:v>
              </c:pt>
              <c:pt idx="983">
                <c:v>45610</c:v>
              </c:pt>
              <c:pt idx="984">
                <c:v>45611</c:v>
              </c:pt>
              <c:pt idx="985">
                <c:v>45614</c:v>
              </c:pt>
              <c:pt idx="986">
                <c:v>45615</c:v>
              </c:pt>
              <c:pt idx="987">
                <c:v>45616</c:v>
              </c:pt>
              <c:pt idx="988">
                <c:v>45617</c:v>
              </c:pt>
              <c:pt idx="989">
                <c:v>45618</c:v>
              </c:pt>
              <c:pt idx="990">
                <c:v>45621</c:v>
              </c:pt>
              <c:pt idx="991">
                <c:v>45622</c:v>
              </c:pt>
              <c:pt idx="992">
                <c:v>45623</c:v>
              </c:pt>
              <c:pt idx="993">
                <c:v>45624</c:v>
              </c:pt>
              <c:pt idx="994">
                <c:v>45625</c:v>
              </c:pt>
              <c:pt idx="995">
                <c:v>45628</c:v>
              </c:pt>
              <c:pt idx="996">
                <c:v>45629</c:v>
              </c:pt>
              <c:pt idx="997">
                <c:v>45630</c:v>
              </c:pt>
              <c:pt idx="998">
                <c:v>45631</c:v>
              </c:pt>
              <c:pt idx="999">
                <c:v>45632</c:v>
              </c:pt>
              <c:pt idx="1000">
                <c:v>45635</c:v>
              </c:pt>
              <c:pt idx="1001">
                <c:v>45636</c:v>
              </c:pt>
              <c:pt idx="1002">
                <c:v>45637</c:v>
              </c:pt>
              <c:pt idx="1003">
                <c:v>45638</c:v>
              </c:pt>
              <c:pt idx="1004">
                <c:v>45639</c:v>
              </c:pt>
              <c:pt idx="1005">
                <c:v>45642</c:v>
              </c:pt>
              <c:pt idx="1006">
                <c:v>45643</c:v>
              </c:pt>
              <c:pt idx="1007">
                <c:v>45644</c:v>
              </c:pt>
              <c:pt idx="1008">
                <c:v>45645</c:v>
              </c:pt>
              <c:pt idx="1009">
                <c:v>45646</c:v>
              </c:pt>
              <c:pt idx="1010">
                <c:v>45649</c:v>
              </c:pt>
              <c:pt idx="1011">
                <c:v>45650</c:v>
              </c:pt>
              <c:pt idx="1012">
                <c:v>45651</c:v>
              </c:pt>
              <c:pt idx="1013">
                <c:v>45652</c:v>
              </c:pt>
              <c:pt idx="1014">
                <c:v>45653</c:v>
              </c:pt>
              <c:pt idx="1015">
                <c:v>45656</c:v>
              </c:pt>
              <c:pt idx="1016">
                <c:v>45657</c:v>
              </c:pt>
              <c:pt idx="1017">
                <c:v>45658</c:v>
              </c:pt>
              <c:pt idx="1018">
                <c:v>45659</c:v>
              </c:pt>
              <c:pt idx="1019">
                <c:v>45660</c:v>
              </c:pt>
              <c:pt idx="1020">
                <c:v>45663</c:v>
              </c:pt>
              <c:pt idx="1021">
                <c:v>45664</c:v>
              </c:pt>
              <c:pt idx="1022">
                <c:v>45665</c:v>
              </c:pt>
              <c:pt idx="1023">
                <c:v>45666</c:v>
              </c:pt>
              <c:pt idx="1024">
                <c:v>45667</c:v>
              </c:pt>
              <c:pt idx="1025">
                <c:v>45670</c:v>
              </c:pt>
              <c:pt idx="1026">
                <c:v>45671</c:v>
              </c:pt>
              <c:pt idx="1027">
                <c:v>45672</c:v>
              </c:pt>
              <c:pt idx="1028">
                <c:v>45673</c:v>
              </c:pt>
              <c:pt idx="1029">
                <c:v>45674</c:v>
              </c:pt>
              <c:pt idx="1030">
                <c:v>45677</c:v>
              </c:pt>
              <c:pt idx="1031">
                <c:v>45678</c:v>
              </c:pt>
              <c:pt idx="1032">
                <c:v>45679</c:v>
              </c:pt>
              <c:pt idx="1033">
                <c:v>45680</c:v>
              </c:pt>
              <c:pt idx="1034">
                <c:v>45681</c:v>
              </c:pt>
              <c:pt idx="1035">
                <c:v>45684</c:v>
              </c:pt>
              <c:pt idx="1036">
                <c:v>45685</c:v>
              </c:pt>
              <c:pt idx="1037">
                <c:v>45686</c:v>
              </c:pt>
              <c:pt idx="1038">
                <c:v>45687</c:v>
              </c:pt>
              <c:pt idx="1039">
                <c:v>45688</c:v>
              </c:pt>
              <c:pt idx="1040">
                <c:v>45691</c:v>
              </c:pt>
              <c:pt idx="1041">
                <c:v>45692</c:v>
              </c:pt>
              <c:pt idx="1042">
                <c:v>45693</c:v>
              </c:pt>
              <c:pt idx="1043">
                <c:v>45694</c:v>
              </c:pt>
              <c:pt idx="1044">
                <c:v>45695</c:v>
              </c:pt>
              <c:pt idx="1045">
                <c:v>45698</c:v>
              </c:pt>
              <c:pt idx="1046">
                <c:v>45699</c:v>
              </c:pt>
              <c:pt idx="1047">
                <c:v>45700</c:v>
              </c:pt>
              <c:pt idx="1048">
                <c:v>45701</c:v>
              </c:pt>
              <c:pt idx="1049">
                <c:v>45702</c:v>
              </c:pt>
              <c:pt idx="1050">
                <c:v>45705</c:v>
              </c:pt>
              <c:pt idx="1051">
                <c:v>45706</c:v>
              </c:pt>
              <c:pt idx="1052">
                <c:v>45707</c:v>
              </c:pt>
              <c:pt idx="1053">
                <c:v>45708</c:v>
              </c:pt>
              <c:pt idx="1054">
                <c:v>45709</c:v>
              </c:pt>
              <c:pt idx="1055">
                <c:v>45712</c:v>
              </c:pt>
              <c:pt idx="1056">
                <c:v>45713</c:v>
              </c:pt>
              <c:pt idx="1057">
                <c:v>45714</c:v>
              </c:pt>
              <c:pt idx="1058">
                <c:v>45715</c:v>
              </c:pt>
              <c:pt idx="1059">
                <c:v>45716</c:v>
              </c:pt>
              <c:pt idx="1060">
                <c:v>45719</c:v>
              </c:pt>
              <c:pt idx="1061">
                <c:v>45720</c:v>
              </c:pt>
              <c:pt idx="1062">
                <c:v>45721</c:v>
              </c:pt>
              <c:pt idx="1063">
                <c:v>45722</c:v>
              </c:pt>
              <c:pt idx="1064">
                <c:v>45723</c:v>
              </c:pt>
              <c:pt idx="1065">
                <c:v>45726</c:v>
              </c:pt>
              <c:pt idx="1066">
                <c:v>45727</c:v>
              </c:pt>
              <c:pt idx="1067">
                <c:v>45728</c:v>
              </c:pt>
              <c:pt idx="1068">
                <c:v>45729</c:v>
              </c:pt>
              <c:pt idx="1069">
                <c:v>45730</c:v>
              </c:pt>
              <c:pt idx="1070">
                <c:v>45733</c:v>
              </c:pt>
              <c:pt idx="1071">
                <c:v>45734</c:v>
              </c:pt>
              <c:pt idx="1072">
                <c:v>45735</c:v>
              </c:pt>
              <c:pt idx="1073">
                <c:v>45736</c:v>
              </c:pt>
              <c:pt idx="1074">
                <c:v>45737</c:v>
              </c:pt>
              <c:pt idx="1075">
                <c:v>45740</c:v>
              </c:pt>
              <c:pt idx="1076">
                <c:v>45741</c:v>
              </c:pt>
              <c:pt idx="1077">
                <c:v>45742</c:v>
              </c:pt>
              <c:pt idx="1078">
                <c:v>45743</c:v>
              </c:pt>
              <c:pt idx="1079">
                <c:v>45744</c:v>
              </c:pt>
              <c:pt idx="1080">
                <c:v>45747</c:v>
              </c:pt>
              <c:pt idx="1081">
                <c:v>45748</c:v>
              </c:pt>
              <c:pt idx="1082">
                <c:v>45749</c:v>
              </c:pt>
              <c:pt idx="1083">
                <c:v>45750</c:v>
              </c:pt>
              <c:pt idx="1084">
                <c:v>45751</c:v>
              </c:pt>
              <c:pt idx="1085">
                <c:v>45754</c:v>
              </c:pt>
              <c:pt idx="1086">
                <c:v>45755</c:v>
              </c:pt>
              <c:pt idx="1087">
                <c:v>45756</c:v>
              </c:pt>
              <c:pt idx="1088">
                <c:v>45757</c:v>
              </c:pt>
              <c:pt idx="1089">
                <c:v>45758</c:v>
              </c:pt>
              <c:pt idx="1090">
                <c:v>45761</c:v>
              </c:pt>
              <c:pt idx="1091">
                <c:v>45762</c:v>
              </c:pt>
              <c:pt idx="1092">
                <c:v>45763</c:v>
              </c:pt>
              <c:pt idx="1093">
                <c:v>45764</c:v>
              </c:pt>
              <c:pt idx="1094">
                <c:v>45765</c:v>
              </c:pt>
              <c:pt idx="1095">
                <c:v>45768</c:v>
              </c:pt>
              <c:pt idx="1096">
                <c:v>45769</c:v>
              </c:pt>
              <c:pt idx="1097">
                <c:v>45770</c:v>
              </c:pt>
              <c:pt idx="1098">
                <c:v>45771</c:v>
              </c:pt>
              <c:pt idx="1099">
                <c:v>45772</c:v>
              </c:pt>
              <c:pt idx="1100">
                <c:v>45775</c:v>
              </c:pt>
              <c:pt idx="1101">
                <c:v>45776</c:v>
              </c:pt>
              <c:pt idx="1102">
                <c:v>45777</c:v>
              </c:pt>
              <c:pt idx="1103">
                <c:v>45778</c:v>
              </c:pt>
              <c:pt idx="1104">
                <c:v>45779</c:v>
              </c:pt>
              <c:pt idx="1105">
                <c:v>45782</c:v>
              </c:pt>
              <c:pt idx="1106">
                <c:v>45783</c:v>
              </c:pt>
              <c:pt idx="1107">
                <c:v>45784</c:v>
              </c:pt>
              <c:pt idx="1108">
                <c:v>45785</c:v>
              </c:pt>
              <c:pt idx="1109">
                <c:v>45786</c:v>
              </c:pt>
              <c:pt idx="1110">
                <c:v>45789</c:v>
              </c:pt>
              <c:pt idx="1111">
                <c:v>45790</c:v>
              </c:pt>
              <c:pt idx="1112">
                <c:v>45791</c:v>
              </c:pt>
              <c:pt idx="1113">
                <c:v>45792</c:v>
              </c:pt>
              <c:pt idx="1114">
                <c:v>45793</c:v>
              </c:pt>
              <c:pt idx="1115">
                <c:v>45796</c:v>
              </c:pt>
              <c:pt idx="1116">
                <c:v>45797</c:v>
              </c:pt>
              <c:pt idx="1117">
                <c:v>45798</c:v>
              </c:pt>
              <c:pt idx="1118">
                <c:v>45799</c:v>
              </c:pt>
              <c:pt idx="1119">
                <c:v>45800</c:v>
              </c:pt>
              <c:pt idx="1120">
                <c:v>45803</c:v>
              </c:pt>
              <c:pt idx="1121">
                <c:v>45804</c:v>
              </c:pt>
              <c:pt idx="1122">
                <c:v>45805</c:v>
              </c:pt>
              <c:pt idx="1123">
                <c:v>45806</c:v>
              </c:pt>
              <c:pt idx="1124">
                <c:v>45807</c:v>
              </c:pt>
              <c:pt idx="1125">
                <c:v>45810</c:v>
              </c:pt>
              <c:pt idx="1126">
                <c:v>45811</c:v>
              </c:pt>
              <c:pt idx="1127">
                <c:v>45812</c:v>
              </c:pt>
              <c:pt idx="1128">
                <c:v>45813</c:v>
              </c:pt>
              <c:pt idx="1129">
                <c:v>45814</c:v>
              </c:pt>
              <c:pt idx="1130">
                <c:v>45817</c:v>
              </c:pt>
              <c:pt idx="1131">
                <c:v>45818</c:v>
              </c:pt>
              <c:pt idx="1132">
                <c:v>45819</c:v>
              </c:pt>
              <c:pt idx="1133">
                <c:v>45820</c:v>
              </c:pt>
              <c:pt idx="1134">
                <c:v>45821</c:v>
              </c:pt>
              <c:pt idx="1135">
                <c:v>45824</c:v>
              </c:pt>
              <c:pt idx="1136">
                <c:v>45825</c:v>
              </c:pt>
              <c:pt idx="1137">
                <c:v>45826</c:v>
              </c:pt>
              <c:pt idx="1138">
                <c:v>45827</c:v>
              </c:pt>
              <c:pt idx="1139">
                <c:v>45828</c:v>
              </c:pt>
              <c:pt idx="1140">
                <c:v>45831</c:v>
              </c:pt>
              <c:pt idx="1141">
                <c:v>45832</c:v>
              </c:pt>
              <c:pt idx="1142">
                <c:v>45833</c:v>
              </c:pt>
              <c:pt idx="1143">
                <c:v>45834</c:v>
              </c:pt>
              <c:pt idx="1144">
                <c:v>45835</c:v>
              </c:pt>
              <c:pt idx="1145">
                <c:v>45838</c:v>
              </c:pt>
              <c:pt idx="1146">
                <c:v>45839</c:v>
              </c:pt>
              <c:pt idx="1147">
                <c:v>45840</c:v>
              </c:pt>
              <c:pt idx="1148">
                <c:v>45841</c:v>
              </c:pt>
              <c:pt idx="1149">
                <c:v>45842</c:v>
              </c:pt>
              <c:pt idx="1150">
                <c:v>45845</c:v>
              </c:pt>
              <c:pt idx="1151">
                <c:v>45846</c:v>
              </c:pt>
              <c:pt idx="1152">
                <c:v>45847</c:v>
              </c:pt>
              <c:pt idx="1153">
                <c:v>45848</c:v>
              </c:pt>
              <c:pt idx="1154">
                <c:v>45849</c:v>
              </c:pt>
              <c:pt idx="1155">
                <c:v>45852</c:v>
              </c:pt>
              <c:pt idx="1156">
                <c:v>45853</c:v>
              </c:pt>
              <c:pt idx="1157">
                <c:v>45854</c:v>
              </c:pt>
              <c:pt idx="1158">
                <c:v>45855</c:v>
              </c:pt>
              <c:pt idx="1159">
                <c:v>45856</c:v>
              </c:pt>
              <c:pt idx="1160">
                <c:v>45859</c:v>
              </c:pt>
              <c:pt idx="1161">
                <c:v>45860</c:v>
              </c:pt>
              <c:pt idx="1162">
                <c:v>45861</c:v>
              </c:pt>
              <c:pt idx="1163">
                <c:v>45862</c:v>
              </c:pt>
              <c:pt idx="1164">
                <c:v>45863</c:v>
              </c:pt>
              <c:pt idx="1165">
                <c:v>45866</c:v>
              </c:pt>
              <c:pt idx="1166">
                <c:v>45867</c:v>
              </c:pt>
              <c:pt idx="1167">
                <c:v>45868</c:v>
              </c:pt>
              <c:pt idx="1168">
                <c:v>45869</c:v>
              </c:pt>
              <c:pt idx="1169">
                <c:v>45870</c:v>
              </c:pt>
              <c:pt idx="1170">
                <c:v>45873</c:v>
              </c:pt>
              <c:pt idx="1171">
                <c:v>45874</c:v>
              </c:pt>
              <c:pt idx="1172">
                <c:v>45875</c:v>
              </c:pt>
              <c:pt idx="1173">
                <c:v>45876</c:v>
              </c:pt>
              <c:pt idx="1174">
                <c:v>45877</c:v>
              </c:pt>
              <c:pt idx="1175">
                <c:v>45880</c:v>
              </c:pt>
              <c:pt idx="1176">
                <c:v>45881</c:v>
              </c:pt>
              <c:pt idx="1177">
                <c:v>45882</c:v>
              </c:pt>
              <c:pt idx="1178">
                <c:v>45883</c:v>
              </c:pt>
              <c:pt idx="1179">
                <c:v>45884</c:v>
              </c:pt>
              <c:pt idx="1180">
                <c:v>45887</c:v>
              </c:pt>
              <c:pt idx="1181">
                <c:v>45888</c:v>
              </c:pt>
              <c:pt idx="1182">
                <c:v>45889</c:v>
              </c:pt>
              <c:pt idx="1183">
                <c:v>45890</c:v>
              </c:pt>
              <c:pt idx="1184">
                <c:v>45891</c:v>
              </c:pt>
              <c:pt idx="1185">
                <c:v>45894</c:v>
              </c:pt>
              <c:pt idx="1186">
                <c:v>45895</c:v>
              </c:pt>
              <c:pt idx="1187">
                <c:v>45896</c:v>
              </c:pt>
              <c:pt idx="1188">
                <c:v>45897</c:v>
              </c:pt>
              <c:pt idx="1189">
                <c:v>45898</c:v>
              </c:pt>
              <c:pt idx="1190">
                <c:v>45901</c:v>
              </c:pt>
              <c:pt idx="1191">
                <c:v>45902</c:v>
              </c:pt>
              <c:pt idx="1192">
                <c:v>45903</c:v>
              </c:pt>
              <c:pt idx="1193">
                <c:v>45904</c:v>
              </c:pt>
              <c:pt idx="1194">
                <c:v>45905</c:v>
              </c:pt>
              <c:pt idx="1195">
                <c:v>45908</c:v>
              </c:pt>
              <c:pt idx="1196">
                <c:v>45909</c:v>
              </c:pt>
              <c:pt idx="1197">
                <c:v>45910</c:v>
              </c:pt>
              <c:pt idx="1198">
                <c:v>45911</c:v>
              </c:pt>
              <c:pt idx="1199">
                <c:v>45912</c:v>
              </c:pt>
              <c:pt idx="1200">
                <c:v>45915</c:v>
              </c:pt>
              <c:pt idx="1201">
                <c:v>45916</c:v>
              </c:pt>
              <c:pt idx="1202">
                <c:v>45917</c:v>
              </c:pt>
              <c:pt idx="1203">
                <c:v>45918</c:v>
              </c:pt>
              <c:pt idx="1204">
                <c:v>45919</c:v>
              </c:pt>
              <c:pt idx="1205">
                <c:v>45922</c:v>
              </c:pt>
              <c:pt idx="1206">
                <c:v>45923</c:v>
              </c:pt>
              <c:pt idx="1207">
                <c:v>45924</c:v>
              </c:pt>
              <c:pt idx="1208">
                <c:v>45925</c:v>
              </c:pt>
              <c:pt idx="1209">
                <c:v>45926</c:v>
              </c:pt>
              <c:pt idx="1210">
                <c:v>45929</c:v>
              </c:pt>
              <c:pt idx="1211">
                <c:v>45930</c:v>
              </c:pt>
              <c:pt idx="1212">
                <c:v>45931</c:v>
              </c:pt>
              <c:pt idx="1213">
                <c:v>45932</c:v>
              </c:pt>
              <c:pt idx="1214">
                <c:v>45933</c:v>
              </c:pt>
              <c:pt idx="1215">
                <c:v>45936</c:v>
              </c:pt>
              <c:pt idx="1216">
                <c:v>45937</c:v>
              </c:pt>
              <c:pt idx="1217">
                <c:v>45938</c:v>
              </c:pt>
              <c:pt idx="1218">
                <c:v>45939</c:v>
              </c:pt>
              <c:pt idx="1219">
                <c:v>45940</c:v>
              </c:pt>
              <c:pt idx="1220">
                <c:v>45943</c:v>
              </c:pt>
              <c:pt idx="1221">
                <c:v>45944</c:v>
              </c:pt>
              <c:pt idx="1222">
                <c:v>45945</c:v>
              </c:pt>
              <c:pt idx="1223">
                <c:v>45946</c:v>
              </c:pt>
              <c:pt idx="1224">
                <c:v>45947</c:v>
              </c:pt>
              <c:pt idx="1225">
                <c:v>45950</c:v>
              </c:pt>
              <c:pt idx="1226">
                <c:v>45951</c:v>
              </c:pt>
              <c:pt idx="1227">
                <c:v>45952</c:v>
              </c:pt>
              <c:pt idx="1228">
                <c:v>45953</c:v>
              </c:pt>
              <c:pt idx="1229">
                <c:v>45954</c:v>
              </c:pt>
              <c:pt idx="1230">
                <c:v>45957</c:v>
              </c:pt>
              <c:pt idx="1231">
                <c:v>45958</c:v>
              </c:pt>
              <c:pt idx="1232">
                <c:v>45959</c:v>
              </c:pt>
              <c:pt idx="1233">
                <c:v>45960</c:v>
              </c:pt>
              <c:pt idx="1234">
                <c:v>45961</c:v>
              </c:pt>
              <c:pt idx="1235">
                <c:v>45964</c:v>
              </c:pt>
              <c:pt idx="1236">
                <c:v>45965</c:v>
              </c:pt>
              <c:pt idx="1237">
                <c:v>45966</c:v>
              </c:pt>
              <c:pt idx="1238">
                <c:v>45967</c:v>
              </c:pt>
              <c:pt idx="1239">
                <c:v>45968</c:v>
              </c:pt>
              <c:pt idx="1240">
                <c:v>45971</c:v>
              </c:pt>
              <c:pt idx="1241">
                <c:v>45972</c:v>
              </c:pt>
              <c:pt idx="1242">
                <c:v>45973</c:v>
              </c:pt>
              <c:pt idx="1243">
                <c:v>45974</c:v>
              </c:pt>
              <c:pt idx="1244">
                <c:v>45975</c:v>
              </c:pt>
              <c:pt idx="1245">
                <c:v>45978</c:v>
              </c:pt>
              <c:pt idx="1246">
                <c:v>45979</c:v>
              </c:pt>
              <c:pt idx="1247">
                <c:v>45980</c:v>
              </c:pt>
              <c:pt idx="1248">
                <c:v>45981</c:v>
              </c:pt>
              <c:pt idx="1249">
                <c:v>45982</c:v>
              </c:pt>
              <c:pt idx="1250">
                <c:v>45985</c:v>
              </c:pt>
              <c:pt idx="1251">
                <c:v>45986</c:v>
              </c:pt>
              <c:pt idx="1252">
                <c:v>45987</c:v>
              </c:pt>
              <c:pt idx="1253">
                <c:v>45988</c:v>
              </c:pt>
              <c:pt idx="1254">
                <c:v>45989</c:v>
              </c:pt>
              <c:pt idx="1255">
                <c:v>45992</c:v>
              </c:pt>
              <c:pt idx="1256">
                <c:v>45993</c:v>
              </c:pt>
              <c:pt idx="1257">
                <c:v>45994</c:v>
              </c:pt>
              <c:pt idx="1258">
                <c:v>45995</c:v>
              </c:pt>
              <c:pt idx="1259">
                <c:v>45996</c:v>
              </c:pt>
              <c:pt idx="1260">
                <c:v>45999</c:v>
              </c:pt>
              <c:pt idx="1261">
                <c:v>46000</c:v>
              </c:pt>
              <c:pt idx="1262">
                <c:v>46001</c:v>
              </c:pt>
              <c:pt idx="1263">
                <c:v>46002</c:v>
              </c:pt>
              <c:pt idx="1264">
                <c:v>46003</c:v>
              </c:pt>
              <c:pt idx="1265">
                <c:v>46006</c:v>
              </c:pt>
              <c:pt idx="1266">
                <c:v>46007</c:v>
              </c:pt>
              <c:pt idx="1267">
                <c:v>46008</c:v>
              </c:pt>
              <c:pt idx="1268">
                <c:v>46009</c:v>
              </c:pt>
              <c:pt idx="1269">
                <c:v>46010</c:v>
              </c:pt>
              <c:pt idx="1270">
                <c:v>46013</c:v>
              </c:pt>
              <c:pt idx="1271">
                <c:v>46014</c:v>
              </c:pt>
              <c:pt idx="1272">
                <c:v>46015</c:v>
              </c:pt>
              <c:pt idx="1273">
                <c:v>46016</c:v>
              </c:pt>
              <c:pt idx="1274">
                <c:v>46017</c:v>
              </c:pt>
              <c:pt idx="1275">
                <c:v>46020</c:v>
              </c:pt>
              <c:pt idx="1276">
                <c:v>46021</c:v>
              </c:pt>
              <c:pt idx="1277">
                <c:v>46022</c:v>
              </c:pt>
              <c:pt idx="1278">
                <c:v>46023</c:v>
              </c:pt>
              <c:pt idx="1279">
                <c:v>46024</c:v>
              </c:pt>
              <c:pt idx="1280">
                <c:v>46027</c:v>
              </c:pt>
              <c:pt idx="1281">
                <c:v>46028</c:v>
              </c:pt>
              <c:pt idx="1282">
                <c:v>46029</c:v>
              </c:pt>
              <c:pt idx="1283">
                <c:v>46030</c:v>
              </c:pt>
              <c:pt idx="1284">
                <c:v>46031</c:v>
              </c:pt>
              <c:pt idx="1285">
                <c:v>46034</c:v>
              </c:pt>
              <c:pt idx="1286">
                <c:v>46035</c:v>
              </c:pt>
              <c:pt idx="1287">
                <c:v>46036</c:v>
              </c:pt>
              <c:pt idx="1288">
                <c:v>46037</c:v>
              </c:pt>
              <c:pt idx="1289">
                <c:v>46038</c:v>
              </c:pt>
              <c:pt idx="1290">
                <c:v>46041</c:v>
              </c:pt>
              <c:pt idx="1291">
                <c:v>46042</c:v>
              </c:pt>
              <c:pt idx="1292">
                <c:v>46043</c:v>
              </c:pt>
              <c:pt idx="1293">
                <c:v>46044</c:v>
              </c:pt>
              <c:pt idx="1294">
                <c:v>46045</c:v>
              </c:pt>
              <c:pt idx="1295">
                <c:v>46048</c:v>
              </c:pt>
              <c:pt idx="1296">
                <c:v>46049</c:v>
              </c:pt>
              <c:pt idx="1297">
                <c:v>46050</c:v>
              </c:pt>
              <c:pt idx="1298">
                <c:v>46051</c:v>
              </c:pt>
              <c:pt idx="1299">
                <c:v>46052</c:v>
              </c:pt>
              <c:pt idx="1300">
                <c:v>46055</c:v>
              </c:pt>
              <c:pt idx="1301">
                <c:v>46056</c:v>
              </c:pt>
              <c:pt idx="1302">
                <c:v>46057</c:v>
              </c:pt>
              <c:pt idx="1303">
                <c:v>46058</c:v>
              </c:pt>
              <c:pt idx="1304">
                <c:v>46059</c:v>
              </c:pt>
            </c:numLit>
          </c:cat>
          <c:val>
            <c:numLit>
              <c:formatCode>0.0%</c:formatCode>
              <c:ptCount val="1305"/>
              <c:pt idx="0">
                <c:v>0</c:v>
              </c:pt>
              <c:pt idx="1">
                <c:v>1.0247051364147275E-2</c:v>
              </c:pt>
              <c:pt idx="2">
                <c:v>1.356687940560608E-2</c:v>
              </c:pt>
              <c:pt idx="3">
                <c:v>1.9607293575705897E-2</c:v>
              </c:pt>
              <c:pt idx="4">
                <c:v>1.9607293575705897E-2</c:v>
              </c:pt>
              <c:pt idx="5">
                <c:v>3.5719265788701771E-2</c:v>
              </c:pt>
              <c:pt idx="6">
                <c:v>3.5998882704733948E-2</c:v>
              </c:pt>
              <c:pt idx="7">
                <c:v>3.3833646839878107E-2</c:v>
              </c:pt>
              <c:pt idx="8">
                <c:v>2.4144290535458302E-2</c:v>
              </c:pt>
              <c:pt idx="9">
                <c:v>2.4198916953409588E-2</c:v>
              </c:pt>
              <c:pt idx="10">
                <c:v>2.8525944764081546E-2</c:v>
              </c:pt>
              <c:pt idx="11">
                <c:v>3.9094452996843554E-2</c:v>
              </c:pt>
              <c:pt idx="12">
                <c:v>3.7400704303425902E-2</c:v>
              </c:pt>
              <c:pt idx="13">
                <c:v>4.8671955207363116E-2</c:v>
              </c:pt>
              <c:pt idx="14">
                <c:v>4.8644000843247159E-2</c:v>
              </c:pt>
              <c:pt idx="15">
                <c:v>3.995909650029672E-2</c:v>
              </c:pt>
              <c:pt idx="16">
                <c:v>5.3456694513316805E-2</c:v>
              </c:pt>
              <c:pt idx="17">
                <c:v>6.0574395868821407E-2</c:v>
              </c:pt>
              <c:pt idx="18">
                <c:v>4.8314776838076501E-2</c:v>
              </c:pt>
              <c:pt idx="19">
                <c:v>4.8175078292369999E-2</c:v>
              </c:pt>
              <c:pt idx="20">
                <c:v>6.4045976172623309E-2</c:v>
              </c:pt>
              <c:pt idx="21">
                <c:v>7.8082364328091902E-2</c:v>
              </c:pt>
              <c:pt idx="22">
                <c:v>9.6871324120190394E-2</c:v>
              </c:pt>
              <c:pt idx="23">
                <c:v>9.5736296334724802E-2</c:v>
              </c:pt>
              <c:pt idx="24">
                <c:v>9.5707059660328442E-2</c:v>
              </c:pt>
              <c:pt idx="25">
                <c:v>0.10102285860961069</c:v>
              </c:pt>
              <c:pt idx="26">
                <c:v>0.10412560983929131</c:v>
              </c:pt>
              <c:pt idx="27">
                <c:v>9.573054425718075E-2</c:v>
              </c:pt>
              <c:pt idx="28">
                <c:v>7.923662676776555E-2</c:v>
              </c:pt>
              <c:pt idx="29">
                <c:v>7.9179069354887277E-2</c:v>
              </c:pt>
              <c:pt idx="30">
                <c:v>8.5157895994084631E-2</c:v>
              </c:pt>
              <c:pt idx="31">
                <c:v>7.7543097898967517E-2</c:v>
              </c:pt>
              <c:pt idx="32">
                <c:v>7.480789343312777E-2</c:v>
              </c:pt>
              <c:pt idx="33">
                <c:v>6.7403394224020197E-2</c:v>
              </c:pt>
              <c:pt idx="34">
                <c:v>6.7403394224020197E-2</c:v>
              </c:pt>
              <c:pt idx="35">
                <c:v>9.6771047456251758E-2</c:v>
              </c:pt>
              <c:pt idx="36">
                <c:v>9.9105987927378569E-2</c:v>
              </c:pt>
              <c:pt idx="37">
                <c:v>0.13879799751495603</c:v>
              </c:pt>
              <c:pt idx="38">
                <c:v>0.13888299636783774</c:v>
              </c:pt>
              <c:pt idx="39">
                <c:v>0.13888299636783774</c:v>
              </c:pt>
              <c:pt idx="40">
                <c:v>0.14914931902362993</c:v>
              </c:pt>
              <c:pt idx="41">
                <c:v>0.15086178944714312</c:v>
              </c:pt>
              <c:pt idx="42">
                <c:v>0.15485215585301737</c:v>
              </c:pt>
              <c:pt idx="43">
                <c:v>0.15472982345225339</c:v>
              </c:pt>
              <c:pt idx="44">
                <c:v>0.15472982345225339</c:v>
              </c:pt>
              <c:pt idx="45">
                <c:v>0.1365057762948898</c:v>
              </c:pt>
              <c:pt idx="46">
                <c:v>0.12837417051927624</c:v>
              </c:pt>
              <c:pt idx="47">
                <c:v>0.12910285249555531</c:v>
              </c:pt>
              <c:pt idx="48">
                <c:v>0.14825357033651421</c:v>
              </c:pt>
              <c:pt idx="49">
                <c:v>0.14813112802344031</c:v>
              </c:pt>
              <c:pt idx="50">
                <c:v>0.16094122453890503</c:v>
              </c:pt>
              <c:pt idx="51">
                <c:v>0.16329796428480114</c:v>
              </c:pt>
              <c:pt idx="52">
                <c:v>0.15944986104519443</c:v>
              </c:pt>
              <c:pt idx="53">
                <c:v>0.16418404068865788</c:v>
              </c:pt>
              <c:pt idx="54">
                <c:v>0.16421507259744694</c:v>
              </c:pt>
              <c:pt idx="55">
                <c:v>0.17623064966308566</c:v>
              </c:pt>
              <c:pt idx="56">
                <c:v>0.17982668733897378</c:v>
              </c:pt>
              <c:pt idx="57">
                <c:v>0.22188910243629434</c:v>
              </c:pt>
              <c:pt idx="58">
                <c:v>0.20270317601877541</c:v>
              </c:pt>
              <c:pt idx="59">
                <c:v>0.20273523377578884</c:v>
              </c:pt>
              <c:pt idx="60">
                <c:v>0.18128892407059793</c:v>
              </c:pt>
              <c:pt idx="61">
                <c:v>0.18307961542122464</c:v>
              </c:pt>
              <c:pt idx="62">
                <c:v>0.17330646929933025</c:v>
              </c:pt>
              <c:pt idx="63">
                <c:v>0.17119835119811389</c:v>
              </c:pt>
              <c:pt idx="64">
                <c:v>0.17122956629408592</c:v>
              </c:pt>
              <c:pt idx="65">
                <c:v>0.17824094580861494</c:v>
              </c:pt>
              <c:pt idx="66">
                <c:v>0.17820951088802328</c:v>
              </c:pt>
              <c:pt idx="67">
                <c:v>0.17820951088802328</c:v>
              </c:pt>
              <c:pt idx="68">
                <c:v>0.17820951088802328</c:v>
              </c:pt>
              <c:pt idx="69">
                <c:v>0.17820951088802328</c:v>
              </c:pt>
              <c:pt idx="70">
                <c:v>0.18567394894338718</c:v>
              </c:pt>
              <c:pt idx="71">
                <c:v>0.18927471284859521</c:v>
              </c:pt>
              <c:pt idx="72">
                <c:v>0.18247154388618991</c:v>
              </c:pt>
              <c:pt idx="73">
                <c:v>0.17586504468338404</c:v>
              </c:pt>
              <c:pt idx="74">
                <c:v>0.17589640632910242</c:v>
              </c:pt>
              <c:pt idx="75">
                <c:v>0.17019008894323928</c:v>
              </c:pt>
              <c:pt idx="76">
                <c:v>0.185937811761687</c:v>
              </c:pt>
              <c:pt idx="77">
                <c:v>0.18699256692359034</c:v>
              </c:pt>
              <c:pt idx="78">
                <c:v>0.19498692886174895</c:v>
              </c:pt>
              <c:pt idx="79">
                <c:v>0.19495505429191806</c:v>
              </c:pt>
              <c:pt idx="80">
                <c:v>0.19707042660557872</c:v>
              </c:pt>
              <c:pt idx="81">
                <c:v>0.20356576782577984</c:v>
              </c:pt>
              <c:pt idx="82">
                <c:v>0.21288827347765404</c:v>
              </c:pt>
              <c:pt idx="83">
                <c:v>0.21862877359185307</c:v>
              </c:pt>
              <c:pt idx="84">
                <c:v>0.21862877359185307</c:v>
              </c:pt>
              <c:pt idx="85">
                <c:v>0.21680093188052707</c:v>
              </c:pt>
              <c:pt idx="86">
                <c:v>0.21952305678150519</c:v>
              </c:pt>
              <c:pt idx="87">
                <c:v>0.222969467166372</c:v>
              </c:pt>
              <c:pt idx="88">
                <c:v>0.22159666241745679</c:v>
              </c:pt>
              <c:pt idx="89">
                <c:v>0.22159666241745679</c:v>
              </c:pt>
              <c:pt idx="90">
                <c:v>0.23722542347930631</c:v>
              </c:pt>
              <c:pt idx="91">
                <c:v>0.22567180785159313</c:v>
              </c:pt>
              <c:pt idx="92">
                <c:v>0.22727205780684057</c:v>
              </c:pt>
              <c:pt idx="93">
                <c:v>0.2259023672400351</c:v>
              </c:pt>
              <c:pt idx="94">
                <c:v>0.2259023672400351</c:v>
              </c:pt>
              <c:pt idx="95">
                <c:v>0.22687245328598604</c:v>
              </c:pt>
              <c:pt idx="96">
                <c:v>0.23074528679528883</c:v>
              </c:pt>
              <c:pt idx="97">
                <c:v>0.22896705217310198</c:v>
              </c:pt>
              <c:pt idx="98">
                <c:v>0.23280647234023744</c:v>
              </c:pt>
              <c:pt idx="99">
                <c:v>0.23280647234023744</c:v>
              </c:pt>
              <c:pt idx="100">
                <c:v>0.23519567285494958</c:v>
              </c:pt>
              <c:pt idx="101">
                <c:v>0.24243746520817422</c:v>
              </c:pt>
              <c:pt idx="102">
                <c:v>0.24061962551703653</c:v>
              </c:pt>
              <c:pt idx="103">
                <c:v>0.24002166591450003</c:v>
              </c:pt>
              <c:pt idx="104">
                <c:v>0.24002166591450003</c:v>
              </c:pt>
              <c:pt idx="105">
                <c:v>0.24302846369775932</c:v>
              </c:pt>
              <c:pt idx="106">
                <c:v>0.23867787801536178</c:v>
              </c:pt>
              <c:pt idx="107">
                <c:v>0.23716621738178167</c:v>
              </c:pt>
              <c:pt idx="108">
                <c:v>0.22126905045949563</c:v>
              </c:pt>
              <c:pt idx="109">
                <c:v>0.22130162114062157</c:v>
              </c:pt>
              <c:pt idx="110">
                <c:v>0.2064898749146622</c:v>
              </c:pt>
              <c:pt idx="111">
                <c:v>0.2122747063271313</c:v>
              </c:pt>
              <c:pt idx="112">
                <c:v>0.21677645807288703</c:v>
              </c:pt>
              <c:pt idx="113">
                <c:v>0.21718844604730769</c:v>
              </c:pt>
              <c:pt idx="114">
                <c:v>0.21715602191592831</c:v>
              </c:pt>
              <c:pt idx="115">
                <c:v>0.21722090681612394</c:v>
              </c:pt>
              <c:pt idx="116">
                <c:v>0.21718844604730769</c:v>
              </c:pt>
              <c:pt idx="117">
                <c:v>0.21715602191592831</c:v>
              </c:pt>
              <c:pt idx="118">
                <c:v>0.21718844604730769</c:v>
              </c:pt>
              <c:pt idx="119">
                <c:v>0.21715602191592831</c:v>
              </c:pt>
              <c:pt idx="120">
                <c:v>0.22882035587700744</c:v>
              </c:pt>
              <c:pt idx="121">
                <c:v>0.2318837584997937</c:v>
              </c:pt>
              <c:pt idx="122">
                <c:v>0.23200195087022335</c:v>
              </c:pt>
              <c:pt idx="123">
                <c:v>0.24352087084548857</c:v>
              </c:pt>
              <c:pt idx="124">
                <c:v>0.24358718460571116</c:v>
              </c:pt>
              <c:pt idx="125">
                <c:v>0.26258867816745113</c:v>
              </c:pt>
              <c:pt idx="126">
                <c:v>0.27148934037446226</c:v>
              </c:pt>
              <c:pt idx="127">
                <c:v>0.26872841642813849</c:v>
              </c:pt>
              <c:pt idx="128">
                <c:v>0.27467954516527637</c:v>
              </c:pt>
              <c:pt idx="129">
                <c:v>0.27471354470642906</c:v>
              </c:pt>
              <c:pt idx="130">
                <c:v>0.27332066264226418</c:v>
              </c:pt>
              <c:pt idx="131">
                <c:v>0.28847757015830955</c:v>
              </c:pt>
              <c:pt idx="132">
                <c:v>0.29359211966841947</c:v>
              </c:pt>
              <c:pt idx="133">
                <c:v>0.29523618799782492</c:v>
              </c:pt>
              <c:pt idx="134">
                <c:v>0.29523618799782492</c:v>
              </c:pt>
              <c:pt idx="135">
                <c:v>0.29648874867986152</c:v>
              </c:pt>
              <c:pt idx="136">
                <c:v>0.3084509816378298</c:v>
              </c:pt>
              <c:pt idx="137">
                <c:v>0.30105443275246158</c:v>
              </c:pt>
              <c:pt idx="138">
                <c:v>0.28139782518710921</c:v>
              </c:pt>
              <c:pt idx="139">
                <c:v>0.28143200791544487</c:v>
              </c:pt>
              <c:pt idx="140">
                <c:v>0.265233278252611</c:v>
              </c:pt>
              <c:pt idx="141">
                <c:v>0.27515608830296356</c:v>
              </c:pt>
              <c:pt idx="142">
                <c:v>0.27711153820592194</c:v>
              </c:pt>
              <c:pt idx="143">
                <c:v>0.2726151355259081</c:v>
              </c:pt>
              <c:pt idx="144">
                <c:v>0.27264906179218751</c:v>
              </c:pt>
              <c:pt idx="145">
                <c:v>0.28683771513411171</c:v>
              </c:pt>
              <c:pt idx="146">
                <c:v>0.29744996846615823</c:v>
              </c:pt>
              <c:pt idx="147">
                <c:v>0.29536222077968421</c:v>
              </c:pt>
              <c:pt idx="148">
                <c:v>0.2942153591022012</c:v>
              </c:pt>
              <c:pt idx="149">
                <c:v>0.29428438403273094</c:v>
              </c:pt>
              <c:pt idx="150">
                <c:v>0.30556461110863187</c:v>
              </c:pt>
              <c:pt idx="151">
                <c:v>0.30640932384658215</c:v>
              </c:pt>
              <c:pt idx="152">
                <c:v>0.3128190067400427</c:v>
              </c:pt>
              <c:pt idx="153">
                <c:v>0.30847333047414782</c:v>
              </c:pt>
              <c:pt idx="154">
                <c:v>0.30847333047414782</c:v>
              </c:pt>
              <c:pt idx="155">
                <c:v>0.30468952593575116</c:v>
              </c:pt>
              <c:pt idx="156">
                <c:v>0.30245753666143416</c:v>
              </c:pt>
              <c:pt idx="157">
                <c:v>0.30989116263262839</c:v>
              </c:pt>
              <c:pt idx="158">
                <c:v>0.31147250767059687</c:v>
              </c:pt>
              <c:pt idx="159">
                <c:v>0.31154244853704149</c:v>
              </c:pt>
              <c:pt idx="160">
                <c:v>0.30277448712534838</c:v>
              </c:pt>
              <c:pt idx="161">
                <c:v>0.30095085871923</c:v>
              </c:pt>
              <c:pt idx="162">
                <c:v>0.29431471983022495</c:v>
              </c:pt>
              <c:pt idx="163">
                <c:v>0.29431471983022495</c:v>
              </c:pt>
              <c:pt idx="164">
                <c:v>0.29431471983022495</c:v>
              </c:pt>
              <c:pt idx="165">
                <c:v>0.31158645009838248</c:v>
              </c:pt>
              <c:pt idx="166">
                <c:v>0.31495229476019437</c:v>
              </c:pt>
              <c:pt idx="167">
                <c:v>0.31440284312369893</c:v>
              </c:pt>
              <c:pt idx="168">
                <c:v>0.33015474260991762</c:v>
              </c:pt>
              <c:pt idx="169">
                <c:v>0.33019020764853391</c:v>
              </c:pt>
              <c:pt idx="170">
                <c:v>0.32557656517144151</c:v>
              </c:pt>
              <c:pt idx="171">
                <c:v>0.3388895837789363</c:v>
              </c:pt>
              <c:pt idx="172">
                <c:v>0.34203465124787491</c:v>
              </c:pt>
              <c:pt idx="173">
                <c:v>0.348094922908605</c:v>
              </c:pt>
              <c:pt idx="174">
                <c:v>0.34802300362058469</c:v>
              </c:pt>
              <c:pt idx="175">
                <c:v>0.34484701415516672</c:v>
              </c:pt>
              <c:pt idx="176">
                <c:v>0.35050683863400089</c:v>
              </c:pt>
              <c:pt idx="177">
                <c:v>0.36100020348432271</c:v>
              </c:pt>
              <c:pt idx="178">
                <c:v>0.3707327919639154</c:v>
              </c:pt>
              <c:pt idx="179">
                <c:v>0.3706962644396381</c:v>
              </c:pt>
              <c:pt idx="180">
                <c:v>0.37048625865312146</c:v>
              </c:pt>
              <c:pt idx="181">
                <c:v>0.37427013646639096</c:v>
              </c:pt>
              <c:pt idx="182">
                <c:v>0.39326093189664757</c:v>
              </c:pt>
              <c:pt idx="183">
                <c:v>0.39803728122962267</c:v>
              </c:pt>
              <c:pt idx="184">
                <c:v>0.39803728122962267</c:v>
              </c:pt>
              <c:pt idx="185">
                <c:v>0.39135911920085253</c:v>
              </c:pt>
              <c:pt idx="186">
                <c:v>0.3839113145416988</c:v>
              </c:pt>
              <c:pt idx="187">
                <c:v>0.3803396041237046</c:v>
              </c:pt>
              <c:pt idx="188">
                <c:v>0.37012252218268538</c:v>
              </c:pt>
              <c:pt idx="189">
                <c:v>0.37015904970696267</c:v>
              </c:pt>
              <c:pt idx="190">
                <c:v>0.36342541859919963</c:v>
              </c:pt>
              <c:pt idx="191">
                <c:v>0.36894382257280833</c:v>
              </c:pt>
              <c:pt idx="192">
                <c:v>0.36220381655107925</c:v>
              </c:pt>
              <c:pt idx="193">
                <c:v>0.37034307955093926</c:v>
              </c:pt>
              <c:pt idx="194">
                <c:v>0.37037960707521655</c:v>
              </c:pt>
              <c:pt idx="195">
                <c:v>0.38520769359789386</c:v>
              </c:pt>
              <c:pt idx="196">
                <c:v>0.37873239305550577</c:v>
              </c:pt>
              <c:pt idx="197">
                <c:v>0.39343679159226519</c:v>
              </c:pt>
              <c:pt idx="198">
                <c:v>0.40036848468221753</c:v>
              </c:pt>
              <c:pt idx="199">
                <c:v>0.40036848468221753</c:v>
              </c:pt>
              <c:pt idx="200">
                <c:v>0.38965078880767345</c:v>
              </c:pt>
              <c:pt idx="201">
                <c:v>0.39113742607206436</c:v>
              </c:pt>
              <c:pt idx="202">
                <c:v>0.3906032156091892</c:v>
              </c:pt>
              <c:pt idx="203">
                <c:v>0.37436876444568323</c:v>
              </c:pt>
              <c:pt idx="204">
                <c:v>0.37444203931885722</c:v>
              </c:pt>
              <c:pt idx="205">
                <c:v>0.30954688064102043</c:v>
              </c:pt>
              <c:pt idx="206">
                <c:v>0.31807658880258805</c:v>
              </c:pt>
              <c:pt idx="207">
                <c:v>0.33086723083922531</c:v>
              </c:pt>
              <c:pt idx="208">
                <c:v>0.3188168482088285</c:v>
              </c:pt>
              <c:pt idx="209">
                <c:v>0.31878171290714175</c:v>
              </c:pt>
              <c:pt idx="210">
                <c:v>0.26305606194599163</c:v>
              </c:pt>
              <c:pt idx="211">
                <c:v>0.25457951470491147</c:v>
              </c:pt>
              <c:pt idx="212">
                <c:v>0.26594126007721841</c:v>
              </c:pt>
              <c:pt idx="213">
                <c:v>0.27056461147500643</c:v>
              </c:pt>
              <c:pt idx="214">
                <c:v>0.27049690549219352</c:v>
              </c:pt>
              <c:pt idx="215">
                <c:v>0.28056318774422051</c:v>
              </c:pt>
              <c:pt idx="216">
                <c:v>0.28719540642751062</c:v>
              </c:pt>
              <c:pt idx="217">
                <c:v>0.27249584403238059</c:v>
              </c:pt>
              <c:pt idx="218">
                <c:v>0.26436753562606019</c:v>
              </c:pt>
              <c:pt idx="219">
                <c:v>0.2644012420677202</c:v>
              </c:pt>
              <c:pt idx="220">
                <c:v>0.27075571234424434</c:v>
              </c:pt>
              <c:pt idx="221">
                <c:v>0.27081037539963182</c:v>
              </c:pt>
              <c:pt idx="222">
                <c:v>0.28750206177174409</c:v>
              </c:pt>
              <c:pt idx="223">
                <c:v>0.30977787967870141</c:v>
              </c:pt>
              <c:pt idx="224">
                <c:v>0.30967316988493576</c:v>
              </c:pt>
              <c:pt idx="225">
                <c:v>0.29796629985997902</c:v>
              </c:pt>
              <c:pt idx="226">
                <c:v>0.30873177095183246</c:v>
              </c:pt>
              <c:pt idx="227">
                <c:v>0.30260965529814343</c:v>
              </c:pt>
              <c:pt idx="228">
                <c:v>0.31417257683474964</c:v>
              </c:pt>
              <c:pt idx="229">
                <c:v>0.31424255433863091</c:v>
              </c:pt>
              <c:pt idx="230">
                <c:v>0.30237964547124996</c:v>
              </c:pt>
              <c:pt idx="231">
                <c:v>0.32012762577760201</c:v>
              </c:pt>
              <c:pt idx="232">
                <c:v>0.30850678045375157</c:v>
              </c:pt>
              <c:pt idx="233">
                <c:v>0.3182462567714226</c:v>
              </c:pt>
              <c:pt idx="234">
                <c:v>0.3181409607786716</c:v>
              </c:pt>
              <c:pt idx="235">
                <c:v>0.32742375144928548</c:v>
              </c:pt>
              <c:pt idx="236">
                <c:v>0.32860417301868217</c:v>
              </c:pt>
              <c:pt idx="237">
                <c:v>0.34178976662172711</c:v>
              </c:pt>
              <c:pt idx="238">
                <c:v>0.33702726623978196</c:v>
              </c:pt>
              <c:pt idx="239">
                <c:v>0.33677791184637074</c:v>
              </c:pt>
              <c:pt idx="240">
                <c:v>0.36507395669586895</c:v>
              </c:pt>
              <c:pt idx="241">
                <c:v>0.38825915241635256</c:v>
              </c:pt>
              <c:pt idx="242">
                <c:v>0.40343961780412352</c:v>
              </c:pt>
              <c:pt idx="243">
                <c:v>0.42009833048330703</c:v>
              </c:pt>
              <c:pt idx="244">
                <c:v>0.42009833048330703</c:v>
              </c:pt>
              <c:pt idx="245">
                <c:v>0.4284547435698185</c:v>
              </c:pt>
              <c:pt idx="246">
                <c:v>0.43332349251786595</c:v>
              </c:pt>
              <c:pt idx="247">
                <c:v>0.44626453123169263</c:v>
              </c:pt>
              <c:pt idx="248">
                <c:v>0.44997597683282975</c:v>
              </c:pt>
              <c:pt idx="249">
                <c:v>0.45001462932842928</c:v>
              </c:pt>
              <c:pt idx="250">
                <c:v>0.42131278823129326</c:v>
              </c:pt>
              <c:pt idx="251">
                <c:v>0.42578640242575005</c:v>
              </c:pt>
              <c:pt idx="252">
                <c:v>0.43293345036796071</c:v>
              </c:pt>
              <c:pt idx="253">
                <c:v>0.43119588330038527</c:v>
              </c:pt>
              <c:pt idx="254">
                <c:v>0.43111960415741102</c:v>
              </c:pt>
              <c:pt idx="255">
                <c:v>0.44087395527433637</c:v>
              </c:pt>
              <c:pt idx="256">
                <c:v>0.44574706407733777</c:v>
              </c:pt>
              <c:pt idx="257">
                <c:v>0.43130227841623392</c:v>
              </c:pt>
              <c:pt idx="258">
                <c:v>0.42314539280937558</c:v>
              </c:pt>
              <c:pt idx="259">
                <c:v>0.42310743642507131</c:v>
              </c:pt>
              <c:pt idx="260">
                <c:v>0.43622404173502294</c:v>
              </c:pt>
              <c:pt idx="261">
                <c:v>0.43319778947293597</c:v>
              </c:pt>
              <c:pt idx="262">
                <c:v>0.42962849712575646</c:v>
              </c:pt>
              <c:pt idx="263">
                <c:v>0.43786972211163833</c:v>
              </c:pt>
              <c:pt idx="264">
                <c:v>0.43783139935296811</c:v>
              </c:pt>
              <c:pt idx="265">
                <c:v>0.43483137949547745</c:v>
              </c:pt>
              <c:pt idx="266">
                <c:v>0.45355996079208083</c:v>
              </c:pt>
              <c:pt idx="267">
                <c:v>0.47275193238663671</c:v>
              </c:pt>
              <c:pt idx="268">
                <c:v>0.46758121768623906</c:v>
              </c:pt>
              <c:pt idx="269">
                <c:v>0.46754208890396387</c:v>
              </c:pt>
              <c:pt idx="270">
                <c:v>0.47988099134748308</c:v>
              </c:pt>
              <c:pt idx="271">
                <c:v>0.47988099134748308</c:v>
              </c:pt>
              <c:pt idx="272">
                <c:v>0.47334582523371216</c:v>
              </c:pt>
              <c:pt idx="273">
                <c:v>0.4484683463172745</c:v>
              </c:pt>
              <c:pt idx="274">
                <c:v>0.44835253538022291</c:v>
              </c:pt>
              <c:pt idx="275">
                <c:v>0.48267756351960611</c:v>
              </c:pt>
              <c:pt idx="276">
                <c:v>0.49653171706549082</c:v>
              </c:pt>
              <c:pt idx="277">
                <c:v>0.49934404333534621</c:v>
              </c:pt>
              <c:pt idx="278">
                <c:v>0.51514848090563037</c:v>
              </c:pt>
              <c:pt idx="279">
                <c:v>0.51494657199259941</c:v>
              </c:pt>
              <c:pt idx="280">
                <c:v>0.52543766532185288</c:v>
              </c:pt>
              <c:pt idx="281">
                <c:v>0.52983540338513779</c:v>
              </c:pt>
              <c:pt idx="282">
                <c:v>0.513003285718588</c:v>
              </c:pt>
              <c:pt idx="283">
                <c:v>0.5047443282133981</c:v>
              </c:pt>
              <c:pt idx="284">
                <c:v>0.50478444620646101</c:v>
              </c:pt>
              <c:pt idx="285">
                <c:v>0.48145537527250015</c:v>
              </c:pt>
              <c:pt idx="286">
                <c:v>0.46768380250868247</c:v>
              </c:pt>
              <c:pt idx="287">
                <c:v>0.5001243474597763</c:v>
              </c:pt>
              <c:pt idx="288">
                <c:v>0.51112484770733535</c:v>
              </c:pt>
              <c:pt idx="289">
                <c:v>0.51128594251600856</c:v>
              </c:pt>
              <c:pt idx="290">
                <c:v>0.52068608289601048</c:v>
              </c:pt>
              <c:pt idx="291">
                <c:v>0.52892122606741898</c:v>
              </c:pt>
              <c:pt idx="292">
                <c:v>0.53728174254682792</c:v>
              </c:pt>
              <c:pt idx="293">
                <c:v>0.53650935210870077</c:v>
              </c:pt>
              <c:pt idx="294">
                <c:v>0.53646839145459624</c:v>
              </c:pt>
              <c:pt idx="295">
                <c:v>0.54932582353813131</c:v>
              </c:pt>
              <c:pt idx="296">
                <c:v>0.55399262693571139</c:v>
              </c:pt>
              <c:pt idx="297">
                <c:v>0.54372190778752882</c:v>
              </c:pt>
              <c:pt idx="298">
                <c:v>0.5441985242000893</c:v>
              </c:pt>
              <c:pt idx="299">
                <c:v>0.5441985242000893</c:v>
              </c:pt>
              <c:pt idx="300">
                <c:v>0.55258094986657724</c:v>
              </c:pt>
              <c:pt idx="301">
                <c:v>0.5591747725163243</c:v>
              </c:pt>
              <c:pt idx="302">
                <c:v>0.57001399476802739</c:v>
              </c:pt>
              <c:pt idx="303">
                <c:v>0.58263643433329348</c:v>
              </c:pt>
              <c:pt idx="304">
                <c:v>0.58280525964108643</c:v>
              </c:pt>
              <c:pt idx="305">
                <c:v>0.60403170808931872</c:v>
              </c:pt>
              <c:pt idx="306">
                <c:v>0.62340459534574122</c:v>
              </c:pt>
              <c:pt idx="307">
                <c:v>0.60726016236392932</c:v>
              </c:pt>
              <c:pt idx="308">
                <c:v>0.61418786197329367</c:v>
              </c:pt>
              <c:pt idx="309">
                <c:v>0.61410180063475095</c:v>
              </c:pt>
              <c:pt idx="310">
                <c:v>0.62818918810194835</c:v>
              </c:pt>
              <c:pt idx="311">
                <c:v>0.59599067005694861</c:v>
              </c:pt>
              <c:pt idx="312">
                <c:v>0.61686598531293102</c:v>
              </c:pt>
              <c:pt idx="313">
                <c:v>0.59961396598565719</c:v>
              </c:pt>
              <c:pt idx="314">
                <c:v>0.5996566119618445</c:v>
              </c:pt>
              <c:pt idx="315">
                <c:v>0.60034938925026826</c:v>
              </c:pt>
              <c:pt idx="316">
                <c:v>0.59316343235040225</c:v>
              </c:pt>
              <c:pt idx="317">
                <c:v>0.61229334012737957</c:v>
              </c:pt>
              <c:pt idx="318">
                <c:v>0.626120894894302</c:v>
              </c:pt>
              <c:pt idx="319">
                <c:v>0.62616423698178436</c:v>
              </c:pt>
              <c:pt idx="320">
                <c:v>0.6262509211567493</c:v>
              </c:pt>
              <c:pt idx="321">
                <c:v>0.62620757906926694</c:v>
              </c:pt>
              <c:pt idx="322">
                <c:v>0.626120894894302</c:v>
              </c:pt>
              <c:pt idx="323">
                <c:v>0.626120894894302</c:v>
              </c:pt>
              <c:pt idx="324">
                <c:v>0.62620757906926694</c:v>
              </c:pt>
              <c:pt idx="325">
                <c:v>0.6327043491494948</c:v>
              </c:pt>
              <c:pt idx="326">
                <c:v>0.58834242198222753</c:v>
              </c:pt>
              <c:pt idx="327">
                <c:v>0.5687685051112521</c:v>
              </c:pt>
              <c:pt idx="328">
                <c:v>0.49937958164883556</c:v>
              </c:pt>
              <c:pt idx="329">
                <c:v>0.49929963876220285</c:v>
              </c:pt>
              <c:pt idx="330">
                <c:v>0.50490853720418105</c:v>
              </c:pt>
              <c:pt idx="331">
                <c:v>0.47673511785493949</c:v>
              </c:pt>
              <c:pt idx="332">
                <c:v>0.4813525706254369</c:v>
              </c:pt>
              <c:pt idx="333">
                <c:v>0.44778135774383165</c:v>
              </c:pt>
              <c:pt idx="334">
                <c:v>0.44778135774383165</c:v>
              </c:pt>
              <c:pt idx="335">
                <c:v>0.42427375258138222</c:v>
              </c:pt>
              <c:pt idx="336">
                <c:v>0.4276594913712608</c:v>
              </c:pt>
              <c:pt idx="337">
                <c:v>0.46527672292491595</c:v>
              </c:pt>
              <c:pt idx="338">
                <c:v>0.45571394896390416</c:v>
              </c:pt>
              <c:pt idx="339">
                <c:v>0.45563631423577644</c:v>
              </c:pt>
              <c:pt idx="340">
                <c:v>0.5003601093642136</c:v>
              </c:pt>
              <c:pt idx="341">
                <c:v>0.50582571879170013</c:v>
              </c:pt>
              <c:pt idx="342">
                <c:v>0.48507911085044797</c:v>
              </c:pt>
              <c:pt idx="343">
                <c:v>0.46351852898054191</c:v>
              </c:pt>
              <c:pt idx="344">
                <c:v>0.46344008822880922</c:v>
              </c:pt>
              <c:pt idx="345">
                <c:v>0.49365780326473252</c:v>
              </c:pt>
              <c:pt idx="346">
                <c:v>0.47200057183711031</c:v>
              </c:pt>
              <c:pt idx="347">
                <c:v>0.46252246699205113</c:v>
              </c:pt>
              <c:pt idx="348">
                <c:v>0.46616151701849229</c:v>
              </c:pt>
              <c:pt idx="349">
                <c:v>0.46616151701849229</c:v>
              </c:pt>
              <c:pt idx="350">
                <c:v>0.40277985084606471</c:v>
              </c:pt>
              <c:pt idx="351">
                <c:v>0.40286298118968067</c:v>
              </c:pt>
              <c:pt idx="352">
                <c:v>0.39922411435042227</c:v>
              </c:pt>
              <c:pt idx="353">
                <c:v>0.37940930633388725</c:v>
              </c:pt>
              <c:pt idx="354">
                <c:v>0.37926228030086384</c:v>
              </c:pt>
              <c:pt idx="355">
                <c:v>0.32433492244550788</c:v>
              </c:pt>
              <c:pt idx="356">
                <c:v>0.36242953979789161</c:v>
              </c:pt>
              <c:pt idx="357">
                <c:v>0.3186391932788184</c:v>
              </c:pt>
              <c:pt idx="358">
                <c:v>0.31616572665995624</c:v>
              </c:pt>
              <c:pt idx="359">
                <c:v>0.31609560260632841</c:v>
              </c:pt>
              <c:pt idx="360">
                <c:v>0.33183691387337344</c:v>
              </c:pt>
              <c:pt idx="361">
                <c:v>0.36218809909078331</c:v>
              </c:pt>
              <c:pt idx="362">
                <c:v>0.36969390081205411</c:v>
              </c:pt>
              <c:pt idx="363">
                <c:v>0.33922104266773889</c:v>
              </c:pt>
              <c:pt idx="364">
                <c:v>0.33911398807803161</c:v>
              </c:pt>
              <c:pt idx="365">
                <c:v>0.32273437939076777</c:v>
              </c:pt>
              <c:pt idx="366">
                <c:v>0.3191662960789956</c:v>
              </c:pt>
              <c:pt idx="367">
                <c:v>0.32818954714882698</c:v>
              </c:pt>
              <c:pt idx="368">
                <c:v>0.32822490227513335</c:v>
              </c:pt>
              <c:pt idx="369">
                <c:v>0.32818954714882698</c:v>
              </c:pt>
              <c:pt idx="370">
                <c:v>0.32815415538508397</c:v>
              </c:pt>
              <c:pt idx="371">
                <c:v>0.32854342814882087</c:v>
              </c:pt>
              <c:pt idx="372">
                <c:v>0.31475687067343938</c:v>
              </c:pt>
              <c:pt idx="373">
                <c:v>0.29976596738256944</c:v>
              </c:pt>
              <c:pt idx="374">
                <c:v>0.2996967592648565</c:v>
              </c:pt>
              <c:pt idx="375">
                <c:v>0.34694436085002667</c:v>
              </c:pt>
              <c:pt idx="376">
                <c:v>0.37064775647359682</c:v>
              </c:pt>
              <c:pt idx="377">
                <c:v>0.37908891195093397</c:v>
              </c:pt>
              <c:pt idx="378">
                <c:v>0.39454283916539046</c:v>
              </c:pt>
              <c:pt idx="379">
                <c:v>0.39483974895149143</c:v>
              </c:pt>
              <c:pt idx="380">
                <c:v>0.37923831941733566</c:v>
              </c:pt>
              <c:pt idx="381">
                <c:v>0.38988105509662274</c:v>
              </c:pt>
              <c:pt idx="382">
                <c:v>0.39923349353418858</c:v>
              </c:pt>
              <c:pt idx="383">
                <c:v>0.41122946957125328</c:v>
              </c:pt>
              <c:pt idx="384">
                <c:v>0.41134220296363155</c:v>
              </c:pt>
              <c:pt idx="385">
                <c:v>0.43327703624827363</c:v>
              </c:pt>
              <c:pt idx="386">
                <c:v>0.43223792527179294</c:v>
              </c:pt>
              <c:pt idx="387">
                <c:v>0.42841272043005318</c:v>
              </c:pt>
              <c:pt idx="388">
                <c:v>0.42810346382782227</c:v>
              </c:pt>
              <c:pt idx="389">
                <c:v>0.42810346382782227</c:v>
              </c:pt>
              <c:pt idx="390">
                <c:v>0.43412039340107</c:v>
              </c:pt>
              <c:pt idx="391">
                <c:v>0.43865431281614886</c:v>
              </c:pt>
              <c:pt idx="392">
                <c:v>0.45093367942521434</c:v>
              </c:pt>
              <c:pt idx="393">
                <c:v>0.4631973652114203</c:v>
              </c:pt>
              <c:pt idx="394">
                <c:v>0.46366500545201683</c:v>
              </c:pt>
              <c:pt idx="395">
                <c:v>0.46758660338941715</c:v>
              </c:pt>
              <c:pt idx="396">
                <c:v>0.4682829345091899</c:v>
              </c:pt>
              <c:pt idx="397">
                <c:v>0.48051877584358982</c:v>
              </c:pt>
              <c:pt idx="398">
                <c:v>0.4770954104063363</c:v>
              </c:pt>
              <c:pt idx="399">
                <c:v>0.4770954104063363</c:v>
              </c:pt>
              <c:pt idx="400">
                <c:v>0.4698308295675544</c:v>
              </c:pt>
              <c:pt idx="401">
                <c:v>0.45262259197700216</c:v>
              </c:pt>
              <c:pt idx="402">
                <c:v>0.45436177109178755</c:v>
              </c:pt>
              <c:pt idx="403">
                <c:v>0.47488939707455935</c:v>
              </c:pt>
              <c:pt idx="404">
                <c:v>0.47536062778394128</c:v>
              </c:pt>
              <c:pt idx="405">
                <c:v>0.46988556589781538</c:v>
              </c:pt>
              <c:pt idx="406">
                <c:v>0.45870202501706747</c:v>
              </c:pt>
              <c:pt idx="407">
                <c:v>0.43560732376495381</c:v>
              </c:pt>
              <c:pt idx="408">
                <c:v>0.41859245856470784</c:v>
              </c:pt>
              <c:pt idx="409">
                <c:v>0.41844147568853285</c:v>
              </c:pt>
              <c:pt idx="410">
                <c:v>0.41483243172265638</c:v>
              </c:pt>
              <c:pt idx="411">
                <c:v>0.40357843705135155</c:v>
              </c:pt>
              <c:pt idx="412">
                <c:v>0.3866648743632688</c:v>
              </c:pt>
              <c:pt idx="413">
                <c:v>0.38091466532837437</c:v>
              </c:pt>
              <c:pt idx="414">
                <c:v>0.38128213881734219</c:v>
              </c:pt>
              <c:pt idx="415">
                <c:v>0.40293900387059844</c:v>
              </c:pt>
              <c:pt idx="416">
                <c:v>0.40712146035649832</c:v>
              </c:pt>
              <c:pt idx="417">
                <c:v>0.3819257120284294</c:v>
              </c:pt>
              <c:pt idx="418">
                <c:v>0.37511847631056328</c:v>
              </c:pt>
              <c:pt idx="419">
                <c:v>0.37489890815309734</c:v>
              </c:pt>
              <c:pt idx="420">
                <c:v>0.3279940497871987</c:v>
              </c:pt>
              <c:pt idx="421">
                <c:v>0.33326364892894489</c:v>
              </c:pt>
              <c:pt idx="422">
                <c:v>0.331240712867793</c:v>
              </c:pt>
              <c:pt idx="423">
                <c:v>0.33099304379646499</c:v>
              </c:pt>
              <c:pt idx="424">
                <c:v>0.33248034053471476</c:v>
              </c:pt>
              <c:pt idx="425">
                <c:v>0.26532267359788331</c:v>
              </c:pt>
              <c:pt idx="426">
                <c:v>0.27686947466239142</c:v>
              </c:pt>
              <c:pt idx="427">
                <c:v>0.29400865068497728</c:v>
              </c:pt>
              <c:pt idx="428">
                <c:v>0.32568995803767842</c:v>
              </c:pt>
              <c:pt idx="429">
                <c:v>0.32505492134931568</c:v>
              </c:pt>
              <c:pt idx="430">
                <c:v>0.3487899350806607</c:v>
              </c:pt>
              <c:pt idx="431">
                <c:v>0.37176274358124939</c:v>
              </c:pt>
              <c:pt idx="432">
                <c:v>0.37329953749632816</c:v>
              </c:pt>
              <c:pt idx="433">
                <c:v>0.37234319048909725</c:v>
              </c:pt>
              <c:pt idx="434">
                <c:v>0.37263537404587876</c:v>
              </c:pt>
              <c:pt idx="435">
                <c:v>0.34493948704511235</c:v>
              </c:pt>
              <c:pt idx="436">
                <c:v>0.34018969985366265</c:v>
              </c:pt>
              <c:pt idx="437">
                <c:v>0.34707742801971064</c:v>
              </c:pt>
              <c:pt idx="438">
                <c:v>0.33045110283446988</c:v>
              </c:pt>
              <c:pt idx="439">
                <c:v>0.33055731476313577</c:v>
              </c:pt>
              <c:pt idx="440">
                <c:v>0.35014478748564826</c:v>
              </c:pt>
              <c:pt idx="441">
                <c:v>0.38303567980726938</c:v>
              </c:pt>
              <c:pt idx="442">
                <c:v>0.37922483684067188</c:v>
              </c:pt>
              <c:pt idx="443">
                <c:v>0.4013829386638752</c:v>
              </c:pt>
              <c:pt idx="444">
                <c:v>0.40134564175342957</c:v>
              </c:pt>
              <c:pt idx="445">
                <c:v>0.41438050894235556</c:v>
              </c:pt>
              <c:pt idx="446">
                <c:v>0.40755147394972013</c:v>
              </c:pt>
              <c:pt idx="447">
                <c:v>0.38389347211008107</c:v>
              </c:pt>
              <c:pt idx="448">
                <c:v>0.37299464074905075</c:v>
              </c:pt>
              <c:pt idx="449">
                <c:v>0.37259280134456474</c:v>
              </c:pt>
              <c:pt idx="450">
                <c:v>0.36684380134507744</c:v>
              </c:pt>
              <c:pt idx="451">
                <c:v>0.34441428939163754</c:v>
              </c:pt>
              <c:pt idx="452">
                <c:v>0.34453709807907718</c:v>
              </c:pt>
              <c:pt idx="453">
                <c:v>0.33135154111346887</c:v>
              </c:pt>
              <c:pt idx="454">
                <c:v>0.33142239791582817</c:v>
              </c:pt>
              <c:pt idx="455">
                <c:v>0.35348707427573478</c:v>
              </c:pt>
              <c:pt idx="456">
                <c:v>0.33752319058142377</c:v>
              </c:pt>
              <c:pt idx="457">
                <c:v>0.32887668227201639</c:v>
              </c:pt>
              <c:pt idx="458">
                <c:v>0.30364004656471622</c:v>
              </c:pt>
              <c:pt idx="459">
                <c:v>0.30360538754970512</c:v>
              </c:pt>
              <c:pt idx="460">
                <c:v>0.30077811320572234</c:v>
              </c:pt>
              <c:pt idx="461">
                <c:v>0.28803484337459229</c:v>
              </c:pt>
              <c:pt idx="462">
                <c:v>0.29402011820262897</c:v>
              </c:pt>
              <c:pt idx="463">
                <c:v>0.29229797549585657</c:v>
              </c:pt>
              <c:pt idx="464">
                <c:v>0.29209170672787166</c:v>
              </c:pt>
              <c:pt idx="465">
                <c:v>0.26725460226655295</c:v>
              </c:pt>
              <c:pt idx="466">
                <c:v>0.27224319226967664</c:v>
              </c:pt>
              <c:pt idx="467">
                <c:v>0.27237860423530225</c:v>
              </c:pt>
              <c:pt idx="468">
                <c:v>0.27099209708510341</c:v>
              </c:pt>
              <c:pt idx="469">
                <c:v>0.27109354614701298</c:v>
              </c:pt>
              <c:pt idx="470">
                <c:v>0.24913519162808173</c:v>
              </c:pt>
              <c:pt idx="471">
                <c:v>0.24917116959081054</c:v>
              </c:pt>
              <c:pt idx="472">
                <c:v>0.26731941389187552</c:v>
              </c:pt>
              <c:pt idx="473">
                <c:v>0.25814005070474666</c:v>
              </c:pt>
              <c:pt idx="474">
                <c:v>0.25803966412849833</c:v>
              </c:pt>
              <c:pt idx="475">
                <c:v>0.20865148367329578</c:v>
              </c:pt>
              <c:pt idx="476">
                <c:v>0.21311304415111532</c:v>
              </c:pt>
              <c:pt idx="477">
                <c:v>0.17660248300700743</c:v>
              </c:pt>
              <c:pt idx="478">
                <c:v>0.18800064599128197</c:v>
              </c:pt>
              <c:pt idx="479">
                <c:v>0.18781119380669042</c:v>
              </c:pt>
              <c:pt idx="480">
                <c:v>0.17020144654858127</c:v>
              </c:pt>
              <c:pt idx="481">
                <c:v>0.19190934755100364</c:v>
              </c:pt>
              <c:pt idx="482">
                <c:v>0.1951415754815824</c:v>
              </c:pt>
              <c:pt idx="483">
                <c:v>0.19819592865753188</c:v>
              </c:pt>
              <c:pt idx="484">
                <c:v>0.19854640237592314</c:v>
              </c:pt>
              <c:pt idx="485">
                <c:v>0.18459842035493912</c:v>
              </c:pt>
              <c:pt idx="486">
                <c:v>0.19649653779887988</c:v>
              </c:pt>
              <c:pt idx="487">
                <c:v>0.19645751892891483</c:v>
              </c:pt>
              <c:pt idx="488">
                <c:v>0.18673859621316913</c:v>
              </c:pt>
              <c:pt idx="489">
                <c:v>0.18683330398674647</c:v>
              </c:pt>
              <c:pt idx="490">
                <c:v>0.18808916203807602</c:v>
              </c:pt>
              <c:pt idx="491">
                <c:v>0.20450020564593152</c:v>
              </c:pt>
              <c:pt idx="492">
                <c:v>0.22408035088112666</c:v>
              </c:pt>
              <c:pt idx="493">
                <c:v>0.22312268492617893</c:v>
              </c:pt>
              <c:pt idx="494">
                <c:v>0.22318775301355753</c:v>
              </c:pt>
              <c:pt idx="495">
                <c:v>0.23291810660951806</c:v>
              </c:pt>
              <c:pt idx="496">
                <c:v>0.24242138137351255</c:v>
              </c:pt>
              <c:pt idx="497">
                <c:v>0.22676642454450313</c:v>
              </c:pt>
              <c:pt idx="498">
                <c:v>0.22718203962514627</c:v>
              </c:pt>
              <c:pt idx="499">
                <c:v>0.22714939566914727</c:v>
              </c:pt>
              <c:pt idx="500">
                <c:v>0.24263867800991012</c:v>
              </c:pt>
              <c:pt idx="501">
                <c:v>0.2388572182674551</c:v>
              </c:pt>
              <c:pt idx="502">
                <c:v>0.23587943733397276</c:v>
              </c:pt>
              <c:pt idx="503">
                <c:v>0.25170512461747774</c:v>
              </c:pt>
              <c:pt idx="504">
                <c:v>0.25183841161178111</c:v>
              </c:pt>
              <c:pt idx="505">
                <c:v>0.25017093196039664</c:v>
              </c:pt>
              <c:pt idx="506">
                <c:v>0.2439541818080031</c:v>
              </c:pt>
              <c:pt idx="507">
                <c:v>0.23979033713988973</c:v>
              </c:pt>
              <c:pt idx="508">
                <c:v>0.24180220869519209</c:v>
              </c:pt>
              <c:pt idx="509">
                <c:v>0.24166998418654972</c:v>
              </c:pt>
              <c:pt idx="510">
                <c:v>0.25051594670073674</c:v>
              </c:pt>
              <c:pt idx="511">
                <c:v>0.25392066368276711</c:v>
              </c:pt>
              <c:pt idx="512">
                <c:v>0.2561127914260779</c:v>
              </c:pt>
              <c:pt idx="513">
                <c:v>0.25805549150110374</c:v>
              </c:pt>
              <c:pt idx="514">
                <c:v>0.25805549150110374</c:v>
              </c:pt>
              <c:pt idx="515">
                <c:v>0.25365757025063607</c:v>
              </c:pt>
              <c:pt idx="516">
                <c:v>0.25037419645858128</c:v>
              </c:pt>
              <c:pt idx="517">
                <c:v>0.25111485887662433</c:v>
              </c:pt>
              <c:pt idx="518">
                <c:v>0.2407941662649371</c:v>
              </c:pt>
              <c:pt idx="519">
                <c:v>0.2407941662649371</c:v>
              </c:pt>
              <c:pt idx="520">
                <c:v>0.22282951215860969</c:v>
              </c:pt>
              <c:pt idx="521">
                <c:v>0.21013269859707195</c:v>
              </c:pt>
              <c:pt idx="522">
                <c:v>0.21330934753634834</c:v>
              </c:pt>
              <c:pt idx="523">
                <c:v>0.20020190158554363</c:v>
              </c:pt>
              <c:pt idx="524">
                <c:v>0.200233886067684</c:v>
              </c:pt>
              <c:pt idx="525">
                <c:v>0.21236582363192325</c:v>
              </c:pt>
              <c:pt idx="526">
                <c:v>0.20951480822903212</c:v>
              </c:pt>
              <c:pt idx="527">
                <c:v>0.21919672713382465</c:v>
              </c:pt>
              <c:pt idx="528">
                <c:v>0.21712169263784631</c:v>
              </c:pt>
              <c:pt idx="529">
                <c:v>0.2172190749442946</c:v>
              </c:pt>
              <c:pt idx="530">
                <c:v>0.19521408096858828</c:v>
              </c:pt>
              <c:pt idx="531">
                <c:v>0.18125232327144758</c:v>
              </c:pt>
              <c:pt idx="532">
                <c:v>0.18115787195992628</c:v>
              </c:pt>
              <c:pt idx="533">
                <c:v>0.16668461901059417</c:v>
              </c:pt>
              <c:pt idx="534">
                <c:v>0.16674679274048243</c:v>
              </c:pt>
              <c:pt idx="535">
                <c:v>0.14946209281977318</c:v>
              </c:pt>
              <c:pt idx="536">
                <c:v>0.15757526996478344</c:v>
              </c:pt>
              <c:pt idx="537">
                <c:v>0.16886201850439675</c:v>
              </c:pt>
              <c:pt idx="538">
                <c:v>0.17848648990862115</c:v>
              </c:pt>
              <c:pt idx="539">
                <c:v>0.17848648990862115</c:v>
              </c:pt>
              <c:pt idx="540">
                <c:v>0.20030433985824092</c:v>
              </c:pt>
              <c:pt idx="541">
                <c:v>0.20382435485321104</c:v>
              </c:pt>
              <c:pt idx="542">
                <c:v>0.19518927742401893</c:v>
              </c:pt>
              <c:pt idx="543">
                <c:v>0.19971429394200713</c:v>
              </c:pt>
              <c:pt idx="544">
                <c:v>0.1996823460973034</c:v>
              </c:pt>
              <c:pt idx="545">
                <c:v>0.17492229016512728</c:v>
              </c:pt>
              <c:pt idx="546">
                <c:v>0.16213685064448535</c:v>
              </c:pt>
              <c:pt idx="547">
                <c:v>0.14440898429081961</c:v>
              </c:pt>
              <c:pt idx="548">
                <c:v>0.135885394581162</c:v>
              </c:pt>
              <c:pt idx="549">
                <c:v>0.13579468028817243</c:v>
              </c:pt>
              <c:pt idx="550">
                <c:v>0.16947049305123385</c:v>
              </c:pt>
              <c:pt idx="551">
                <c:v>0.18867316277727308</c:v>
              </c:pt>
              <c:pt idx="552">
                <c:v>0.18795789010278496</c:v>
              </c:pt>
              <c:pt idx="553">
                <c:v>0.19901411589139295</c:v>
              </c:pt>
              <c:pt idx="554">
                <c:v>0.19895029347685833</c:v>
              </c:pt>
              <c:pt idx="555">
                <c:v>0.19851628640304853</c:v>
              </c:pt>
              <c:pt idx="556">
                <c:v>0.1966586950932141</c:v>
              </c:pt>
              <c:pt idx="557">
                <c:v>0.19988165375233669</c:v>
              </c:pt>
              <c:pt idx="558">
                <c:v>0.21333982988358891</c:v>
              </c:pt>
              <c:pt idx="559">
                <c:v>0.21343680917823482</c:v>
              </c:pt>
              <c:pt idx="560">
                <c:v>0.24305978870604128</c:v>
              </c:pt>
              <c:pt idx="561">
                <c:v>0.26273969768106253</c:v>
              </c:pt>
              <c:pt idx="562">
                <c:v>0.25784233489504071</c:v>
              </c:pt>
              <c:pt idx="563">
                <c:v>0.25337102885908891</c:v>
              </c:pt>
              <c:pt idx="564">
                <c:v>0.25337102885908891</c:v>
              </c:pt>
              <c:pt idx="565">
                <c:v>0.25182807985466371</c:v>
              </c:pt>
              <c:pt idx="566">
                <c:v>0.24430168789403095</c:v>
              </c:pt>
              <c:pt idx="567">
                <c:v>0.25442977750158025</c:v>
              </c:pt>
              <c:pt idx="568">
                <c:v>0.25760140711204449</c:v>
              </c:pt>
              <c:pt idx="569">
                <c:v>0.25770201351291244</c:v>
              </c:pt>
              <c:pt idx="570">
                <c:v>0.27882606032588408</c:v>
              </c:pt>
              <c:pt idx="571">
                <c:v>0.27896246150229764</c:v>
              </c:pt>
              <c:pt idx="572">
                <c:v>0.27868969578690717</c:v>
              </c:pt>
              <c:pt idx="573">
                <c:v>0.27889427923280907</c:v>
              </c:pt>
              <c:pt idx="574">
                <c:v>0.27882606032588408</c:v>
              </c:pt>
              <c:pt idx="575">
                <c:v>0.27872380524036977</c:v>
              </c:pt>
              <c:pt idx="576">
                <c:v>0.28710729339251895</c:v>
              </c:pt>
              <c:pt idx="577">
                <c:v>0.29020286368462855</c:v>
              </c:pt>
              <c:pt idx="578">
                <c:v>0.28559621895792442</c:v>
              </c:pt>
              <c:pt idx="579">
                <c:v>0.28563047496113314</c:v>
              </c:pt>
              <c:pt idx="580">
                <c:v>0.28702976857670071</c:v>
              </c:pt>
              <c:pt idx="581">
                <c:v>0.27906193214263131</c:v>
              </c:pt>
              <c:pt idx="582">
                <c:v>0.26192609012677504</c:v>
              </c:pt>
              <c:pt idx="583">
                <c:v>0.26682788604262409</c:v>
              </c:pt>
              <c:pt idx="584">
                <c:v>0.26682788604262409</c:v>
              </c:pt>
              <c:pt idx="585">
                <c:v>0.28141640036745863</c:v>
              </c:pt>
              <c:pt idx="586">
                <c:v>0.28482196001053106</c:v>
              </c:pt>
              <c:pt idx="587">
                <c:v>0.28438509521666755</c:v>
              </c:pt>
              <c:pt idx="588">
                <c:v>0.29789522323300011</c:v>
              </c:pt>
              <c:pt idx="589">
                <c:v>0.29789522323300011</c:v>
              </c:pt>
              <c:pt idx="590">
                <c:v>0.2753804193271856</c:v>
              </c:pt>
              <c:pt idx="591">
                <c:v>0.27363845576721979</c:v>
              </c:pt>
              <c:pt idx="592">
                <c:v>0.28427877337569196</c:v>
              </c:pt>
              <c:pt idx="593">
                <c:v>0.29107183040559903</c:v>
              </c:pt>
              <c:pt idx="594">
                <c:v>0.29107131748148696</c:v>
              </c:pt>
              <c:pt idx="595">
                <c:v>0.28591236339823345</c:v>
              </c:pt>
              <c:pt idx="596">
                <c:v>0.27737170064312622</c:v>
              </c:pt>
              <c:pt idx="597">
                <c:v>0.2733086822005002</c:v>
              </c:pt>
              <c:pt idx="598">
                <c:v>0.26256087035308173</c:v>
              </c:pt>
              <c:pt idx="599">
                <c:v>0.26252720054885792</c:v>
              </c:pt>
              <c:pt idx="600">
                <c:v>0.25524664578772427</c:v>
              </c:pt>
              <c:pt idx="601">
                <c:v>0.25551922831593155</c:v>
              </c:pt>
              <c:pt idx="602">
                <c:v>0.23939582522272085</c:v>
              </c:pt>
              <c:pt idx="603">
                <c:v>0.23446779690227548</c:v>
              </c:pt>
              <c:pt idx="604">
                <c:v>0.23443485984678381</c:v>
              </c:pt>
              <c:pt idx="605">
                <c:v>0.26836376402178819</c:v>
              </c:pt>
              <c:pt idx="606">
                <c:v>0.2706911571809778</c:v>
              </c:pt>
              <c:pt idx="607">
                <c:v>0.27924772058356395</c:v>
              </c:pt>
              <c:pt idx="608">
                <c:v>0.28098755917220775</c:v>
              </c:pt>
              <c:pt idx="609">
                <c:v>0.28102170526310677</c:v>
              </c:pt>
              <c:pt idx="610">
                <c:v>0.28286028174335298</c:v>
              </c:pt>
              <c:pt idx="611">
                <c:v>0.27885002120941205</c:v>
              </c:pt>
              <c:pt idx="612">
                <c:v>0.29041100096187922</c:v>
              </c:pt>
              <c:pt idx="613">
                <c:v>0.28887090967750773</c:v>
              </c:pt>
              <c:pt idx="614">
                <c:v>0.28883654376198908</c:v>
              </c:pt>
              <c:pt idx="615">
                <c:v>0.2788974666897921</c:v>
              </c:pt>
              <c:pt idx="616">
                <c:v>0.27833724364694024</c:v>
              </c:pt>
              <c:pt idx="617">
                <c:v>0.28185421773467345</c:v>
              </c:pt>
              <c:pt idx="618">
                <c:v>0.28083445132471074</c:v>
              </c:pt>
              <c:pt idx="619">
                <c:v>0.28083445132471074</c:v>
              </c:pt>
              <c:pt idx="620">
                <c:v>0.28086859741560977</c:v>
              </c:pt>
              <c:pt idx="621">
                <c:v>0.28080034187124836</c:v>
              </c:pt>
              <c:pt idx="622">
                <c:v>0.28080034187124836</c:v>
              </c:pt>
              <c:pt idx="623">
                <c:v>0.28076619578034911</c:v>
              </c:pt>
              <c:pt idx="624">
                <c:v>0.28076619578034911</c:v>
              </c:pt>
              <c:pt idx="625">
                <c:v>0.2901144941875804</c:v>
              </c:pt>
              <c:pt idx="626">
                <c:v>0.29716844640342366</c:v>
              </c:pt>
              <c:pt idx="627">
                <c:v>0.29525890320850889</c:v>
              </c:pt>
              <c:pt idx="628">
                <c:v>0.29053626435757041</c:v>
              </c:pt>
              <c:pt idx="629">
                <c:v>0.29057063027308883</c:v>
              </c:pt>
              <c:pt idx="630">
                <c:v>0.28967352600081941</c:v>
              </c:pt>
              <c:pt idx="631">
                <c:v>0.29990137934819505</c:v>
              </c:pt>
              <c:pt idx="632">
                <c:v>0.31030205148395185</c:v>
              </c:pt>
              <c:pt idx="633">
                <c:v>0.30846145994469354</c:v>
              </c:pt>
              <c:pt idx="634">
                <c:v>0.30842658110506282</c:v>
              </c:pt>
              <c:pt idx="635">
                <c:v>0.31577139792997011</c:v>
              </c:pt>
              <c:pt idx="636">
                <c:v>0.31920454556279254</c:v>
              </c:pt>
              <c:pt idx="637">
                <c:v>0.3162618266561239</c:v>
              </c:pt>
              <c:pt idx="638">
                <c:v>0.31553420716550584</c:v>
              </c:pt>
              <c:pt idx="639">
                <c:v>0.31553420716550584</c:v>
              </c:pt>
              <c:pt idx="640">
                <c:v>0.324081721121255</c:v>
              </c:pt>
              <c:pt idx="641">
                <c:v>0.33315985507109369</c:v>
              </c:pt>
              <c:pt idx="642">
                <c:v>0.3365676129603612</c:v>
              </c:pt>
              <c:pt idx="643">
                <c:v>0.32975473507726072</c:v>
              </c:pt>
              <c:pt idx="644">
                <c:v>0.32975473507726072</c:v>
              </c:pt>
              <c:pt idx="645">
                <c:v>0.30482475471419401</c:v>
              </c:pt>
              <c:pt idx="646">
                <c:v>0.2970806631053613</c:v>
              </c:pt>
              <c:pt idx="647">
                <c:v>0.2765540996082505</c:v>
              </c:pt>
              <c:pt idx="648">
                <c:v>0.26292218875270268</c:v>
              </c:pt>
              <c:pt idx="649">
                <c:v>0.26292218875270268</c:v>
              </c:pt>
              <c:pt idx="650">
                <c:v>0.25117699596907572</c:v>
              </c:pt>
              <c:pt idx="651">
                <c:v>0.24288176740166478</c:v>
              </c:pt>
              <c:pt idx="652">
                <c:v>0.24781620727351306</c:v>
              </c:pt>
              <c:pt idx="653">
                <c:v>0.26139649598090986</c:v>
              </c:pt>
              <c:pt idx="654">
                <c:v>0.26136289945155955</c:v>
              </c:pt>
              <c:pt idx="655">
                <c:v>0.26671914613083381</c:v>
              </c:pt>
              <c:pt idx="656">
                <c:v>0.25832748783032589</c:v>
              </c:pt>
              <c:pt idx="657">
                <c:v>0.25442680986921662</c:v>
              </c:pt>
              <c:pt idx="658">
                <c:v>0.26112673453531965</c:v>
              </c:pt>
              <c:pt idx="659">
                <c:v>0.26112673453531965</c:v>
              </c:pt>
              <c:pt idx="660">
                <c:v>0.26265484537792716</c:v>
              </c:pt>
              <c:pt idx="661">
                <c:v>0.2584921731077845</c:v>
              </c:pt>
              <c:pt idx="662">
                <c:v>0.25499992928974735</c:v>
              </c:pt>
              <c:pt idx="663">
                <c:v>0.25858358351206889</c:v>
              </c:pt>
              <c:pt idx="664">
                <c:v>0.25855006025759186</c:v>
              </c:pt>
              <c:pt idx="665">
                <c:v>0.26483341726970044</c:v>
              </c:pt>
              <c:pt idx="666">
                <c:v>0.26376594891730143</c:v>
              </c:pt>
              <c:pt idx="667">
                <c:v>0.27742588741183849</c:v>
              </c:pt>
              <c:pt idx="668">
                <c:v>0.26599006114275237</c:v>
              </c:pt>
              <c:pt idx="669">
                <c:v>0.26592257498455907</c:v>
              </c:pt>
              <c:pt idx="670">
                <c:v>0.26020240864766619</c:v>
              </c:pt>
              <c:pt idx="671">
                <c:v>0.26026725691042518</c:v>
              </c:pt>
              <c:pt idx="672">
                <c:v>0.24666234784564178</c:v>
              </c:pt>
              <c:pt idx="673">
                <c:v>0.2364519339180815</c:v>
              </c:pt>
              <c:pt idx="674">
                <c:v>0.2364519339180815</c:v>
              </c:pt>
              <c:pt idx="675">
                <c:v>0.23926803384390527</c:v>
              </c:pt>
              <c:pt idx="676">
                <c:v>0.22989419914337272</c:v>
              </c:pt>
              <c:pt idx="677">
                <c:v>0.22293828870783639</c:v>
              </c:pt>
              <c:pt idx="678">
                <c:v>0.22400626998434792</c:v>
              </c:pt>
              <c:pt idx="679">
                <c:v>0.22400626998434792</c:v>
              </c:pt>
              <c:pt idx="680">
                <c:v>0.20828331407303291</c:v>
              </c:pt>
              <c:pt idx="681">
                <c:v>0.21408822280075168</c:v>
              </c:pt>
              <c:pt idx="682">
                <c:v>0.211250543424778</c:v>
              </c:pt>
              <c:pt idx="683">
                <c:v>0.19833456471757693</c:v>
              </c:pt>
              <c:pt idx="684">
                <c:v>0.19830261687287321</c:v>
              </c:pt>
              <c:pt idx="685">
                <c:v>0.19210169409308531</c:v>
              </c:pt>
              <c:pt idx="686">
                <c:v>0.19420929927018959</c:v>
              </c:pt>
              <c:pt idx="687">
                <c:v>0.2114889065872132</c:v>
              </c:pt>
              <c:pt idx="688">
                <c:v>0.20884881290675339</c:v>
              </c:pt>
              <c:pt idx="689">
                <c:v>0.20884881290675339</c:v>
              </c:pt>
              <c:pt idx="690">
                <c:v>0.20616643962447201</c:v>
              </c:pt>
              <c:pt idx="691">
                <c:v>0.20072757552569409</c:v>
              </c:pt>
              <c:pt idx="692">
                <c:v>0.18669367871591369</c:v>
              </c:pt>
              <c:pt idx="693">
                <c:v>0.17929156094018395</c:v>
              </c:pt>
              <c:pt idx="694">
                <c:v>0.17926008938215565</c:v>
              </c:pt>
              <c:pt idx="695">
                <c:v>0.15649373283673484</c:v>
              </c:pt>
              <c:pt idx="696">
                <c:v>0.16729730686263888</c:v>
              </c:pt>
              <c:pt idx="697">
                <c:v>0.16193321977193498</c:v>
              </c:pt>
              <c:pt idx="698">
                <c:v>0.16173658664977242</c:v>
              </c:pt>
              <c:pt idx="699">
                <c:v>0.16155079820883955</c:v>
              </c:pt>
              <c:pt idx="700">
                <c:v>0.1631485201809626</c:v>
              </c:pt>
              <c:pt idx="701">
                <c:v>0.17526851394087428</c:v>
              </c:pt>
              <c:pt idx="702">
                <c:v>0.17056756445239518</c:v>
              </c:pt>
              <c:pt idx="703">
                <c:v>0.16393941252456634</c:v>
              </c:pt>
              <c:pt idx="704">
                <c:v>0.16393941252456634</c:v>
              </c:pt>
              <c:pt idx="705">
                <c:v>0.12384431785965844</c:v>
              </c:pt>
              <c:pt idx="706">
                <c:v>0.1376903012571844</c:v>
              </c:pt>
              <c:pt idx="707">
                <c:v>0.15375013839791674</c:v>
              </c:pt>
              <c:pt idx="708">
                <c:v>0.13811020291790799</c:v>
              </c:pt>
              <c:pt idx="709">
                <c:v>0.13811020291790799</c:v>
              </c:pt>
              <c:pt idx="710">
                <c:v>0.15485908032853235</c:v>
              </c:pt>
              <c:pt idx="711">
                <c:v>0.17375344602569176</c:v>
              </c:pt>
              <c:pt idx="712">
                <c:v>0.18928991738477863</c:v>
              </c:pt>
              <c:pt idx="713">
                <c:v>0.19649151847006752</c:v>
              </c:pt>
              <c:pt idx="714">
                <c:v>0.19645964390023685</c:v>
              </c:pt>
              <c:pt idx="715">
                <c:v>0.20872486845877947</c:v>
              </c:pt>
              <c:pt idx="716">
                <c:v>0.20860663945091318</c:v>
              </c:pt>
              <c:pt idx="717">
                <c:v>0.20603307935529536</c:v>
              </c:pt>
              <c:pt idx="718">
                <c:v>0.1958982850968507</c:v>
              </c:pt>
              <c:pt idx="719">
                <c:v>0.19593015966668137</c:v>
              </c:pt>
              <c:pt idx="720">
                <c:v>0.18700780809721063</c:v>
              </c:pt>
              <c:pt idx="721">
                <c:v>0.19502199088856265</c:v>
              </c:pt>
              <c:pt idx="722">
                <c:v>0.22076235471149741</c:v>
              </c:pt>
              <c:pt idx="723">
                <c:v>0.22651446889309446</c:v>
              </c:pt>
              <c:pt idx="724">
                <c:v>0.22644907106878653</c:v>
              </c:pt>
              <c:pt idx="725">
                <c:v>0.22597285766802866</c:v>
              </c:pt>
              <c:pt idx="726">
                <c:v>0.22517643307150026</c:v>
              </c:pt>
              <c:pt idx="727">
                <c:v>0.22145886901845291</c:v>
              </c:pt>
              <c:pt idx="728">
                <c:v>0.21682690782306713</c:v>
              </c:pt>
              <c:pt idx="729">
                <c:v>0.21685936859188337</c:v>
              </c:pt>
              <c:pt idx="730">
                <c:v>0.214084559057093</c:v>
              </c:pt>
              <c:pt idx="731">
                <c:v>0.21777479158244639</c:v>
              </c:pt>
              <c:pt idx="732">
                <c:v>0.21651951973010219</c:v>
              </c:pt>
              <c:pt idx="733">
                <c:v>0.22665929667992279</c:v>
              </c:pt>
              <c:pt idx="734">
                <c:v>0.22662661608648715</c:v>
              </c:pt>
              <c:pt idx="735">
                <c:v>0.22593896803918567</c:v>
              </c:pt>
              <c:pt idx="736">
                <c:v>0.22009207280913801</c:v>
              </c:pt>
              <c:pt idx="737">
                <c:v>0.22096136926703802</c:v>
              </c:pt>
              <c:pt idx="738">
                <c:v>0.22541369711083759</c:v>
              </c:pt>
              <c:pt idx="739">
                <c:v>0.22541369711083759</c:v>
              </c:pt>
              <c:pt idx="740">
                <c:v>0.24460911262443252</c:v>
              </c:pt>
              <c:pt idx="741">
                <c:v>0.24562499546611716</c:v>
              </c:pt>
              <c:pt idx="742">
                <c:v>0.24665546000756322</c:v>
              </c:pt>
              <c:pt idx="743">
                <c:v>0.26411605626132695</c:v>
              </c:pt>
              <c:pt idx="744">
                <c:v>0.26428455183219057</c:v>
              </c:pt>
              <c:pt idx="745">
                <c:v>0.28472549363999744</c:v>
              </c:pt>
              <c:pt idx="746">
                <c:v>0.28875817628512968</c:v>
              </c:pt>
              <c:pt idx="747">
                <c:v>0.2848440157473564</c:v>
              </c:pt>
              <c:pt idx="748">
                <c:v>0.27581449967586869</c:v>
              </c:pt>
              <c:pt idx="749">
                <c:v>0.27584853585445801</c:v>
              </c:pt>
              <c:pt idx="750">
                <c:v>0.29887238030421237</c:v>
              </c:pt>
              <c:pt idx="751">
                <c:v>0.30630087703428455</c:v>
              </c:pt>
              <c:pt idx="752">
                <c:v>0.30685930484274371</c:v>
              </c:pt>
              <c:pt idx="753">
                <c:v>0.31155574792652252</c:v>
              </c:pt>
              <c:pt idx="754">
                <c:v>0.31155574792652252</c:v>
              </c:pt>
              <c:pt idx="755">
                <c:v>0.32701890777499898</c:v>
              </c:pt>
              <c:pt idx="756">
                <c:v>0.33897121198765201</c:v>
              </c:pt>
              <c:pt idx="757">
                <c:v>0.31446084018581621</c:v>
              </c:pt>
              <c:pt idx="758">
                <c:v>0.3422974515805135</c:v>
              </c:pt>
              <c:pt idx="759">
                <c:v>0.34233324635605888</c:v>
              </c:pt>
              <c:pt idx="760">
                <c:v>0.35201736350704671</c:v>
              </c:pt>
              <c:pt idx="761">
                <c:v>0.3472117408622386</c:v>
              </c:pt>
              <c:pt idx="762">
                <c:v>0.34006971224884008</c:v>
              </c:pt>
              <c:pt idx="763">
                <c:v>0.33652786134166424</c:v>
              </c:pt>
              <c:pt idx="764">
                <c:v>0.33638534171334089</c:v>
              </c:pt>
              <c:pt idx="765">
                <c:v>0.34150186964502649</c:v>
              </c:pt>
              <c:pt idx="766">
                <c:v>0.33298238332826635</c:v>
              </c:pt>
              <c:pt idx="767">
                <c:v>0.33260336904677379</c:v>
              </c:pt>
              <c:pt idx="768">
                <c:v>0.31663747029345046</c:v>
              </c:pt>
              <c:pt idx="769">
                <c:v>0.31663747029345046</c:v>
              </c:pt>
              <c:pt idx="770">
                <c:v>0.33856270456970683</c:v>
              </c:pt>
              <c:pt idx="771">
                <c:v>0.33866188211054782</c:v>
              </c:pt>
              <c:pt idx="772">
                <c:v>0.34696458471502267</c:v>
              </c:pt>
              <c:pt idx="773">
                <c:v>0.34462938778183982</c:v>
              </c:pt>
              <c:pt idx="774">
                <c:v>0.34455768831843914</c:v>
              </c:pt>
              <c:pt idx="775">
                <c:v>0.35672725253005311</c:v>
              </c:pt>
              <c:pt idx="776">
                <c:v>0.32672342684892475</c:v>
              </c:pt>
              <c:pt idx="777">
                <c:v>0.3015556695224082</c:v>
              </c:pt>
              <c:pt idx="778">
                <c:v>0.3159396370387777</c:v>
              </c:pt>
              <c:pt idx="779">
                <c:v>0.3159396370387777</c:v>
              </c:pt>
              <c:pt idx="780">
                <c:v>0.32753216162414622</c:v>
              </c:pt>
              <c:pt idx="781">
                <c:v>0.32819746083512991</c:v>
              </c:pt>
              <c:pt idx="782">
                <c:v>0.34121562135297201</c:v>
              </c:pt>
              <c:pt idx="783">
                <c:v>0.34577562662290107</c:v>
              </c:pt>
              <c:pt idx="784">
                <c:v>0.34577562662290107</c:v>
              </c:pt>
              <c:pt idx="785">
                <c:v>0.35449196588644316</c:v>
              </c:pt>
              <c:pt idx="786">
                <c:v>0.36567089045018109</c:v>
              </c:pt>
              <c:pt idx="787">
                <c:v>0.3659968903609323</c:v>
              </c:pt>
              <c:pt idx="788">
                <c:v>0.37093257590562434</c:v>
              </c:pt>
              <c:pt idx="789">
                <c:v>0.37093257590562434</c:v>
              </c:pt>
              <c:pt idx="790">
                <c:v>0.37890653079160375</c:v>
              </c:pt>
              <c:pt idx="791">
                <c:v>0.38435294220231864</c:v>
              </c:pt>
              <c:pt idx="792">
                <c:v>0.38612432562386401</c:v>
              </c:pt>
              <c:pt idx="793">
                <c:v>0.38597649356723562</c:v>
              </c:pt>
              <c:pt idx="794">
                <c:v>0.38597649356723562</c:v>
              </c:pt>
              <c:pt idx="795">
                <c:v>0.37592548912626511</c:v>
              </c:pt>
              <c:pt idx="796">
                <c:v>0.38477962178881109</c:v>
              </c:pt>
              <c:pt idx="797">
                <c:v>0.38153830777395847</c:v>
              </c:pt>
              <c:pt idx="798">
                <c:v>0.38285879426342739</c:v>
              </c:pt>
              <c:pt idx="799">
                <c:v>0.38285879426342739</c:v>
              </c:pt>
              <c:pt idx="800">
                <c:v>0.35596808820653369</c:v>
              </c:pt>
              <c:pt idx="801">
                <c:v>0.35077407209646672</c:v>
              </c:pt>
              <c:pt idx="802">
                <c:v>0.36342355008993388</c:v>
              </c:pt>
              <c:pt idx="803">
                <c:v>0.36528590426652463</c:v>
              </c:pt>
              <c:pt idx="804">
                <c:v>0.36528590426652463</c:v>
              </c:pt>
              <c:pt idx="805">
                <c:v>0.35931081464585923</c:v>
              </c:pt>
              <c:pt idx="806">
                <c:v>0.36362945248355283</c:v>
              </c:pt>
              <c:pt idx="807">
                <c:v>0.36968917458273443</c:v>
              </c:pt>
              <c:pt idx="808">
                <c:v>0.37103904429634604</c:v>
              </c:pt>
              <c:pt idx="809">
                <c:v>0.37103904429634604</c:v>
              </c:pt>
              <c:pt idx="810">
                <c:v>0.37149331187258827</c:v>
              </c:pt>
              <c:pt idx="811">
                <c:v>0.37372167404068346</c:v>
              </c:pt>
              <c:pt idx="812">
                <c:v>0.36585550649314302</c:v>
              </c:pt>
              <c:pt idx="813">
                <c:v>0.38156146263388147</c:v>
              </c:pt>
              <c:pt idx="814">
                <c:v>0.38156146263388147</c:v>
              </c:pt>
              <c:pt idx="815">
                <c:v>0.36115246867077833</c:v>
              </c:pt>
              <c:pt idx="816">
                <c:v>0.35751532379103979</c:v>
              </c:pt>
              <c:pt idx="817">
                <c:v>0.35939083080736522</c:v>
              </c:pt>
              <c:pt idx="818">
                <c:v>0.36317932493764493</c:v>
              </c:pt>
              <c:pt idx="819">
                <c:v>0.36317932493764493</c:v>
              </c:pt>
              <c:pt idx="820">
                <c:v>0.34301052600880633</c:v>
              </c:pt>
              <c:pt idx="821">
                <c:v>0.35303962126269739</c:v>
              </c:pt>
              <c:pt idx="822">
                <c:v>0.37467113320983603</c:v>
              </c:pt>
              <c:pt idx="823">
                <c:v>0.3871365813593266</c:v>
              </c:pt>
              <c:pt idx="824">
                <c:v>0.38709961418581029</c:v>
              </c:pt>
              <c:pt idx="825">
                <c:v>0.38709961418581029</c:v>
              </c:pt>
              <c:pt idx="826">
                <c:v>0.38706261037485734</c:v>
              </c:pt>
              <c:pt idx="827">
                <c:v>0.38706261037485734</c:v>
              </c:pt>
              <c:pt idx="828">
                <c:v>0.38706261037485734</c:v>
              </c:pt>
              <c:pt idx="829">
                <c:v>0.38698867602782494</c:v>
              </c:pt>
              <c:pt idx="830">
                <c:v>0.37030186243477892</c:v>
              </c:pt>
              <c:pt idx="831">
                <c:v>0.34384149970803612</c:v>
              </c:pt>
              <c:pt idx="832">
                <c:v>0.3357090512713814</c:v>
              </c:pt>
              <c:pt idx="833">
                <c:v>0.33992217329170438</c:v>
              </c:pt>
              <c:pt idx="834">
                <c:v>0.33977932392645172</c:v>
              </c:pt>
              <c:pt idx="835">
                <c:v>0.3327403564221727</c:v>
              </c:pt>
              <c:pt idx="836">
                <c:v>0.32892856088222366</c:v>
              </c:pt>
              <c:pt idx="837">
                <c:v>0.31712980416630665</c:v>
              </c:pt>
              <c:pt idx="838">
                <c:v>0.30932921763025689</c:v>
              </c:pt>
              <c:pt idx="839">
                <c:v>0.30925935003868554</c:v>
              </c:pt>
              <c:pt idx="840">
                <c:v>0.33425091793265493</c:v>
              </c:pt>
              <c:pt idx="841">
                <c:v>0.32744038484549587</c:v>
              </c:pt>
              <c:pt idx="842">
                <c:v>0.31805101587185036</c:v>
              </c:pt>
              <c:pt idx="843">
                <c:v>0.31652220891794758</c:v>
              </c:pt>
              <c:pt idx="844">
                <c:v>0.31659244288388511</c:v>
              </c:pt>
              <c:pt idx="845">
                <c:v>0.31730071780798497</c:v>
              </c:pt>
              <c:pt idx="846">
                <c:v>0.3158997388703344</c:v>
              </c:pt>
              <c:pt idx="847">
                <c:v>0.32443659133203662</c:v>
              </c:pt>
              <c:pt idx="848">
                <c:v>0.3077205777020311</c:v>
              </c:pt>
              <c:pt idx="849">
                <c:v>0.30768569886240016</c:v>
              </c:pt>
              <c:pt idx="850">
                <c:v>0.30594853480662709</c:v>
              </c:pt>
              <c:pt idx="851">
                <c:v>0.2915243393848852</c:v>
              </c:pt>
              <c:pt idx="852">
                <c:v>0.28545589757579615</c:v>
              </c:pt>
              <c:pt idx="853">
                <c:v>0.29895397187549144</c:v>
              </c:pt>
              <c:pt idx="854">
                <c:v>0.29878082335018141</c:v>
              </c:pt>
              <c:pt idx="855">
                <c:v>0.286059499343567</c:v>
              </c:pt>
              <c:pt idx="856">
                <c:v>0.29030519204501593</c:v>
              </c:pt>
              <c:pt idx="857">
                <c:v>0.29274169149036178</c:v>
              </c:pt>
              <c:pt idx="858">
                <c:v>0.26794386236106438</c:v>
              </c:pt>
              <c:pt idx="859">
                <c:v>0.26791004600709445</c:v>
              </c:pt>
              <c:pt idx="860">
                <c:v>0.24887103571028968</c:v>
              </c:pt>
              <c:pt idx="861">
                <c:v>0.23133357411456656</c:v>
              </c:pt>
              <c:pt idx="862">
                <c:v>0.24070488083197472</c:v>
              </c:pt>
              <c:pt idx="863">
                <c:v>0.21994614589921202</c:v>
              </c:pt>
              <c:pt idx="864">
                <c:v>0.21994614589921202</c:v>
              </c:pt>
              <c:pt idx="865">
                <c:v>0.25660703044563649</c:v>
              </c:pt>
              <c:pt idx="866">
                <c:v>0.236862456395039</c:v>
              </c:pt>
              <c:pt idx="867">
                <c:v>0.23024166859196393</c:v>
              </c:pt>
              <c:pt idx="868">
                <c:v>0.23416564796274231</c:v>
              </c:pt>
              <c:pt idx="869">
                <c:v>0.23429728627239954</c:v>
              </c:pt>
              <c:pt idx="870">
                <c:v>0.2666607094194775</c:v>
              </c:pt>
              <c:pt idx="871">
                <c:v>0.25482806307471773</c:v>
              </c:pt>
              <c:pt idx="872">
                <c:v>0.24053491976364749</c:v>
              </c:pt>
              <c:pt idx="873">
                <c:v>0.22484739225351236</c:v>
              </c:pt>
              <c:pt idx="874">
                <c:v>0.22488003620951114</c:v>
              </c:pt>
              <c:pt idx="875">
                <c:v>0.22481471166007649</c:v>
              </c:pt>
              <c:pt idx="876">
                <c:v>0.22478206770407771</c:v>
              </c:pt>
              <c:pt idx="877">
                <c:v>0.22481471166007649</c:v>
              </c:pt>
              <c:pt idx="878">
                <c:v>0.22494532412150936</c:v>
              </c:pt>
              <c:pt idx="879">
                <c:v>0.22491268016551036</c:v>
              </c:pt>
              <c:pt idx="880">
                <c:v>0.25199914004608837</c:v>
              </c:pt>
              <c:pt idx="881">
                <c:v>0.25198316612373661</c:v>
              </c:pt>
              <c:pt idx="882">
                <c:v>0.2415820543387408</c:v>
              </c:pt>
              <c:pt idx="883">
                <c:v>0.25132559741187288</c:v>
              </c:pt>
              <c:pt idx="884">
                <c:v>0.25122554057255364</c:v>
              </c:pt>
              <c:pt idx="885">
                <c:v>0.2404552333390706</c:v>
              </c:pt>
              <c:pt idx="886">
                <c:v>0.23244079408566254</c:v>
              </c:pt>
              <c:pt idx="887">
                <c:v>0.23357006979358408</c:v>
              </c:pt>
              <c:pt idx="888">
                <c:v>0.23803437807914762</c:v>
              </c:pt>
              <c:pt idx="889">
                <c:v>0.23806738840951236</c:v>
              </c:pt>
              <c:pt idx="890">
                <c:v>0.24598444535647235</c:v>
              </c:pt>
              <c:pt idx="891">
                <c:v>0.25307162772729974</c:v>
              </c:pt>
              <c:pt idx="892">
                <c:v>0.25262582339890916</c:v>
              </c:pt>
              <c:pt idx="893">
                <c:v>0.2535117898904562</c:v>
              </c:pt>
              <c:pt idx="894">
                <c:v>0.25351197307763917</c:v>
              </c:pt>
              <c:pt idx="895">
                <c:v>0.2753285040795419</c:v>
              </c:pt>
              <c:pt idx="896">
                <c:v>0.289014601703802</c:v>
              </c:pt>
              <c:pt idx="897">
                <c:v>0.29537471414556049</c:v>
              </c:pt>
              <c:pt idx="898">
                <c:v>0.30046834367937891</c:v>
              </c:pt>
              <c:pt idx="899">
                <c:v>0.3004336846643676</c:v>
              </c:pt>
              <c:pt idx="900">
                <c:v>0.29702471773969297</c:v>
              </c:pt>
              <c:pt idx="901">
                <c:v>0.28848079425272921</c:v>
              </c:pt>
              <c:pt idx="902">
                <c:v>0.28802183708460394</c:v>
              </c:pt>
              <c:pt idx="903">
                <c:v>0.27856677718715783</c:v>
              </c:pt>
              <c:pt idx="904">
                <c:v>0.27853270437113187</c:v>
              </c:pt>
              <c:pt idx="905">
                <c:v>0.2935932187915169</c:v>
              </c:pt>
              <c:pt idx="906">
                <c:v>0.28602286190698001</c:v>
              </c:pt>
              <c:pt idx="907">
                <c:v>0.29362399423825014</c:v>
              </c:pt>
              <c:pt idx="908">
                <c:v>0.28682236404818173</c:v>
              </c:pt>
              <c:pt idx="909">
                <c:v>0.28665093748239112</c:v>
              </c:pt>
              <c:pt idx="910">
                <c:v>0.2307785169502734</c:v>
              </c:pt>
              <c:pt idx="911">
                <c:v>0.24679211764603304</c:v>
              </c:pt>
              <c:pt idx="912">
                <c:v>0.24814092487398365</c:v>
              </c:pt>
              <c:pt idx="913">
                <c:v>0.24375615646325044</c:v>
              </c:pt>
              <c:pt idx="914">
                <c:v>0.24339168724408289</c:v>
              </c:pt>
              <c:pt idx="915">
                <c:v>0.25412337861940326</c:v>
              </c:pt>
              <c:pt idx="916">
                <c:v>0.25696831220782101</c:v>
              </c:pt>
              <c:pt idx="917">
                <c:v>0.26118747940518094</c:v>
              </c:pt>
              <c:pt idx="918">
                <c:v>0.26482264586334381</c:v>
              </c:pt>
              <c:pt idx="919">
                <c:v>0.26482264586334381</c:v>
              </c:pt>
              <c:pt idx="920">
                <c:v>0.27065616842903739</c:v>
              </c:pt>
              <c:pt idx="921">
                <c:v>0.28135814684328553</c:v>
              </c:pt>
              <c:pt idx="922">
                <c:v>0.29482566552086764</c:v>
              </c:pt>
              <c:pt idx="923">
                <c:v>0.29610020866485631</c:v>
              </c:pt>
              <c:pt idx="924">
                <c:v>0.29623836843822593</c:v>
              </c:pt>
              <c:pt idx="925">
                <c:v>0.30651678144809158</c:v>
              </c:pt>
              <c:pt idx="926">
                <c:v>0.29677485042216944</c:v>
              </c:pt>
              <c:pt idx="927">
                <c:v>0.28686768455723977</c:v>
              </c:pt>
              <c:pt idx="928">
                <c:v>0.28964505871259116</c:v>
              </c:pt>
              <c:pt idx="929">
                <c:v>0.28961069279707274</c:v>
              </c:pt>
              <c:pt idx="930">
                <c:v>0.29026276589344824</c:v>
              </c:pt>
              <c:pt idx="931">
                <c:v>0.2906418900872505</c:v>
              </c:pt>
              <c:pt idx="932">
                <c:v>0.28560585460374677</c:v>
              </c:pt>
              <c:pt idx="933">
                <c:v>0.28450731770512183</c:v>
              </c:pt>
              <c:pt idx="934">
                <c:v>0.28450731770512183</c:v>
              </c:pt>
              <c:pt idx="935">
                <c:v>0.26817610707158956</c:v>
              </c:pt>
              <c:pt idx="936">
                <c:v>0.27041872120251687</c:v>
              </c:pt>
              <c:pt idx="937">
                <c:v>0.24542828906908154</c:v>
              </c:pt>
              <c:pt idx="938">
                <c:v>0.25304741038171596</c:v>
              </c:pt>
              <c:pt idx="939">
                <c:v>0.25284707687845809</c:v>
              </c:pt>
              <c:pt idx="940">
                <c:v>0.25661197649957557</c:v>
              </c:pt>
              <c:pt idx="941">
                <c:v>0.25928720548172257</c:v>
              </c:pt>
              <c:pt idx="942">
                <c:v>0.26474900461580408</c:v>
              </c:pt>
              <c:pt idx="943">
                <c:v>0.28235582087898625</c:v>
              </c:pt>
              <c:pt idx="944">
                <c:v>0.28235582087898625</c:v>
              </c:pt>
              <c:pt idx="945">
                <c:v>0.28705208077558209</c:v>
              </c:pt>
              <c:pt idx="946">
                <c:v>0.30556230295012687</c:v>
              </c:pt>
              <c:pt idx="947">
                <c:v>0.31319201248193496</c:v>
              </c:pt>
              <c:pt idx="948">
                <c:v>0.3165259092990429</c:v>
              </c:pt>
              <c:pt idx="949">
                <c:v>0.31642061330629212</c:v>
              </c:pt>
              <c:pt idx="950">
                <c:v>0.29915155757100531</c:v>
              </c:pt>
              <c:pt idx="951">
                <c:v>0.30367052891195678</c:v>
              </c:pt>
              <c:pt idx="952">
                <c:v>0.28087145513566369</c:v>
              </c:pt>
              <c:pt idx="953">
                <c:v>0.2709970065016063</c:v>
              </c:pt>
              <c:pt idx="954">
                <c:v>0.27035412940181391</c:v>
              </c:pt>
              <c:pt idx="955">
                <c:v>0.26598068195898605</c:v>
              </c:pt>
              <c:pt idx="956">
                <c:v>0.27981230348136976</c:v>
              </c:pt>
              <c:pt idx="957">
                <c:v>0.26937645940648958</c:v>
              </c:pt>
              <c:pt idx="958">
                <c:v>0.2758979231189771</c:v>
              </c:pt>
              <c:pt idx="959">
                <c:v>0.27579599777039232</c:v>
              </c:pt>
              <c:pt idx="960">
                <c:v>0.27030719684554594</c:v>
              </c:pt>
              <c:pt idx="961">
                <c:v>0.27636516034777148</c:v>
              </c:pt>
              <c:pt idx="962">
                <c:v>0.27927743354463597</c:v>
              </c:pt>
              <c:pt idx="963">
                <c:v>0.26431488762968458</c:v>
              </c:pt>
              <c:pt idx="964">
                <c:v>0.26434855743390817</c:v>
              </c:pt>
              <c:pt idx="965">
                <c:v>0.27827558284116427</c:v>
              </c:pt>
              <c:pt idx="966">
                <c:v>0.27309373036004425</c:v>
              </c:pt>
              <c:pt idx="967">
                <c:v>0.26853138029417378</c:v>
              </c:pt>
              <c:pt idx="968">
                <c:v>0.26775591231137308</c:v>
              </c:pt>
              <c:pt idx="969">
                <c:v>0.26778965539046973</c:v>
              </c:pt>
              <c:pt idx="970">
                <c:v>0.28337723597359554</c:v>
              </c:pt>
              <c:pt idx="971">
                <c:v>0.28670237644335939</c:v>
              </c:pt>
              <c:pt idx="972">
                <c:v>0.28102016649077033</c:v>
              </c:pt>
              <c:pt idx="973">
                <c:v>0.27806392837000127</c:v>
              </c:pt>
              <c:pt idx="974">
                <c:v>0.27799589265025904</c:v>
              </c:pt>
              <c:pt idx="975">
                <c:v>0.28094330114881072</c:v>
              </c:pt>
              <c:pt idx="976">
                <c:v>0.27679132701015141</c:v>
              </c:pt>
              <c:pt idx="977">
                <c:v>0.28622876430059896</c:v>
              </c:pt>
              <c:pt idx="978">
                <c:v>0.28826979925542462</c:v>
              </c:pt>
              <c:pt idx="979">
                <c:v>0.28840696981800651</c:v>
              </c:pt>
              <c:pt idx="980">
                <c:v>0.28815505080403425</c:v>
              </c:pt>
              <c:pt idx="981">
                <c:v>0.28334983117102852</c:v>
              </c:pt>
              <c:pt idx="982">
                <c:v>0.27034764457553817</c:v>
              </c:pt>
              <c:pt idx="983">
                <c:v>0.25476607253201244</c:v>
              </c:pt>
              <c:pt idx="984">
                <c:v>0.25483289921634711</c:v>
              </c:pt>
              <c:pt idx="985">
                <c:v>0.2602480222562169</c:v>
              </c:pt>
              <c:pt idx="986">
                <c:v>0.26400555775258061</c:v>
              </c:pt>
              <c:pt idx="987">
                <c:v>0.26381398059666705</c:v>
              </c:pt>
              <c:pt idx="988">
                <c:v>0.25961646612432987</c:v>
              </c:pt>
              <c:pt idx="989">
                <c:v>0.25964998937880712</c:v>
              </c:pt>
              <c:pt idx="990">
                <c:v>0.25291481949870742</c:v>
              </c:pt>
              <c:pt idx="991">
                <c:v>0.2493327773235956</c:v>
              </c:pt>
              <c:pt idx="992">
                <c:v>0.23102809116830403</c:v>
              </c:pt>
              <c:pt idx="993">
                <c:v>0.23783331182715783</c:v>
              </c:pt>
              <c:pt idx="994">
                <c:v>0.23760267916384281</c:v>
              </c:pt>
              <c:pt idx="995">
                <c:v>0.24506583490892631</c:v>
              </c:pt>
              <c:pt idx="996">
                <c:v>0.25275863410653709</c:v>
              </c:pt>
              <c:pt idx="997">
                <c:v>0.25920913110435562</c:v>
              </c:pt>
              <c:pt idx="998">
                <c:v>0.26641890233800325</c:v>
              </c:pt>
              <c:pt idx="999">
                <c:v>0.26635148945468323</c:v>
              </c:pt>
              <c:pt idx="1000">
                <c:v>0.2842724717365992</c:v>
              </c:pt>
              <c:pt idx="1001">
                <c:v>0.29639015733800589</c:v>
              </c:pt>
              <c:pt idx="1002">
                <c:v>0.29140211689643092</c:v>
              </c:pt>
              <c:pt idx="1003">
                <c:v>0.28474751273938637</c:v>
              </c:pt>
              <c:pt idx="1004">
                <c:v>0.2849526823842734</c:v>
              </c:pt>
              <c:pt idx="1005">
                <c:v>0.28345010783496694</c:v>
              </c:pt>
              <c:pt idx="1006">
                <c:v>0.26684342031573682</c:v>
              </c:pt>
              <c:pt idx="1007">
                <c:v>0.26749967007988351</c:v>
              </c:pt>
              <c:pt idx="1008">
                <c:v>0.25877684599006545</c:v>
              </c:pt>
              <c:pt idx="1009">
                <c:v>0.25941356800051096</c:v>
              </c:pt>
              <c:pt idx="1010">
                <c:v>0.26808414710575601</c:v>
              </c:pt>
              <c:pt idx="1011">
                <c:v>0.26593195416832538</c:v>
              </c:pt>
              <c:pt idx="1012">
                <c:v>0.26358792761292515</c:v>
              </c:pt>
              <c:pt idx="1013">
                <c:v>0.26009539069539533</c:v>
              </c:pt>
              <c:pt idx="1014">
                <c:v>0.2602295936256136</c:v>
              </c:pt>
              <c:pt idx="1015">
                <c:v>0.27321910366804492</c:v>
              </c:pt>
              <c:pt idx="1016">
                <c:v>0.27574708679254845</c:v>
              </c:pt>
              <c:pt idx="1017">
                <c:v>0.28018593205968401</c:v>
              </c:pt>
              <c:pt idx="1018">
                <c:v>0.28284965688674268</c:v>
              </c:pt>
              <c:pt idx="1019">
                <c:v>0.28305464334444697</c:v>
              </c:pt>
              <c:pt idx="1020">
                <c:v>0.27863221164890217</c:v>
              </c:pt>
              <c:pt idx="1021">
                <c:v>0.28131322934602987</c:v>
              </c:pt>
              <c:pt idx="1022">
                <c:v>0.27515674777682197</c:v>
              </c:pt>
              <c:pt idx="1023">
                <c:v>0.27778541057706652</c:v>
              </c:pt>
              <c:pt idx="1024">
                <c:v>0.27778541057706652</c:v>
              </c:pt>
              <c:pt idx="1025">
                <c:v>0.2779540526976767</c:v>
              </c:pt>
              <c:pt idx="1026">
                <c:v>0.28522350631552462</c:v>
              </c:pt>
              <c:pt idx="1027">
                <c:v>0.29319313798398694</c:v>
              </c:pt>
              <c:pt idx="1028">
                <c:v>0.30108114144373332</c:v>
              </c:pt>
              <c:pt idx="1029">
                <c:v>0.30090773645636704</c:v>
              </c:pt>
              <c:pt idx="1030">
                <c:v>0.31309942967967963</c:v>
              </c:pt>
              <c:pt idx="1031">
                <c:v>0.31145796260827185</c:v>
              </c:pt>
              <c:pt idx="1032">
                <c:v>0.30806610536648327</c:v>
              </c:pt>
              <c:pt idx="1033">
                <c:v>0.30690418570256273</c:v>
              </c:pt>
              <c:pt idx="1034">
                <c:v>0.30690418570256273</c:v>
              </c:pt>
              <c:pt idx="1035">
                <c:v>0.30282951655510204</c:v>
              </c:pt>
              <c:pt idx="1036">
                <c:v>0.30794549492523871</c:v>
              </c:pt>
              <c:pt idx="1037">
                <c:v>0.3116111070932055</c:v>
              </c:pt>
              <c:pt idx="1038">
                <c:v>0.30797165405496196</c:v>
              </c:pt>
              <c:pt idx="1039">
                <c:v>0.30790193301313673</c:v>
              </c:pt>
              <c:pt idx="1040">
                <c:v>0.30637730272700492</c:v>
              </c:pt>
              <c:pt idx="1041">
                <c:v>0.31249494861343052</c:v>
              </c:pt>
              <c:pt idx="1042">
                <c:v>0.30829017992864927</c:v>
              </c:pt>
              <c:pt idx="1043">
                <c:v>0.31006881756263871</c:v>
              </c:pt>
              <c:pt idx="1044">
                <c:v>0.30999894997106736</c:v>
              </c:pt>
              <c:pt idx="1045">
                <c:v>0.31369354235137448</c:v>
              </c:pt>
              <c:pt idx="1046">
                <c:v>0.3077169872332457</c:v>
              </c:pt>
              <c:pt idx="1047">
                <c:v>0.30435216841965795</c:v>
              </c:pt>
              <c:pt idx="1048">
                <c:v>0.30278910546254645</c:v>
              </c:pt>
              <c:pt idx="1049">
                <c:v>0.30282383775243082</c:v>
              </c:pt>
              <c:pt idx="1050">
                <c:v>0.28949887534060892</c:v>
              </c:pt>
              <c:pt idx="1051">
                <c:v>0.30067739689254447</c:v>
              </c:pt>
              <c:pt idx="1052">
                <c:v>0.3023899772283678</c:v>
              </c:pt>
              <c:pt idx="1053">
                <c:v>0.31299977585216276</c:v>
              </c:pt>
              <c:pt idx="1054">
                <c:v>0.31296475046278571</c:v>
              </c:pt>
              <c:pt idx="1055">
                <c:v>0.30765005063660111</c:v>
              </c:pt>
              <c:pt idx="1056">
                <c:v>0.305975793059448</c:v>
              </c:pt>
              <c:pt idx="1057">
                <c:v>0.29687373486351776</c:v>
              </c:pt>
              <c:pt idx="1058">
                <c:v>0.2816590501099745</c:v>
              </c:pt>
              <c:pt idx="1059">
                <c:v>0.28162486738163905</c:v>
              </c:pt>
              <c:pt idx="1060">
                <c:v>0.28915887992908162</c:v>
              </c:pt>
              <c:pt idx="1061">
                <c:v>0.26734575620878132</c:v>
              </c:pt>
              <c:pt idx="1062">
                <c:v>0.26644176409843356</c:v>
              </c:pt>
              <c:pt idx="1063">
                <c:v>0.25811268253961628</c:v>
              </c:pt>
              <c:pt idx="1064">
                <c:v>0.25794502962979404</c:v>
              </c:pt>
              <c:pt idx="1065">
                <c:v>0.25628062752308267</c:v>
              </c:pt>
              <c:pt idx="1066">
                <c:v>0.25372699819296818</c:v>
              </c:pt>
              <c:pt idx="1067">
                <c:v>0.24828989269114654</c:v>
              </c:pt>
              <c:pt idx="1068">
                <c:v>0.25042845650216683</c:v>
              </c:pt>
              <c:pt idx="1069">
                <c:v>0.25056185340878012</c:v>
              </c:pt>
              <c:pt idx="1070">
                <c:v>0.27109002895310064</c:v>
              </c:pt>
              <c:pt idx="1071">
                <c:v>0.26160100615193849</c:v>
              </c:pt>
              <c:pt idx="1072">
                <c:v>0.25390025663058835</c:v>
              </c:pt>
              <c:pt idx="1073">
                <c:v>0.25891123210746669</c:v>
              </c:pt>
              <c:pt idx="1074">
                <c:v>0.25884411232363935</c:v>
              </c:pt>
              <c:pt idx="1075">
                <c:v>0.26055083066960849</c:v>
              </c:pt>
              <c:pt idx="1076">
                <c:v>0.25223948163009924</c:v>
              </c:pt>
              <c:pt idx="1077">
                <c:v>0.28123768295178753</c:v>
              </c:pt>
              <c:pt idx="1078">
                <c:v>0.28649295685582787</c:v>
              </c:pt>
              <c:pt idx="1079">
                <c:v>0.28632149365260062</c:v>
              </c:pt>
              <c:pt idx="1080">
                <c:v>0.28628720101195526</c:v>
              </c:pt>
              <c:pt idx="1081">
                <c:v>0.28635578629324621</c:v>
              </c:pt>
              <c:pt idx="1082">
                <c:v>0.28635578629324621</c:v>
              </c:pt>
              <c:pt idx="1083">
                <c:v>0.26954458860298747</c:v>
              </c:pt>
              <c:pt idx="1084">
                <c:v>0.26913868244303996</c:v>
              </c:pt>
              <c:pt idx="1085">
                <c:v>0.19740393719083027</c:v>
              </c:pt>
              <c:pt idx="1086">
                <c:v>0.20808913565912168</c:v>
              </c:pt>
              <c:pt idx="1087">
                <c:v>0.18834551418187551</c:v>
              </c:pt>
              <c:pt idx="1088">
                <c:v>0.23364261191802616</c:v>
              </c:pt>
              <c:pt idx="1089">
                <c:v>0.23364261191802616</c:v>
              </c:pt>
              <c:pt idx="1090">
                <c:v>0.23962924233121674</c:v>
              </c:pt>
              <c:pt idx="1091">
                <c:v>0.24371149542805082</c:v>
              </c:pt>
              <c:pt idx="1092">
                <c:v>0.24859171189375018</c:v>
              </c:pt>
              <c:pt idx="1093">
                <c:v>0.23977989547046241</c:v>
              </c:pt>
              <c:pt idx="1094">
                <c:v>0.23977989547046241</c:v>
              </c:pt>
              <c:pt idx="1095">
                <c:v>0.23709810838716638</c:v>
              </c:pt>
              <c:pt idx="1096">
                <c:v>0.24348555235661884</c:v>
              </c:pt>
              <c:pt idx="1097">
                <c:v>0.25488840493277642</c:v>
              </c:pt>
              <c:pt idx="1098">
                <c:v>0.26520763204700026</c:v>
              </c:pt>
              <c:pt idx="1099">
                <c:v>0.26514014588880697</c:v>
              </c:pt>
              <c:pt idx="1100">
                <c:v>0.26292303141374407</c:v>
              </c:pt>
              <c:pt idx="1101">
                <c:v>0.25847645564748878</c:v>
              </c:pt>
              <c:pt idx="1102">
                <c:v>0.25400558926077599</c:v>
              </c:pt>
              <c:pt idx="1103">
                <c:v>0.24031952827395253</c:v>
              </c:pt>
              <c:pt idx="1104">
                <c:v>0.24025339770091292</c:v>
              </c:pt>
              <c:pt idx="1105">
                <c:v>0.22613332964027966</c:v>
              </c:pt>
              <c:pt idx="1106">
                <c:v>0.22825192604835998</c:v>
              </c:pt>
              <c:pt idx="1107">
                <c:v>0.22639719245857926</c:v>
              </c:pt>
              <c:pt idx="1108">
                <c:v>0.22386360380627801</c:v>
              </c:pt>
              <c:pt idx="1109">
                <c:v>0.22373310125715506</c:v>
              </c:pt>
              <c:pt idx="1110">
                <c:v>0.23768767801672475</c:v>
              </c:pt>
              <c:pt idx="1111">
                <c:v>0.24299186289860875</c:v>
              </c:pt>
              <c:pt idx="1112">
                <c:v>0.23699746534886201</c:v>
              </c:pt>
              <c:pt idx="1113">
                <c:v>0.23301746733754203</c:v>
              </c:pt>
              <c:pt idx="1114">
                <c:v>0.23301746733754203</c:v>
              </c:pt>
              <c:pt idx="1115">
                <c:v>0.22644364872817158</c:v>
              </c:pt>
              <c:pt idx="1116">
                <c:v>0.23100167557652496</c:v>
              </c:pt>
              <c:pt idx="1117">
                <c:v>0.21440418405387796</c:v>
              </c:pt>
              <c:pt idx="1118">
                <c:v>0.20427814614277762</c:v>
              </c:pt>
              <c:pt idx="1119">
                <c:v>0.20443869138990189</c:v>
              </c:pt>
              <c:pt idx="1120">
                <c:v>0.19415353709170402</c:v>
              </c:pt>
              <c:pt idx="1121">
                <c:v>0.17887785100624343</c:v>
              </c:pt>
              <c:pt idx="1122">
                <c:v>0.19187802254272168</c:v>
              </c:pt>
              <c:pt idx="1123">
                <c:v>0.18383702114778777</c:v>
              </c:pt>
              <c:pt idx="1124">
                <c:v>0.18374235001164707</c:v>
              </c:pt>
              <c:pt idx="1125">
                <c:v>0.16711800324798198</c:v>
              </c:pt>
              <c:pt idx="1126">
                <c:v>0.16586067969918905</c:v>
              </c:pt>
              <c:pt idx="1127">
                <c:v>0.18571806041703809</c:v>
              </c:pt>
              <c:pt idx="1128">
                <c:v>0.18571806041703809</c:v>
              </c:pt>
              <c:pt idx="1129">
                <c:v>0.18571806041703809</c:v>
              </c:pt>
              <c:pt idx="1130">
                <c:v>0.18571806041703809</c:v>
              </c:pt>
              <c:pt idx="1131">
                <c:v>0.18568644230926346</c:v>
              </c:pt>
              <c:pt idx="1132">
                <c:v>0.18555176309236954</c:v>
              </c:pt>
              <c:pt idx="1133">
                <c:v>0.17271785224312342</c:v>
              </c:pt>
              <c:pt idx="1134">
                <c:v>0.17196814037824337</c:v>
              </c:pt>
              <c:pt idx="1135">
                <c:v>0.17402507598054795</c:v>
              </c:pt>
              <c:pt idx="1136">
                <c:v>0.16010383928827232</c:v>
              </c:pt>
              <c:pt idx="1137">
                <c:v>0.14942072915386651</c:v>
              </c:pt>
              <c:pt idx="1138">
                <c:v>0.1505430437488362</c:v>
              </c:pt>
              <c:pt idx="1139">
                <c:v>0.15075766585236305</c:v>
              </c:pt>
              <c:pt idx="1140">
                <c:v>0.15912664557962364</c:v>
              </c:pt>
              <c:pt idx="1141">
                <c:v>0.18508533188718035</c:v>
              </c:pt>
              <c:pt idx="1142">
                <c:v>0.18602149166685167</c:v>
              </c:pt>
              <c:pt idx="1143">
                <c:v>0.19645271942472187</c:v>
              </c:pt>
              <c:pt idx="1144">
                <c:v>0.19661227546105842</c:v>
              </c:pt>
              <c:pt idx="1145">
                <c:v>0.20496784588652806</c:v>
              </c:pt>
              <c:pt idx="1146">
                <c:v>0.19834335770235789</c:v>
              </c:pt>
              <c:pt idx="1147">
                <c:v>0.20041432544287519</c:v>
              </c:pt>
              <c:pt idx="1148">
                <c:v>0.21634560181862361</c:v>
              </c:pt>
              <c:pt idx="1149">
                <c:v>0.21628075355586462</c:v>
              </c:pt>
              <c:pt idx="1150">
                <c:v>0.22484120052672907</c:v>
              </c:pt>
              <c:pt idx="1151">
                <c:v>0.22054062494527282</c:v>
              </c:pt>
              <c:pt idx="1152">
                <c:v>0.21787352947404837</c:v>
              </c:pt>
              <c:pt idx="1153">
                <c:v>0.21783623256360274</c:v>
              </c:pt>
              <c:pt idx="1154">
                <c:v>0.21783623256360274</c:v>
              </c:pt>
              <c:pt idx="1155">
                <c:v>0.21117587632901369</c:v>
              </c:pt>
              <c:pt idx="1156">
                <c:v>0.19813752858361222</c:v>
              </c:pt>
              <c:pt idx="1157">
                <c:v>0.19305514674282542</c:v>
              </c:pt>
              <c:pt idx="1158">
                <c:v>0.1895281706349039</c:v>
              </c:pt>
              <c:pt idx="1159">
                <c:v>0.18955986201755182</c:v>
              </c:pt>
              <c:pt idx="1160">
                <c:v>0.18795884267613605</c:v>
              </c:pt>
              <c:pt idx="1161">
                <c:v>0.1720936602359906</c:v>
              </c:pt>
              <c:pt idx="1162">
                <c:v>0.19009414575530026</c:v>
              </c:pt>
              <c:pt idx="1163">
                <c:v>0.18660732427787807</c:v>
              </c:pt>
              <c:pt idx="1164">
                <c:v>0.18654408806232881</c:v>
              </c:pt>
              <c:pt idx="1165">
                <c:v>0.17996543331132875</c:v>
              </c:pt>
              <c:pt idx="1166">
                <c:v>0.17525854855812262</c:v>
              </c:pt>
              <c:pt idx="1167">
                <c:v>0.18564617776645442</c:v>
              </c:pt>
              <c:pt idx="1168">
                <c:v>0.18775858244775168</c:v>
              </c:pt>
              <c:pt idx="1169">
                <c:v>0.18775858244775168</c:v>
              </c:pt>
              <c:pt idx="1170">
                <c:v>0.17660537736449777</c:v>
              </c:pt>
              <c:pt idx="1171">
                <c:v>0.18714039898021895</c:v>
              </c:pt>
              <c:pt idx="1172">
                <c:v>0.18817236565656525</c:v>
              </c:pt>
              <c:pt idx="1173">
                <c:v>0.1857381743697244</c:v>
              </c:pt>
              <c:pt idx="1174">
                <c:v>0.18561177521349914</c:v>
              </c:pt>
              <c:pt idx="1175">
                <c:v>0.17412487635781071</c:v>
              </c:pt>
              <c:pt idx="1176">
                <c:v>0.17057500185202246</c:v>
              </c:pt>
              <c:pt idx="1177">
                <c:v>0.17055789216913642</c:v>
              </c:pt>
              <c:pt idx="1178">
                <c:v>0.17893086537698499</c:v>
              </c:pt>
              <c:pt idx="1179">
                <c:v>0.17883663389008309</c:v>
              </c:pt>
              <c:pt idx="1180">
                <c:v>0.18447220438589684</c:v>
              </c:pt>
              <c:pt idx="1181">
                <c:v>0.18351142424883915</c:v>
              </c:pt>
              <c:pt idx="1182">
                <c:v>0.18383760734677312</c:v>
              </c:pt>
              <c:pt idx="1183">
                <c:v>0.18551684761530218</c:v>
              </c:pt>
              <c:pt idx="1184">
                <c:v>0.18567482824186543</c:v>
              </c:pt>
              <c:pt idx="1185">
                <c:v>0.18636302585071585</c:v>
              </c:pt>
              <c:pt idx="1186">
                <c:v>0.18372058737431418</c:v>
              </c:pt>
              <c:pt idx="1187">
                <c:v>0.17426017841112662</c:v>
              </c:pt>
              <c:pt idx="1188">
                <c:v>0.16634348783853259</c:v>
              </c:pt>
              <c:pt idx="1189">
                <c:v>0.16625024556241863</c:v>
              </c:pt>
              <c:pt idx="1190">
                <c:v>0.16291796079252063</c:v>
              </c:pt>
              <c:pt idx="1191">
                <c:v>0.1645838650341318</c:v>
              </c:pt>
              <c:pt idx="1192">
                <c:v>0.15800213273845864</c:v>
              </c:pt>
              <c:pt idx="1193">
                <c:v>0.16302314687296171</c:v>
              </c:pt>
              <c:pt idx="1194">
                <c:v>0.16299215160160907</c:v>
              </c:pt>
              <c:pt idx="1195">
                <c:v>0.14703031960374702</c:v>
              </c:pt>
              <c:pt idx="1196">
                <c:v>0.15063848427114546</c:v>
              </c:pt>
              <c:pt idx="1197">
                <c:v>0.14893612578013005</c:v>
              </c:pt>
              <c:pt idx="1198">
                <c:v>0.14550686171558613</c:v>
              </c:pt>
              <c:pt idx="1199">
                <c:v>0.14547630609347229</c:v>
              </c:pt>
              <c:pt idx="1200">
                <c:v>0.1427879975464641</c:v>
              </c:pt>
              <c:pt idx="1201">
                <c:v>0.1522157991910893</c:v>
              </c:pt>
              <c:pt idx="1202">
                <c:v>0.16414634076640988</c:v>
              </c:pt>
              <c:pt idx="1203">
                <c:v>0.17853444831311349</c:v>
              </c:pt>
              <c:pt idx="1204">
                <c:v>0.17840874526818329</c:v>
              </c:pt>
              <c:pt idx="1205">
                <c:v>0.1909110506788807</c:v>
              </c:pt>
              <c:pt idx="1206">
                <c:v>0.19087928602135973</c:v>
              </c:pt>
              <c:pt idx="1207">
                <c:v>0.25870448705280613</c:v>
              </c:pt>
              <c:pt idx="1208">
                <c:v>0.2428600780392054</c:v>
              </c:pt>
              <c:pt idx="1209">
                <c:v>0.2428600780392054</c:v>
              </c:pt>
              <c:pt idx="1210">
                <c:v>0.25568885964732946</c:v>
              </c:pt>
              <c:pt idx="1211">
                <c:v>0.26562427297586777</c:v>
              </c:pt>
              <c:pt idx="1212">
                <c:v>0.27009975567959033</c:v>
              </c:pt>
              <c:pt idx="1213">
                <c:v>0.26403596682494768</c:v>
              </c:pt>
              <c:pt idx="1214">
                <c:v>0.26406967326660769</c:v>
              </c:pt>
              <c:pt idx="1215">
                <c:v>0.27670651134445245</c:v>
              </c:pt>
              <c:pt idx="1216">
                <c:v>0.27226935139939989</c:v>
              </c:pt>
              <c:pt idx="1217">
                <c:v>0.2705590059472085</c:v>
              </c:pt>
              <c:pt idx="1218">
                <c:v>0.27275135351513846</c:v>
              </c:pt>
              <c:pt idx="1219">
                <c:v>0.27271742724885906</c:v>
              </c:pt>
              <c:pt idx="1220">
                <c:v>0.26984677417995706</c:v>
              </c:pt>
              <c:pt idx="1221">
                <c:v>0.27235145589479126</c:v>
              </c:pt>
              <c:pt idx="1222">
                <c:v>0.28010078665705596</c:v>
              </c:pt>
              <c:pt idx="1223">
                <c:v>0.28290047301128873</c:v>
              </c:pt>
              <c:pt idx="1224">
                <c:v>0.28293469237706104</c:v>
              </c:pt>
              <c:pt idx="1225">
                <c:v>0.2786333840468731</c:v>
              </c:pt>
              <c:pt idx="1226">
                <c:v>0.26948670145317988</c:v>
              </c:pt>
              <c:pt idx="1227">
                <c:v>0.27203783943760662</c:v>
              </c:pt>
              <c:pt idx="1228">
                <c:v>0.27438981631674619</c:v>
              </c:pt>
              <c:pt idx="1229">
                <c:v>0.27442381585789888</c:v>
              </c:pt>
              <c:pt idx="1230">
                <c:v>0.27339357114107221</c:v>
              </c:pt>
              <c:pt idx="1231">
                <c:v>0.28035805473676989</c:v>
              </c:pt>
              <c:pt idx="1232">
                <c:v>0.29122416886692792</c:v>
              </c:pt>
              <c:pt idx="1233">
                <c:v>0.27759247783599972</c:v>
              </c:pt>
              <c:pt idx="1234">
                <c:v>0.27759247783599972</c:v>
              </c:pt>
              <c:pt idx="1235">
                <c:v>0.25688236078158777</c:v>
              </c:pt>
              <c:pt idx="1236">
                <c:v>0.24859742733385781</c:v>
              </c:pt>
              <c:pt idx="1237">
                <c:v>0.2336059012065661</c:v>
              </c:pt>
              <c:pt idx="1238">
                <c:v>0.23580052029556442</c:v>
              </c:pt>
              <c:pt idx="1239">
                <c:v>0.23580052029556442</c:v>
              </c:pt>
              <c:pt idx="1240">
                <c:v>0.23129836553800631</c:v>
              </c:pt>
              <c:pt idx="1241">
                <c:v>0.23597594034194302</c:v>
              </c:pt>
              <c:pt idx="1242">
                <c:v>0.23165525080780047</c:v>
              </c:pt>
              <c:pt idx="1243">
                <c:v>0.22165158193490053</c:v>
              </c:pt>
              <c:pt idx="1244">
                <c:v>0.22155383325408651</c:v>
              </c:pt>
              <c:pt idx="1245">
                <c:v>0.21105163878154731</c:v>
              </c:pt>
              <c:pt idx="1246">
                <c:v>0.21720650830354526</c:v>
              </c:pt>
              <c:pt idx="1247">
                <c:v>0.20485529568133276</c:v>
              </c:pt>
              <c:pt idx="1248">
                <c:v>0.20615478891963757</c:v>
              </c:pt>
              <c:pt idx="1249">
                <c:v>0.20615478891963757</c:v>
              </c:pt>
              <c:pt idx="1250">
                <c:v>0.18955293754203684</c:v>
              </c:pt>
              <c:pt idx="1251">
                <c:v>0.17430872301460432</c:v>
              </c:pt>
              <c:pt idx="1252">
                <c:v>0.17110880930309502</c:v>
              </c:pt>
              <c:pt idx="1253">
                <c:v>0.17089235532773905</c:v>
              </c:pt>
              <c:pt idx="1254">
                <c:v>0.17086117686920343</c:v>
              </c:pt>
              <c:pt idx="1255">
                <c:v>0.16158307579047282</c:v>
              </c:pt>
              <c:pt idx="1256">
                <c:v>0.16205434313729161</c:v>
              </c:pt>
              <c:pt idx="1257">
                <c:v>0.16475349636552949</c:v>
              </c:pt>
              <c:pt idx="1258">
                <c:v>0.1698886727524378</c:v>
              </c:pt>
              <c:pt idx="1259">
                <c:v>0.169826315835367</c:v>
              </c:pt>
              <c:pt idx="1260">
                <c:v>0.17257218179525347</c:v>
              </c:pt>
              <c:pt idx="1261">
                <c:v>0.17952003199474076</c:v>
              </c:pt>
              <c:pt idx="1262">
                <c:v>0.18263710846212677</c:v>
              </c:pt>
              <c:pt idx="1263">
                <c:v>0.18495973875456029</c:v>
              </c:pt>
              <c:pt idx="1264">
                <c:v>0.18508606463591204</c:v>
              </c:pt>
              <c:pt idx="1265">
                <c:v>0.16906520972770855</c:v>
              </c:pt>
              <c:pt idx="1266">
                <c:v>0.15500922054366573</c:v>
              </c:pt>
              <c:pt idx="1267">
                <c:v>0.1503641431459819</c:v>
              </c:pt>
              <c:pt idx="1268">
                <c:v>0.1561099923259226</c:v>
              </c:pt>
              <c:pt idx="1269">
                <c:v>0.15614080441009204</c:v>
              </c:pt>
              <c:pt idx="1270">
                <c:v>0.17039042244649694</c:v>
              </c:pt>
              <c:pt idx="1271">
                <c:v>0.17558828548740579</c:v>
              </c:pt>
              <c:pt idx="1272">
                <c:v>0.17044768675988253</c:v>
              </c:pt>
              <c:pt idx="1273">
                <c:v>0.16771709861105277</c:v>
              </c:pt>
              <c:pt idx="1274">
                <c:v>0.16774824043215175</c:v>
              </c:pt>
              <c:pt idx="1275">
                <c:v>0.1663855109782979</c:v>
              </c:pt>
              <c:pt idx="1276">
                <c:v>0.15693796175535213</c:v>
              </c:pt>
              <c:pt idx="1277">
                <c:v>0.16513547827938591</c:v>
              </c:pt>
              <c:pt idx="1278">
                <c:v>0.17026277761742792</c:v>
              </c:pt>
              <c:pt idx="1279">
                <c:v>0.17023156252145566</c:v>
              </c:pt>
              <c:pt idx="1280">
                <c:v>0.1512155238973909</c:v>
              </c:pt>
              <c:pt idx="1281">
                <c:v>0.14900269600240867</c:v>
              </c:pt>
              <c:pt idx="1282">
                <c:v>0.16993630142000105</c:v>
              </c:pt>
              <c:pt idx="1283">
                <c:v>0.17347558770661586</c:v>
              </c:pt>
              <c:pt idx="1284">
                <c:v>0.17344429933577055</c:v>
              </c:pt>
              <c:pt idx="1285">
                <c:v>0.20511472536980535</c:v>
              </c:pt>
              <c:pt idx="1286">
                <c:v>0.22570261993576302</c:v>
              </c:pt>
              <c:pt idx="1287">
                <c:v>0.2353057317144569</c:v>
              </c:pt>
              <c:pt idx="1288">
                <c:v>0.22197831459438344</c:v>
              </c:pt>
              <c:pt idx="1289">
                <c:v>0.22201092191294602</c:v>
              </c:pt>
              <c:pt idx="1290">
                <c:v>0.23065808969621182</c:v>
              </c:pt>
              <c:pt idx="1291">
                <c:v>0.23085992533436972</c:v>
              </c:pt>
              <c:pt idx="1292">
                <c:v>0.2327524321212715</c:v>
              </c:pt>
              <c:pt idx="1293">
                <c:v>0.25500366630827931</c:v>
              </c:pt>
              <c:pt idx="1294">
                <c:v>0.25500366630827931</c:v>
              </c:pt>
              <c:pt idx="1295">
                <c:v>0.27439586149378314</c:v>
              </c:pt>
              <c:pt idx="1296">
                <c:v>0.28627566021943052</c:v>
              </c:pt>
              <c:pt idx="1297">
                <c:v>0.29491220314608602</c:v>
              </c:pt>
              <c:pt idx="1298">
                <c:v>0.28722482628909018</c:v>
              </c:pt>
              <c:pt idx="1299">
                <c:v>0.28719049701100796</c:v>
              </c:pt>
              <c:pt idx="1300">
                <c:v>0.27833094200784725</c:v>
              </c:pt>
              <c:pt idx="1301">
                <c:v>0.2800483951227366</c:v>
              </c:pt>
              <c:pt idx="1302">
                <c:v>0.28304698612020029</c:v>
              </c:pt>
              <c:pt idx="1303">
                <c:v>0.26431620657740185</c:v>
              </c:pt>
              <c:pt idx="1304">
                <c:v>0.2642824634983052</c:v>
              </c:pt>
            </c:numLit>
          </c:val>
          <c:smooth val="0"/>
          <c:extLst>
            <c:ext xmlns:c16="http://schemas.microsoft.com/office/drawing/2014/chart" uri="{C3380CC4-5D6E-409C-BE32-E72D297353CC}">
              <c16:uniqueId val="{0000000A-4A3F-42BE-9C15-B323419C90DB}"/>
            </c:ext>
          </c:extLst>
        </c:ser>
        <c:ser>
          <c:idx val="5"/>
          <c:order val="5"/>
          <c:tx>
            <c:v>UAE</c:v>
          </c:tx>
          <c:spPr>
            <a:ln w="28575" cap="rnd">
              <a:solidFill>
                <a:schemeClr val="accent6"/>
              </a:solidFill>
              <a:round/>
            </a:ln>
            <a:effectLst/>
          </c:spPr>
          <c:marker>
            <c:symbol val="none"/>
          </c:marker>
          <c:cat>
            <c:numLit>
              <c:formatCode>m/d/yyyy</c:formatCode>
              <c:ptCount val="1305"/>
              <c:pt idx="0">
                <c:v>44235</c:v>
              </c:pt>
              <c:pt idx="1">
                <c:v>44236</c:v>
              </c:pt>
              <c:pt idx="2">
                <c:v>44237</c:v>
              </c:pt>
              <c:pt idx="3">
                <c:v>44238</c:v>
              </c:pt>
              <c:pt idx="4">
                <c:v>44239</c:v>
              </c:pt>
              <c:pt idx="5">
                <c:v>44242</c:v>
              </c:pt>
              <c:pt idx="6">
                <c:v>44243</c:v>
              </c:pt>
              <c:pt idx="7">
                <c:v>44244</c:v>
              </c:pt>
              <c:pt idx="8">
                <c:v>44245</c:v>
              </c:pt>
              <c:pt idx="9">
                <c:v>44246</c:v>
              </c:pt>
              <c:pt idx="10">
                <c:v>44249</c:v>
              </c:pt>
              <c:pt idx="11">
                <c:v>44250</c:v>
              </c:pt>
              <c:pt idx="12">
                <c:v>44251</c:v>
              </c:pt>
              <c:pt idx="13">
                <c:v>44252</c:v>
              </c:pt>
              <c:pt idx="14">
                <c:v>44253</c:v>
              </c:pt>
              <c:pt idx="15">
                <c:v>44256</c:v>
              </c:pt>
              <c:pt idx="16">
                <c:v>44257</c:v>
              </c:pt>
              <c:pt idx="17">
                <c:v>44258</c:v>
              </c:pt>
              <c:pt idx="18">
                <c:v>44259</c:v>
              </c:pt>
              <c:pt idx="19">
                <c:v>44260</c:v>
              </c:pt>
              <c:pt idx="20">
                <c:v>44263</c:v>
              </c:pt>
              <c:pt idx="21">
                <c:v>44264</c:v>
              </c:pt>
              <c:pt idx="22">
                <c:v>44265</c:v>
              </c:pt>
              <c:pt idx="23">
                <c:v>44266</c:v>
              </c:pt>
              <c:pt idx="24">
                <c:v>44267</c:v>
              </c:pt>
              <c:pt idx="25">
                <c:v>44270</c:v>
              </c:pt>
              <c:pt idx="26">
                <c:v>44271</c:v>
              </c:pt>
              <c:pt idx="27">
                <c:v>44272</c:v>
              </c:pt>
              <c:pt idx="28">
                <c:v>44273</c:v>
              </c:pt>
              <c:pt idx="29">
                <c:v>44274</c:v>
              </c:pt>
              <c:pt idx="30">
                <c:v>44277</c:v>
              </c:pt>
              <c:pt idx="31">
                <c:v>44278</c:v>
              </c:pt>
              <c:pt idx="32">
                <c:v>44279</c:v>
              </c:pt>
              <c:pt idx="33">
                <c:v>44280</c:v>
              </c:pt>
              <c:pt idx="34">
                <c:v>44281</c:v>
              </c:pt>
              <c:pt idx="35">
                <c:v>44284</c:v>
              </c:pt>
              <c:pt idx="36">
                <c:v>44285</c:v>
              </c:pt>
              <c:pt idx="37">
                <c:v>44286</c:v>
              </c:pt>
              <c:pt idx="38">
                <c:v>44287</c:v>
              </c:pt>
              <c:pt idx="39">
                <c:v>44288</c:v>
              </c:pt>
              <c:pt idx="40">
                <c:v>44291</c:v>
              </c:pt>
              <c:pt idx="41">
                <c:v>44292</c:v>
              </c:pt>
              <c:pt idx="42">
                <c:v>44293</c:v>
              </c:pt>
              <c:pt idx="43">
                <c:v>44294</c:v>
              </c:pt>
              <c:pt idx="44">
                <c:v>44295</c:v>
              </c:pt>
              <c:pt idx="45">
                <c:v>44298</c:v>
              </c:pt>
              <c:pt idx="46">
                <c:v>44299</c:v>
              </c:pt>
              <c:pt idx="47">
                <c:v>44300</c:v>
              </c:pt>
              <c:pt idx="48">
                <c:v>44301</c:v>
              </c:pt>
              <c:pt idx="49">
                <c:v>44302</c:v>
              </c:pt>
              <c:pt idx="50">
                <c:v>44305</c:v>
              </c:pt>
              <c:pt idx="51">
                <c:v>44306</c:v>
              </c:pt>
              <c:pt idx="52">
                <c:v>44307</c:v>
              </c:pt>
              <c:pt idx="53">
                <c:v>44308</c:v>
              </c:pt>
              <c:pt idx="54">
                <c:v>44309</c:v>
              </c:pt>
              <c:pt idx="55">
                <c:v>44312</c:v>
              </c:pt>
              <c:pt idx="56">
                <c:v>44313</c:v>
              </c:pt>
              <c:pt idx="57">
                <c:v>44314</c:v>
              </c:pt>
              <c:pt idx="58">
                <c:v>44315</c:v>
              </c:pt>
              <c:pt idx="59">
                <c:v>44316</c:v>
              </c:pt>
              <c:pt idx="60">
                <c:v>44319</c:v>
              </c:pt>
              <c:pt idx="61">
                <c:v>44320</c:v>
              </c:pt>
              <c:pt idx="62">
                <c:v>44321</c:v>
              </c:pt>
              <c:pt idx="63">
                <c:v>44322</c:v>
              </c:pt>
              <c:pt idx="64">
                <c:v>44323</c:v>
              </c:pt>
              <c:pt idx="65">
                <c:v>44326</c:v>
              </c:pt>
              <c:pt idx="66">
                <c:v>44327</c:v>
              </c:pt>
              <c:pt idx="67">
                <c:v>44328</c:v>
              </c:pt>
              <c:pt idx="68">
                <c:v>44329</c:v>
              </c:pt>
              <c:pt idx="69">
                <c:v>44330</c:v>
              </c:pt>
              <c:pt idx="70">
                <c:v>44333</c:v>
              </c:pt>
              <c:pt idx="71">
                <c:v>44334</c:v>
              </c:pt>
              <c:pt idx="72">
                <c:v>44335</c:v>
              </c:pt>
              <c:pt idx="73">
                <c:v>44336</c:v>
              </c:pt>
              <c:pt idx="74">
                <c:v>44337</c:v>
              </c:pt>
              <c:pt idx="75">
                <c:v>44340</c:v>
              </c:pt>
              <c:pt idx="76">
                <c:v>44341</c:v>
              </c:pt>
              <c:pt idx="77">
                <c:v>44342</c:v>
              </c:pt>
              <c:pt idx="78">
                <c:v>44343</c:v>
              </c:pt>
              <c:pt idx="79">
                <c:v>44344</c:v>
              </c:pt>
              <c:pt idx="80">
                <c:v>44347</c:v>
              </c:pt>
              <c:pt idx="81">
                <c:v>44348</c:v>
              </c:pt>
              <c:pt idx="82">
                <c:v>44349</c:v>
              </c:pt>
              <c:pt idx="83">
                <c:v>44350</c:v>
              </c:pt>
              <c:pt idx="84">
                <c:v>44351</c:v>
              </c:pt>
              <c:pt idx="85">
                <c:v>44354</c:v>
              </c:pt>
              <c:pt idx="86">
                <c:v>44355</c:v>
              </c:pt>
              <c:pt idx="87">
                <c:v>44356</c:v>
              </c:pt>
              <c:pt idx="88">
                <c:v>44357</c:v>
              </c:pt>
              <c:pt idx="89">
                <c:v>44358</c:v>
              </c:pt>
              <c:pt idx="90">
                <c:v>44361</c:v>
              </c:pt>
              <c:pt idx="91">
                <c:v>44362</c:v>
              </c:pt>
              <c:pt idx="92">
                <c:v>44363</c:v>
              </c:pt>
              <c:pt idx="93">
                <c:v>44364</c:v>
              </c:pt>
              <c:pt idx="94">
                <c:v>44365</c:v>
              </c:pt>
              <c:pt idx="95">
                <c:v>44368</c:v>
              </c:pt>
              <c:pt idx="96">
                <c:v>44369</c:v>
              </c:pt>
              <c:pt idx="97">
                <c:v>44370</c:v>
              </c:pt>
              <c:pt idx="98">
                <c:v>44371</c:v>
              </c:pt>
              <c:pt idx="99">
                <c:v>44372</c:v>
              </c:pt>
              <c:pt idx="100">
                <c:v>44375</c:v>
              </c:pt>
              <c:pt idx="101">
                <c:v>44376</c:v>
              </c:pt>
              <c:pt idx="102">
                <c:v>44377</c:v>
              </c:pt>
              <c:pt idx="103">
                <c:v>44378</c:v>
              </c:pt>
              <c:pt idx="104">
                <c:v>44379</c:v>
              </c:pt>
              <c:pt idx="105">
                <c:v>44382</c:v>
              </c:pt>
              <c:pt idx="106">
                <c:v>44383</c:v>
              </c:pt>
              <c:pt idx="107">
                <c:v>44384</c:v>
              </c:pt>
              <c:pt idx="108">
                <c:v>44385</c:v>
              </c:pt>
              <c:pt idx="109">
                <c:v>44386</c:v>
              </c:pt>
              <c:pt idx="110">
                <c:v>44389</c:v>
              </c:pt>
              <c:pt idx="111">
                <c:v>44390</c:v>
              </c:pt>
              <c:pt idx="112">
                <c:v>44391</c:v>
              </c:pt>
              <c:pt idx="113">
                <c:v>44392</c:v>
              </c:pt>
              <c:pt idx="114">
                <c:v>44393</c:v>
              </c:pt>
              <c:pt idx="115">
                <c:v>44396</c:v>
              </c:pt>
              <c:pt idx="116">
                <c:v>44397</c:v>
              </c:pt>
              <c:pt idx="117">
                <c:v>44398</c:v>
              </c:pt>
              <c:pt idx="118">
                <c:v>44399</c:v>
              </c:pt>
              <c:pt idx="119">
                <c:v>44400</c:v>
              </c:pt>
              <c:pt idx="120">
                <c:v>44403</c:v>
              </c:pt>
              <c:pt idx="121">
                <c:v>44404</c:v>
              </c:pt>
              <c:pt idx="122">
                <c:v>44405</c:v>
              </c:pt>
              <c:pt idx="123">
                <c:v>44406</c:v>
              </c:pt>
              <c:pt idx="124">
                <c:v>44407</c:v>
              </c:pt>
              <c:pt idx="125">
                <c:v>44410</c:v>
              </c:pt>
              <c:pt idx="126">
                <c:v>44411</c:v>
              </c:pt>
              <c:pt idx="127">
                <c:v>44412</c:v>
              </c:pt>
              <c:pt idx="128">
                <c:v>44413</c:v>
              </c:pt>
              <c:pt idx="129">
                <c:v>44414</c:v>
              </c:pt>
              <c:pt idx="130">
                <c:v>44417</c:v>
              </c:pt>
              <c:pt idx="131">
                <c:v>44418</c:v>
              </c:pt>
              <c:pt idx="132">
                <c:v>44419</c:v>
              </c:pt>
              <c:pt idx="133">
                <c:v>44420</c:v>
              </c:pt>
              <c:pt idx="134">
                <c:v>44421</c:v>
              </c:pt>
              <c:pt idx="135">
                <c:v>44424</c:v>
              </c:pt>
              <c:pt idx="136">
                <c:v>44425</c:v>
              </c:pt>
              <c:pt idx="137">
                <c:v>44426</c:v>
              </c:pt>
              <c:pt idx="138">
                <c:v>44427</c:v>
              </c:pt>
              <c:pt idx="139">
                <c:v>44428</c:v>
              </c:pt>
              <c:pt idx="140">
                <c:v>44431</c:v>
              </c:pt>
              <c:pt idx="141">
                <c:v>44432</c:v>
              </c:pt>
              <c:pt idx="142">
                <c:v>44433</c:v>
              </c:pt>
              <c:pt idx="143">
                <c:v>44434</c:v>
              </c:pt>
              <c:pt idx="144">
                <c:v>44435</c:v>
              </c:pt>
              <c:pt idx="145">
                <c:v>44438</c:v>
              </c:pt>
              <c:pt idx="146">
                <c:v>44439</c:v>
              </c:pt>
              <c:pt idx="147">
                <c:v>44440</c:v>
              </c:pt>
              <c:pt idx="148">
                <c:v>44441</c:v>
              </c:pt>
              <c:pt idx="149">
                <c:v>44442</c:v>
              </c:pt>
              <c:pt idx="150">
                <c:v>44445</c:v>
              </c:pt>
              <c:pt idx="151">
                <c:v>44446</c:v>
              </c:pt>
              <c:pt idx="152">
                <c:v>44447</c:v>
              </c:pt>
              <c:pt idx="153">
                <c:v>44448</c:v>
              </c:pt>
              <c:pt idx="154">
                <c:v>44449</c:v>
              </c:pt>
              <c:pt idx="155">
                <c:v>44452</c:v>
              </c:pt>
              <c:pt idx="156">
                <c:v>44453</c:v>
              </c:pt>
              <c:pt idx="157">
                <c:v>44454</c:v>
              </c:pt>
              <c:pt idx="158">
                <c:v>44455</c:v>
              </c:pt>
              <c:pt idx="159">
                <c:v>44456</c:v>
              </c:pt>
              <c:pt idx="160">
                <c:v>44459</c:v>
              </c:pt>
              <c:pt idx="161">
                <c:v>44460</c:v>
              </c:pt>
              <c:pt idx="162">
                <c:v>44461</c:v>
              </c:pt>
              <c:pt idx="163">
                <c:v>44462</c:v>
              </c:pt>
              <c:pt idx="164">
                <c:v>44463</c:v>
              </c:pt>
              <c:pt idx="165">
                <c:v>44466</c:v>
              </c:pt>
              <c:pt idx="166">
                <c:v>44467</c:v>
              </c:pt>
              <c:pt idx="167">
                <c:v>44468</c:v>
              </c:pt>
              <c:pt idx="168">
                <c:v>44469</c:v>
              </c:pt>
              <c:pt idx="169">
                <c:v>44470</c:v>
              </c:pt>
              <c:pt idx="170">
                <c:v>44473</c:v>
              </c:pt>
              <c:pt idx="171">
                <c:v>44474</c:v>
              </c:pt>
              <c:pt idx="172">
                <c:v>44475</c:v>
              </c:pt>
              <c:pt idx="173">
                <c:v>44476</c:v>
              </c:pt>
              <c:pt idx="174">
                <c:v>44477</c:v>
              </c:pt>
              <c:pt idx="175">
                <c:v>44480</c:v>
              </c:pt>
              <c:pt idx="176">
                <c:v>44481</c:v>
              </c:pt>
              <c:pt idx="177">
                <c:v>44482</c:v>
              </c:pt>
              <c:pt idx="178">
                <c:v>44483</c:v>
              </c:pt>
              <c:pt idx="179">
                <c:v>44484</c:v>
              </c:pt>
              <c:pt idx="180">
                <c:v>44487</c:v>
              </c:pt>
              <c:pt idx="181">
                <c:v>44488</c:v>
              </c:pt>
              <c:pt idx="182">
                <c:v>44489</c:v>
              </c:pt>
              <c:pt idx="183">
                <c:v>44490</c:v>
              </c:pt>
              <c:pt idx="184">
                <c:v>44491</c:v>
              </c:pt>
              <c:pt idx="185">
                <c:v>44494</c:v>
              </c:pt>
              <c:pt idx="186">
                <c:v>44495</c:v>
              </c:pt>
              <c:pt idx="187">
                <c:v>44496</c:v>
              </c:pt>
              <c:pt idx="188">
                <c:v>44497</c:v>
              </c:pt>
              <c:pt idx="189">
                <c:v>44498</c:v>
              </c:pt>
              <c:pt idx="190">
                <c:v>44501</c:v>
              </c:pt>
              <c:pt idx="191">
                <c:v>44502</c:v>
              </c:pt>
              <c:pt idx="192">
                <c:v>44503</c:v>
              </c:pt>
              <c:pt idx="193">
                <c:v>44504</c:v>
              </c:pt>
              <c:pt idx="194">
                <c:v>44505</c:v>
              </c:pt>
              <c:pt idx="195">
                <c:v>44508</c:v>
              </c:pt>
              <c:pt idx="196">
                <c:v>44509</c:v>
              </c:pt>
              <c:pt idx="197">
                <c:v>44510</c:v>
              </c:pt>
              <c:pt idx="198">
                <c:v>44511</c:v>
              </c:pt>
              <c:pt idx="199">
                <c:v>44512</c:v>
              </c:pt>
              <c:pt idx="200">
                <c:v>44515</c:v>
              </c:pt>
              <c:pt idx="201">
                <c:v>44516</c:v>
              </c:pt>
              <c:pt idx="202">
                <c:v>44517</c:v>
              </c:pt>
              <c:pt idx="203">
                <c:v>44518</c:v>
              </c:pt>
              <c:pt idx="204">
                <c:v>44519</c:v>
              </c:pt>
              <c:pt idx="205">
                <c:v>44522</c:v>
              </c:pt>
              <c:pt idx="206">
                <c:v>44523</c:v>
              </c:pt>
              <c:pt idx="207">
                <c:v>44524</c:v>
              </c:pt>
              <c:pt idx="208">
                <c:v>44525</c:v>
              </c:pt>
              <c:pt idx="209">
                <c:v>44526</c:v>
              </c:pt>
              <c:pt idx="210">
                <c:v>44529</c:v>
              </c:pt>
              <c:pt idx="211">
                <c:v>44530</c:v>
              </c:pt>
              <c:pt idx="212">
                <c:v>44531</c:v>
              </c:pt>
              <c:pt idx="213">
                <c:v>44532</c:v>
              </c:pt>
              <c:pt idx="214">
                <c:v>44533</c:v>
              </c:pt>
              <c:pt idx="215">
                <c:v>44536</c:v>
              </c:pt>
              <c:pt idx="216">
                <c:v>44537</c:v>
              </c:pt>
              <c:pt idx="217">
                <c:v>44538</c:v>
              </c:pt>
              <c:pt idx="218">
                <c:v>44539</c:v>
              </c:pt>
              <c:pt idx="219">
                <c:v>44540</c:v>
              </c:pt>
              <c:pt idx="220">
                <c:v>44543</c:v>
              </c:pt>
              <c:pt idx="221">
                <c:v>44544</c:v>
              </c:pt>
              <c:pt idx="222">
                <c:v>44545</c:v>
              </c:pt>
              <c:pt idx="223">
                <c:v>44546</c:v>
              </c:pt>
              <c:pt idx="224">
                <c:v>44547</c:v>
              </c:pt>
              <c:pt idx="225">
                <c:v>44550</c:v>
              </c:pt>
              <c:pt idx="226">
                <c:v>44551</c:v>
              </c:pt>
              <c:pt idx="227">
                <c:v>44552</c:v>
              </c:pt>
              <c:pt idx="228">
                <c:v>44553</c:v>
              </c:pt>
              <c:pt idx="229">
                <c:v>44554</c:v>
              </c:pt>
              <c:pt idx="230">
                <c:v>44557</c:v>
              </c:pt>
              <c:pt idx="231">
                <c:v>44558</c:v>
              </c:pt>
              <c:pt idx="232">
                <c:v>44559</c:v>
              </c:pt>
              <c:pt idx="233">
                <c:v>44560</c:v>
              </c:pt>
              <c:pt idx="234">
                <c:v>44561</c:v>
              </c:pt>
              <c:pt idx="235">
                <c:v>44564</c:v>
              </c:pt>
              <c:pt idx="236">
                <c:v>44565</c:v>
              </c:pt>
              <c:pt idx="237">
                <c:v>44566</c:v>
              </c:pt>
              <c:pt idx="238">
                <c:v>44567</c:v>
              </c:pt>
              <c:pt idx="239">
                <c:v>44568</c:v>
              </c:pt>
              <c:pt idx="240">
                <c:v>44571</c:v>
              </c:pt>
              <c:pt idx="241">
                <c:v>44572</c:v>
              </c:pt>
              <c:pt idx="242">
                <c:v>44573</c:v>
              </c:pt>
              <c:pt idx="243">
                <c:v>44574</c:v>
              </c:pt>
              <c:pt idx="244">
                <c:v>44575</c:v>
              </c:pt>
              <c:pt idx="245">
                <c:v>44578</c:v>
              </c:pt>
              <c:pt idx="246">
                <c:v>44579</c:v>
              </c:pt>
              <c:pt idx="247">
                <c:v>44580</c:v>
              </c:pt>
              <c:pt idx="248">
                <c:v>44581</c:v>
              </c:pt>
              <c:pt idx="249">
                <c:v>44582</c:v>
              </c:pt>
              <c:pt idx="250">
                <c:v>44585</c:v>
              </c:pt>
              <c:pt idx="251">
                <c:v>44586</c:v>
              </c:pt>
              <c:pt idx="252">
                <c:v>44587</c:v>
              </c:pt>
              <c:pt idx="253">
                <c:v>44588</c:v>
              </c:pt>
              <c:pt idx="254">
                <c:v>44589</c:v>
              </c:pt>
              <c:pt idx="255">
                <c:v>44592</c:v>
              </c:pt>
              <c:pt idx="256">
                <c:v>44593</c:v>
              </c:pt>
              <c:pt idx="257">
                <c:v>44594</c:v>
              </c:pt>
              <c:pt idx="258">
                <c:v>44595</c:v>
              </c:pt>
              <c:pt idx="259">
                <c:v>44596</c:v>
              </c:pt>
              <c:pt idx="260">
                <c:v>44599</c:v>
              </c:pt>
              <c:pt idx="261">
                <c:v>44600</c:v>
              </c:pt>
              <c:pt idx="262">
                <c:v>44601</c:v>
              </c:pt>
              <c:pt idx="263">
                <c:v>44602</c:v>
              </c:pt>
              <c:pt idx="264">
                <c:v>44603</c:v>
              </c:pt>
              <c:pt idx="265">
                <c:v>44606</c:v>
              </c:pt>
              <c:pt idx="266">
                <c:v>44607</c:v>
              </c:pt>
              <c:pt idx="267">
                <c:v>44608</c:v>
              </c:pt>
              <c:pt idx="268">
                <c:v>44609</c:v>
              </c:pt>
              <c:pt idx="269">
                <c:v>44610</c:v>
              </c:pt>
              <c:pt idx="270">
                <c:v>44613</c:v>
              </c:pt>
              <c:pt idx="271">
                <c:v>44614</c:v>
              </c:pt>
              <c:pt idx="272">
                <c:v>44615</c:v>
              </c:pt>
              <c:pt idx="273">
                <c:v>44616</c:v>
              </c:pt>
              <c:pt idx="274">
                <c:v>44617</c:v>
              </c:pt>
              <c:pt idx="275">
                <c:v>44620</c:v>
              </c:pt>
              <c:pt idx="276">
                <c:v>44621</c:v>
              </c:pt>
              <c:pt idx="277">
                <c:v>44622</c:v>
              </c:pt>
              <c:pt idx="278">
                <c:v>44623</c:v>
              </c:pt>
              <c:pt idx="279">
                <c:v>44624</c:v>
              </c:pt>
              <c:pt idx="280">
                <c:v>44627</c:v>
              </c:pt>
              <c:pt idx="281">
                <c:v>44628</c:v>
              </c:pt>
              <c:pt idx="282">
                <c:v>44629</c:v>
              </c:pt>
              <c:pt idx="283">
                <c:v>44630</c:v>
              </c:pt>
              <c:pt idx="284">
                <c:v>44631</c:v>
              </c:pt>
              <c:pt idx="285">
                <c:v>44634</c:v>
              </c:pt>
              <c:pt idx="286">
                <c:v>44635</c:v>
              </c:pt>
              <c:pt idx="287">
                <c:v>44636</c:v>
              </c:pt>
              <c:pt idx="288">
                <c:v>44637</c:v>
              </c:pt>
              <c:pt idx="289">
                <c:v>44638</c:v>
              </c:pt>
              <c:pt idx="290">
                <c:v>44641</c:v>
              </c:pt>
              <c:pt idx="291">
                <c:v>44642</c:v>
              </c:pt>
              <c:pt idx="292">
                <c:v>44643</c:v>
              </c:pt>
              <c:pt idx="293">
                <c:v>44644</c:v>
              </c:pt>
              <c:pt idx="294">
                <c:v>44645</c:v>
              </c:pt>
              <c:pt idx="295">
                <c:v>44648</c:v>
              </c:pt>
              <c:pt idx="296">
                <c:v>44649</c:v>
              </c:pt>
              <c:pt idx="297">
                <c:v>44650</c:v>
              </c:pt>
              <c:pt idx="298">
                <c:v>44651</c:v>
              </c:pt>
              <c:pt idx="299">
                <c:v>44652</c:v>
              </c:pt>
              <c:pt idx="300">
                <c:v>44655</c:v>
              </c:pt>
              <c:pt idx="301">
                <c:v>44656</c:v>
              </c:pt>
              <c:pt idx="302">
                <c:v>44657</c:v>
              </c:pt>
              <c:pt idx="303">
                <c:v>44658</c:v>
              </c:pt>
              <c:pt idx="304">
                <c:v>44659</c:v>
              </c:pt>
              <c:pt idx="305">
                <c:v>44662</c:v>
              </c:pt>
              <c:pt idx="306">
                <c:v>44663</c:v>
              </c:pt>
              <c:pt idx="307">
                <c:v>44664</c:v>
              </c:pt>
              <c:pt idx="308">
                <c:v>44665</c:v>
              </c:pt>
              <c:pt idx="309">
                <c:v>44666</c:v>
              </c:pt>
              <c:pt idx="310">
                <c:v>44669</c:v>
              </c:pt>
              <c:pt idx="311">
                <c:v>44670</c:v>
              </c:pt>
              <c:pt idx="312">
                <c:v>44671</c:v>
              </c:pt>
              <c:pt idx="313">
                <c:v>44672</c:v>
              </c:pt>
              <c:pt idx="314">
                <c:v>44673</c:v>
              </c:pt>
              <c:pt idx="315">
                <c:v>44676</c:v>
              </c:pt>
              <c:pt idx="316">
                <c:v>44677</c:v>
              </c:pt>
              <c:pt idx="317">
                <c:v>44678</c:v>
              </c:pt>
              <c:pt idx="318">
                <c:v>44679</c:v>
              </c:pt>
              <c:pt idx="319">
                <c:v>44680</c:v>
              </c:pt>
              <c:pt idx="320">
                <c:v>44683</c:v>
              </c:pt>
              <c:pt idx="321">
                <c:v>44684</c:v>
              </c:pt>
              <c:pt idx="322">
                <c:v>44685</c:v>
              </c:pt>
              <c:pt idx="323">
                <c:v>44686</c:v>
              </c:pt>
              <c:pt idx="324">
                <c:v>44687</c:v>
              </c:pt>
              <c:pt idx="325">
                <c:v>44690</c:v>
              </c:pt>
              <c:pt idx="326">
                <c:v>44691</c:v>
              </c:pt>
              <c:pt idx="327">
                <c:v>44692</c:v>
              </c:pt>
              <c:pt idx="328">
                <c:v>44693</c:v>
              </c:pt>
              <c:pt idx="329">
                <c:v>44694</c:v>
              </c:pt>
              <c:pt idx="330">
                <c:v>44697</c:v>
              </c:pt>
              <c:pt idx="331">
                <c:v>44698</c:v>
              </c:pt>
              <c:pt idx="332">
                <c:v>44699</c:v>
              </c:pt>
              <c:pt idx="333">
                <c:v>44700</c:v>
              </c:pt>
              <c:pt idx="334">
                <c:v>44701</c:v>
              </c:pt>
              <c:pt idx="335">
                <c:v>44704</c:v>
              </c:pt>
              <c:pt idx="336">
                <c:v>44705</c:v>
              </c:pt>
              <c:pt idx="337">
                <c:v>44706</c:v>
              </c:pt>
              <c:pt idx="338">
                <c:v>44707</c:v>
              </c:pt>
              <c:pt idx="339">
                <c:v>44708</c:v>
              </c:pt>
              <c:pt idx="340">
                <c:v>44711</c:v>
              </c:pt>
              <c:pt idx="341">
                <c:v>44712</c:v>
              </c:pt>
              <c:pt idx="342">
                <c:v>44713</c:v>
              </c:pt>
              <c:pt idx="343">
                <c:v>44714</c:v>
              </c:pt>
              <c:pt idx="344">
                <c:v>44715</c:v>
              </c:pt>
              <c:pt idx="345">
                <c:v>44718</c:v>
              </c:pt>
              <c:pt idx="346">
                <c:v>44719</c:v>
              </c:pt>
              <c:pt idx="347">
                <c:v>44720</c:v>
              </c:pt>
              <c:pt idx="348">
                <c:v>44721</c:v>
              </c:pt>
              <c:pt idx="349">
                <c:v>44722</c:v>
              </c:pt>
              <c:pt idx="350">
                <c:v>44725</c:v>
              </c:pt>
              <c:pt idx="351">
                <c:v>44726</c:v>
              </c:pt>
              <c:pt idx="352">
                <c:v>44727</c:v>
              </c:pt>
              <c:pt idx="353">
                <c:v>44728</c:v>
              </c:pt>
              <c:pt idx="354">
                <c:v>44729</c:v>
              </c:pt>
              <c:pt idx="355">
                <c:v>44732</c:v>
              </c:pt>
              <c:pt idx="356">
                <c:v>44733</c:v>
              </c:pt>
              <c:pt idx="357">
                <c:v>44734</c:v>
              </c:pt>
              <c:pt idx="358">
                <c:v>44735</c:v>
              </c:pt>
              <c:pt idx="359">
                <c:v>44736</c:v>
              </c:pt>
              <c:pt idx="360">
                <c:v>44739</c:v>
              </c:pt>
              <c:pt idx="361">
                <c:v>44740</c:v>
              </c:pt>
              <c:pt idx="362">
                <c:v>44741</c:v>
              </c:pt>
              <c:pt idx="363">
                <c:v>44742</c:v>
              </c:pt>
              <c:pt idx="364">
                <c:v>44743</c:v>
              </c:pt>
              <c:pt idx="365">
                <c:v>44746</c:v>
              </c:pt>
              <c:pt idx="366">
                <c:v>44747</c:v>
              </c:pt>
              <c:pt idx="367">
                <c:v>44748</c:v>
              </c:pt>
              <c:pt idx="368">
                <c:v>44749</c:v>
              </c:pt>
              <c:pt idx="369">
                <c:v>44750</c:v>
              </c:pt>
              <c:pt idx="370">
                <c:v>44753</c:v>
              </c:pt>
              <c:pt idx="371">
                <c:v>44754</c:v>
              </c:pt>
              <c:pt idx="372">
                <c:v>44755</c:v>
              </c:pt>
              <c:pt idx="373">
                <c:v>44756</c:v>
              </c:pt>
              <c:pt idx="374">
                <c:v>44757</c:v>
              </c:pt>
              <c:pt idx="375">
                <c:v>44760</c:v>
              </c:pt>
              <c:pt idx="376">
                <c:v>44761</c:v>
              </c:pt>
              <c:pt idx="377">
                <c:v>44762</c:v>
              </c:pt>
              <c:pt idx="378">
                <c:v>44763</c:v>
              </c:pt>
              <c:pt idx="379">
                <c:v>44764</c:v>
              </c:pt>
              <c:pt idx="380">
                <c:v>44767</c:v>
              </c:pt>
              <c:pt idx="381">
                <c:v>44768</c:v>
              </c:pt>
              <c:pt idx="382">
                <c:v>44769</c:v>
              </c:pt>
              <c:pt idx="383">
                <c:v>44770</c:v>
              </c:pt>
              <c:pt idx="384">
                <c:v>44771</c:v>
              </c:pt>
              <c:pt idx="385">
                <c:v>44774</c:v>
              </c:pt>
              <c:pt idx="386">
                <c:v>44775</c:v>
              </c:pt>
              <c:pt idx="387">
                <c:v>44776</c:v>
              </c:pt>
              <c:pt idx="388">
                <c:v>44777</c:v>
              </c:pt>
              <c:pt idx="389">
                <c:v>44778</c:v>
              </c:pt>
              <c:pt idx="390">
                <c:v>44781</c:v>
              </c:pt>
              <c:pt idx="391">
                <c:v>44782</c:v>
              </c:pt>
              <c:pt idx="392">
                <c:v>44783</c:v>
              </c:pt>
              <c:pt idx="393">
                <c:v>44784</c:v>
              </c:pt>
              <c:pt idx="394">
                <c:v>44785</c:v>
              </c:pt>
              <c:pt idx="395">
                <c:v>44788</c:v>
              </c:pt>
              <c:pt idx="396">
                <c:v>44789</c:v>
              </c:pt>
              <c:pt idx="397">
                <c:v>44790</c:v>
              </c:pt>
              <c:pt idx="398">
                <c:v>44791</c:v>
              </c:pt>
              <c:pt idx="399">
                <c:v>44792</c:v>
              </c:pt>
              <c:pt idx="400">
                <c:v>44795</c:v>
              </c:pt>
              <c:pt idx="401">
                <c:v>44796</c:v>
              </c:pt>
              <c:pt idx="402">
                <c:v>44797</c:v>
              </c:pt>
              <c:pt idx="403">
                <c:v>44798</c:v>
              </c:pt>
              <c:pt idx="404">
                <c:v>44799</c:v>
              </c:pt>
              <c:pt idx="405">
                <c:v>44802</c:v>
              </c:pt>
              <c:pt idx="406">
                <c:v>44803</c:v>
              </c:pt>
              <c:pt idx="407">
                <c:v>44804</c:v>
              </c:pt>
              <c:pt idx="408">
                <c:v>44805</c:v>
              </c:pt>
              <c:pt idx="409">
                <c:v>44806</c:v>
              </c:pt>
              <c:pt idx="410">
                <c:v>44809</c:v>
              </c:pt>
              <c:pt idx="411">
                <c:v>44810</c:v>
              </c:pt>
              <c:pt idx="412">
                <c:v>44811</c:v>
              </c:pt>
              <c:pt idx="413">
                <c:v>44812</c:v>
              </c:pt>
              <c:pt idx="414">
                <c:v>44813</c:v>
              </c:pt>
              <c:pt idx="415">
                <c:v>44816</c:v>
              </c:pt>
              <c:pt idx="416">
                <c:v>44817</c:v>
              </c:pt>
              <c:pt idx="417">
                <c:v>44818</c:v>
              </c:pt>
              <c:pt idx="418">
                <c:v>44819</c:v>
              </c:pt>
              <c:pt idx="419">
                <c:v>44820</c:v>
              </c:pt>
              <c:pt idx="420">
                <c:v>44823</c:v>
              </c:pt>
              <c:pt idx="421">
                <c:v>44824</c:v>
              </c:pt>
              <c:pt idx="422">
                <c:v>44825</c:v>
              </c:pt>
              <c:pt idx="423">
                <c:v>44826</c:v>
              </c:pt>
              <c:pt idx="424">
                <c:v>44827</c:v>
              </c:pt>
              <c:pt idx="425">
                <c:v>44830</c:v>
              </c:pt>
              <c:pt idx="426">
                <c:v>44831</c:v>
              </c:pt>
              <c:pt idx="427">
                <c:v>44832</c:v>
              </c:pt>
              <c:pt idx="428">
                <c:v>44833</c:v>
              </c:pt>
              <c:pt idx="429">
                <c:v>44834</c:v>
              </c:pt>
              <c:pt idx="430">
                <c:v>44837</c:v>
              </c:pt>
              <c:pt idx="431">
                <c:v>44838</c:v>
              </c:pt>
              <c:pt idx="432">
                <c:v>44839</c:v>
              </c:pt>
              <c:pt idx="433">
                <c:v>44840</c:v>
              </c:pt>
              <c:pt idx="434">
                <c:v>44841</c:v>
              </c:pt>
              <c:pt idx="435">
                <c:v>44844</c:v>
              </c:pt>
              <c:pt idx="436">
                <c:v>44845</c:v>
              </c:pt>
              <c:pt idx="437">
                <c:v>44846</c:v>
              </c:pt>
              <c:pt idx="438">
                <c:v>44847</c:v>
              </c:pt>
              <c:pt idx="439">
                <c:v>44848</c:v>
              </c:pt>
              <c:pt idx="440">
                <c:v>44851</c:v>
              </c:pt>
              <c:pt idx="441">
                <c:v>44852</c:v>
              </c:pt>
              <c:pt idx="442">
                <c:v>44853</c:v>
              </c:pt>
              <c:pt idx="443">
                <c:v>44854</c:v>
              </c:pt>
              <c:pt idx="444">
                <c:v>44855</c:v>
              </c:pt>
              <c:pt idx="445">
                <c:v>44858</c:v>
              </c:pt>
              <c:pt idx="446">
                <c:v>44859</c:v>
              </c:pt>
              <c:pt idx="447">
                <c:v>44860</c:v>
              </c:pt>
              <c:pt idx="448">
                <c:v>44861</c:v>
              </c:pt>
              <c:pt idx="449">
                <c:v>44862</c:v>
              </c:pt>
              <c:pt idx="450">
                <c:v>44865</c:v>
              </c:pt>
              <c:pt idx="451">
                <c:v>44866</c:v>
              </c:pt>
              <c:pt idx="452">
                <c:v>44867</c:v>
              </c:pt>
              <c:pt idx="453">
                <c:v>44868</c:v>
              </c:pt>
              <c:pt idx="454">
                <c:v>44869</c:v>
              </c:pt>
              <c:pt idx="455">
                <c:v>44872</c:v>
              </c:pt>
              <c:pt idx="456">
                <c:v>44873</c:v>
              </c:pt>
              <c:pt idx="457">
                <c:v>44874</c:v>
              </c:pt>
              <c:pt idx="458">
                <c:v>44875</c:v>
              </c:pt>
              <c:pt idx="459">
                <c:v>44876</c:v>
              </c:pt>
              <c:pt idx="460">
                <c:v>44879</c:v>
              </c:pt>
              <c:pt idx="461">
                <c:v>44880</c:v>
              </c:pt>
              <c:pt idx="462">
                <c:v>44881</c:v>
              </c:pt>
              <c:pt idx="463">
                <c:v>44882</c:v>
              </c:pt>
              <c:pt idx="464">
                <c:v>44883</c:v>
              </c:pt>
              <c:pt idx="465">
                <c:v>44886</c:v>
              </c:pt>
              <c:pt idx="466">
                <c:v>44887</c:v>
              </c:pt>
              <c:pt idx="467">
                <c:v>44888</c:v>
              </c:pt>
              <c:pt idx="468">
                <c:v>44889</c:v>
              </c:pt>
              <c:pt idx="469">
                <c:v>44890</c:v>
              </c:pt>
              <c:pt idx="470">
                <c:v>44893</c:v>
              </c:pt>
              <c:pt idx="471">
                <c:v>44894</c:v>
              </c:pt>
              <c:pt idx="472">
                <c:v>44895</c:v>
              </c:pt>
              <c:pt idx="473">
                <c:v>44896</c:v>
              </c:pt>
              <c:pt idx="474">
                <c:v>44897</c:v>
              </c:pt>
              <c:pt idx="475">
                <c:v>44900</c:v>
              </c:pt>
              <c:pt idx="476">
                <c:v>44901</c:v>
              </c:pt>
              <c:pt idx="477">
                <c:v>44902</c:v>
              </c:pt>
              <c:pt idx="478">
                <c:v>44903</c:v>
              </c:pt>
              <c:pt idx="479">
                <c:v>44904</c:v>
              </c:pt>
              <c:pt idx="480">
                <c:v>44907</c:v>
              </c:pt>
              <c:pt idx="481">
                <c:v>44908</c:v>
              </c:pt>
              <c:pt idx="482">
                <c:v>44909</c:v>
              </c:pt>
              <c:pt idx="483">
                <c:v>44910</c:v>
              </c:pt>
              <c:pt idx="484">
                <c:v>44911</c:v>
              </c:pt>
              <c:pt idx="485">
                <c:v>44914</c:v>
              </c:pt>
              <c:pt idx="486">
                <c:v>44915</c:v>
              </c:pt>
              <c:pt idx="487">
                <c:v>44916</c:v>
              </c:pt>
              <c:pt idx="488">
                <c:v>44917</c:v>
              </c:pt>
              <c:pt idx="489">
                <c:v>44918</c:v>
              </c:pt>
              <c:pt idx="490">
                <c:v>44921</c:v>
              </c:pt>
              <c:pt idx="491">
                <c:v>44922</c:v>
              </c:pt>
              <c:pt idx="492">
                <c:v>44923</c:v>
              </c:pt>
              <c:pt idx="493">
                <c:v>44924</c:v>
              </c:pt>
              <c:pt idx="494">
                <c:v>44925</c:v>
              </c:pt>
              <c:pt idx="495">
                <c:v>44928</c:v>
              </c:pt>
              <c:pt idx="496">
                <c:v>44929</c:v>
              </c:pt>
              <c:pt idx="497">
                <c:v>44930</c:v>
              </c:pt>
              <c:pt idx="498">
                <c:v>44931</c:v>
              </c:pt>
              <c:pt idx="499">
                <c:v>44932</c:v>
              </c:pt>
              <c:pt idx="500">
                <c:v>44935</c:v>
              </c:pt>
              <c:pt idx="501">
                <c:v>44936</c:v>
              </c:pt>
              <c:pt idx="502">
                <c:v>44937</c:v>
              </c:pt>
              <c:pt idx="503">
                <c:v>44938</c:v>
              </c:pt>
              <c:pt idx="504">
                <c:v>44939</c:v>
              </c:pt>
              <c:pt idx="505">
                <c:v>44942</c:v>
              </c:pt>
              <c:pt idx="506">
                <c:v>44943</c:v>
              </c:pt>
              <c:pt idx="507">
                <c:v>44944</c:v>
              </c:pt>
              <c:pt idx="508">
                <c:v>44945</c:v>
              </c:pt>
              <c:pt idx="509">
                <c:v>44946</c:v>
              </c:pt>
              <c:pt idx="510">
                <c:v>44949</c:v>
              </c:pt>
              <c:pt idx="511">
                <c:v>44950</c:v>
              </c:pt>
              <c:pt idx="512">
                <c:v>44951</c:v>
              </c:pt>
              <c:pt idx="513">
                <c:v>44952</c:v>
              </c:pt>
              <c:pt idx="514">
                <c:v>44953</c:v>
              </c:pt>
              <c:pt idx="515">
                <c:v>44956</c:v>
              </c:pt>
              <c:pt idx="516">
                <c:v>44957</c:v>
              </c:pt>
              <c:pt idx="517">
                <c:v>44958</c:v>
              </c:pt>
              <c:pt idx="518">
                <c:v>44959</c:v>
              </c:pt>
              <c:pt idx="519">
                <c:v>44960</c:v>
              </c:pt>
              <c:pt idx="520">
                <c:v>44963</c:v>
              </c:pt>
              <c:pt idx="521">
                <c:v>44964</c:v>
              </c:pt>
              <c:pt idx="522">
                <c:v>44965</c:v>
              </c:pt>
              <c:pt idx="523">
                <c:v>44966</c:v>
              </c:pt>
              <c:pt idx="524">
                <c:v>44967</c:v>
              </c:pt>
              <c:pt idx="525">
                <c:v>44970</c:v>
              </c:pt>
              <c:pt idx="526">
                <c:v>44971</c:v>
              </c:pt>
              <c:pt idx="527">
                <c:v>44972</c:v>
              </c:pt>
              <c:pt idx="528">
                <c:v>44973</c:v>
              </c:pt>
              <c:pt idx="529">
                <c:v>44974</c:v>
              </c:pt>
              <c:pt idx="530">
                <c:v>44977</c:v>
              </c:pt>
              <c:pt idx="531">
                <c:v>44978</c:v>
              </c:pt>
              <c:pt idx="532">
                <c:v>44979</c:v>
              </c:pt>
              <c:pt idx="533">
                <c:v>44980</c:v>
              </c:pt>
              <c:pt idx="534">
                <c:v>44981</c:v>
              </c:pt>
              <c:pt idx="535">
                <c:v>44984</c:v>
              </c:pt>
              <c:pt idx="536">
                <c:v>44985</c:v>
              </c:pt>
              <c:pt idx="537">
                <c:v>44986</c:v>
              </c:pt>
              <c:pt idx="538">
                <c:v>44987</c:v>
              </c:pt>
              <c:pt idx="539">
                <c:v>44988</c:v>
              </c:pt>
              <c:pt idx="540">
                <c:v>44991</c:v>
              </c:pt>
              <c:pt idx="541">
                <c:v>44992</c:v>
              </c:pt>
              <c:pt idx="542">
                <c:v>44993</c:v>
              </c:pt>
              <c:pt idx="543">
                <c:v>44994</c:v>
              </c:pt>
              <c:pt idx="544">
                <c:v>44995</c:v>
              </c:pt>
              <c:pt idx="545">
                <c:v>44998</c:v>
              </c:pt>
              <c:pt idx="546">
                <c:v>44999</c:v>
              </c:pt>
              <c:pt idx="547">
                <c:v>45000</c:v>
              </c:pt>
              <c:pt idx="548">
                <c:v>45001</c:v>
              </c:pt>
              <c:pt idx="549">
                <c:v>45002</c:v>
              </c:pt>
              <c:pt idx="550">
                <c:v>45005</c:v>
              </c:pt>
              <c:pt idx="551">
                <c:v>45006</c:v>
              </c:pt>
              <c:pt idx="552">
                <c:v>45007</c:v>
              </c:pt>
              <c:pt idx="553">
                <c:v>45008</c:v>
              </c:pt>
              <c:pt idx="554">
                <c:v>45009</c:v>
              </c:pt>
              <c:pt idx="555">
                <c:v>45012</c:v>
              </c:pt>
              <c:pt idx="556">
                <c:v>45013</c:v>
              </c:pt>
              <c:pt idx="557">
                <c:v>45014</c:v>
              </c:pt>
              <c:pt idx="558">
                <c:v>45015</c:v>
              </c:pt>
              <c:pt idx="559">
                <c:v>45016</c:v>
              </c:pt>
              <c:pt idx="560">
                <c:v>45019</c:v>
              </c:pt>
              <c:pt idx="561">
                <c:v>45020</c:v>
              </c:pt>
              <c:pt idx="562">
                <c:v>45021</c:v>
              </c:pt>
              <c:pt idx="563">
                <c:v>45022</c:v>
              </c:pt>
              <c:pt idx="564">
                <c:v>45023</c:v>
              </c:pt>
              <c:pt idx="565">
                <c:v>45026</c:v>
              </c:pt>
              <c:pt idx="566">
                <c:v>45027</c:v>
              </c:pt>
              <c:pt idx="567">
                <c:v>45028</c:v>
              </c:pt>
              <c:pt idx="568">
                <c:v>45029</c:v>
              </c:pt>
              <c:pt idx="569">
                <c:v>45030</c:v>
              </c:pt>
              <c:pt idx="570">
                <c:v>45033</c:v>
              </c:pt>
              <c:pt idx="571">
                <c:v>45034</c:v>
              </c:pt>
              <c:pt idx="572">
                <c:v>45035</c:v>
              </c:pt>
              <c:pt idx="573">
                <c:v>45036</c:v>
              </c:pt>
              <c:pt idx="574">
                <c:v>45037</c:v>
              </c:pt>
              <c:pt idx="575">
                <c:v>45040</c:v>
              </c:pt>
              <c:pt idx="576">
                <c:v>45041</c:v>
              </c:pt>
              <c:pt idx="577">
                <c:v>45042</c:v>
              </c:pt>
              <c:pt idx="578">
                <c:v>45043</c:v>
              </c:pt>
              <c:pt idx="579">
                <c:v>45044</c:v>
              </c:pt>
              <c:pt idx="580">
                <c:v>45047</c:v>
              </c:pt>
              <c:pt idx="581">
                <c:v>45048</c:v>
              </c:pt>
              <c:pt idx="582">
                <c:v>45049</c:v>
              </c:pt>
              <c:pt idx="583">
                <c:v>45050</c:v>
              </c:pt>
              <c:pt idx="584">
                <c:v>45051</c:v>
              </c:pt>
              <c:pt idx="585">
                <c:v>45054</c:v>
              </c:pt>
              <c:pt idx="586">
                <c:v>45055</c:v>
              </c:pt>
              <c:pt idx="587">
                <c:v>45056</c:v>
              </c:pt>
              <c:pt idx="588">
                <c:v>45057</c:v>
              </c:pt>
              <c:pt idx="589">
                <c:v>45058</c:v>
              </c:pt>
              <c:pt idx="590">
                <c:v>45061</c:v>
              </c:pt>
              <c:pt idx="591">
                <c:v>45062</c:v>
              </c:pt>
              <c:pt idx="592">
                <c:v>45063</c:v>
              </c:pt>
              <c:pt idx="593">
                <c:v>45064</c:v>
              </c:pt>
              <c:pt idx="594">
                <c:v>45065</c:v>
              </c:pt>
              <c:pt idx="595">
                <c:v>45068</c:v>
              </c:pt>
              <c:pt idx="596">
                <c:v>45069</c:v>
              </c:pt>
              <c:pt idx="597">
                <c:v>45070</c:v>
              </c:pt>
              <c:pt idx="598">
                <c:v>45071</c:v>
              </c:pt>
              <c:pt idx="599">
                <c:v>45072</c:v>
              </c:pt>
              <c:pt idx="600">
                <c:v>45075</c:v>
              </c:pt>
              <c:pt idx="601">
                <c:v>45076</c:v>
              </c:pt>
              <c:pt idx="602">
                <c:v>45077</c:v>
              </c:pt>
              <c:pt idx="603">
                <c:v>45078</c:v>
              </c:pt>
              <c:pt idx="604">
                <c:v>45079</c:v>
              </c:pt>
              <c:pt idx="605">
                <c:v>45082</c:v>
              </c:pt>
              <c:pt idx="606">
                <c:v>45083</c:v>
              </c:pt>
              <c:pt idx="607">
                <c:v>45084</c:v>
              </c:pt>
              <c:pt idx="608">
                <c:v>45085</c:v>
              </c:pt>
              <c:pt idx="609">
                <c:v>45086</c:v>
              </c:pt>
              <c:pt idx="610">
                <c:v>45089</c:v>
              </c:pt>
              <c:pt idx="611">
                <c:v>45090</c:v>
              </c:pt>
              <c:pt idx="612">
                <c:v>45091</c:v>
              </c:pt>
              <c:pt idx="613">
                <c:v>45092</c:v>
              </c:pt>
              <c:pt idx="614">
                <c:v>45093</c:v>
              </c:pt>
              <c:pt idx="615">
                <c:v>45096</c:v>
              </c:pt>
              <c:pt idx="616">
                <c:v>45097</c:v>
              </c:pt>
              <c:pt idx="617">
                <c:v>45098</c:v>
              </c:pt>
              <c:pt idx="618">
                <c:v>45099</c:v>
              </c:pt>
              <c:pt idx="619">
                <c:v>45100</c:v>
              </c:pt>
              <c:pt idx="620">
                <c:v>45103</c:v>
              </c:pt>
              <c:pt idx="621">
                <c:v>45104</c:v>
              </c:pt>
              <c:pt idx="622">
                <c:v>45105</c:v>
              </c:pt>
              <c:pt idx="623">
                <c:v>45106</c:v>
              </c:pt>
              <c:pt idx="624">
                <c:v>45107</c:v>
              </c:pt>
              <c:pt idx="625">
                <c:v>45110</c:v>
              </c:pt>
              <c:pt idx="626">
                <c:v>45111</c:v>
              </c:pt>
              <c:pt idx="627">
                <c:v>45112</c:v>
              </c:pt>
              <c:pt idx="628">
                <c:v>45113</c:v>
              </c:pt>
              <c:pt idx="629">
                <c:v>45114</c:v>
              </c:pt>
              <c:pt idx="630">
                <c:v>45117</c:v>
              </c:pt>
              <c:pt idx="631">
                <c:v>45118</c:v>
              </c:pt>
              <c:pt idx="632">
                <c:v>45119</c:v>
              </c:pt>
              <c:pt idx="633">
                <c:v>45120</c:v>
              </c:pt>
              <c:pt idx="634">
                <c:v>45121</c:v>
              </c:pt>
              <c:pt idx="635">
                <c:v>45124</c:v>
              </c:pt>
              <c:pt idx="636">
                <c:v>45125</c:v>
              </c:pt>
              <c:pt idx="637">
                <c:v>45126</c:v>
              </c:pt>
              <c:pt idx="638">
                <c:v>45127</c:v>
              </c:pt>
              <c:pt idx="639">
                <c:v>45128</c:v>
              </c:pt>
              <c:pt idx="640">
                <c:v>45131</c:v>
              </c:pt>
              <c:pt idx="641">
                <c:v>45132</c:v>
              </c:pt>
              <c:pt idx="642">
                <c:v>45133</c:v>
              </c:pt>
              <c:pt idx="643">
                <c:v>45134</c:v>
              </c:pt>
              <c:pt idx="644">
                <c:v>45135</c:v>
              </c:pt>
              <c:pt idx="645">
                <c:v>45138</c:v>
              </c:pt>
              <c:pt idx="646">
                <c:v>45139</c:v>
              </c:pt>
              <c:pt idx="647">
                <c:v>45140</c:v>
              </c:pt>
              <c:pt idx="648">
                <c:v>45141</c:v>
              </c:pt>
              <c:pt idx="649">
                <c:v>45142</c:v>
              </c:pt>
              <c:pt idx="650">
                <c:v>45145</c:v>
              </c:pt>
              <c:pt idx="651">
                <c:v>45146</c:v>
              </c:pt>
              <c:pt idx="652">
                <c:v>45147</c:v>
              </c:pt>
              <c:pt idx="653">
                <c:v>45148</c:v>
              </c:pt>
              <c:pt idx="654">
                <c:v>45149</c:v>
              </c:pt>
              <c:pt idx="655">
                <c:v>45152</c:v>
              </c:pt>
              <c:pt idx="656">
                <c:v>45153</c:v>
              </c:pt>
              <c:pt idx="657">
                <c:v>45154</c:v>
              </c:pt>
              <c:pt idx="658">
                <c:v>45155</c:v>
              </c:pt>
              <c:pt idx="659">
                <c:v>45156</c:v>
              </c:pt>
              <c:pt idx="660">
                <c:v>45159</c:v>
              </c:pt>
              <c:pt idx="661">
                <c:v>45160</c:v>
              </c:pt>
              <c:pt idx="662">
                <c:v>45161</c:v>
              </c:pt>
              <c:pt idx="663">
                <c:v>45162</c:v>
              </c:pt>
              <c:pt idx="664">
                <c:v>45163</c:v>
              </c:pt>
              <c:pt idx="665">
                <c:v>45166</c:v>
              </c:pt>
              <c:pt idx="666">
                <c:v>45167</c:v>
              </c:pt>
              <c:pt idx="667">
                <c:v>45168</c:v>
              </c:pt>
              <c:pt idx="668">
                <c:v>45169</c:v>
              </c:pt>
              <c:pt idx="669">
                <c:v>45170</c:v>
              </c:pt>
              <c:pt idx="670">
                <c:v>45173</c:v>
              </c:pt>
              <c:pt idx="671">
                <c:v>45174</c:v>
              </c:pt>
              <c:pt idx="672">
                <c:v>45175</c:v>
              </c:pt>
              <c:pt idx="673">
                <c:v>45176</c:v>
              </c:pt>
              <c:pt idx="674">
                <c:v>45177</c:v>
              </c:pt>
              <c:pt idx="675">
                <c:v>45180</c:v>
              </c:pt>
              <c:pt idx="676">
                <c:v>45181</c:v>
              </c:pt>
              <c:pt idx="677">
                <c:v>45182</c:v>
              </c:pt>
              <c:pt idx="678">
                <c:v>45183</c:v>
              </c:pt>
              <c:pt idx="679">
                <c:v>45184</c:v>
              </c:pt>
              <c:pt idx="680">
                <c:v>45187</c:v>
              </c:pt>
              <c:pt idx="681">
                <c:v>45188</c:v>
              </c:pt>
              <c:pt idx="682">
                <c:v>45189</c:v>
              </c:pt>
              <c:pt idx="683">
                <c:v>45190</c:v>
              </c:pt>
              <c:pt idx="684">
                <c:v>45191</c:v>
              </c:pt>
              <c:pt idx="685">
                <c:v>45194</c:v>
              </c:pt>
              <c:pt idx="686">
                <c:v>45195</c:v>
              </c:pt>
              <c:pt idx="687">
                <c:v>45196</c:v>
              </c:pt>
              <c:pt idx="688">
                <c:v>45197</c:v>
              </c:pt>
              <c:pt idx="689">
                <c:v>45198</c:v>
              </c:pt>
              <c:pt idx="690">
                <c:v>45201</c:v>
              </c:pt>
              <c:pt idx="691">
                <c:v>45202</c:v>
              </c:pt>
              <c:pt idx="692">
                <c:v>45203</c:v>
              </c:pt>
              <c:pt idx="693">
                <c:v>45204</c:v>
              </c:pt>
              <c:pt idx="694">
                <c:v>45205</c:v>
              </c:pt>
              <c:pt idx="695">
                <c:v>45208</c:v>
              </c:pt>
              <c:pt idx="696">
                <c:v>45209</c:v>
              </c:pt>
              <c:pt idx="697">
                <c:v>45210</c:v>
              </c:pt>
              <c:pt idx="698">
                <c:v>45211</c:v>
              </c:pt>
              <c:pt idx="699">
                <c:v>45212</c:v>
              </c:pt>
              <c:pt idx="700">
                <c:v>45215</c:v>
              </c:pt>
              <c:pt idx="701">
                <c:v>45216</c:v>
              </c:pt>
              <c:pt idx="702">
                <c:v>45217</c:v>
              </c:pt>
              <c:pt idx="703">
                <c:v>45218</c:v>
              </c:pt>
              <c:pt idx="704">
                <c:v>45219</c:v>
              </c:pt>
              <c:pt idx="705">
                <c:v>45222</c:v>
              </c:pt>
              <c:pt idx="706">
                <c:v>45223</c:v>
              </c:pt>
              <c:pt idx="707">
                <c:v>45224</c:v>
              </c:pt>
              <c:pt idx="708">
                <c:v>45225</c:v>
              </c:pt>
              <c:pt idx="709">
                <c:v>45226</c:v>
              </c:pt>
              <c:pt idx="710">
                <c:v>45229</c:v>
              </c:pt>
              <c:pt idx="711">
                <c:v>45230</c:v>
              </c:pt>
              <c:pt idx="712">
                <c:v>45231</c:v>
              </c:pt>
              <c:pt idx="713">
                <c:v>45232</c:v>
              </c:pt>
              <c:pt idx="714">
                <c:v>45233</c:v>
              </c:pt>
              <c:pt idx="715">
                <c:v>45236</c:v>
              </c:pt>
              <c:pt idx="716">
                <c:v>45237</c:v>
              </c:pt>
              <c:pt idx="717">
                <c:v>45238</c:v>
              </c:pt>
              <c:pt idx="718">
                <c:v>45239</c:v>
              </c:pt>
              <c:pt idx="719">
                <c:v>45240</c:v>
              </c:pt>
              <c:pt idx="720">
                <c:v>45243</c:v>
              </c:pt>
              <c:pt idx="721">
                <c:v>45244</c:v>
              </c:pt>
              <c:pt idx="722">
                <c:v>45245</c:v>
              </c:pt>
              <c:pt idx="723">
                <c:v>45246</c:v>
              </c:pt>
              <c:pt idx="724">
                <c:v>45247</c:v>
              </c:pt>
              <c:pt idx="725">
                <c:v>45250</c:v>
              </c:pt>
              <c:pt idx="726">
                <c:v>45251</c:v>
              </c:pt>
              <c:pt idx="727">
                <c:v>45252</c:v>
              </c:pt>
              <c:pt idx="728">
                <c:v>45253</c:v>
              </c:pt>
              <c:pt idx="729">
                <c:v>45254</c:v>
              </c:pt>
              <c:pt idx="730">
                <c:v>45257</c:v>
              </c:pt>
              <c:pt idx="731">
                <c:v>45258</c:v>
              </c:pt>
              <c:pt idx="732">
                <c:v>45259</c:v>
              </c:pt>
              <c:pt idx="733">
                <c:v>45260</c:v>
              </c:pt>
              <c:pt idx="734">
                <c:v>45261</c:v>
              </c:pt>
              <c:pt idx="735">
                <c:v>45264</c:v>
              </c:pt>
              <c:pt idx="736">
                <c:v>45265</c:v>
              </c:pt>
              <c:pt idx="737">
                <c:v>45266</c:v>
              </c:pt>
              <c:pt idx="738">
                <c:v>45267</c:v>
              </c:pt>
              <c:pt idx="739">
                <c:v>45268</c:v>
              </c:pt>
              <c:pt idx="740">
                <c:v>45271</c:v>
              </c:pt>
              <c:pt idx="741">
                <c:v>45272</c:v>
              </c:pt>
              <c:pt idx="742">
                <c:v>45273</c:v>
              </c:pt>
              <c:pt idx="743">
                <c:v>45274</c:v>
              </c:pt>
              <c:pt idx="744">
                <c:v>45275</c:v>
              </c:pt>
              <c:pt idx="745">
                <c:v>45278</c:v>
              </c:pt>
              <c:pt idx="746">
                <c:v>45279</c:v>
              </c:pt>
              <c:pt idx="747">
                <c:v>45280</c:v>
              </c:pt>
              <c:pt idx="748">
                <c:v>45281</c:v>
              </c:pt>
              <c:pt idx="749">
                <c:v>45282</c:v>
              </c:pt>
              <c:pt idx="750">
                <c:v>45285</c:v>
              </c:pt>
              <c:pt idx="751">
                <c:v>45286</c:v>
              </c:pt>
              <c:pt idx="752">
                <c:v>45287</c:v>
              </c:pt>
              <c:pt idx="753">
                <c:v>45288</c:v>
              </c:pt>
              <c:pt idx="754">
                <c:v>45289</c:v>
              </c:pt>
              <c:pt idx="755">
                <c:v>45292</c:v>
              </c:pt>
              <c:pt idx="756">
                <c:v>45293</c:v>
              </c:pt>
              <c:pt idx="757">
                <c:v>45294</c:v>
              </c:pt>
              <c:pt idx="758">
                <c:v>45295</c:v>
              </c:pt>
              <c:pt idx="759">
                <c:v>45296</c:v>
              </c:pt>
              <c:pt idx="760">
                <c:v>45299</c:v>
              </c:pt>
              <c:pt idx="761">
                <c:v>45300</c:v>
              </c:pt>
              <c:pt idx="762">
                <c:v>45301</c:v>
              </c:pt>
              <c:pt idx="763">
                <c:v>45302</c:v>
              </c:pt>
              <c:pt idx="764">
                <c:v>45303</c:v>
              </c:pt>
              <c:pt idx="765">
                <c:v>45306</c:v>
              </c:pt>
              <c:pt idx="766">
                <c:v>45307</c:v>
              </c:pt>
              <c:pt idx="767">
                <c:v>45308</c:v>
              </c:pt>
              <c:pt idx="768">
                <c:v>45309</c:v>
              </c:pt>
              <c:pt idx="769">
                <c:v>45310</c:v>
              </c:pt>
              <c:pt idx="770">
                <c:v>45313</c:v>
              </c:pt>
              <c:pt idx="771">
                <c:v>45314</c:v>
              </c:pt>
              <c:pt idx="772">
                <c:v>45315</c:v>
              </c:pt>
              <c:pt idx="773">
                <c:v>45316</c:v>
              </c:pt>
              <c:pt idx="774">
                <c:v>45317</c:v>
              </c:pt>
              <c:pt idx="775">
                <c:v>45320</c:v>
              </c:pt>
              <c:pt idx="776">
                <c:v>45321</c:v>
              </c:pt>
              <c:pt idx="777">
                <c:v>45322</c:v>
              </c:pt>
              <c:pt idx="778">
                <c:v>45323</c:v>
              </c:pt>
              <c:pt idx="779">
                <c:v>45324</c:v>
              </c:pt>
              <c:pt idx="780">
                <c:v>45327</c:v>
              </c:pt>
              <c:pt idx="781">
                <c:v>45328</c:v>
              </c:pt>
              <c:pt idx="782">
                <c:v>45329</c:v>
              </c:pt>
              <c:pt idx="783">
                <c:v>45330</c:v>
              </c:pt>
              <c:pt idx="784">
                <c:v>45331</c:v>
              </c:pt>
              <c:pt idx="785">
                <c:v>45334</c:v>
              </c:pt>
              <c:pt idx="786">
                <c:v>45335</c:v>
              </c:pt>
              <c:pt idx="787">
                <c:v>45336</c:v>
              </c:pt>
              <c:pt idx="788">
                <c:v>45337</c:v>
              </c:pt>
              <c:pt idx="789">
                <c:v>45338</c:v>
              </c:pt>
              <c:pt idx="790">
                <c:v>45341</c:v>
              </c:pt>
              <c:pt idx="791">
                <c:v>45342</c:v>
              </c:pt>
              <c:pt idx="792">
                <c:v>45343</c:v>
              </c:pt>
              <c:pt idx="793">
                <c:v>45344</c:v>
              </c:pt>
              <c:pt idx="794">
                <c:v>45345</c:v>
              </c:pt>
              <c:pt idx="795">
                <c:v>45348</c:v>
              </c:pt>
              <c:pt idx="796">
                <c:v>45349</c:v>
              </c:pt>
              <c:pt idx="797">
                <c:v>45350</c:v>
              </c:pt>
              <c:pt idx="798">
                <c:v>45351</c:v>
              </c:pt>
              <c:pt idx="799">
                <c:v>45352</c:v>
              </c:pt>
              <c:pt idx="800">
                <c:v>45355</c:v>
              </c:pt>
              <c:pt idx="801">
                <c:v>45356</c:v>
              </c:pt>
              <c:pt idx="802">
                <c:v>45357</c:v>
              </c:pt>
              <c:pt idx="803">
                <c:v>45358</c:v>
              </c:pt>
              <c:pt idx="804">
                <c:v>45359</c:v>
              </c:pt>
              <c:pt idx="805">
                <c:v>45362</c:v>
              </c:pt>
              <c:pt idx="806">
                <c:v>45363</c:v>
              </c:pt>
              <c:pt idx="807">
                <c:v>45364</c:v>
              </c:pt>
              <c:pt idx="808">
                <c:v>45365</c:v>
              </c:pt>
              <c:pt idx="809">
                <c:v>45366</c:v>
              </c:pt>
              <c:pt idx="810">
                <c:v>45369</c:v>
              </c:pt>
              <c:pt idx="811">
                <c:v>45370</c:v>
              </c:pt>
              <c:pt idx="812">
                <c:v>45371</c:v>
              </c:pt>
              <c:pt idx="813">
                <c:v>45372</c:v>
              </c:pt>
              <c:pt idx="814">
                <c:v>45373</c:v>
              </c:pt>
              <c:pt idx="815">
                <c:v>45376</c:v>
              </c:pt>
              <c:pt idx="816">
                <c:v>45377</c:v>
              </c:pt>
              <c:pt idx="817">
                <c:v>45378</c:v>
              </c:pt>
              <c:pt idx="818">
                <c:v>45379</c:v>
              </c:pt>
              <c:pt idx="819">
                <c:v>45380</c:v>
              </c:pt>
              <c:pt idx="820">
                <c:v>45383</c:v>
              </c:pt>
              <c:pt idx="821">
                <c:v>45384</c:v>
              </c:pt>
              <c:pt idx="822">
                <c:v>45385</c:v>
              </c:pt>
              <c:pt idx="823">
                <c:v>45386</c:v>
              </c:pt>
              <c:pt idx="824">
                <c:v>45387</c:v>
              </c:pt>
              <c:pt idx="825">
                <c:v>45390</c:v>
              </c:pt>
              <c:pt idx="826">
                <c:v>45391</c:v>
              </c:pt>
              <c:pt idx="827">
                <c:v>45392</c:v>
              </c:pt>
              <c:pt idx="828">
                <c:v>45393</c:v>
              </c:pt>
              <c:pt idx="829">
                <c:v>45394</c:v>
              </c:pt>
              <c:pt idx="830">
                <c:v>45397</c:v>
              </c:pt>
              <c:pt idx="831">
                <c:v>45398</c:v>
              </c:pt>
              <c:pt idx="832">
                <c:v>45399</c:v>
              </c:pt>
              <c:pt idx="833">
                <c:v>45400</c:v>
              </c:pt>
              <c:pt idx="834">
                <c:v>45401</c:v>
              </c:pt>
              <c:pt idx="835">
                <c:v>45404</c:v>
              </c:pt>
              <c:pt idx="836">
                <c:v>45405</c:v>
              </c:pt>
              <c:pt idx="837">
                <c:v>45406</c:v>
              </c:pt>
              <c:pt idx="838">
                <c:v>45407</c:v>
              </c:pt>
              <c:pt idx="839">
                <c:v>45408</c:v>
              </c:pt>
              <c:pt idx="840">
                <c:v>45411</c:v>
              </c:pt>
              <c:pt idx="841">
                <c:v>45412</c:v>
              </c:pt>
              <c:pt idx="842">
                <c:v>45413</c:v>
              </c:pt>
              <c:pt idx="843">
                <c:v>45414</c:v>
              </c:pt>
              <c:pt idx="844">
                <c:v>45415</c:v>
              </c:pt>
              <c:pt idx="845">
                <c:v>45418</c:v>
              </c:pt>
              <c:pt idx="846">
                <c:v>45419</c:v>
              </c:pt>
              <c:pt idx="847">
                <c:v>45420</c:v>
              </c:pt>
              <c:pt idx="848">
                <c:v>45421</c:v>
              </c:pt>
              <c:pt idx="849">
                <c:v>45422</c:v>
              </c:pt>
              <c:pt idx="850">
                <c:v>45425</c:v>
              </c:pt>
              <c:pt idx="851">
                <c:v>45426</c:v>
              </c:pt>
              <c:pt idx="852">
                <c:v>45427</c:v>
              </c:pt>
              <c:pt idx="853">
                <c:v>45428</c:v>
              </c:pt>
              <c:pt idx="854">
                <c:v>45429</c:v>
              </c:pt>
              <c:pt idx="855">
                <c:v>45432</c:v>
              </c:pt>
              <c:pt idx="856">
                <c:v>45433</c:v>
              </c:pt>
              <c:pt idx="857">
                <c:v>45434</c:v>
              </c:pt>
              <c:pt idx="858">
                <c:v>45435</c:v>
              </c:pt>
              <c:pt idx="859">
                <c:v>45436</c:v>
              </c:pt>
              <c:pt idx="860">
                <c:v>45439</c:v>
              </c:pt>
              <c:pt idx="861">
                <c:v>45440</c:v>
              </c:pt>
              <c:pt idx="862">
                <c:v>45441</c:v>
              </c:pt>
              <c:pt idx="863">
                <c:v>45442</c:v>
              </c:pt>
              <c:pt idx="864">
                <c:v>45443</c:v>
              </c:pt>
              <c:pt idx="865">
                <c:v>45446</c:v>
              </c:pt>
              <c:pt idx="866">
                <c:v>45447</c:v>
              </c:pt>
              <c:pt idx="867">
                <c:v>45448</c:v>
              </c:pt>
              <c:pt idx="868">
                <c:v>45449</c:v>
              </c:pt>
              <c:pt idx="869">
                <c:v>45450</c:v>
              </c:pt>
              <c:pt idx="870">
                <c:v>45453</c:v>
              </c:pt>
              <c:pt idx="871">
                <c:v>45454</c:v>
              </c:pt>
              <c:pt idx="872">
                <c:v>45455</c:v>
              </c:pt>
              <c:pt idx="873">
                <c:v>45456</c:v>
              </c:pt>
              <c:pt idx="874">
                <c:v>45457</c:v>
              </c:pt>
              <c:pt idx="875">
                <c:v>45460</c:v>
              </c:pt>
              <c:pt idx="876">
                <c:v>45461</c:v>
              </c:pt>
              <c:pt idx="877">
                <c:v>45462</c:v>
              </c:pt>
              <c:pt idx="878">
                <c:v>45463</c:v>
              </c:pt>
              <c:pt idx="879">
                <c:v>45464</c:v>
              </c:pt>
              <c:pt idx="880">
                <c:v>45467</c:v>
              </c:pt>
              <c:pt idx="881">
                <c:v>45468</c:v>
              </c:pt>
              <c:pt idx="882">
                <c:v>45469</c:v>
              </c:pt>
              <c:pt idx="883">
                <c:v>45470</c:v>
              </c:pt>
              <c:pt idx="884">
                <c:v>45471</c:v>
              </c:pt>
              <c:pt idx="885">
                <c:v>45474</c:v>
              </c:pt>
              <c:pt idx="886">
                <c:v>45475</c:v>
              </c:pt>
              <c:pt idx="887">
                <c:v>45476</c:v>
              </c:pt>
              <c:pt idx="888">
                <c:v>45477</c:v>
              </c:pt>
              <c:pt idx="889">
                <c:v>45478</c:v>
              </c:pt>
              <c:pt idx="890">
                <c:v>45481</c:v>
              </c:pt>
              <c:pt idx="891">
                <c:v>45482</c:v>
              </c:pt>
              <c:pt idx="892">
                <c:v>45483</c:v>
              </c:pt>
              <c:pt idx="893">
                <c:v>45484</c:v>
              </c:pt>
              <c:pt idx="894">
                <c:v>45485</c:v>
              </c:pt>
              <c:pt idx="895">
                <c:v>45488</c:v>
              </c:pt>
              <c:pt idx="896">
                <c:v>45489</c:v>
              </c:pt>
              <c:pt idx="897">
                <c:v>45490</c:v>
              </c:pt>
              <c:pt idx="898">
                <c:v>45491</c:v>
              </c:pt>
              <c:pt idx="899">
                <c:v>45492</c:v>
              </c:pt>
              <c:pt idx="900">
                <c:v>45495</c:v>
              </c:pt>
              <c:pt idx="901">
                <c:v>45496</c:v>
              </c:pt>
              <c:pt idx="902">
                <c:v>45497</c:v>
              </c:pt>
              <c:pt idx="903">
                <c:v>45498</c:v>
              </c:pt>
              <c:pt idx="904">
                <c:v>45499</c:v>
              </c:pt>
              <c:pt idx="905">
                <c:v>45502</c:v>
              </c:pt>
              <c:pt idx="906">
                <c:v>45503</c:v>
              </c:pt>
              <c:pt idx="907">
                <c:v>45504</c:v>
              </c:pt>
              <c:pt idx="908">
                <c:v>45505</c:v>
              </c:pt>
              <c:pt idx="909">
                <c:v>45506</c:v>
              </c:pt>
              <c:pt idx="910">
                <c:v>45509</c:v>
              </c:pt>
              <c:pt idx="911">
                <c:v>45510</c:v>
              </c:pt>
              <c:pt idx="912">
                <c:v>45511</c:v>
              </c:pt>
              <c:pt idx="913">
                <c:v>45512</c:v>
              </c:pt>
              <c:pt idx="914">
                <c:v>45513</c:v>
              </c:pt>
              <c:pt idx="915">
                <c:v>45516</c:v>
              </c:pt>
              <c:pt idx="916">
                <c:v>45517</c:v>
              </c:pt>
              <c:pt idx="917">
                <c:v>45518</c:v>
              </c:pt>
              <c:pt idx="918">
                <c:v>45519</c:v>
              </c:pt>
              <c:pt idx="919">
                <c:v>45520</c:v>
              </c:pt>
              <c:pt idx="920">
                <c:v>45523</c:v>
              </c:pt>
              <c:pt idx="921">
                <c:v>45524</c:v>
              </c:pt>
              <c:pt idx="922">
                <c:v>45525</c:v>
              </c:pt>
              <c:pt idx="923">
                <c:v>45526</c:v>
              </c:pt>
              <c:pt idx="924">
                <c:v>45527</c:v>
              </c:pt>
              <c:pt idx="925">
                <c:v>45530</c:v>
              </c:pt>
              <c:pt idx="926">
                <c:v>45531</c:v>
              </c:pt>
              <c:pt idx="927">
                <c:v>45532</c:v>
              </c:pt>
              <c:pt idx="928">
                <c:v>45533</c:v>
              </c:pt>
              <c:pt idx="929">
                <c:v>45534</c:v>
              </c:pt>
              <c:pt idx="930">
                <c:v>45537</c:v>
              </c:pt>
              <c:pt idx="931">
                <c:v>45538</c:v>
              </c:pt>
              <c:pt idx="932">
                <c:v>45539</c:v>
              </c:pt>
              <c:pt idx="933">
                <c:v>45540</c:v>
              </c:pt>
              <c:pt idx="934">
                <c:v>45541</c:v>
              </c:pt>
              <c:pt idx="935">
                <c:v>45544</c:v>
              </c:pt>
              <c:pt idx="936">
                <c:v>45545</c:v>
              </c:pt>
              <c:pt idx="937">
                <c:v>45546</c:v>
              </c:pt>
              <c:pt idx="938">
                <c:v>45547</c:v>
              </c:pt>
              <c:pt idx="939">
                <c:v>45548</c:v>
              </c:pt>
              <c:pt idx="940">
                <c:v>45551</c:v>
              </c:pt>
              <c:pt idx="941">
                <c:v>45552</c:v>
              </c:pt>
              <c:pt idx="942">
                <c:v>45553</c:v>
              </c:pt>
              <c:pt idx="943">
                <c:v>45554</c:v>
              </c:pt>
              <c:pt idx="944">
                <c:v>45555</c:v>
              </c:pt>
              <c:pt idx="945">
                <c:v>45558</c:v>
              </c:pt>
              <c:pt idx="946">
                <c:v>45559</c:v>
              </c:pt>
              <c:pt idx="947">
                <c:v>45560</c:v>
              </c:pt>
              <c:pt idx="948">
                <c:v>45561</c:v>
              </c:pt>
              <c:pt idx="949">
                <c:v>45562</c:v>
              </c:pt>
              <c:pt idx="950">
                <c:v>45565</c:v>
              </c:pt>
              <c:pt idx="951">
                <c:v>45566</c:v>
              </c:pt>
              <c:pt idx="952">
                <c:v>45567</c:v>
              </c:pt>
              <c:pt idx="953">
                <c:v>45568</c:v>
              </c:pt>
              <c:pt idx="954">
                <c:v>45569</c:v>
              </c:pt>
              <c:pt idx="955">
                <c:v>45572</c:v>
              </c:pt>
              <c:pt idx="956">
                <c:v>45573</c:v>
              </c:pt>
              <c:pt idx="957">
                <c:v>45574</c:v>
              </c:pt>
              <c:pt idx="958">
                <c:v>45575</c:v>
              </c:pt>
              <c:pt idx="959">
                <c:v>45576</c:v>
              </c:pt>
              <c:pt idx="960">
                <c:v>45579</c:v>
              </c:pt>
              <c:pt idx="961">
                <c:v>45580</c:v>
              </c:pt>
              <c:pt idx="962">
                <c:v>45581</c:v>
              </c:pt>
              <c:pt idx="963">
                <c:v>45582</c:v>
              </c:pt>
              <c:pt idx="964">
                <c:v>45583</c:v>
              </c:pt>
              <c:pt idx="965">
                <c:v>45586</c:v>
              </c:pt>
              <c:pt idx="966">
                <c:v>45587</c:v>
              </c:pt>
              <c:pt idx="967">
                <c:v>45588</c:v>
              </c:pt>
              <c:pt idx="968">
                <c:v>45589</c:v>
              </c:pt>
              <c:pt idx="969">
                <c:v>45590</c:v>
              </c:pt>
              <c:pt idx="970">
                <c:v>45593</c:v>
              </c:pt>
              <c:pt idx="971">
                <c:v>45594</c:v>
              </c:pt>
              <c:pt idx="972">
                <c:v>45595</c:v>
              </c:pt>
              <c:pt idx="973">
                <c:v>45596</c:v>
              </c:pt>
              <c:pt idx="974">
                <c:v>45597</c:v>
              </c:pt>
              <c:pt idx="975">
                <c:v>45600</c:v>
              </c:pt>
              <c:pt idx="976">
                <c:v>45601</c:v>
              </c:pt>
              <c:pt idx="977">
                <c:v>45602</c:v>
              </c:pt>
              <c:pt idx="978">
                <c:v>45603</c:v>
              </c:pt>
              <c:pt idx="979">
                <c:v>45604</c:v>
              </c:pt>
              <c:pt idx="980">
                <c:v>45607</c:v>
              </c:pt>
              <c:pt idx="981">
                <c:v>45608</c:v>
              </c:pt>
              <c:pt idx="982">
                <c:v>45609</c:v>
              </c:pt>
              <c:pt idx="983">
                <c:v>45610</c:v>
              </c:pt>
              <c:pt idx="984">
                <c:v>45611</c:v>
              </c:pt>
              <c:pt idx="985">
                <c:v>45614</c:v>
              </c:pt>
              <c:pt idx="986">
                <c:v>45615</c:v>
              </c:pt>
              <c:pt idx="987">
                <c:v>45616</c:v>
              </c:pt>
              <c:pt idx="988">
                <c:v>45617</c:v>
              </c:pt>
              <c:pt idx="989">
                <c:v>45618</c:v>
              </c:pt>
              <c:pt idx="990">
                <c:v>45621</c:v>
              </c:pt>
              <c:pt idx="991">
                <c:v>45622</c:v>
              </c:pt>
              <c:pt idx="992">
                <c:v>45623</c:v>
              </c:pt>
              <c:pt idx="993">
                <c:v>45624</c:v>
              </c:pt>
              <c:pt idx="994">
                <c:v>45625</c:v>
              </c:pt>
              <c:pt idx="995">
                <c:v>45628</c:v>
              </c:pt>
              <c:pt idx="996">
                <c:v>45629</c:v>
              </c:pt>
              <c:pt idx="997">
                <c:v>45630</c:v>
              </c:pt>
              <c:pt idx="998">
                <c:v>45631</c:v>
              </c:pt>
              <c:pt idx="999">
                <c:v>45632</c:v>
              </c:pt>
              <c:pt idx="1000">
                <c:v>45635</c:v>
              </c:pt>
              <c:pt idx="1001">
                <c:v>45636</c:v>
              </c:pt>
              <c:pt idx="1002">
                <c:v>45637</c:v>
              </c:pt>
              <c:pt idx="1003">
                <c:v>45638</c:v>
              </c:pt>
              <c:pt idx="1004">
                <c:v>45639</c:v>
              </c:pt>
              <c:pt idx="1005">
                <c:v>45642</c:v>
              </c:pt>
              <c:pt idx="1006">
                <c:v>45643</c:v>
              </c:pt>
              <c:pt idx="1007">
                <c:v>45644</c:v>
              </c:pt>
              <c:pt idx="1008">
                <c:v>45645</c:v>
              </c:pt>
              <c:pt idx="1009">
                <c:v>45646</c:v>
              </c:pt>
              <c:pt idx="1010">
                <c:v>45649</c:v>
              </c:pt>
              <c:pt idx="1011">
                <c:v>45650</c:v>
              </c:pt>
              <c:pt idx="1012">
                <c:v>45651</c:v>
              </c:pt>
              <c:pt idx="1013">
                <c:v>45652</c:v>
              </c:pt>
              <c:pt idx="1014">
                <c:v>45653</c:v>
              </c:pt>
              <c:pt idx="1015">
                <c:v>45656</c:v>
              </c:pt>
              <c:pt idx="1016">
                <c:v>45657</c:v>
              </c:pt>
              <c:pt idx="1017">
                <c:v>45658</c:v>
              </c:pt>
              <c:pt idx="1018">
                <c:v>45659</c:v>
              </c:pt>
              <c:pt idx="1019">
                <c:v>45660</c:v>
              </c:pt>
              <c:pt idx="1020">
                <c:v>45663</c:v>
              </c:pt>
              <c:pt idx="1021">
                <c:v>45664</c:v>
              </c:pt>
              <c:pt idx="1022">
                <c:v>45665</c:v>
              </c:pt>
              <c:pt idx="1023">
                <c:v>45666</c:v>
              </c:pt>
              <c:pt idx="1024">
                <c:v>45667</c:v>
              </c:pt>
              <c:pt idx="1025">
                <c:v>45670</c:v>
              </c:pt>
              <c:pt idx="1026">
                <c:v>45671</c:v>
              </c:pt>
              <c:pt idx="1027">
                <c:v>45672</c:v>
              </c:pt>
              <c:pt idx="1028">
                <c:v>45673</c:v>
              </c:pt>
              <c:pt idx="1029">
                <c:v>45674</c:v>
              </c:pt>
              <c:pt idx="1030">
                <c:v>45677</c:v>
              </c:pt>
              <c:pt idx="1031">
                <c:v>45678</c:v>
              </c:pt>
              <c:pt idx="1032">
                <c:v>45679</c:v>
              </c:pt>
              <c:pt idx="1033">
                <c:v>45680</c:v>
              </c:pt>
              <c:pt idx="1034">
                <c:v>45681</c:v>
              </c:pt>
              <c:pt idx="1035">
                <c:v>45684</c:v>
              </c:pt>
              <c:pt idx="1036">
                <c:v>45685</c:v>
              </c:pt>
              <c:pt idx="1037">
                <c:v>45686</c:v>
              </c:pt>
              <c:pt idx="1038">
                <c:v>45687</c:v>
              </c:pt>
              <c:pt idx="1039">
                <c:v>45688</c:v>
              </c:pt>
              <c:pt idx="1040">
                <c:v>45691</c:v>
              </c:pt>
              <c:pt idx="1041">
                <c:v>45692</c:v>
              </c:pt>
              <c:pt idx="1042">
                <c:v>45693</c:v>
              </c:pt>
              <c:pt idx="1043">
                <c:v>45694</c:v>
              </c:pt>
              <c:pt idx="1044">
                <c:v>45695</c:v>
              </c:pt>
              <c:pt idx="1045">
                <c:v>45698</c:v>
              </c:pt>
              <c:pt idx="1046">
                <c:v>45699</c:v>
              </c:pt>
              <c:pt idx="1047">
                <c:v>45700</c:v>
              </c:pt>
              <c:pt idx="1048">
                <c:v>45701</c:v>
              </c:pt>
              <c:pt idx="1049">
                <c:v>45702</c:v>
              </c:pt>
              <c:pt idx="1050">
                <c:v>45705</c:v>
              </c:pt>
              <c:pt idx="1051">
                <c:v>45706</c:v>
              </c:pt>
              <c:pt idx="1052">
                <c:v>45707</c:v>
              </c:pt>
              <c:pt idx="1053">
                <c:v>45708</c:v>
              </c:pt>
              <c:pt idx="1054">
                <c:v>45709</c:v>
              </c:pt>
              <c:pt idx="1055">
                <c:v>45712</c:v>
              </c:pt>
              <c:pt idx="1056">
                <c:v>45713</c:v>
              </c:pt>
              <c:pt idx="1057">
                <c:v>45714</c:v>
              </c:pt>
              <c:pt idx="1058">
                <c:v>45715</c:v>
              </c:pt>
              <c:pt idx="1059">
                <c:v>45716</c:v>
              </c:pt>
              <c:pt idx="1060">
                <c:v>45719</c:v>
              </c:pt>
              <c:pt idx="1061">
                <c:v>45720</c:v>
              </c:pt>
              <c:pt idx="1062">
                <c:v>45721</c:v>
              </c:pt>
              <c:pt idx="1063">
                <c:v>45722</c:v>
              </c:pt>
              <c:pt idx="1064">
                <c:v>45723</c:v>
              </c:pt>
              <c:pt idx="1065">
                <c:v>45726</c:v>
              </c:pt>
              <c:pt idx="1066">
                <c:v>45727</c:v>
              </c:pt>
              <c:pt idx="1067">
                <c:v>45728</c:v>
              </c:pt>
              <c:pt idx="1068">
                <c:v>45729</c:v>
              </c:pt>
              <c:pt idx="1069">
                <c:v>45730</c:v>
              </c:pt>
              <c:pt idx="1070">
                <c:v>45733</c:v>
              </c:pt>
              <c:pt idx="1071">
                <c:v>45734</c:v>
              </c:pt>
              <c:pt idx="1072">
                <c:v>45735</c:v>
              </c:pt>
              <c:pt idx="1073">
                <c:v>45736</c:v>
              </c:pt>
              <c:pt idx="1074">
                <c:v>45737</c:v>
              </c:pt>
              <c:pt idx="1075">
                <c:v>45740</c:v>
              </c:pt>
              <c:pt idx="1076">
                <c:v>45741</c:v>
              </c:pt>
              <c:pt idx="1077">
                <c:v>45742</c:v>
              </c:pt>
              <c:pt idx="1078">
                <c:v>45743</c:v>
              </c:pt>
              <c:pt idx="1079">
                <c:v>45744</c:v>
              </c:pt>
              <c:pt idx="1080">
                <c:v>45747</c:v>
              </c:pt>
              <c:pt idx="1081">
                <c:v>45748</c:v>
              </c:pt>
              <c:pt idx="1082">
                <c:v>45749</c:v>
              </c:pt>
              <c:pt idx="1083">
                <c:v>45750</c:v>
              </c:pt>
              <c:pt idx="1084">
                <c:v>45751</c:v>
              </c:pt>
              <c:pt idx="1085">
                <c:v>45754</c:v>
              </c:pt>
              <c:pt idx="1086">
                <c:v>45755</c:v>
              </c:pt>
              <c:pt idx="1087">
                <c:v>45756</c:v>
              </c:pt>
              <c:pt idx="1088">
                <c:v>45757</c:v>
              </c:pt>
              <c:pt idx="1089">
                <c:v>45758</c:v>
              </c:pt>
              <c:pt idx="1090">
                <c:v>45761</c:v>
              </c:pt>
              <c:pt idx="1091">
                <c:v>45762</c:v>
              </c:pt>
              <c:pt idx="1092">
                <c:v>45763</c:v>
              </c:pt>
              <c:pt idx="1093">
                <c:v>45764</c:v>
              </c:pt>
              <c:pt idx="1094">
                <c:v>45765</c:v>
              </c:pt>
              <c:pt idx="1095">
                <c:v>45768</c:v>
              </c:pt>
              <c:pt idx="1096">
                <c:v>45769</c:v>
              </c:pt>
              <c:pt idx="1097">
                <c:v>45770</c:v>
              </c:pt>
              <c:pt idx="1098">
                <c:v>45771</c:v>
              </c:pt>
              <c:pt idx="1099">
                <c:v>45772</c:v>
              </c:pt>
              <c:pt idx="1100">
                <c:v>45775</c:v>
              </c:pt>
              <c:pt idx="1101">
                <c:v>45776</c:v>
              </c:pt>
              <c:pt idx="1102">
                <c:v>45777</c:v>
              </c:pt>
              <c:pt idx="1103">
                <c:v>45778</c:v>
              </c:pt>
              <c:pt idx="1104">
                <c:v>45779</c:v>
              </c:pt>
              <c:pt idx="1105">
                <c:v>45782</c:v>
              </c:pt>
              <c:pt idx="1106">
                <c:v>45783</c:v>
              </c:pt>
              <c:pt idx="1107">
                <c:v>45784</c:v>
              </c:pt>
              <c:pt idx="1108">
                <c:v>45785</c:v>
              </c:pt>
              <c:pt idx="1109">
                <c:v>45786</c:v>
              </c:pt>
              <c:pt idx="1110">
                <c:v>45789</c:v>
              </c:pt>
              <c:pt idx="1111">
                <c:v>45790</c:v>
              </c:pt>
              <c:pt idx="1112">
                <c:v>45791</c:v>
              </c:pt>
              <c:pt idx="1113">
                <c:v>45792</c:v>
              </c:pt>
              <c:pt idx="1114">
                <c:v>45793</c:v>
              </c:pt>
              <c:pt idx="1115">
                <c:v>45796</c:v>
              </c:pt>
              <c:pt idx="1116">
                <c:v>45797</c:v>
              </c:pt>
              <c:pt idx="1117">
                <c:v>45798</c:v>
              </c:pt>
              <c:pt idx="1118">
                <c:v>45799</c:v>
              </c:pt>
              <c:pt idx="1119">
                <c:v>45800</c:v>
              </c:pt>
              <c:pt idx="1120">
                <c:v>45803</c:v>
              </c:pt>
              <c:pt idx="1121">
                <c:v>45804</c:v>
              </c:pt>
              <c:pt idx="1122">
                <c:v>45805</c:v>
              </c:pt>
              <c:pt idx="1123">
                <c:v>45806</c:v>
              </c:pt>
              <c:pt idx="1124">
                <c:v>45807</c:v>
              </c:pt>
              <c:pt idx="1125">
                <c:v>45810</c:v>
              </c:pt>
              <c:pt idx="1126">
                <c:v>45811</c:v>
              </c:pt>
              <c:pt idx="1127">
                <c:v>45812</c:v>
              </c:pt>
              <c:pt idx="1128">
                <c:v>45813</c:v>
              </c:pt>
              <c:pt idx="1129">
                <c:v>45814</c:v>
              </c:pt>
              <c:pt idx="1130">
                <c:v>45817</c:v>
              </c:pt>
              <c:pt idx="1131">
                <c:v>45818</c:v>
              </c:pt>
              <c:pt idx="1132">
                <c:v>45819</c:v>
              </c:pt>
              <c:pt idx="1133">
                <c:v>45820</c:v>
              </c:pt>
              <c:pt idx="1134">
                <c:v>45821</c:v>
              </c:pt>
              <c:pt idx="1135">
                <c:v>45824</c:v>
              </c:pt>
              <c:pt idx="1136">
                <c:v>45825</c:v>
              </c:pt>
              <c:pt idx="1137">
                <c:v>45826</c:v>
              </c:pt>
              <c:pt idx="1138">
                <c:v>45827</c:v>
              </c:pt>
              <c:pt idx="1139">
                <c:v>45828</c:v>
              </c:pt>
              <c:pt idx="1140">
                <c:v>45831</c:v>
              </c:pt>
              <c:pt idx="1141">
                <c:v>45832</c:v>
              </c:pt>
              <c:pt idx="1142">
                <c:v>45833</c:v>
              </c:pt>
              <c:pt idx="1143">
                <c:v>45834</c:v>
              </c:pt>
              <c:pt idx="1144">
                <c:v>45835</c:v>
              </c:pt>
              <c:pt idx="1145">
                <c:v>45838</c:v>
              </c:pt>
              <c:pt idx="1146">
                <c:v>45839</c:v>
              </c:pt>
              <c:pt idx="1147">
                <c:v>45840</c:v>
              </c:pt>
              <c:pt idx="1148">
                <c:v>45841</c:v>
              </c:pt>
              <c:pt idx="1149">
                <c:v>45842</c:v>
              </c:pt>
              <c:pt idx="1150">
                <c:v>45845</c:v>
              </c:pt>
              <c:pt idx="1151">
                <c:v>45846</c:v>
              </c:pt>
              <c:pt idx="1152">
                <c:v>45847</c:v>
              </c:pt>
              <c:pt idx="1153">
                <c:v>45848</c:v>
              </c:pt>
              <c:pt idx="1154">
                <c:v>45849</c:v>
              </c:pt>
              <c:pt idx="1155">
                <c:v>45852</c:v>
              </c:pt>
              <c:pt idx="1156">
                <c:v>45853</c:v>
              </c:pt>
              <c:pt idx="1157">
                <c:v>45854</c:v>
              </c:pt>
              <c:pt idx="1158">
                <c:v>45855</c:v>
              </c:pt>
              <c:pt idx="1159">
                <c:v>45856</c:v>
              </c:pt>
              <c:pt idx="1160">
                <c:v>45859</c:v>
              </c:pt>
              <c:pt idx="1161">
                <c:v>45860</c:v>
              </c:pt>
              <c:pt idx="1162">
                <c:v>45861</c:v>
              </c:pt>
              <c:pt idx="1163">
                <c:v>45862</c:v>
              </c:pt>
              <c:pt idx="1164">
                <c:v>45863</c:v>
              </c:pt>
              <c:pt idx="1165">
                <c:v>45866</c:v>
              </c:pt>
              <c:pt idx="1166">
                <c:v>45867</c:v>
              </c:pt>
              <c:pt idx="1167">
                <c:v>45868</c:v>
              </c:pt>
              <c:pt idx="1168">
                <c:v>45869</c:v>
              </c:pt>
              <c:pt idx="1169">
                <c:v>45870</c:v>
              </c:pt>
              <c:pt idx="1170">
                <c:v>45873</c:v>
              </c:pt>
              <c:pt idx="1171">
                <c:v>45874</c:v>
              </c:pt>
              <c:pt idx="1172">
                <c:v>45875</c:v>
              </c:pt>
              <c:pt idx="1173">
                <c:v>45876</c:v>
              </c:pt>
              <c:pt idx="1174">
                <c:v>45877</c:v>
              </c:pt>
              <c:pt idx="1175">
                <c:v>45880</c:v>
              </c:pt>
              <c:pt idx="1176">
                <c:v>45881</c:v>
              </c:pt>
              <c:pt idx="1177">
                <c:v>45882</c:v>
              </c:pt>
              <c:pt idx="1178">
                <c:v>45883</c:v>
              </c:pt>
              <c:pt idx="1179">
                <c:v>45884</c:v>
              </c:pt>
              <c:pt idx="1180">
                <c:v>45887</c:v>
              </c:pt>
              <c:pt idx="1181">
                <c:v>45888</c:v>
              </c:pt>
              <c:pt idx="1182">
                <c:v>45889</c:v>
              </c:pt>
              <c:pt idx="1183">
                <c:v>45890</c:v>
              </c:pt>
              <c:pt idx="1184">
                <c:v>45891</c:v>
              </c:pt>
              <c:pt idx="1185">
                <c:v>45894</c:v>
              </c:pt>
              <c:pt idx="1186">
                <c:v>45895</c:v>
              </c:pt>
              <c:pt idx="1187">
                <c:v>45896</c:v>
              </c:pt>
              <c:pt idx="1188">
                <c:v>45897</c:v>
              </c:pt>
              <c:pt idx="1189">
                <c:v>45898</c:v>
              </c:pt>
              <c:pt idx="1190">
                <c:v>45901</c:v>
              </c:pt>
              <c:pt idx="1191">
                <c:v>45902</c:v>
              </c:pt>
              <c:pt idx="1192">
                <c:v>45903</c:v>
              </c:pt>
              <c:pt idx="1193">
                <c:v>45904</c:v>
              </c:pt>
              <c:pt idx="1194">
                <c:v>45905</c:v>
              </c:pt>
              <c:pt idx="1195">
                <c:v>45908</c:v>
              </c:pt>
              <c:pt idx="1196">
                <c:v>45909</c:v>
              </c:pt>
              <c:pt idx="1197">
                <c:v>45910</c:v>
              </c:pt>
              <c:pt idx="1198">
                <c:v>45911</c:v>
              </c:pt>
              <c:pt idx="1199">
                <c:v>45912</c:v>
              </c:pt>
              <c:pt idx="1200">
                <c:v>45915</c:v>
              </c:pt>
              <c:pt idx="1201">
                <c:v>45916</c:v>
              </c:pt>
              <c:pt idx="1202">
                <c:v>45917</c:v>
              </c:pt>
              <c:pt idx="1203">
                <c:v>45918</c:v>
              </c:pt>
              <c:pt idx="1204">
                <c:v>45919</c:v>
              </c:pt>
              <c:pt idx="1205">
                <c:v>45922</c:v>
              </c:pt>
              <c:pt idx="1206">
                <c:v>45923</c:v>
              </c:pt>
              <c:pt idx="1207">
                <c:v>45924</c:v>
              </c:pt>
              <c:pt idx="1208">
                <c:v>45925</c:v>
              </c:pt>
              <c:pt idx="1209">
                <c:v>45926</c:v>
              </c:pt>
              <c:pt idx="1210">
                <c:v>45929</c:v>
              </c:pt>
              <c:pt idx="1211">
                <c:v>45930</c:v>
              </c:pt>
              <c:pt idx="1212">
                <c:v>45931</c:v>
              </c:pt>
              <c:pt idx="1213">
                <c:v>45932</c:v>
              </c:pt>
              <c:pt idx="1214">
                <c:v>45933</c:v>
              </c:pt>
              <c:pt idx="1215">
                <c:v>45936</c:v>
              </c:pt>
              <c:pt idx="1216">
                <c:v>45937</c:v>
              </c:pt>
              <c:pt idx="1217">
                <c:v>45938</c:v>
              </c:pt>
              <c:pt idx="1218">
                <c:v>45939</c:v>
              </c:pt>
              <c:pt idx="1219">
                <c:v>45940</c:v>
              </c:pt>
              <c:pt idx="1220">
                <c:v>45943</c:v>
              </c:pt>
              <c:pt idx="1221">
                <c:v>45944</c:v>
              </c:pt>
              <c:pt idx="1222">
                <c:v>45945</c:v>
              </c:pt>
              <c:pt idx="1223">
                <c:v>45946</c:v>
              </c:pt>
              <c:pt idx="1224">
                <c:v>45947</c:v>
              </c:pt>
              <c:pt idx="1225">
                <c:v>45950</c:v>
              </c:pt>
              <c:pt idx="1226">
                <c:v>45951</c:v>
              </c:pt>
              <c:pt idx="1227">
                <c:v>45952</c:v>
              </c:pt>
              <c:pt idx="1228">
                <c:v>45953</c:v>
              </c:pt>
              <c:pt idx="1229">
                <c:v>45954</c:v>
              </c:pt>
              <c:pt idx="1230">
                <c:v>45957</c:v>
              </c:pt>
              <c:pt idx="1231">
                <c:v>45958</c:v>
              </c:pt>
              <c:pt idx="1232">
                <c:v>45959</c:v>
              </c:pt>
              <c:pt idx="1233">
                <c:v>45960</c:v>
              </c:pt>
              <c:pt idx="1234">
                <c:v>45961</c:v>
              </c:pt>
              <c:pt idx="1235">
                <c:v>45964</c:v>
              </c:pt>
              <c:pt idx="1236">
                <c:v>45965</c:v>
              </c:pt>
              <c:pt idx="1237">
                <c:v>45966</c:v>
              </c:pt>
              <c:pt idx="1238">
                <c:v>45967</c:v>
              </c:pt>
              <c:pt idx="1239">
                <c:v>45968</c:v>
              </c:pt>
              <c:pt idx="1240">
                <c:v>45971</c:v>
              </c:pt>
              <c:pt idx="1241">
                <c:v>45972</c:v>
              </c:pt>
              <c:pt idx="1242">
                <c:v>45973</c:v>
              </c:pt>
              <c:pt idx="1243">
                <c:v>45974</c:v>
              </c:pt>
              <c:pt idx="1244">
                <c:v>45975</c:v>
              </c:pt>
              <c:pt idx="1245">
                <c:v>45978</c:v>
              </c:pt>
              <c:pt idx="1246">
                <c:v>45979</c:v>
              </c:pt>
              <c:pt idx="1247">
                <c:v>45980</c:v>
              </c:pt>
              <c:pt idx="1248">
                <c:v>45981</c:v>
              </c:pt>
              <c:pt idx="1249">
                <c:v>45982</c:v>
              </c:pt>
              <c:pt idx="1250">
                <c:v>45985</c:v>
              </c:pt>
              <c:pt idx="1251">
                <c:v>45986</c:v>
              </c:pt>
              <c:pt idx="1252">
                <c:v>45987</c:v>
              </c:pt>
              <c:pt idx="1253">
                <c:v>45988</c:v>
              </c:pt>
              <c:pt idx="1254">
                <c:v>45989</c:v>
              </c:pt>
              <c:pt idx="1255">
                <c:v>45992</c:v>
              </c:pt>
              <c:pt idx="1256">
                <c:v>45993</c:v>
              </c:pt>
              <c:pt idx="1257">
                <c:v>45994</c:v>
              </c:pt>
              <c:pt idx="1258">
                <c:v>45995</c:v>
              </c:pt>
              <c:pt idx="1259">
                <c:v>45996</c:v>
              </c:pt>
              <c:pt idx="1260">
                <c:v>45999</c:v>
              </c:pt>
              <c:pt idx="1261">
                <c:v>46000</c:v>
              </c:pt>
              <c:pt idx="1262">
                <c:v>46001</c:v>
              </c:pt>
              <c:pt idx="1263">
                <c:v>46002</c:v>
              </c:pt>
              <c:pt idx="1264">
                <c:v>46003</c:v>
              </c:pt>
              <c:pt idx="1265">
                <c:v>46006</c:v>
              </c:pt>
              <c:pt idx="1266">
                <c:v>46007</c:v>
              </c:pt>
              <c:pt idx="1267">
                <c:v>46008</c:v>
              </c:pt>
              <c:pt idx="1268">
                <c:v>46009</c:v>
              </c:pt>
              <c:pt idx="1269">
                <c:v>46010</c:v>
              </c:pt>
              <c:pt idx="1270">
                <c:v>46013</c:v>
              </c:pt>
              <c:pt idx="1271">
                <c:v>46014</c:v>
              </c:pt>
              <c:pt idx="1272">
                <c:v>46015</c:v>
              </c:pt>
              <c:pt idx="1273">
                <c:v>46016</c:v>
              </c:pt>
              <c:pt idx="1274">
                <c:v>46017</c:v>
              </c:pt>
              <c:pt idx="1275">
                <c:v>46020</c:v>
              </c:pt>
              <c:pt idx="1276">
                <c:v>46021</c:v>
              </c:pt>
              <c:pt idx="1277">
                <c:v>46022</c:v>
              </c:pt>
              <c:pt idx="1278">
                <c:v>46023</c:v>
              </c:pt>
              <c:pt idx="1279">
                <c:v>46024</c:v>
              </c:pt>
              <c:pt idx="1280">
                <c:v>46027</c:v>
              </c:pt>
              <c:pt idx="1281">
                <c:v>46028</c:v>
              </c:pt>
              <c:pt idx="1282">
                <c:v>46029</c:v>
              </c:pt>
              <c:pt idx="1283">
                <c:v>46030</c:v>
              </c:pt>
              <c:pt idx="1284">
                <c:v>46031</c:v>
              </c:pt>
              <c:pt idx="1285">
                <c:v>46034</c:v>
              </c:pt>
              <c:pt idx="1286">
                <c:v>46035</c:v>
              </c:pt>
              <c:pt idx="1287">
                <c:v>46036</c:v>
              </c:pt>
              <c:pt idx="1288">
                <c:v>46037</c:v>
              </c:pt>
              <c:pt idx="1289">
                <c:v>46038</c:v>
              </c:pt>
              <c:pt idx="1290">
                <c:v>46041</c:v>
              </c:pt>
              <c:pt idx="1291">
                <c:v>46042</c:v>
              </c:pt>
              <c:pt idx="1292">
                <c:v>46043</c:v>
              </c:pt>
              <c:pt idx="1293">
                <c:v>46044</c:v>
              </c:pt>
              <c:pt idx="1294">
                <c:v>46045</c:v>
              </c:pt>
              <c:pt idx="1295">
                <c:v>46048</c:v>
              </c:pt>
              <c:pt idx="1296">
                <c:v>46049</c:v>
              </c:pt>
              <c:pt idx="1297">
                <c:v>46050</c:v>
              </c:pt>
              <c:pt idx="1298">
                <c:v>46051</c:v>
              </c:pt>
              <c:pt idx="1299">
                <c:v>46052</c:v>
              </c:pt>
              <c:pt idx="1300">
                <c:v>46055</c:v>
              </c:pt>
              <c:pt idx="1301">
                <c:v>46056</c:v>
              </c:pt>
              <c:pt idx="1302">
                <c:v>46057</c:v>
              </c:pt>
              <c:pt idx="1303">
                <c:v>46058</c:v>
              </c:pt>
              <c:pt idx="1304">
                <c:v>46059</c:v>
              </c:pt>
            </c:numLit>
          </c:cat>
          <c:val>
            <c:numLit>
              <c:formatCode>0.0%</c:formatCode>
              <c:ptCount val="1305"/>
              <c:pt idx="0">
                <c:v>0</c:v>
              </c:pt>
              <c:pt idx="1">
                <c:v>5.1170977537333684E-3</c:v>
              </c:pt>
              <c:pt idx="2">
                <c:v>5.4013229523959261E-3</c:v>
              </c:pt>
              <c:pt idx="3">
                <c:v>4.5200368845368377E-3</c:v>
              </c:pt>
              <c:pt idx="4">
                <c:v>4.5200368845368377E-3</c:v>
              </c:pt>
              <c:pt idx="5">
                <c:v>4.5769445749375137E-3</c:v>
              </c:pt>
              <c:pt idx="6">
                <c:v>1.0802019398108431E-3</c:v>
              </c:pt>
              <c:pt idx="7">
                <c:v>-4.9749851544020895E-3</c:v>
              </c:pt>
              <c:pt idx="8">
                <c:v>-9.2109012580567917E-3</c:v>
              </c:pt>
              <c:pt idx="9">
                <c:v>-9.2109012580567917E-3</c:v>
              </c:pt>
              <c:pt idx="10">
                <c:v>-1.0234299925247381E-2</c:v>
              </c:pt>
              <c:pt idx="11">
                <c:v>-8.7275513518813019E-3</c:v>
              </c:pt>
              <c:pt idx="12">
                <c:v>-2.3510394215756181E-2</c:v>
              </c:pt>
              <c:pt idx="13">
                <c:v>-2.0951845338889497E-2</c:v>
              </c:pt>
              <c:pt idx="14">
                <c:v>-2.0951845338889497E-2</c:v>
              </c:pt>
              <c:pt idx="15">
                <c:v>-1.5209285079649359E-2</c:v>
              </c:pt>
              <c:pt idx="16">
                <c:v>-7.192401142205207E-3</c:v>
              </c:pt>
              <c:pt idx="17">
                <c:v>-4.5770489927183799E-3</c:v>
              </c:pt>
              <c:pt idx="18">
                <c:v>-1.230960331371922E-2</c:v>
              </c:pt>
              <c:pt idx="19">
                <c:v>-1.230960331371922E-2</c:v>
              </c:pt>
              <c:pt idx="20">
                <c:v>-1.8082235893758347E-2</c:v>
              </c:pt>
              <c:pt idx="21">
                <c:v>-2.7293345987376094E-2</c:v>
              </c:pt>
              <c:pt idx="22">
                <c:v>-2.2289750361102811E-2</c:v>
              </c:pt>
              <c:pt idx="23">
                <c:v>-1.4640730264543489E-2</c:v>
              </c:pt>
              <c:pt idx="24">
                <c:v>-1.4640730264543489E-2</c:v>
              </c:pt>
              <c:pt idx="25">
                <c:v>-1.592057900077104E-3</c:v>
              </c:pt>
              <c:pt idx="26">
                <c:v>5.0033867907122165E-3</c:v>
              </c:pt>
              <c:pt idx="27">
                <c:v>2.6438582035777092E-3</c:v>
              </c:pt>
              <c:pt idx="28">
                <c:v>1.7625721357183988E-3</c:v>
              </c:pt>
              <c:pt idx="29">
                <c:v>1.7625721357183988E-3</c:v>
              </c:pt>
              <c:pt idx="30">
                <c:v>-1.0120588962226118E-2</c:v>
              </c:pt>
              <c:pt idx="31">
                <c:v>-1.6204282110529822E-2</c:v>
              </c:pt>
              <c:pt idx="32">
                <c:v>-1.8108966845579499E-2</c:v>
              </c:pt>
              <c:pt idx="33">
                <c:v>-2.3398562772784848E-2</c:v>
              </c:pt>
              <c:pt idx="34">
                <c:v>-2.3398562772784848E-2</c:v>
              </c:pt>
              <c:pt idx="35">
                <c:v>-1.3532022270641986E-2</c:v>
              </c:pt>
              <c:pt idx="36">
                <c:v>1.4213348288742989E-3</c:v>
              </c:pt>
              <c:pt idx="37">
                <c:v>-1.1372140479923853E-3</c:v>
              </c:pt>
              <c:pt idx="38">
                <c:v>1.2224189569227661E-3</c:v>
              </c:pt>
              <c:pt idx="39">
                <c:v>1.2224189569227661E-3</c:v>
              </c:pt>
              <c:pt idx="40">
                <c:v>3.1839069645929197E-3</c:v>
              </c:pt>
              <c:pt idx="41">
                <c:v>2.8422519866255769E-4</c:v>
              </c:pt>
              <c:pt idx="42">
                <c:v>-9.8931670361838142E-3</c:v>
              </c:pt>
              <c:pt idx="43">
                <c:v>-2.0753033884718386E-3</c:v>
              </c:pt>
              <c:pt idx="44">
                <c:v>-2.0753033884718386E-3</c:v>
              </c:pt>
              <c:pt idx="45">
                <c:v>4.7759648646696906E-3</c:v>
              </c:pt>
              <c:pt idx="46">
                <c:v>-8.4148200991279731E-3</c:v>
              </c:pt>
              <c:pt idx="47">
                <c:v>-1.9047891528304328E-3</c:v>
              </c:pt>
              <c:pt idx="48">
                <c:v>1.5720932204354332E-2</c:v>
              </c:pt>
              <c:pt idx="49">
                <c:v>1.5720932204354332E-2</c:v>
              </c:pt>
              <c:pt idx="50">
                <c:v>1.1541923791100528E-2</c:v>
              </c:pt>
              <c:pt idx="51">
                <c:v>1.4640625846762845E-2</c:v>
              </c:pt>
              <c:pt idx="52">
                <c:v>-1.3930376103448161E-3</c:v>
              </c:pt>
              <c:pt idx="53">
                <c:v>8.2442014457060342E-3</c:v>
              </c:pt>
              <c:pt idx="54">
                <c:v>8.2442014457060342E-3</c:v>
              </c:pt>
              <c:pt idx="55">
                <c:v>2.157720342661551E-2</c:v>
              </c:pt>
              <c:pt idx="56">
                <c:v>1.4526914883741693E-2</c:v>
              </c:pt>
              <c:pt idx="57">
                <c:v>1.0433215797198914E-2</c:v>
              </c:pt>
              <c:pt idx="58">
                <c:v>2.8427740755292419E-3</c:v>
              </c:pt>
              <c:pt idx="59">
                <c:v>2.8427740755292419E-3</c:v>
              </c:pt>
              <c:pt idx="60">
                <c:v>1.4356296230319643E-2</c:v>
              </c:pt>
              <c:pt idx="61">
                <c:v>1.3389805253529952E-2</c:v>
              </c:pt>
              <c:pt idx="62">
                <c:v>1.1570325427410655E-2</c:v>
              </c:pt>
              <c:pt idx="63">
                <c:v>1.8336284353841492E-2</c:v>
              </c:pt>
              <c:pt idx="64">
                <c:v>1.8336284353841492E-2</c:v>
              </c:pt>
              <c:pt idx="65">
                <c:v>2.6267858964574398E-2</c:v>
              </c:pt>
              <c:pt idx="66">
                <c:v>2.6267858964574398E-2</c:v>
              </c:pt>
              <c:pt idx="67">
                <c:v>2.6267858964574398E-2</c:v>
              </c:pt>
              <c:pt idx="68">
                <c:v>2.6267858964574398E-2</c:v>
              </c:pt>
              <c:pt idx="69">
                <c:v>2.6267858964574398E-2</c:v>
              </c:pt>
              <c:pt idx="70">
                <c:v>5.6345191817029239E-2</c:v>
              </c:pt>
              <c:pt idx="71">
                <c:v>6.6494182415565373E-2</c:v>
              </c:pt>
              <c:pt idx="72">
                <c:v>6.7375468483424683E-2</c:v>
              </c:pt>
              <c:pt idx="73">
                <c:v>7.5108022804425634E-2</c:v>
              </c:pt>
              <c:pt idx="74">
                <c:v>7.5108022804425634E-2</c:v>
              </c:pt>
              <c:pt idx="75">
                <c:v>8.8782053256618143E-2</c:v>
              </c:pt>
              <c:pt idx="76">
                <c:v>9.5320590257006677E-2</c:v>
              </c:pt>
              <c:pt idx="77">
                <c:v>9.6031362089224359E-2</c:v>
              </c:pt>
              <c:pt idx="78">
                <c:v>9.2619928780808491E-2</c:v>
              </c:pt>
              <c:pt idx="79">
                <c:v>9.2619928780808491E-2</c:v>
              </c:pt>
              <c:pt idx="80">
                <c:v>9.3103174269203448E-2</c:v>
              </c:pt>
              <c:pt idx="81">
                <c:v>0.10757328588032489</c:v>
              </c:pt>
              <c:pt idx="82">
                <c:v>0.10973389859550764</c:v>
              </c:pt>
              <c:pt idx="83">
                <c:v>0.10373541035613454</c:v>
              </c:pt>
              <c:pt idx="84">
                <c:v>0.10373541035613454</c:v>
              </c:pt>
              <c:pt idx="85">
                <c:v>0.10927905474342303</c:v>
              </c:pt>
              <c:pt idx="86">
                <c:v>0.11266198199774813</c:v>
              </c:pt>
              <c:pt idx="87">
                <c:v>0.11786438907819252</c:v>
              </c:pt>
              <c:pt idx="88">
                <c:v>0.11891629379947366</c:v>
              </c:pt>
              <c:pt idx="89">
                <c:v>0.11891629379947366</c:v>
              </c:pt>
              <c:pt idx="90">
                <c:v>0.1215316459489606</c:v>
              </c:pt>
              <c:pt idx="91">
                <c:v>0.12221391172708773</c:v>
              </c:pt>
              <c:pt idx="92">
                <c:v>0.11291780556010056</c:v>
              </c:pt>
              <c:pt idx="93">
                <c:v>0.10774390453374694</c:v>
              </c:pt>
              <c:pt idx="94">
                <c:v>0.10774390453374694</c:v>
              </c:pt>
              <c:pt idx="95">
                <c:v>0.10183072562108486</c:v>
              </c:pt>
              <c:pt idx="96">
                <c:v>0.10720375135495108</c:v>
              </c:pt>
              <c:pt idx="97">
                <c:v>0.10612344499735982</c:v>
              </c:pt>
              <c:pt idx="98">
                <c:v>9.4979457367942999E-2</c:v>
              </c:pt>
              <c:pt idx="99">
                <c:v>9.4979457367942999E-2</c:v>
              </c:pt>
              <c:pt idx="100">
                <c:v>9.5405899583717479E-2</c:v>
              </c:pt>
              <c:pt idx="101">
                <c:v>9.4864388973774583E-2</c:v>
              </c:pt>
              <c:pt idx="102">
                <c:v>9.7936046824274259E-2</c:v>
              </c:pt>
              <c:pt idx="103">
                <c:v>0.10333747419445083</c:v>
              </c:pt>
              <c:pt idx="104">
                <c:v>0.10333747419445083</c:v>
              </c:pt>
              <c:pt idx="105">
                <c:v>0.10148959273202118</c:v>
              </c:pt>
              <c:pt idx="106">
                <c:v>9.3842347737731258E-2</c:v>
              </c:pt>
              <c:pt idx="107">
                <c:v>9.3103174269203448E-2</c:v>
              </c:pt>
              <c:pt idx="108">
                <c:v>9.0942665971801118E-2</c:v>
              </c:pt>
              <c:pt idx="109">
                <c:v>9.0942665971801118E-2</c:v>
              </c:pt>
              <c:pt idx="110">
                <c:v>8.7190099774321794E-2</c:v>
              </c:pt>
              <c:pt idx="111">
                <c:v>9.1084778571132397E-2</c:v>
              </c:pt>
              <c:pt idx="112">
                <c:v>9.1624931749928251E-2</c:v>
              </c:pt>
              <c:pt idx="113">
                <c:v>8.8042984205870978E-2</c:v>
              </c:pt>
              <c:pt idx="114">
                <c:v>8.8042984205870978E-2</c:v>
              </c:pt>
              <c:pt idx="115">
                <c:v>8.8042984205870978E-2</c:v>
              </c:pt>
              <c:pt idx="116">
                <c:v>8.8042984205870978E-2</c:v>
              </c:pt>
              <c:pt idx="117">
                <c:v>8.8042984205870978E-2</c:v>
              </c:pt>
              <c:pt idx="118">
                <c:v>8.8042984205870978E-2</c:v>
              </c:pt>
              <c:pt idx="119">
                <c:v>8.8042984205870978E-2</c:v>
              </c:pt>
              <c:pt idx="120">
                <c:v>9.1539622423217004E-2</c:v>
              </c:pt>
              <c:pt idx="121">
                <c:v>9.2250394255434909E-2</c:v>
              </c:pt>
              <c:pt idx="122">
                <c:v>9.4012966391153308E-2</c:v>
              </c:pt>
              <c:pt idx="123">
                <c:v>0.1067773091391766</c:v>
              </c:pt>
              <c:pt idx="124">
                <c:v>0.1067773091391766</c:v>
              </c:pt>
              <c:pt idx="125">
                <c:v>0.1259096746519468</c:v>
              </c:pt>
              <c:pt idx="126">
                <c:v>0.1313395036584335</c:v>
              </c:pt>
              <c:pt idx="127">
                <c:v>0.12653513715745346</c:v>
              </c:pt>
              <c:pt idx="128">
                <c:v>0.12966224084942612</c:v>
              </c:pt>
              <c:pt idx="129">
                <c:v>0.12966224084942612</c:v>
              </c:pt>
              <c:pt idx="130">
                <c:v>0.14043658953568849</c:v>
              </c:pt>
              <c:pt idx="131">
                <c:v>0.13756530940606848</c:v>
              </c:pt>
              <c:pt idx="132">
                <c:v>0.13256192261535626</c:v>
              </c:pt>
              <c:pt idx="133">
                <c:v>0.13256192261535626</c:v>
              </c:pt>
              <c:pt idx="134">
                <c:v>0.13256192261535626</c:v>
              </c:pt>
              <c:pt idx="135">
                <c:v>0.1448430198749846</c:v>
              </c:pt>
              <c:pt idx="136">
                <c:v>0.15834653609153593</c:v>
              </c:pt>
              <c:pt idx="137">
                <c:v>0.15726622973394444</c:v>
              </c:pt>
              <c:pt idx="138">
                <c:v>0.13938478923218778</c:v>
              </c:pt>
              <c:pt idx="139">
                <c:v>0.13938478923218778</c:v>
              </c:pt>
              <c:pt idx="140">
                <c:v>0.15007382859173934</c:v>
              </c:pt>
              <c:pt idx="141">
                <c:v>0.15246186323296462</c:v>
              </c:pt>
              <c:pt idx="142">
                <c:v>0.15004542695542922</c:v>
              </c:pt>
              <c:pt idx="143">
                <c:v>0.1448430198749846</c:v>
              </c:pt>
              <c:pt idx="144">
                <c:v>0.1448430198749846</c:v>
              </c:pt>
              <c:pt idx="145">
                <c:v>0.14782801096762599</c:v>
              </c:pt>
              <c:pt idx="146">
                <c:v>0.14777120769500551</c:v>
              </c:pt>
              <c:pt idx="147">
                <c:v>0.14782801096762599</c:v>
              </c:pt>
              <c:pt idx="148">
                <c:v>0.14959058310334439</c:v>
              </c:pt>
              <c:pt idx="149">
                <c:v>0.14959058310334439</c:v>
              </c:pt>
              <c:pt idx="150">
                <c:v>0.14887991568890735</c:v>
              </c:pt>
              <c:pt idx="151">
                <c:v>0.16252554450478973</c:v>
              </c:pt>
              <c:pt idx="152">
                <c:v>0.17113938489364999</c:v>
              </c:pt>
              <c:pt idx="153">
                <c:v>0.1904991723324625</c:v>
              </c:pt>
              <c:pt idx="154">
                <c:v>0.1904991723324625</c:v>
              </c:pt>
              <c:pt idx="155">
                <c:v>0.17932678306673555</c:v>
              </c:pt>
              <c:pt idx="156">
                <c:v>0.17787694218377048</c:v>
              </c:pt>
              <c:pt idx="157">
                <c:v>0.18728675931377881</c:v>
              </c:pt>
              <c:pt idx="158">
                <c:v>0.2037183589325704</c:v>
              </c:pt>
              <c:pt idx="159">
                <c:v>0.2037183589325704</c:v>
              </c:pt>
              <c:pt idx="160">
                <c:v>0.17679663582617899</c:v>
              </c:pt>
              <c:pt idx="161">
                <c:v>0.17082665364089666</c:v>
              </c:pt>
              <c:pt idx="162">
                <c:v>0.17710936707893232</c:v>
              </c:pt>
              <c:pt idx="163">
                <c:v>0.18094713818534225</c:v>
              </c:pt>
              <c:pt idx="164">
                <c:v>0.18094713818534225</c:v>
              </c:pt>
              <c:pt idx="165">
                <c:v>0.16784166254825528</c:v>
              </c:pt>
              <c:pt idx="166">
                <c:v>0.17264602904923532</c:v>
              </c:pt>
              <c:pt idx="167">
                <c:v>0.16738681869617067</c:v>
              </c:pt>
              <c:pt idx="168">
                <c:v>0.16431651827681826</c:v>
              </c:pt>
              <c:pt idx="169">
                <c:v>0.16431651827681826</c:v>
              </c:pt>
              <c:pt idx="170">
                <c:v>0.16124621785746607</c:v>
              </c:pt>
              <c:pt idx="171">
                <c:v>0.15192171005416877</c:v>
              </c:pt>
              <c:pt idx="172">
                <c:v>0.13856030643694872</c:v>
              </c:pt>
              <c:pt idx="173">
                <c:v>0.14805543289366829</c:v>
              </c:pt>
              <c:pt idx="174">
                <c:v>0.14805543289366829</c:v>
              </c:pt>
              <c:pt idx="175">
                <c:v>0.15581638885097937</c:v>
              </c:pt>
              <c:pt idx="176">
                <c:v>0.16320781028291687</c:v>
              </c:pt>
              <c:pt idx="177">
                <c:v>0.16727310773314952</c:v>
              </c:pt>
              <c:pt idx="178">
                <c:v>0.17284504933896749</c:v>
              </c:pt>
              <c:pt idx="179">
                <c:v>0.17284504933896749</c:v>
              </c:pt>
              <c:pt idx="180">
                <c:v>0.18614964968356706</c:v>
              </c:pt>
              <c:pt idx="181">
                <c:v>0.1846429011102011</c:v>
              </c:pt>
              <c:pt idx="182">
                <c:v>0.18612114362947629</c:v>
              </c:pt>
              <c:pt idx="183">
                <c:v>0.18612114362947629</c:v>
              </c:pt>
              <c:pt idx="184">
                <c:v>0.18612114362947629</c:v>
              </c:pt>
              <c:pt idx="185">
                <c:v>0.19516549852755261</c:v>
              </c:pt>
              <c:pt idx="186">
                <c:v>0.19337452475552386</c:v>
              </c:pt>
              <c:pt idx="187">
                <c:v>0.18606820381473654</c:v>
              </c:pt>
              <c:pt idx="188">
                <c:v>0.18825335470834914</c:v>
              </c:pt>
              <c:pt idx="189">
                <c:v>0.18825335470834914</c:v>
              </c:pt>
              <c:pt idx="190">
                <c:v>0.19988058782616069</c:v>
              </c:pt>
              <c:pt idx="191">
                <c:v>0.21841589246973414</c:v>
              </c:pt>
              <c:pt idx="192">
                <c:v>0.22347618695084726</c:v>
              </c:pt>
              <c:pt idx="193">
                <c:v>0.23018534260465762</c:v>
              </c:pt>
              <c:pt idx="194">
                <c:v>0.23018534260465762</c:v>
              </c:pt>
              <c:pt idx="195">
                <c:v>0.24502498874115286</c:v>
              </c:pt>
              <c:pt idx="196">
                <c:v>0.24843642204956851</c:v>
              </c:pt>
              <c:pt idx="197">
                <c:v>0.24633814674937526</c:v>
              </c:pt>
              <c:pt idx="198">
                <c:v>0.26020576776671156</c:v>
              </c:pt>
              <c:pt idx="199">
                <c:v>0.26020576776671156</c:v>
              </c:pt>
              <c:pt idx="200">
                <c:v>0.26856378459321917</c:v>
              </c:pt>
              <c:pt idx="201">
                <c:v>0.28525120777436319</c:v>
              </c:pt>
              <c:pt idx="202">
                <c:v>0.28047524290969328</c:v>
              </c:pt>
              <c:pt idx="203">
                <c:v>0.28087328348915763</c:v>
              </c:pt>
              <c:pt idx="204">
                <c:v>0.28087328348915763</c:v>
              </c:pt>
              <c:pt idx="205">
                <c:v>0.26236638048189431</c:v>
              </c:pt>
              <c:pt idx="206">
                <c:v>0.26291238105640091</c:v>
              </c:pt>
              <c:pt idx="207">
                <c:v>0.26242913556800618</c:v>
              </c:pt>
              <c:pt idx="208">
                <c:v>0.2724868650263399</c:v>
              </c:pt>
              <c:pt idx="209">
                <c:v>0.2724868650263399</c:v>
              </c:pt>
              <c:pt idx="210">
                <c:v>0.26390142627378976</c:v>
              </c:pt>
              <c:pt idx="211">
                <c:v>0.27970766780485512</c:v>
              </c:pt>
              <c:pt idx="212">
                <c:v>0.27970766780485512</c:v>
              </c:pt>
              <c:pt idx="213">
                <c:v>0.27970766780485512</c:v>
              </c:pt>
              <c:pt idx="214">
                <c:v>0.27970766780485512</c:v>
              </c:pt>
              <c:pt idx="215">
                <c:v>0.37696155326878289</c:v>
              </c:pt>
              <c:pt idx="216">
                <c:v>0.37775753000993118</c:v>
              </c:pt>
              <c:pt idx="217">
                <c:v>0.36783596133743734</c:v>
              </c:pt>
              <c:pt idx="218">
                <c:v>0.35886114868120877</c:v>
              </c:pt>
              <c:pt idx="219">
                <c:v>0.35886114868120877</c:v>
              </c:pt>
              <c:pt idx="220">
                <c:v>0.37241290591237486</c:v>
              </c:pt>
              <c:pt idx="221">
                <c:v>0.37599495787421255</c:v>
              </c:pt>
              <c:pt idx="222">
                <c:v>0.36991126472590907</c:v>
              </c:pt>
              <c:pt idx="223">
                <c:v>0.37744479875717762</c:v>
              </c:pt>
              <c:pt idx="224">
                <c:v>0.37744479875717762</c:v>
              </c:pt>
              <c:pt idx="225">
                <c:v>0.31134855250329618</c:v>
              </c:pt>
              <c:pt idx="226">
                <c:v>0.28311910111327099</c:v>
              </c:pt>
              <c:pt idx="227">
                <c:v>0.26395833396419066</c:v>
              </c:pt>
              <c:pt idx="228">
                <c:v>0.2766089657491928</c:v>
              </c:pt>
              <c:pt idx="229">
                <c:v>0.2766089657491928</c:v>
              </c:pt>
              <c:pt idx="230">
                <c:v>0.27476745377137712</c:v>
              </c:pt>
              <c:pt idx="231">
                <c:v>0.26930285364396633</c:v>
              </c:pt>
              <c:pt idx="232">
                <c:v>0.27180459924821276</c:v>
              </c:pt>
              <c:pt idx="233">
                <c:v>0.28314750274958111</c:v>
              </c:pt>
              <c:pt idx="234">
                <c:v>0.28314750274958111</c:v>
              </c:pt>
              <c:pt idx="235">
                <c:v>0.28346023400233444</c:v>
              </c:pt>
              <c:pt idx="236">
                <c:v>0.27510232159360748</c:v>
              </c:pt>
              <c:pt idx="237">
                <c:v>0.27578458737173439</c:v>
              </c:pt>
              <c:pt idx="238">
                <c:v>0.27021254134813577</c:v>
              </c:pt>
              <c:pt idx="239">
                <c:v>0.26867749555624032</c:v>
              </c:pt>
              <c:pt idx="240">
                <c:v>0.26083123027221822</c:v>
              </c:pt>
              <c:pt idx="241">
                <c:v>0.2573060860007812</c:v>
              </c:pt>
              <c:pt idx="242">
                <c:v>0.26611884226159299</c:v>
              </c:pt>
              <c:pt idx="243">
                <c:v>0.2744768590881006</c:v>
              </c:pt>
              <c:pt idx="244">
                <c:v>0.27282799791540335</c:v>
              </c:pt>
              <c:pt idx="245">
                <c:v>0.26739816890891666</c:v>
              </c:pt>
              <c:pt idx="246">
                <c:v>0.27433474648876932</c:v>
              </c:pt>
              <c:pt idx="247">
                <c:v>0.28925970195197537</c:v>
              </c:pt>
              <c:pt idx="248">
                <c:v>0.30083002737938602</c:v>
              </c:pt>
              <c:pt idx="249">
                <c:v>0.31825672844683872</c:v>
              </c:pt>
              <c:pt idx="250">
                <c:v>0.31464627484869068</c:v>
              </c:pt>
              <c:pt idx="251">
                <c:v>0.32115641021276886</c:v>
              </c:pt>
              <c:pt idx="252">
                <c:v>0.32320331196493068</c:v>
              </c:pt>
              <c:pt idx="253">
                <c:v>0.33150442110103739</c:v>
              </c:pt>
              <c:pt idx="254">
                <c:v>0.34264830431267357</c:v>
              </c:pt>
              <c:pt idx="255">
                <c:v>0.32760963788644615</c:v>
              </c:pt>
              <c:pt idx="256">
                <c:v>0.32016141318188862</c:v>
              </c:pt>
              <c:pt idx="257">
                <c:v>0.32271996205875531</c:v>
              </c:pt>
              <c:pt idx="258">
                <c:v>0.32107110088605784</c:v>
              </c:pt>
              <c:pt idx="259">
                <c:v>0.31928012711402931</c:v>
              </c:pt>
              <c:pt idx="260">
                <c:v>0.32277686974915598</c:v>
              </c:pt>
              <c:pt idx="261">
                <c:v>0.33150442110103739</c:v>
              </c:pt>
              <c:pt idx="262">
                <c:v>0.33903795513230595</c:v>
              </c:pt>
              <c:pt idx="263">
                <c:v>0.3494711709295053</c:v>
              </c:pt>
              <c:pt idx="264">
                <c:v>0.3584830518978297</c:v>
              </c:pt>
              <c:pt idx="265">
                <c:v>0.36197969011517594</c:v>
              </c:pt>
              <c:pt idx="266">
                <c:v>0.36775065201072632</c:v>
              </c:pt>
              <c:pt idx="267">
                <c:v>0.38369900614112273</c:v>
              </c:pt>
              <c:pt idx="268">
                <c:v>0.38526266240488982</c:v>
              </c:pt>
              <c:pt idx="269">
                <c:v>0.37508527017004334</c:v>
              </c:pt>
              <c:pt idx="270">
                <c:v>0.35629403754633659</c:v>
              </c:pt>
              <c:pt idx="271">
                <c:v>0.36516370149754951</c:v>
              </c:pt>
              <c:pt idx="272">
                <c:v>0.36976915212657779</c:v>
              </c:pt>
              <c:pt idx="273">
                <c:v>0.36550483438661296</c:v>
              </c:pt>
              <c:pt idx="274">
                <c:v>0.37380594352271945</c:v>
              </c:pt>
              <c:pt idx="275">
                <c:v>0.41744370028212652</c:v>
              </c:pt>
              <c:pt idx="276">
                <c:v>0.44962463374158235</c:v>
              </c:pt>
              <c:pt idx="277">
                <c:v>0.48604158772247374</c:v>
              </c:pt>
              <c:pt idx="278">
                <c:v>0.49656011284638391</c:v>
              </c:pt>
              <c:pt idx="279">
                <c:v>0.4811519118947829</c:v>
              </c:pt>
              <c:pt idx="280">
                <c:v>0.47893439148919903</c:v>
              </c:pt>
              <c:pt idx="281">
                <c:v>0.48598468003207307</c:v>
              </c:pt>
              <c:pt idx="282">
                <c:v>0.44970994306829337</c:v>
              </c:pt>
              <c:pt idx="283">
                <c:v>0.45900604923528077</c:v>
              </c:pt>
              <c:pt idx="284">
                <c:v>0.46210475129094286</c:v>
              </c:pt>
              <c:pt idx="285">
                <c:v>0.44027172430197492</c:v>
              </c:pt>
              <c:pt idx="286">
                <c:v>0.42429486411748751</c:v>
              </c:pt>
              <c:pt idx="287">
                <c:v>0.4499373649943359</c:v>
              </c:pt>
              <c:pt idx="288">
                <c:v>0.45724347709956237</c:v>
              </c:pt>
              <c:pt idx="289">
                <c:v>0.45144411356770164</c:v>
              </c:pt>
              <c:pt idx="290">
                <c:v>0.44629850975987773</c:v>
              </c:pt>
              <c:pt idx="291">
                <c:v>0.45977362434011892</c:v>
              </c:pt>
              <c:pt idx="292">
                <c:v>0.47739934569730336</c:v>
              </c:pt>
              <c:pt idx="293">
                <c:v>0.48211840287157259</c:v>
              </c:pt>
              <c:pt idx="294">
                <c:v>0.49127239643922826</c:v>
              </c:pt>
              <c:pt idx="295">
                <c:v>0.51040476195199846</c:v>
              </c:pt>
              <c:pt idx="296">
                <c:v>0.52316910470002176</c:v>
              </c:pt>
              <c:pt idx="297">
                <c:v>0.51574928163177414</c:v>
              </c:pt>
              <c:pt idx="298">
                <c:v>0.53161243085324039</c:v>
              </c:pt>
              <c:pt idx="299">
                <c:v>0.53129969960048706</c:v>
              </c:pt>
              <c:pt idx="300">
                <c:v>0.55210932792226464</c:v>
              </c:pt>
              <c:pt idx="301">
                <c:v>0.55486689708886372</c:v>
              </c:pt>
              <c:pt idx="302">
                <c:v>0.55074479636601037</c:v>
              </c:pt>
              <c:pt idx="303">
                <c:v>0.53417097973010708</c:v>
              </c:pt>
              <c:pt idx="304">
                <c:v>0.54483161745334852</c:v>
              </c:pt>
              <c:pt idx="305">
                <c:v>0.55361607649563038</c:v>
              </c:pt>
              <c:pt idx="306">
                <c:v>0.53280634375607261</c:v>
              </c:pt>
              <c:pt idx="307">
                <c:v>0.53218098566834615</c:v>
              </c:pt>
              <c:pt idx="308">
                <c:v>0.51118507602606411</c:v>
              </c:pt>
              <c:pt idx="309">
                <c:v>0.51137135734656858</c:v>
              </c:pt>
              <c:pt idx="310">
                <c:v>0.50461792855380416</c:v>
              </c:pt>
              <c:pt idx="311">
                <c:v>0.49769722247659542</c:v>
              </c:pt>
              <c:pt idx="312">
                <c:v>0.50338287504543455</c:v>
              </c:pt>
              <c:pt idx="313">
                <c:v>0.5012791700206527</c:v>
              </c:pt>
              <c:pt idx="314">
                <c:v>0.51134285129247803</c:v>
              </c:pt>
              <c:pt idx="315">
                <c:v>0.49906175403284947</c:v>
              </c:pt>
              <c:pt idx="316">
                <c:v>0.4996304132657361</c:v>
              </c:pt>
              <c:pt idx="317">
                <c:v>0.49761191314988462</c:v>
              </c:pt>
              <c:pt idx="318">
                <c:v>0.51026264935266719</c:v>
              </c:pt>
              <c:pt idx="319">
                <c:v>0.50301334052006119</c:v>
              </c:pt>
              <c:pt idx="320">
                <c:v>0.50301334052006119</c:v>
              </c:pt>
              <c:pt idx="321">
                <c:v>0.50301334052006119</c:v>
              </c:pt>
              <c:pt idx="322">
                <c:v>0.50301334052006119</c:v>
              </c:pt>
              <c:pt idx="323">
                <c:v>0.49559351745181335</c:v>
              </c:pt>
              <c:pt idx="324">
                <c:v>0.48845802400000915</c:v>
              </c:pt>
              <c:pt idx="325">
                <c:v>0.46696602548232402</c:v>
              </c:pt>
              <c:pt idx="326">
                <c:v>0.42625645654293809</c:v>
              </c:pt>
              <c:pt idx="327">
                <c:v>0.39319413259784231</c:v>
              </c:pt>
              <c:pt idx="328">
                <c:v>0.29244360891656829</c:v>
              </c:pt>
              <c:pt idx="329">
                <c:v>0.34515004991691978</c:v>
              </c:pt>
              <c:pt idx="330">
                <c:v>0.34515004991691978</c:v>
              </c:pt>
              <c:pt idx="331">
                <c:v>0.38068561341217144</c:v>
              </c:pt>
              <c:pt idx="332">
                <c:v>0.37386285121312035</c:v>
              </c:pt>
              <c:pt idx="333">
                <c:v>0.35919371931226696</c:v>
              </c:pt>
              <c:pt idx="334">
                <c:v>0.35859676286085063</c:v>
              </c:pt>
              <c:pt idx="335">
                <c:v>0.31359447454518996</c:v>
              </c:pt>
              <c:pt idx="336">
                <c:v>0.27464747774152265</c:v>
              </c:pt>
              <c:pt idx="337">
                <c:v>0.2842278091071726</c:v>
              </c:pt>
              <c:pt idx="338">
                <c:v>0.29215938371790573</c:v>
              </c:pt>
              <c:pt idx="339">
                <c:v>0.30887531295314052</c:v>
              </c:pt>
              <c:pt idx="340">
                <c:v>0.35063678661380759</c:v>
              </c:pt>
              <c:pt idx="341">
                <c:v>0.37431769506520518</c:v>
              </c:pt>
              <c:pt idx="342">
                <c:v>0.35367858097906923</c:v>
              </c:pt>
              <c:pt idx="343">
                <c:v>0.34901632707742047</c:v>
              </c:pt>
              <c:pt idx="344">
                <c:v>0.34389922932368711</c:v>
              </c:pt>
              <c:pt idx="345">
                <c:v>0.33201606822574226</c:v>
              </c:pt>
              <c:pt idx="346">
                <c:v>0.32402769034238887</c:v>
              </c:pt>
              <c:pt idx="347">
                <c:v>0.31743224565159989</c:v>
              </c:pt>
              <c:pt idx="348">
                <c:v>0.30327486529323178</c:v>
              </c:pt>
              <c:pt idx="349">
                <c:v>0.29736179079835012</c:v>
              </c:pt>
              <c:pt idx="350">
                <c:v>0.26364560271143733</c:v>
              </c:pt>
              <c:pt idx="351">
                <c:v>0.28346023400233444</c:v>
              </c:pt>
              <c:pt idx="352">
                <c:v>0.29312597911247584</c:v>
              </c:pt>
              <c:pt idx="353">
                <c:v>0.27225944310029759</c:v>
              </c:pt>
              <c:pt idx="354">
                <c:v>0.25844319563099294</c:v>
              </c:pt>
              <c:pt idx="355">
                <c:v>0.24039113647581423</c:v>
              </c:pt>
              <c:pt idx="356">
                <c:v>0.26944507066107826</c:v>
              </c:pt>
              <c:pt idx="357">
                <c:v>0.24061855840185653</c:v>
              </c:pt>
              <c:pt idx="358">
                <c:v>0.22603473582771394</c:v>
              </c:pt>
              <c:pt idx="359">
                <c:v>0.22586422159207253</c:v>
              </c:pt>
              <c:pt idx="360">
                <c:v>0.22782570959974269</c:v>
              </c:pt>
              <c:pt idx="361">
                <c:v>0.25110868188945634</c:v>
              </c:pt>
              <c:pt idx="362">
                <c:v>0.23868014672368854</c:v>
              </c:pt>
              <c:pt idx="363">
                <c:v>0.22543777937629783</c:v>
              </c:pt>
              <c:pt idx="364">
                <c:v>0.21790424534502928</c:v>
              </c:pt>
              <c:pt idx="365">
                <c:v>0.2021832087228943</c:v>
              </c:pt>
              <c:pt idx="366">
                <c:v>0.1958720936485483</c:v>
              </c:pt>
              <c:pt idx="367">
                <c:v>0.19157947869005376</c:v>
              </c:pt>
              <c:pt idx="368">
                <c:v>0.19155097263596299</c:v>
              </c:pt>
              <c:pt idx="369">
                <c:v>0.19155097263596299</c:v>
              </c:pt>
              <c:pt idx="370">
                <c:v>0.19155097263596299</c:v>
              </c:pt>
              <c:pt idx="371">
                <c:v>0.19717982193218209</c:v>
              </c:pt>
              <c:pt idx="372">
                <c:v>0.18836706567137029</c:v>
              </c:pt>
              <c:pt idx="373">
                <c:v>0.20758463609307087</c:v>
              </c:pt>
              <c:pt idx="374">
                <c:v>0.2133841040427118</c:v>
              </c:pt>
              <c:pt idx="375">
                <c:v>0.21020009266033846</c:v>
              </c:pt>
              <c:pt idx="376">
                <c:v>0.22353299022346751</c:v>
              </c:pt>
              <c:pt idx="377">
                <c:v>0.25235950248268946</c:v>
              </c:pt>
              <c:pt idx="378">
                <c:v>0.29275634016932184</c:v>
              </c:pt>
              <c:pt idx="379">
                <c:v>0.29201727111857445</c:v>
              </c:pt>
              <c:pt idx="380">
                <c:v>0.27134975539612816</c:v>
              </c:pt>
              <c:pt idx="381">
                <c:v>0.26532286552044493</c:v>
              </c:pt>
              <c:pt idx="382">
                <c:v>0.27714911892798844</c:v>
              </c:pt>
              <c:pt idx="383">
                <c:v>0.27544345448267094</c:v>
              </c:pt>
              <c:pt idx="384">
                <c:v>0.29326809171180734</c:v>
              </c:pt>
              <c:pt idx="385">
                <c:v>0.30424146068780189</c:v>
              </c:pt>
              <c:pt idx="386">
                <c:v>0.30108595535951932</c:v>
              </c:pt>
              <c:pt idx="387">
                <c:v>0.29886853937171609</c:v>
              </c:pt>
              <c:pt idx="388">
                <c:v>0.28562084671751742</c:v>
              </c:pt>
              <c:pt idx="389">
                <c:v>0.29267113526039124</c:v>
              </c:pt>
              <c:pt idx="390">
                <c:v>0.30731176110715408</c:v>
              </c:pt>
              <c:pt idx="391">
                <c:v>0.3166362689104516</c:v>
              </c:pt>
              <c:pt idx="392">
                <c:v>0.3129690120396833</c:v>
              </c:pt>
              <c:pt idx="393">
                <c:v>0.32894576780639007</c:v>
              </c:pt>
              <c:pt idx="394">
                <c:v>0.32695577374462936</c:v>
              </c:pt>
              <c:pt idx="395">
                <c:v>0.32249254013271278</c:v>
              </c:pt>
              <c:pt idx="396">
                <c:v>0.32689897047200889</c:v>
              </c:pt>
              <c:pt idx="397">
                <c:v>0.33542750153415812</c:v>
              </c:pt>
              <c:pt idx="398">
                <c:v>0.30455419194055522</c:v>
              </c:pt>
              <c:pt idx="399">
                <c:v>0.29753230503399175</c:v>
              </c:pt>
              <c:pt idx="400">
                <c:v>0.28906068166224319</c:v>
              </c:pt>
              <c:pt idx="401">
                <c:v>0.2824652369714542</c:v>
              </c:pt>
              <c:pt idx="402">
                <c:v>0.28041843963707302</c:v>
              </c:pt>
              <c:pt idx="403">
                <c:v>0.28925970195197537</c:v>
              </c:pt>
              <c:pt idx="404">
                <c:v>0.30037518352730141</c:v>
              </c:pt>
              <c:pt idx="405">
                <c:v>0.27911071135343923</c:v>
              </c:pt>
              <c:pt idx="406">
                <c:v>0.28220941340910155</c:v>
              </c:pt>
              <c:pt idx="407">
                <c:v>0.26412884819983229</c:v>
              </c:pt>
              <c:pt idx="408">
                <c:v>0.2378893908715678</c:v>
              </c:pt>
              <c:pt idx="409">
                <c:v>0.24147144283340571</c:v>
              </c:pt>
              <c:pt idx="410">
                <c:v>0.21841589246973414</c:v>
              </c:pt>
              <c:pt idx="411">
                <c:v>0.21673862966072677</c:v>
              </c:pt>
              <c:pt idx="412">
                <c:v>0.21352621664204308</c:v>
              </c:pt>
              <c:pt idx="413">
                <c:v>0.20295078382773246</c:v>
              </c:pt>
              <c:pt idx="414">
                <c:v>0.20499768557989406</c:v>
              </c:pt>
              <c:pt idx="415">
                <c:v>0.23058327876634133</c:v>
              </c:pt>
              <c:pt idx="416">
                <c:v>0.24476906076101956</c:v>
              </c:pt>
              <c:pt idx="417">
                <c:v>0.23658166258793401</c:v>
              </c:pt>
              <c:pt idx="418">
                <c:v>0.24385937305685035</c:v>
              </c:pt>
              <c:pt idx="419">
                <c:v>0.27561396871831234</c:v>
              </c:pt>
              <c:pt idx="420">
                <c:v>0.25778933148917615</c:v>
              </c:pt>
              <c:pt idx="421">
                <c:v>0.2633897791490849</c:v>
              </c:pt>
              <c:pt idx="422">
                <c:v>0.24877755493863218</c:v>
              </c:pt>
              <c:pt idx="423">
                <c:v>0.2435466418040968</c:v>
              </c:pt>
              <c:pt idx="424">
                <c:v>0.22799632825316452</c:v>
              </c:pt>
              <c:pt idx="425">
                <c:v>0.18958948462829306</c:v>
              </c:pt>
              <c:pt idx="426">
                <c:v>0.18484192139993327</c:v>
              </c:pt>
              <c:pt idx="427">
                <c:v>0.19038546136944112</c:v>
              </c:pt>
              <c:pt idx="428">
                <c:v>0.19868657050554805</c:v>
              </c:pt>
              <c:pt idx="429">
                <c:v>0.18975999886393446</c:v>
              </c:pt>
              <c:pt idx="430">
                <c:v>0.19172159128938504</c:v>
              </c:pt>
              <c:pt idx="431">
                <c:v>0.2210029474006916</c:v>
              </c:pt>
              <c:pt idx="432">
                <c:v>0.21437910107359226</c:v>
              </c:pt>
              <c:pt idx="433">
                <c:v>0.21091076007477572</c:v>
              </c:pt>
              <c:pt idx="434">
                <c:v>0.21759151409227595</c:v>
              </c:pt>
              <c:pt idx="435">
                <c:v>0.20474186201754163</c:v>
              </c:pt>
              <c:pt idx="436">
                <c:v>0.18921984568513883</c:v>
              </c:pt>
              <c:pt idx="437">
                <c:v>0.1848703230362434</c:v>
              </c:pt>
              <c:pt idx="438">
                <c:v>0.17591534975831968</c:v>
              </c:pt>
              <c:pt idx="439">
                <c:v>0.19186370388871654</c:v>
              </c:pt>
              <c:pt idx="440">
                <c:v>0.18765629383915239</c:v>
              </c:pt>
              <c:pt idx="441">
                <c:v>0.20332042277088647</c:v>
              </c:pt>
              <c:pt idx="442">
                <c:v>0.20343413373390784</c:v>
              </c:pt>
              <c:pt idx="443">
                <c:v>0.21753460640187505</c:v>
              </c:pt>
              <c:pt idx="444">
                <c:v>0.21958150815403665</c:v>
              </c:pt>
              <c:pt idx="445">
                <c:v>0.21213317903169848</c:v>
              </c:pt>
              <c:pt idx="446">
                <c:v>0.21517507781474055</c:v>
              </c:pt>
              <c:pt idx="447">
                <c:v>0.21034220525966973</c:v>
              </c:pt>
              <c:pt idx="448">
                <c:v>0.22617684842704522</c:v>
              </c:pt>
              <c:pt idx="449">
                <c:v>0.22095084292819611</c:v>
              </c:pt>
              <c:pt idx="450">
                <c:v>0.2405901567655464</c:v>
              </c:pt>
              <c:pt idx="451">
                <c:v>0.23115183358144731</c:v>
              </c:pt>
              <c:pt idx="452">
                <c:v>0.23433584496382065</c:v>
              </c:pt>
              <c:pt idx="453">
                <c:v>0.2058549555582263</c:v>
              </c:pt>
              <c:pt idx="454">
                <c:v>0.22839927646831493</c:v>
              </c:pt>
              <c:pt idx="455">
                <c:v>0.25278594469846372</c:v>
              </c:pt>
              <c:pt idx="456">
                <c:v>0.25699335474802787</c:v>
              </c:pt>
              <c:pt idx="457">
                <c:v>0.25665796483689474</c:v>
              </c:pt>
              <c:pt idx="458">
                <c:v>0.2496872426428014</c:v>
              </c:pt>
              <c:pt idx="459">
                <c:v>0.26566399840950838</c:v>
              </c:pt>
              <c:pt idx="460">
                <c:v>0.26395833396419066</c:v>
              </c:pt>
              <c:pt idx="461">
                <c:v>0.24562194519256875</c:v>
              </c:pt>
              <c:pt idx="462">
                <c:v>0.23925402684560249</c:v>
              </c:pt>
              <c:pt idx="463">
                <c:v>0.22211165539459321</c:v>
              </c:pt>
              <c:pt idx="464">
                <c:v>0.23419373236448937</c:v>
              </c:pt>
              <c:pt idx="465">
                <c:v>0.22279392117272012</c:v>
              </c:pt>
              <c:pt idx="466">
                <c:v>0.22034908325887459</c:v>
              </c:pt>
              <c:pt idx="467">
                <c:v>0.23211842897601764</c:v>
              </c:pt>
              <c:pt idx="468">
                <c:v>0.23666697191464525</c:v>
              </c:pt>
              <c:pt idx="469">
                <c:v>0.22742777343805876</c:v>
              </c:pt>
              <c:pt idx="470">
                <c:v>0.20565154972171085</c:v>
              </c:pt>
              <c:pt idx="471">
                <c:v>0.20505448885251432</c:v>
              </c:pt>
              <c:pt idx="472">
                <c:v>0.24565034682887887</c:v>
              </c:pt>
              <c:pt idx="473">
                <c:v>0.24565034682887887</c:v>
              </c:pt>
              <c:pt idx="474">
                <c:v>0.24565034682887887</c:v>
              </c:pt>
              <c:pt idx="475">
                <c:v>0.22950297240875006</c:v>
              </c:pt>
              <c:pt idx="476">
                <c:v>0.2192403752649732</c:v>
              </c:pt>
              <c:pt idx="477">
                <c:v>0.20440072912847795</c:v>
              </c:pt>
              <c:pt idx="478">
                <c:v>0.18583691843081374</c:v>
              </c:pt>
              <c:pt idx="479">
                <c:v>0.1850977449622857</c:v>
              </c:pt>
              <c:pt idx="480">
                <c:v>0.16926644316388795</c:v>
              </c:pt>
              <c:pt idx="481">
                <c:v>0.15092963672114368</c:v>
              </c:pt>
              <c:pt idx="482">
                <c:v>0.15381292489552734</c:v>
              </c:pt>
              <c:pt idx="483">
                <c:v>0.16783007217461421</c:v>
              </c:pt>
              <c:pt idx="484">
                <c:v>0.19627900973935963</c:v>
              </c:pt>
              <c:pt idx="485">
                <c:v>0.20044193781440844</c:v>
              </c:pt>
              <c:pt idx="486">
                <c:v>0.19830951789997453</c:v>
              </c:pt>
              <c:pt idx="487">
                <c:v>0.19657106627156362</c:v>
              </c:pt>
              <c:pt idx="488">
                <c:v>0.19094555834432225</c:v>
              </c:pt>
              <c:pt idx="489">
                <c:v>0.19185138259061141</c:v>
              </c:pt>
              <c:pt idx="490">
                <c:v>0.18451603350683055</c:v>
              </c:pt>
              <c:pt idx="491">
                <c:v>0.18590531207707528</c:v>
              </c:pt>
              <c:pt idx="492">
                <c:v>0.18854937911621406</c:v>
              </c:pt>
              <c:pt idx="493">
                <c:v>0.18278165417186099</c:v>
              </c:pt>
              <c:pt idx="494">
                <c:v>0.17049930389886603</c:v>
              </c:pt>
              <c:pt idx="495">
                <c:v>0.17907826874902177</c:v>
              </c:pt>
              <c:pt idx="496">
                <c:v>0.18387532600536294</c:v>
              </c:pt>
              <c:pt idx="497">
                <c:v>0.17961100826539811</c:v>
              </c:pt>
              <c:pt idx="498">
                <c:v>0.17250391644990404</c:v>
              </c:pt>
              <c:pt idx="499">
                <c:v>0.16309409931989549</c:v>
              </c:pt>
              <c:pt idx="500">
                <c:v>0.16590857617689547</c:v>
              </c:pt>
              <c:pt idx="501">
                <c:v>0.17497726041784034</c:v>
              </c:pt>
              <c:pt idx="502">
                <c:v>0.1582612267648249</c:v>
              </c:pt>
              <c:pt idx="503">
                <c:v>0.16309409931989549</c:v>
              </c:pt>
              <c:pt idx="504">
                <c:v>0.17642710130080541</c:v>
              </c:pt>
              <c:pt idx="505">
                <c:v>0.18848077663439144</c:v>
              </c:pt>
              <c:pt idx="506">
                <c:v>0.18799742672821607</c:v>
              </c:pt>
              <c:pt idx="507">
                <c:v>0.18336357446287743</c:v>
              </c:pt>
              <c:pt idx="508">
                <c:v>0.17838858930847556</c:v>
              </c:pt>
              <c:pt idx="509">
                <c:v>0.17941209239344658</c:v>
              </c:pt>
              <c:pt idx="510">
                <c:v>0.17628488428369349</c:v>
              </c:pt>
              <c:pt idx="511">
                <c:v>0.1848134153458425</c:v>
              </c:pt>
              <c:pt idx="512">
                <c:v>0.18020806913459486</c:v>
              </c:pt>
              <c:pt idx="513">
                <c:v>0.15462237153036673</c:v>
              </c:pt>
              <c:pt idx="514">
                <c:v>0.11385599931836055</c:v>
              </c:pt>
              <c:pt idx="515">
                <c:v>0.12866724381854566</c:v>
              </c:pt>
              <c:pt idx="516">
                <c:v>0.12554014012657322</c:v>
              </c:pt>
              <c:pt idx="517">
                <c:v>0.13344320868321535</c:v>
              </c:pt>
              <c:pt idx="518">
                <c:v>0.13639979813954661</c:v>
              </c:pt>
              <c:pt idx="519">
                <c:v>0.15712411713461316</c:v>
              </c:pt>
              <c:pt idx="520">
                <c:v>0.16841021736336126</c:v>
              </c:pt>
              <c:pt idx="521">
                <c:v>0.17133840518338217</c:v>
              </c:pt>
              <c:pt idx="522">
                <c:v>0.17187845394439738</c:v>
              </c:pt>
              <c:pt idx="523">
                <c:v>0.17386844800615808</c:v>
              </c:pt>
              <c:pt idx="524">
                <c:v>0.17949729730237696</c:v>
              </c:pt>
              <c:pt idx="525">
                <c:v>0.1754889075425452</c:v>
              </c:pt>
              <c:pt idx="526">
                <c:v>0.17722307804195347</c:v>
              </c:pt>
              <c:pt idx="527">
                <c:v>0.17344211020816402</c:v>
              </c:pt>
              <c:pt idx="528">
                <c:v>0.16789857023865618</c:v>
              </c:pt>
              <c:pt idx="529">
                <c:v>0.169547326993573</c:v>
              </c:pt>
              <c:pt idx="530">
                <c:v>0.16710248907972747</c:v>
              </c:pt>
              <c:pt idx="531">
                <c:v>0.15863399824139579</c:v>
              </c:pt>
              <c:pt idx="532">
                <c:v>0.14680743158051035</c:v>
              </c:pt>
              <c:pt idx="533">
                <c:v>0.13367303221821047</c:v>
              </c:pt>
              <c:pt idx="534">
                <c:v>0.13608957291352652</c:v>
              </c:pt>
              <c:pt idx="535">
                <c:v>0.13174224303802284</c:v>
              </c:pt>
              <c:pt idx="536">
                <c:v>0.14171852662752604</c:v>
              </c:pt>
              <c:pt idx="537">
                <c:v>0.14089414825006763</c:v>
              </c:pt>
              <c:pt idx="538">
                <c:v>0.14166172335490557</c:v>
              </c:pt>
              <c:pt idx="539">
                <c:v>0.13734049792454006</c:v>
              </c:pt>
              <c:pt idx="540">
                <c:v>0.14797294284703222</c:v>
              </c:pt>
              <c:pt idx="541">
                <c:v>0.13592146028683771</c:v>
              </c:pt>
              <c:pt idx="542">
                <c:v>0.140700348849363</c:v>
              </c:pt>
              <c:pt idx="543">
                <c:v>0.13043921355451382</c:v>
              </c:pt>
              <c:pt idx="544">
                <c:v>0.12716728240091557</c:v>
              </c:pt>
              <c:pt idx="545">
                <c:v>0.10871217061280603</c:v>
              </c:pt>
              <c:pt idx="546">
                <c:v>7.3063522661216629E-2</c:v>
              </c:pt>
              <c:pt idx="547">
                <c:v>6.3340138936210488E-2</c:v>
              </c:pt>
              <c:pt idx="548">
                <c:v>5.9274528232636126E-2</c:v>
              </c:pt>
              <c:pt idx="549">
                <c:v>6.7122046530024848E-2</c:v>
              </c:pt>
              <c:pt idx="550">
                <c:v>7.8181977846097261E-2</c:v>
              </c:pt>
              <c:pt idx="551">
                <c:v>8.7878317365940317E-2</c:v>
              </c:pt>
              <c:pt idx="552">
                <c:v>9.8314456860994603E-2</c:v>
              </c:pt>
              <c:pt idx="553">
                <c:v>8.8390068908426045E-2</c:v>
              </c:pt>
              <c:pt idx="554">
                <c:v>7.1075512537286167E-2</c:v>
              </c:pt>
              <c:pt idx="555">
                <c:v>5.7626293566622078E-2</c:v>
              </c:pt>
              <c:pt idx="556">
                <c:v>7.6363228944441586E-2</c:v>
              </c:pt>
              <c:pt idx="557">
                <c:v>7.2780759311481535E-2</c:v>
              </c:pt>
              <c:pt idx="558">
                <c:v>7.4854600851025799E-2</c:v>
              </c:pt>
              <c:pt idx="559">
                <c:v>5.9843605136644662E-2</c:v>
              </c:pt>
              <c:pt idx="560">
                <c:v>8.6484026742228881E-2</c:v>
              </c:pt>
              <c:pt idx="561">
                <c:v>8.926905778511296E-2</c:v>
              </c:pt>
              <c:pt idx="562">
                <c:v>8.611553639466063E-2</c:v>
              </c:pt>
              <c:pt idx="563">
                <c:v>7.7670226303611534E-2</c:v>
              </c:pt>
              <c:pt idx="564">
                <c:v>8.000156208999698E-2</c:v>
              </c:pt>
              <c:pt idx="565">
                <c:v>8.6967272230623838E-2</c:v>
              </c:pt>
              <c:pt idx="566">
                <c:v>9.1063999432802634E-2</c:v>
              </c:pt>
              <c:pt idx="567">
                <c:v>0.10602153324354102</c:v>
              </c:pt>
              <c:pt idx="568">
                <c:v>0.10440243113830117</c:v>
              </c:pt>
              <c:pt idx="569">
                <c:v>0.11173485652422643</c:v>
              </c:pt>
              <c:pt idx="570">
                <c:v>0.1250197219083018</c:v>
              </c:pt>
              <c:pt idx="571">
                <c:v>0.12299871576571686</c:v>
              </c:pt>
              <c:pt idx="572">
                <c:v>0.11395644922325188</c:v>
              </c:pt>
              <c:pt idx="573">
                <c:v>0.11395644922325188</c:v>
              </c:pt>
              <c:pt idx="574">
                <c:v>0.11395644922325188</c:v>
              </c:pt>
              <c:pt idx="575">
                <c:v>0.1280054439254068</c:v>
              </c:pt>
              <c:pt idx="576">
                <c:v>0.12253948636684919</c:v>
              </c:pt>
              <c:pt idx="577">
                <c:v>0.12240374325213144</c:v>
              </c:pt>
              <c:pt idx="578">
                <c:v>0.14074451757053641</c:v>
              </c:pt>
              <c:pt idx="579">
                <c:v>0.1491387673668958</c:v>
              </c:pt>
              <c:pt idx="580">
                <c:v>0.12905296309990488</c:v>
              </c:pt>
              <c:pt idx="581">
                <c:v>0.12459327969252709</c:v>
              </c:pt>
              <c:pt idx="582">
                <c:v>0.11941593287941532</c:v>
              </c:pt>
              <c:pt idx="583">
                <c:v>0.12507662959870247</c:v>
              </c:pt>
              <c:pt idx="584">
                <c:v>0.13303618817462359</c:v>
              </c:pt>
              <c:pt idx="585">
                <c:v>0.13229920747948731</c:v>
              </c:pt>
              <c:pt idx="586">
                <c:v>0.13192716692738027</c:v>
              </c:pt>
              <c:pt idx="587">
                <c:v>0.13812853891436627</c:v>
              </c:pt>
              <c:pt idx="588">
                <c:v>0.1285458059397635</c:v>
              </c:pt>
              <c:pt idx="589">
                <c:v>0.12038482546515783</c:v>
              </c:pt>
              <c:pt idx="590">
                <c:v>8.7627192603712656E-2</c:v>
              </c:pt>
              <c:pt idx="591">
                <c:v>9.2432707700278671E-2</c:v>
              </c:pt>
              <c:pt idx="592">
                <c:v>0.1011370783048775</c:v>
              </c:pt>
              <c:pt idx="593">
                <c:v>9.8434119637507367E-2</c:v>
              </c:pt>
              <c:pt idx="594">
                <c:v>9.2545165649933203E-2</c:v>
              </c:pt>
              <c:pt idx="595">
                <c:v>0.10198390650515465</c:v>
              </c:pt>
              <c:pt idx="596">
                <c:v>9.2660234044101619E-2</c:v>
              </c:pt>
              <c:pt idx="597">
                <c:v>8.8392470517378419E-2</c:v>
              </c:pt>
              <c:pt idx="598">
                <c:v>7.650889174831188E-2</c:v>
              </c:pt>
              <c:pt idx="599">
                <c:v>8.7796558243768086E-2</c:v>
              </c:pt>
              <c:pt idx="600">
                <c:v>8.2818440555949557E-2</c:v>
              </c:pt>
              <c:pt idx="601">
                <c:v>0.1025983007259228</c:v>
              </c:pt>
              <c:pt idx="602">
                <c:v>8.7815562279828674E-2</c:v>
              </c:pt>
              <c:pt idx="603">
                <c:v>7.5791123924797033E-2</c:v>
              </c:pt>
              <c:pt idx="604">
                <c:v>8.986235961420963E-2</c:v>
              </c:pt>
              <c:pt idx="605">
                <c:v>8.3950329297133752E-2</c:v>
              </c:pt>
              <c:pt idx="606">
                <c:v>7.9231063287303449E-2</c:v>
              </c:pt>
              <c:pt idx="607">
                <c:v>8.5598041874244801E-2</c:v>
              </c:pt>
              <c:pt idx="608">
                <c:v>8.011234935516276E-2</c:v>
              </c:pt>
              <c:pt idx="609">
                <c:v>8.1590696292218601E-2</c:v>
              </c:pt>
              <c:pt idx="610">
                <c:v>8.5316009448973773E-2</c:v>
              </c:pt>
              <c:pt idx="611">
                <c:v>7.9118292084307207E-2</c:v>
              </c:pt>
              <c:pt idx="612">
                <c:v>9.1569381490674395E-2</c:v>
              </c:pt>
              <c:pt idx="613">
                <c:v>9.4071127094920826E-2</c:v>
              </c:pt>
              <c:pt idx="614">
                <c:v>0.11309030373357243</c:v>
              </c:pt>
              <c:pt idx="615">
                <c:v>0.11118373947847293</c:v>
              </c:pt>
              <c:pt idx="616">
                <c:v>0.10947797061537456</c:v>
              </c:pt>
              <c:pt idx="617">
                <c:v>0.11553127818953768</c:v>
              </c:pt>
              <c:pt idx="618">
                <c:v>0.11033085504692375</c:v>
              </c:pt>
              <c:pt idx="619">
                <c:v>0.11723694263485518</c:v>
              </c:pt>
              <c:pt idx="620">
                <c:v>0.11055827697296605</c:v>
              </c:pt>
              <c:pt idx="621">
                <c:v>0.11055827697296605</c:v>
              </c:pt>
              <c:pt idx="622">
                <c:v>0.11055827697296605</c:v>
              </c:pt>
              <c:pt idx="623">
                <c:v>0.11055827697296605</c:v>
              </c:pt>
              <c:pt idx="624">
                <c:v>0.11055827697296605</c:v>
              </c:pt>
              <c:pt idx="625">
                <c:v>0.11914569966334665</c:v>
              </c:pt>
              <c:pt idx="626">
                <c:v>0.12488627598475621</c:v>
              </c:pt>
              <c:pt idx="627">
                <c:v>0.12878095478156681</c:v>
              </c:pt>
              <c:pt idx="628">
                <c:v>0.13250511934273601</c:v>
              </c:pt>
              <c:pt idx="629">
                <c:v>0.12906517998022937</c:v>
              </c:pt>
              <c:pt idx="630">
                <c:v>0.12642142619443231</c:v>
              </c:pt>
              <c:pt idx="631">
                <c:v>0.12278257095997436</c:v>
              </c:pt>
              <c:pt idx="632">
                <c:v>0.12969064248573625</c:v>
              </c:pt>
              <c:pt idx="633">
                <c:v>0.13318738512086314</c:v>
              </c:pt>
              <c:pt idx="634">
                <c:v>0.14222756330771724</c:v>
              </c:pt>
              <c:pt idx="635">
                <c:v>0.14236978032482916</c:v>
              </c:pt>
              <c:pt idx="636">
                <c:v>0.14242658359744942</c:v>
              </c:pt>
              <c:pt idx="637">
                <c:v>0.13363972294621451</c:v>
              </c:pt>
              <c:pt idx="638">
                <c:v>0.128041781313039</c:v>
              </c:pt>
              <c:pt idx="639">
                <c:v>0.128041781313039</c:v>
              </c:pt>
              <c:pt idx="640">
                <c:v>0.14862398770877405</c:v>
              </c:pt>
              <c:pt idx="641">
                <c:v>0.15010233464582989</c:v>
              </c:pt>
              <c:pt idx="642">
                <c:v>0.15371268382619729</c:v>
              </c:pt>
              <c:pt idx="643">
                <c:v>0.15263237746860603</c:v>
              </c:pt>
              <c:pt idx="644">
                <c:v>0.15129624754866211</c:v>
              </c:pt>
              <c:pt idx="645">
                <c:v>0.15954055341214857</c:v>
              </c:pt>
              <c:pt idx="646">
                <c:v>0.16388683910984669</c:v>
              </c:pt>
              <c:pt idx="647">
                <c:v>0.17025809882579068</c:v>
              </c:pt>
              <c:pt idx="648">
                <c:v>0.15757896098669799</c:v>
              </c:pt>
              <c:pt idx="649">
                <c:v>0.16184327872666282</c:v>
              </c:pt>
              <c:pt idx="650">
                <c:v>0.16548213396112077</c:v>
              </c:pt>
              <c:pt idx="651">
                <c:v>0.16565264819676218</c:v>
              </c:pt>
              <c:pt idx="652">
                <c:v>0.16590523480791775</c:v>
              </c:pt>
              <c:pt idx="653">
                <c:v>0.1544234556584152</c:v>
              </c:pt>
              <c:pt idx="654">
                <c:v>0.15368428218988717</c:v>
              </c:pt>
              <c:pt idx="655">
                <c:v>0.14725945615252001</c:v>
              </c:pt>
              <c:pt idx="656">
                <c:v>0.14063560982542067</c:v>
              </c:pt>
              <c:pt idx="657">
                <c:v>0.135291090145645</c:v>
              </c:pt>
              <c:pt idx="658">
                <c:v>0.13247661328864524</c:v>
              </c:pt>
              <c:pt idx="659">
                <c:v>0.13728108420740592</c:v>
              </c:pt>
              <c:pt idx="660">
                <c:v>0.13148161625776478</c:v>
              </c:pt>
              <c:pt idx="661">
                <c:v>0.12926420026996177</c:v>
              </c:pt>
              <c:pt idx="662">
                <c:v>0.13045821759057441</c:v>
              </c:pt>
              <c:pt idx="663">
                <c:v>0.13779534177662467</c:v>
              </c:pt>
              <c:pt idx="664">
                <c:v>0.13418238215174338</c:v>
              </c:pt>
              <c:pt idx="665">
                <c:v>0.1308822581973963</c:v>
              </c:pt>
              <c:pt idx="666">
                <c:v>0.13002947818362753</c:v>
              </c:pt>
              <c:pt idx="667">
                <c:v>0.1298612611391583</c:v>
              </c:pt>
              <c:pt idx="668">
                <c:v>0.12269506885987158</c:v>
              </c:pt>
              <c:pt idx="669">
                <c:v>0.12383217849008332</c:v>
              </c:pt>
              <c:pt idx="670">
                <c:v>0.11414032893480397</c:v>
              </c:pt>
              <c:pt idx="671">
                <c:v>0.10359329775680326</c:v>
              </c:pt>
              <c:pt idx="672">
                <c:v>9.674202950366162E-2</c:v>
              </c:pt>
              <c:pt idx="673">
                <c:v>0.1086819938742265</c:v>
              </c:pt>
              <c:pt idx="674">
                <c:v>0.11669689387383997</c:v>
              </c:pt>
              <c:pt idx="675">
                <c:v>0.12209811240845569</c:v>
              </c:pt>
              <c:pt idx="676">
                <c:v>0.13045592039940224</c:v>
              </c:pt>
              <c:pt idx="677">
                <c:v>0.13182274914682846</c:v>
              </c:pt>
              <c:pt idx="678">
                <c:v>0.13531949178195513</c:v>
              </c:pt>
              <c:pt idx="679">
                <c:v>0.14561059497982276</c:v>
              </c:pt>
              <c:pt idx="680">
                <c:v>0.14299785327484948</c:v>
              </c:pt>
              <c:pt idx="681">
                <c:v>0.14333627130161863</c:v>
              </c:pt>
              <c:pt idx="682">
                <c:v>0.15477054036097004</c:v>
              </c:pt>
              <c:pt idx="683">
                <c:v>0.17185704829938397</c:v>
              </c:pt>
              <c:pt idx="684">
                <c:v>0.16923804152757782</c:v>
              </c:pt>
              <c:pt idx="685">
                <c:v>0.17671132649946797</c:v>
              </c:pt>
              <c:pt idx="686">
                <c:v>0.16849552669007228</c:v>
              </c:pt>
              <c:pt idx="687">
                <c:v>0.16855232996269254</c:v>
              </c:pt>
              <c:pt idx="688">
                <c:v>0.17347051184447415</c:v>
              </c:pt>
              <c:pt idx="689">
                <c:v>0.17347051184447415</c:v>
              </c:pt>
              <c:pt idx="690">
                <c:v>0.18398903696838431</c:v>
              </c:pt>
              <c:pt idx="691">
                <c:v>0.1870024296973356</c:v>
              </c:pt>
              <c:pt idx="692">
                <c:v>0.17699920632044996</c:v>
              </c:pt>
              <c:pt idx="693">
                <c:v>0.16289507903016354</c:v>
              </c:pt>
              <c:pt idx="694">
                <c:v>0.16334992288224814</c:v>
              </c:pt>
              <c:pt idx="695">
                <c:v>0.13111208173239119</c:v>
              </c:pt>
              <c:pt idx="696">
                <c:v>0.13062643463504364</c:v>
              </c:pt>
              <c:pt idx="697">
                <c:v>0.14091993944186387</c:v>
              </c:pt>
              <c:pt idx="698">
                <c:v>0.12795647198632798</c:v>
              </c:pt>
              <c:pt idx="699">
                <c:v>0.10353649448418301</c:v>
              </c:pt>
              <c:pt idx="700">
                <c:v>9.6230382378956536E-2</c:v>
              </c:pt>
              <c:pt idx="701">
                <c:v>0.11155327400384651</c:v>
              </c:pt>
              <c:pt idx="702">
                <c:v>9.7196873355746227E-2</c:v>
              </c:pt>
              <c:pt idx="703">
                <c:v>8.0026100268426825E-2</c:v>
              </c:pt>
              <c:pt idx="704">
                <c:v>4.9920365779661857E-2</c:v>
              </c:pt>
              <c:pt idx="705">
                <c:v>3.7781276701584376E-2</c:v>
              </c:pt>
              <c:pt idx="706">
                <c:v>3.6388447926800627E-2</c:v>
              </c:pt>
              <c:pt idx="707">
                <c:v>5.5179576132726726E-2</c:v>
              </c:pt>
              <c:pt idx="708">
                <c:v>3.1356555081997639E-2</c:v>
              </c:pt>
              <c:pt idx="709">
                <c:v>2.4846419717919455E-2</c:v>
              </c:pt>
              <c:pt idx="710">
                <c:v>4.3410230415583673E-2</c:v>
              </c:pt>
              <c:pt idx="711">
                <c:v>5.9330182909670404E-2</c:v>
              </c:pt>
              <c:pt idx="712">
                <c:v>7.8945793910835338E-2</c:v>
              </c:pt>
              <c:pt idx="713">
                <c:v>9.2221888201344138E-2</c:v>
              </c:pt>
              <c:pt idx="714">
                <c:v>0.10109165657033747</c:v>
              </c:pt>
              <c:pt idx="715">
                <c:v>0.11416873057111387</c:v>
              </c:pt>
              <c:pt idx="716">
                <c:v>0.11450986346017755</c:v>
              </c:pt>
              <c:pt idx="717">
                <c:v>0.11061518466336695</c:v>
              </c:pt>
              <c:pt idx="718">
                <c:v>0.10504480932425708</c:v>
              </c:pt>
              <c:pt idx="719">
                <c:v>0.11209342718264215</c:v>
              </c:pt>
              <c:pt idx="720">
                <c:v>0.10902312676328996</c:v>
              </c:pt>
              <c:pt idx="721">
                <c:v>0.10694782337481823</c:v>
              </c:pt>
              <c:pt idx="722">
                <c:v>0.11863405253864157</c:v>
              </c:pt>
              <c:pt idx="723">
                <c:v>0.12602557838835948</c:v>
              </c:pt>
              <c:pt idx="724">
                <c:v>0.125599136172585</c:v>
              </c:pt>
              <c:pt idx="725">
                <c:v>0.12812938783092198</c:v>
              </c:pt>
              <c:pt idx="726">
                <c:v>0.117188075113557</c:v>
              </c:pt>
              <c:pt idx="727">
                <c:v>0.11360769383620806</c:v>
              </c:pt>
              <c:pt idx="728">
                <c:v>0.11386362181634091</c:v>
              </c:pt>
              <c:pt idx="729">
                <c:v>0.1174154970395993</c:v>
              </c:pt>
              <c:pt idx="730">
                <c:v>0.106357654079138</c:v>
              </c:pt>
              <c:pt idx="731">
                <c:v>0.1173910632789501</c:v>
              </c:pt>
              <c:pt idx="732">
                <c:v>0.12049435971695677</c:v>
              </c:pt>
              <c:pt idx="733">
                <c:v>0.12589683126493889</c:v>
              </c:pt>
              <c:pt idx="734">
                <c:v>0.12353678058890161</c:v>
              </c:pt>
              <c:pt idx="735">
                <c:v>0.12353678058890161</c:v>
              </c:pt>
              <c:pt idx="736">
                <c:v>0.1226268840491711</c:v>
              </c:pt>
              <c:pt idx="737">
                <c:v>0.11529289239653728</c:v>
              </c:pt>
              <c:pt idx="738">
                <c:v>0.11031686306432986</c:v>
              </c:pt>
              <c:pt idx="739">
                <c:v>9.331556003484609E-2</c:v>
              </c:pt>
              <c:pt idx="740">
                <c:v>9.1322433439668949E-2</c:v>
              </c:pt>
              <c:pt idx="741">
                <c:v>8.9728913690664269E-2</c:v>
              </c:pt>
              <c:pt idx="742">
                <c:v>8.8959981154678847E-2</c:v>
              </c:pt>
              <c:pt idx="743">
                <c:v>0.10047235471388327</c:v>
              </c:pt>
              <c:pt idx="744">
                <c:v>0.1072106429284676</c:v>
              </c:pt>
              <c:pt idx="745">
                <c:v>0.10112621885570006</c:v>
              </c:pt>
              <c:pt idx="746">
                <c:v>0.10652827273256005</c:v>
              </c:pt>
              <c:pt idx="747">
                <c:v>0.10908535976049882</c:v>
              </c:pt>
              <c:pt idx="748">
                <c:v>0.10951357707854292</c:v>
              </c:pt>
              <c:pt idx="749">
                <c:v>0.11736464558047044</c:v>
              </c:pt>
              <c:pt idx="750">
                <c:v>0.11289692200399015</c:v>
              </c:pt>
              <c:pt idx="751">
                <c:v>0.12045969301381332</c:v>
              </c:pt>
              <c:pt idx="752">
                <c:v>0.12685225395699007</c:v>
              </c:pt>
              <c:pt idx="753">
                <c:v>0.1345284226764929</c:v>
              </c:pt>
              <c:pt idx="754">
                <c:v>0.13586465701421746</c:v>
              </c:pt>
              <c:pt idx="755">
                <c:v>0.13586465701421746</c:v>
              </c:pt>
              <c:pt idx="756">
                <c:v>0.14001536820894156</c:v>
              </c:pt>
              <c:pt idx="757">
                <c:v>0.12975454616743409</c:v>
              </c:pt>
              <c:pt idx="758">
                <c:v>0.12514648509389192</c:v>
              </c:pt>
              <c:pt idx="759">
                <c:v>0.12711047912829532</c:v>
              </c:pt>
              <c:pt idx="760">
                <c:v>0.14254572428505918</c:v>
              </c:pt>
              <c:pt idx="761">
                <c:v>0.15681451841527627</c:v>
              </c:pt>
              <c:pt idx="762">
                <c:v>0.15917728395360808</c:v>
              </c:pt>
              <c:pt idx="763">
                <c:v>0.16585824680666916</c:v>
              </c:pt>
              <c:pt idx="764">
                <c:v>0.1615052783710158</c:v>
              </c:pt>
              <c:pt idx="765">
                <c:v>0.15866553241112236</c:v>
              </c:pt>
              <c:pt idx="766">
                <c:v>0.14762899067789381</c:v>
              </c:pt>
              <c:pt idx="767">
                <c:v>0.14589763945856027</c:v>
              </c:pt>
              <c:pt idx="768">
                <c:v>0.13847760755475158</c:v>
              </c:pt>
              <c:pt idx="769">
                <c:v>0.15166881018967171</c:v>
              </c:pt>
              <c:pt idx="770">
                <c:v>0.1519501116904789</c:v>
              </c:pt>
              <c:pt idx="771">
                <c:v>0.15275204024511857</c:v>
              </c:pt>
              <c:pt idx="772">
                <c:v>0.16698877811670632</c:v>
              </c:pt>
              <c:pt idx="773">
                <c:v>0.16130625808128363</c:v>
              </c:pt>
              <c:pt idx="774">
                <c:v>0.14620755143123887</c:v>
              </c:pt>
              <c:pt idx="775">
                <c:v>0.14313996587418099</c:v>
              </c:pt>
              <c:pt idx="776">
                <c:v>0.13554691370799743</c:v>
              </c:pt>
              <c:pt idx="777">
                <c:v>0.13259272586061921</c:v>
              </c:pt>
              <c:pt idx="778">
                <c:v>0.12795876917749993</c:v>
              </c:pt>
              <c:pt idx="779">
                <c:v>0.12451882981499374</c:v>
              </c:pt>
              <c:pt idx="780">
                <c:v>0.1201955160290169</c:v>
              </c:pt>
              <c:pt idx="781">
                <c:v>0.10541277758292256</c:v>
              </c:pt>
              <c:pt idx="782">
                <c:v>0.10524215892950051</c:v>
              </c:pt>
              <c:pt idx="783">
                <c:v>0.104730407387015</c:v>
              </c:pt>
              <c:pt idx="784">
                <c:v>0.10575558115647499</c:v>
              </c:pt>
              <c:pt idx="785">
                <c:v>0.11212558785905236</c:v>
              </c:pt>
              <c:pt idx="786">
                <c:v>0.11590478059057241</c:v>
              </c:pt>
              <c:pt idx="787">
                <c:v>0.13458282434016056</c:v>
              </c:pt>
              <c:pt idx="788">
                <c:v>0.13981634791920938</c:v>
              </c:pt>
              <c:pt idx="789">
                <c:v>0.14851309602582785</c:v>
              </c:pt>
              <c:pt idx="790">
                <c:v>0.15090123508483355</c:v>
              </c:pt>
              <c:pt idx="791">
                <c:v>0.14919546622173563</c:v>
              </c:pt>
              <c:pt idx="792">
                <c:v>0.14316575706597723</c:v>
              </c:pt>
              <c:pt idx="793">
                <c:v>0.12221610450047926</c:v>
              </c:pt>
              <c:pt idx="794">
                <c:v>0.11470888374990973</c:v>
              </c:pt>
              <c:pt idx="795">
                <c:v>0.11468037769581896</c:v>
              </c:pt>
              <c:pt idx="796">
                <c:v>0.12932340515153462</c:v>
              </c:pt>
              <c:pt idx="797">
                <c:v>0.12627920917732038</c:v>
              </c:pt>
              <c:pt idx="798">
                <c:v>0.12062404660040249</c:v>
              </c:pt>
              <c:pt idx="799">
                <c:v>0.12278465931558524</c:v>
              </c:pt>
              <c:pt idx="800">
                <c:v>0.1256253450355036</c:v>
              </c:pt>
              <c:pt idx="801">
                <c:v>0.10436254354613017</c:v>
              </c:pt>
              <c:pt idx="802">
                <c:v>0.10089263628060507</c:v>
              </c:pt>
              <c:pt idx="803">
                <c:v>9.859137281501873E-2</c:v>
              </c:pt>
              <c:pt idx="804">
                <c:v>0.1001550290787856</c:v>
              </c:pt>
              <c:pt idx="805">
                <c:v>9.9501164936968811E-2</c:v>
              </c:pt>
              <c:pt idx="806">
                <c:v>0.10026874004180675</c:v>
              </c:pt>
              <c:pt idx="807">
                <c:v>0.10333904046115894</c:v>
              </c:pt>
              <c:pt idx="808">
                <c:v>0.10934118332285148</c:v>
              </c:pt>
              <c:pt idx="809">
                <c:v>0.10297430915369055</c:v>
              </c:pt>
              <c:pt idx="810">
                <c:v>0.11070769881693598</c:v>
              </c:pt>
              <c:pt idx="811">
                <c:v>0.11218792527404187</c:v>
              </c:pt>
              <c:pt idx="812">
                <c:v>0.11719005905138746</c:v>
              </c:pt>
              <c:pt idx="813">
                <c:v>0.11921075194063047</c:v>
              </c:pt>
              <c:pt idx="814">
                <c:v>0.12466981792567178</c:v>
              </c:pt>
              <c:pt idx="815">
                <c:v>0.12663381196007517</c:v>
              </c:pt>
              <c:pt idx="816">
                <c:v>0.12001100981078139</c:v>
              </c:pt>
              <c:pt idx="817">
                <c:v>0.10698823305589178</c:v>
              </c:pt>
              <c:pt idx="818">
                <c:v>0.10420174016408001</c:v>
              </c:pt>
              <c:pt idx="819">
                <c:v>0.10451457583461399</c:v>
              </c:pt>
              <c:pt idx="820">
                <c:v>0.11054073478583337</c:v>
              </c:pt>
              <c:pt idx="821">
                <c:v>0.11821565049196958</c:v>
              </c:pt>
              <c:pt idx="822">
                <c:v>0.10795159149926503</c:v>
              </c:pt>
              <c:pt idx="823">
                <c:v>0.11227511412080271</c:v>
              </c:pt>
              <c:pt idx="824">
                <c:v>0.11577039490700169</c:v>
              </c:pt>
              <c:pt idx="825">
                <c:v>0.11577039490700169</c:v>
              </c:pt>
              <c:pt idx="826">
                <c:v>0.11577039490700169</c:v>
              </c:pt>
              <c:pt idx="827">
                <c:v>0.11577039490700169</c:v>
              </c:pt>
              <c:pt idx="828">
                <c:v>0.11577039490700169</c:v>
              </c:pt>
              <c:pt idx="829">
                <c:v>0.11577039490700169</c:v>
              </c:pt>
              <c:pt idx="830">
                <c:v>0.11252916258088597</c:v>
              </c:pt>
              <c:pt idx="831">
                <c:v>9.5725626827767973E-2</c:v>
              </c:pt>
              <c:pt idx="832">
                <c:v>9.1290168345478317E-2</c:v>
              </c:pt>
              <c:pt idx="833">
                <c:v>9.5894783632262115E-2</c:v>
              </c:pt>
              <c:pt idx="834">
                <c:v>7.9460469151176438E-2</c:v>
              </c:pt>
              <c:pt idx="835">
                <c:v>6.8827293304220216E-2</c:v>
              </c:pt>
              <c:pt idx="836">
                <c:v>6.0497051607339536E-2</c:v>
              </c:pt>
              <c:pt idx="837">
                <c:v>5.8648334802665403E-2</c:v>
              </c:pt>
              <c:pt idx="838">
                <c:v>5.8449314512933226E-2</c:v>
              </c:pt>
              <c:pt idx="839">
                <c:v>6.137698024405136E-2</c:v>
              </c:pt>
              <c:pt idx="840">
                <c:v>6.6636921521580073E-2</c:v>
              </c:pt>
              <c:pt idx="841">
                <c:v>6.9877840594354312E-2</c:v>
              </c:pt>
              <c:pt idx="842">
                <c:v>5.1285106171477191E-2</c:v>
              </c:pt>
              <c:pt idx="843">
                <c:v>5.1939179148855263E-2</c:v>
              </c:pt>
              <c:pt idx="844">
                <c:v>5.1882167040673721E-2</c:v>
              </c:pt>
              <c:pt idx="845">
                <c:v>5.7169570194487429E-2</c:v>
              </c:pt>
              <c:pt idx="846">
                <c:v>6.1036369443890681E-2</c:v>
              </c:pt>
              <c:pt idx="847">
                <c:v>7.9286926799898794E-2</c:v>
              </c:pt>
              <c:pt idx="848">
                <c:v>7.0786901791840551E-2</c:v>
              </c:pt>
              <c:pt idx="849">
                <c:v>6.6380471452544221E-2</c:v>
              </c:pt>
              <c:pt idx="850">
                <c:v>6.7460673392355064E-2</c:v>
              </c:pt>
              <c:pt idx="851">
                <c:v>5.8534206168522118E-2</c:v>
              </c:pt>
              <c:pt idx="852">
                <c:v>4.9692943853619553E-2</c:v>
              </c:pt>
              <c:pt idx="853">
                <c:v>4.8356813933675635E-2</c:v>
              </c:pt>
              <c:pt idx="854">
                <c:v>4.2983788199809192E-2</c:v>
              </c:pt>
              <c:pt idx="855">
                <c:v>4.9948767415971984E-2</c:v>
              </c:pt>
              <c:pt idx="856">
                <c:v>5.3360200724387852E-2</c:v>
              </c:pt>
              <c:pt idx="857">
                <c:v>4.8840059422070592E-2</c:v>
              </c:pt>
              <c:pt idx="858">
                <c:v>3.1584290261381653E-2</c:v>
              </c:pt>
              <c:pt idx="859">
                <c:v>1.7454998285982182E-2</c:v>
              </c:pt>
              <c:pt idx="860">
                <c:v>1.7909946555847434E-2</c:v>
              </c:pt>
              <c:pt idx="861">
                <c:v>1.1371096302117412E-3</c:v>
              </c:pt>
              <c:pt idx="862">
                <c:v>-1.0490123487599923E-2</c:v>
              </c:pt>
              <c:pt idx="863">
                <c:v>4.4063259215154638E-3</c:v>
              </c:pt>
              <c:pt idx="864">
                <c:v>8.8127562608117938E-3</c:v>
              </c:pt>
              <c:pt idx="865">
                <c:v>8.9549732779237168E-3</c:v>
              </c:pt>
              <c:pt idx="866">
                <c:v>1.0176452474821351E-2</c:v>
              </c:pt>
              <c:pt idx="867">
                <c:v>5.4013229523959261E-3</c:v>
              </c:pt>
              <c:pt idx="868">
                <c:v>5.742560259240026E-3</c:v>
              </c:pt>
              <c:pt idx="869">
                <c:v>8.0462253337791889E-3</c:v>
              </c:pt>
              <c:pt idx="870">
                <c:v>1.8649015606594821E-2</c:v>
              </c:pt>
              <c:pt idx="871">
                <c:v>1.9558703310764036E-2</c:v>
              </c:pt>
              <c:pt idx="872">
                <c:v>1.5209180661868826E-2</c:v>
              </c:pt>
              <c:pt idx="873">
                <c:v>1.5067068062537547E-2</c:v>
              </c:pt>
              <c:pt idx="874">
                <c:v>1.924607647579113E-2</c:v>
              </c:pt>
              <c:pt idx="875">
                <c:v>1.924607647579113E-2</c:v>
              </c:pt>
              <c:pt idx="876">
                <c:v>1.924607647579113E-2</c:v>
              </c:pt>
              <c:pt idx="877">
                <c:v>2.4533688465166126E-2</c:v>
              </c:pt>
              <c:pt idx="878">
                <c:v>3.6530560526131906E-2</c:v>
              </c:pt>
              <c:pt idx="879">
                <c:v>2.9821822543443677E-2</c:v>
              </c:pt>
              <c:pt idx="880">
                <c:v>3.3659280396511893E-2</c:v>
              </c:pt>
              <c:pt idx="881">
                <c:v>3.9117511039308717E-2</c:v>
              </c:pt>
              <c:pt idx="882">
                <c:v>3.8406843624871678E-2</c:v>
              </c:pt>
              <c:pt idx="883">
                <c:v>4.810088595354256E-2</c:v>
              </c:pt>
              <c:pt idx="884">
                <c:v>6.0353581576860771E-2</c:v>
              </c:pt>
              <c:pt idx="885">
                <c:v>6.34638740061646E-2</c:v>
              </c:pt>
              <c:pt idx="886">
                <c:v>6.1405486298142131E-2</c:v>
              </c:pt>
              <c:pt idx="887">
                <c:v>6.1121156681698929E-2</c:v>
              </c:pt>
              <c:pt idx="888">
                <c:v>5.5378283169117193E-2</c:v>
              </c:pt>
              <c:pt idx="889">
                <c:v>5.6116203624278604E-2</c:v>
              </c:pt>
              <c:pt idx="890">
                <c:v>5.9614512526113383E-2</c:v>
              </c:pt>
              <c:pt idx="891">
                <c:v>6.3565994595544462E-2</c:v>
              </c:pt>
              <c:pt idx="892">
                <c:v>6.2940114418915671E-2</c:v>
              </c:pt>
              <c:pt idx="893">
                <c:v>6.7602890409466987E-2</c:v>
              </c:pt>
              <c:pt idx="894">
                <c:v>6.797242493484057E-2</c:v>
              </c:pt>
              <c:pt idx="895">
                <c:v>7.3373852305017362E-2</c:v>
              </c:pt>
              <c:pt idx="896">
                <c:v>7.8263528132708204E-2</c:v>
              </c:pt>
              <c:pt idx="897">
                <c:v>8.5001085422828693E-2</c:v>
              </c:pt>
              <c:pt idx="898">
                <c:v>9.6400896614598164E-2</c:v>
              </c:pt>
              <c:pt idx="899">
                <c:v>9.8078159423605538E-2</c:v>
              </c:pt>
              <c:pt idx="900">
                <c:v>0.10148959273202118</c:v>
              </c:pt>
              <c:pt idx="901">
                <c:v>0.11001812379417042</c:v>
              </c:pt>
              <c:pt idx="902">
                <c:v>0.11291780556010056</c:v>
              </c:pt>
              <c:pt idx="903">
                <c:v>0.11513522154790379</c:v>
              </c:pt>
              <c:pt idx="904">
                <c:v>0.12696147495544752</c:v>
              </c:pt>
              <c:pt idx="905">
                <c:v>0.15254414444403963</c:v>
              </c:pt>
              <c:pt idx="906">
                <c:v>0.14967307314998046</c:v>
              </c:pt>
              <c:pt idx="907">
                <c:v>0.13239130396193421</c:v>
              </c:pt>
              <c:pt idx="908">
                <c:v>0.13784963902251168</c:v>
              </c:pt>
              <c:pt idx="909">
                <c:v>0.12534111983684104</c:v>
              </c:pt>
              <c:pt idx="910">
                <c:v>6.359502273853801E-2</c:v>
              </c:pt>
              <c:pt idx="911">
                <c:v>9.2278795891745036E-2</c:v>
              </c:pt>
              <c:pt idx="912">
                <c:v>0.11408342124440307</c:v>
              </c:pt>
              <c:pt idx="913">
                <c:v>0.12505679022039762</c:v>
              </c:pt>
              <c:pt idx="914">
                <c:v>0.12130422402291852</c:v>
              </c:pt>
              <c:pt idx="915">
                <c:v>0.12417550415253853</c:v>
              </c:pt>
              <c:pt idx="916">
                <c:v>0.12380596962716472</c:v>
              </c:pt>
              <c:pt idx="917">
                <c:v>0.12608018888758821</c:v>
              </c:pt>
              <c:pt idx="918">
                <c:v>0.13244821165233511</c:v>
              </c:pt>
              <c:pt idx="919">
                <c:v>0.13131110202212337</c:v>
              </c:pt>
              <c:pt idx="920">
                <c:v>0.12992046602073137</c:v>
              </c:pt>
              <c:pt idx="921">
                <c:v>0.13256432422430886</c:v>
              </c:pt>
              <c:pt idx="922">
                <c:v>0.13910307006025824</c:v>
              </c:pt>
              <c:pt idx="923">
                <c:v>0.14717696610588393</c:v>
              </c:pt>
              <c:pt idx="924">
                <c:v>0.14291254394813868</c:v>
              </c:pt>
              <c:pt idx="925">
                <c:v>0.14797576212710717</c:v>
              </c:pt>
              <c:pt idx="926">
                <c:v>0.15047479286905907</c:v>
              </c:pt>
              <c:pt idx="927">
                <c:v>0.13759371104237861</c:v>
              </c:pt>
              <c:pt idx="928">
                <c:v>0.14172510494770085</c:v>
              </c:pt>
              <c:pt idx="929">
                <c:v>0.15838600601258457</c:v>
              </c:pt>
              <c:pt idx="930">
                <c:v>0.16871469961145102</c:v>
              </c:pt>
              <c:pt idx="931">
                <c:v>0.17616281989822813</c:v>
              </c:pt>
              <c:pt idx="932">
                <c:v>0.17269520982387543</c:v>
              </c:pt>
              <c:pt idx="933">
                <c:v>0.18033034235562129</c:v>
              </c:pt>
              <c:pt idx="934">
                <c:v>0.17378627121286372</c:v>
              </c:pt>
              <c:pt idx="935">
                <c:v>0.15494168110329487</c:v>
              </c:pt>
              <c:pt idx="936">
                <c:v>0.17196240583996114</c:v>
              </c:pt>
              <c:pt idx="937">
                <c:v>0.14877184328603588</c:v>
              </c:pt>
              <c:pt idx="938">
                <c:v>0.15196619202868389</c:v>
              </c:pt>
              <c:pt idx="939">
                <c:v>0.16306183422570508</c:v>
              </c:pt>
              <c:pt idx="940">
                <c:v>0.16496986032973249</c:v>
              </c:pt>
              <c:pt idx="941">
                <c:v>0.17362598991971612</c:v>
              </c:pt>
              <c:pt idx="942">
                <c:v>0.17286217385497804</c:v>
              </c:pt>
              <c:pt idx="943">
                <c:v>0.18808618184168524</c:v>
              </c:pt>
              <c:pt idx="944">
                <c:v>0.19101374315502273</c:v>
              </c:pt>
              <c:pt idx="945">
                <c:v>0.18484400975554438</c:v>
              </c:pt>
              <c:pt idx="946">
                <c:v>0.19108537375248158</c:v>
              </c:pt>
              <c:pt idx="947">
                <c:v>0.20286108895423816</c:v>
              </c:pt>
              <c:pt idx="948">
                <c:v>0.20305927390172585</c:v>
              </c:pt>
              <c:pt idx="949">
                <c:v>0.19288417885805154</c:v>
              </c:pt>
              <c:pt idx="950">
                <c:v>0.18150796608468722</c:v>
              </c:pt>
              <c:pt idx="951">
                <c:v>0.18042692880263189</c:v>
              </c:pt>
              <c:pt idx="952">
                <c:v>0.16002265030495733</c:v>
              </c:pt>
              <c:pt idx="953">
                <c:v>0.13668141289369551</c:v>
              </c:pt>
              <c:pt idx="954">
                <c:v>0.12613657448908633</c:v>
              </c:pt>
              <c:pt idx="955">
                <c:v>0.12999731750721755</c:v>
              </c:pt>
              <c:pt idx="956">
                <c:v>0.15734704909609176</c:v>
              </c:pt>
              <c:pt idx="957">
                <c:v>0.15176007132987412</c:v>
              </c:pt>
              <c:pt idx="958">
                <c:v>0.14950078381206966</c:v>
              </c:pt>
              <c:pt idx="959">
                <c:v>0.14602168778185609</c:v>
              </c:pt>
              <c:pt idx="960">
                <c:v>0.14989819788485081</c:v>
              </c:pt>
              <c:pt idx="961">
                <c:v>0.15601655773629775</c:v>
              </c:pt>
              <c:pt idx="962">
                <c:v>0.16447471121435475</c:v>
              </c:pt>
              <c:pt idx="963">
                <c:v>0.14889944181387049</c:v>
              </c:pt>
              <c:pt idx="964">
                <c:v>0.14917875937684721</c:v>
              </c:pt>
              <c:pt idx="965">
                <c:v>0.14948814926062282</c:v>
              </c:pt>
              <c:pt idx="966">
                <c:v>0.14832148939851475</c:v>
              </c:pt>
              <c:pt idx="967">
                <c:v>0.13122767221546239</c:v>
              </c:pt>
              <c:pt idx="968">
                <c:v>0.13307179463779195</c:v>
              </c:pt>
              <c:pt idx="969">
                <c:v>0.13733433727548738</c:v>
              </c:pt>
              <c:pt idx="970">
                <c:v>0.16565849559247336</c:v>
              </c:pt>
              <c:pt idx="971">
                <c:v>0.16772920459860075</c:v>
              </c:pt>
              <c:pt idx="972">
                <c:v>0.16730965395634279</c:v>
              </c:pt>
              <c:pt idx="973">
                <c:v>0.15879427953454317</c:v>
              </c:pt>
              <c:pt idx="974">
                <c:v>0.17313063196877732</c:v>
              </c:pt>
              <c:pt idx="975">
                <c:v>0.16175034690197143</c:v>
              </c:pt>
              <c:pt idx="976">
                <c:v>0.17212613291986667</c:v>
              </c:pt>
              <c:pt idx="977">
                <c:v>0.17568176718322492</c:v>
              </c:pt>
              <c:pt idx="978">
                <c:v>0.17385550020136975</c:v>
              </c:pt>
              <c:pt idx="979">
                <c:v>0.17820220357019023</c:v>
              </c:pt>
              <c:pt idx="980">
                <c:v>0.18210460928276162</c:v>
              </c:pt>
              <c:pt idx="981">
                <c:v>0.18739107267655042</c:v>
              </c:pt>
              <c:pt idx="982">
                <c:v>0.19160485221072809</c:v>
              </c:pt>
              <c:pt idx="983">
                <c:v>0.18661242928697375</c:v>
              </c:pt>
              <c:pt idx="984">
                <c:v>0.18304207211655776</c:v>
              </c:pt>
              <c:pt idx="985">
                <c:v>0.19339436413382893</c:v>
              </c:pt>
              <c:pt idx="986">
                <c:v>0.20038586546625181</c:v>
              </c:pt>
              <c:pt idx="987">
                <c:v>0.20742299736877623</c:v>
              </c:pt>
              <c:pt idx="988">
                <c:v>0.18227032030049761</c:v>
              </c:pt>
              <c:pt idx="989">
                <c:v>0.17164403602705791</c:v>
              </c:pt>
              <c:pt idx="990">
                <c:v>0.18323159038825976</c:v>
              </c:pt>
              <c:pt idx="991">
                <c:v>0.20462522735666488</c:v>
              </c:pt>
              <c:pt idx="992">
                <c:v>0.19422239713360656</c:v>
              </c:pt>
              <c:pt idx="993">
                <c:v>0.18679338530067047</c:v>
              </c:pt>
              <c:pt idx="994">
                <c:v>0.17973369915754689</c:v>
              </c:pt>
              <c:pt idx="995">
                <c:v>0.17973369915754689</c:v>
              </c:pt>
              <c:pt idx="996">
                <c:v>0.17970164289891732</c:v>
              </c:pt>
              <c:pt idx="997">
                <c:v>0.18554110285850989</c:v>
              </c:pt>
              <c:pt idx="998">
                <c:v>0.18790700093025792</c:v>
              </c:pt>
              <c:pt idx="999">
                <c:v>0.18944277764661743</c:v>
              </c:pt>
              <c:pt idx="1000">
                <c:v>0.18152467292957541</c:v>
              </c:pt>
              <c:pt idx="1001">
                <c:v>0.17499438493385067</c:v>
              </c:pt>
              <c:pt idx="1002">
                <c:v>0.18067001339575706</c:v>
              </c:pt>
              <c:pt idx="1003">
                <c:v>0.18508020277515302</c:v>
              </c:pt>
              <c:pt idx="1004">
                <c:v>0.18622503932112577</c:v>
              </c:pt>
              <c:pt idx="1005">
                <c:v>0.2377743224773996</c:v>
              </c:pt>
              <c:pt idx="1006">
                <c:v>0.26629864967970351</c:v>
              </c:pt>
              <c:pt idx="1007">
                <c:v>0.25595909663165983</c:v>
              </c:pt>
              <c:pt idx="1008">
                <c:v>0.26091392915441536</c:v>
              </c:pt>
              <c:pt idx="1009">
                <c:v>0.26290768225627614</c:v>
              </c:pt>
              <c:pt idx="1010">
                <c:v>0.27247381280377092</c:v>
              </c:pt>
              <c:pt idx="1011">
                <c:v>0.27902686387565589</c:v>
              </c:pt>
              <c:pt idx="1012">
                <c:v>0.28668956270146739</c:v>
              </c:pt>
              <c:pt idx="1013">
                <c:v>0.28778354778831128</c:v>
              </c:pt>
              <c:pt idx="1014">
                <c:v>0.28018318637748929</c:v>
              </c:pt>
              <c:pt idx="1015">
                <c:v>0.28341575202781932</c:v>
              </c:pt>
              <c:pt idx="1016">
                <c:v>0.28735000516345921</c:v>
              </c:pt>
              <c:pt idx="1017">
                <c:v>0.28735000516345921</c:v>
              </c:pt>
              <c:pt idx="1018">
                <c:v>0.27142900849156715</c:v>
              </c:pt>
              <c:pt idx="1019">
                <c:v>0.26432609338729507</c:v>
              </c:pt>
              <c:pt idx="1020">
                <c:v>0.28806150792014096</c:v>
              </c:pt>
              <c:pt idx="1021">
                <c:v>0.30192965102637981</c:v>
              </c:pt>
              <c:pt idx="1022">
                <c:v>0.30886027679274108</c:v>
              </c:pt>
              <c:pt idx="1023">
                <c:v>0.30662813789788013</c:v>
              </c:pt>
              <c:pt idx="1024">
                <c:v>0.31637804373914635</c:v>
              </c:pt>
              <c:pt idx="1025">
                <c:v>0.30585816118408937</c:v>
              </c:pt>
              <c:pt idx="1026">
                <c:v>0.30963714508004814</c:v>
              </c:pt>
              <c:pt idx="1027">
                <c:v>0.31565296667099307</c:v>
              </c:pt>
              <c:pt idx="1028">
                <c:v>0.31683769080913637</c:v>
              </c:pt>
              <c:pt idx="1029">
                <c:v>0.31553006694328323</c:v>
              </c:pt>
              <c:pt idx="1030">
                <c:v>0.31769036640512427</c:v>
              </c:pt>
              <c:pt idx="1031">
                <c:v>0.325025819906686</c:v>
              </c:pt>
              <c:pt idx="1032">
                <c:v>0.33421009463070184</c:v>
              </c:pt>
              <c:pt idx="1033">
                <c:v>0.34619381005131822</c:v>
              </c:pt>
              <c:pt idx="1034">
                <c:v>0.34506348757684235</c:v>
              </c:pt>
              <c:pt idx="1035">
                <c:v>0.33861725589446179</c:v>
              </c:pt>
              <c:pt idx="1036">
                <c:v>0.33999316898879628</c:v>
              </c:pt>
              <c:pt idx="1037">
                <c:v>0.33899378641113276</c:v>
              </c:pt>
              <c:pt idx="1038">
                <c:v>0.35114060240497103</c:v>
              </c:pt>
              <c:pt idx="1039">
                <c:v>0.35168608089057507</c:v>
              </c:pt>
              <c:pt idx="1040">
                <c:v>0.35425058158093314</c:v>
              </c:pt>
              <c:pt idx="1041">
                <c:v>0.35722032767761358</c:v>
              </c:pt>
              <c:pt idx="1042">
                <c:v>0.35335415493489397</c:v>
              </c:pt>
              <c:pt idx="1043">
                <c:v>0.35430487882682038</c:v>
              </c:pt>
              <c:pt idx="1044">
                <c:v>0.36221525662810117</c:v>
              </c:pt>
              <c:pt idx="1045">
                <c:v>0.37841045439172305</c:v>
              </c:pt>
              <c:pt idx="1046">
                <c:v>0.39635162186395556</c:v>
              </c:pt>
              <c:pt idx="1047">
                <c:v>0.39350185179712915</c:v>
              </c:pt>
              <c:pt idx="1048">
                <c:v>0.38548173090848814</c:v>
              </c:pt>
              <c:pt idx="1049">
                <c:v>0.37919578051925495</c:v>
              </c:pt>
              <c:pt idx="1050">
                <c:v>0.36781340709683796</c:v>
              </c:pt>
              <c:pt idx="1051">
                <c:v>0.3835307890966535</c:v>
              </c:pt>
              <c:pt idx="1052">
                <c:v>0.37973227907573137</c:v>
              </c:pt>
              <c:pt idx="1053">
                <c:v>0.38286575225231734</c:v>
              </c:pt>
              <c:pt idx="1054">
                <c:v>0.3814436864989792</c:v>
              </c:pt>
              <c:pt idx="1055">
                <c:v>0.37318068985277408</c:v>
              </c:pt>
              <c:pt idx="1056">
                <c:v>0.38212981573498683</c:v>
              </c:pt>
              <c:pt idx="1057">
                <c:v>0.39039385655899772</c:v>
              </c:pt>
              <c:pt idx="1058">
                <c:v>0.38756329936379275</c:v>
              </c:pt>
              <c:pt idx="1059">
                <c:v>0.36791458792619269</c:v>
              </c:pt>
              <c:pt idx="1060">
                <c:v>0.37144495308665748</c:v>
              </c:pt>
              <c:pt idx="1061">
                <c:v>0.38481679848193262</c:v>
              </c:pt>
              <c:pt idx="1062">
                <c:v>0.37150509772825524</c:v>
              </c:pt>
              <c:pt idx="1063">
                <c:v>0.36267532136921354</c:v>
              </c:pt>
              <c:pt idx="1064">
                <c:v>0.34591595433726918</c:v>
              </c:pt>
              <c:pt idx="1065">
                <c:v>0.3258630416711521</c:v>
              </c:pt>
              <c:pt idx="1066">
                <c:v>0.3213505228668152</c:v>
              </c:pt>
              <c:pt idx="1067">
                <c:v>0.32633991767493331</c:v>
              </c:pt>
              <c:pt idx="1068">
                <c:v>0.33380234319764623</c:v>
              </c:pt>
              <c:pt idx="1069">
                <c:v>0.3293851578269531</c:v>
              </c:pt>
              <c:pt idx="1070">
                <c:v>0.3434557670096825</c:v>
              </c:pt>
              <c:pt idx="1071">
                <c:v>0.33869160135421517</c:v>
              </c:pt>
              <c:pt idx="1072">
                <c:v>0.33083792240777377</c:v>
              </c:pt>
              <c:pt idx="1073">
                <c:v>0.31431088493755777</c:v>
              </c:pt>
              <c:pt idx="1074">
                <c:v>0.32250976906650397</c:v>
              </c:pt>
              <c:pt idx="1075">
                <c:v>0.32310265322447851</c:v>
              </c:pt>
              <c:pt idx="1076">
                <c:v>0.31473231509986554</c:v>
              </c:pt>
              <c:pt idx="1077">
                <c:v>0.32386490302250848</c:v>
              </c:pt>
              <c:pt idx="1078">
                <c:v>0.32913319772248095</c:v>
              </c:pt>
              <c:pt idx="1079">
                <c:v>0.31496548000383839</c:v>
              </c:pt>
              <c:pt idx="1080">
                <c:v>0.31500129530256782</c:v>
              </c:pt>
              <c:pt idx="1081">
                <c:v>0.31496548000383839</c:v>
              </c:pt>
              <c:pt idx="1082">
                <c:v>0.30563731757822166</c:v>
              </c:pt>
              <c:pt idx="1083">
                <c:v>0.25966780736130723</c:v>
              </c:pt>
              <c:pt idx="1084">
                <c:v>0.22895926902541563</c:v>
              </c:pt>
              <c:pt idx="1085">
                <c:v>0.19488649421791759</c:v>
              </c:pt>
              <c:pt idx="1086">
                <c:v>0.20462031972097905</c:v>
              </c:pt>
              <c:pt idx="1087">
                <c:v>0.22361955256354515</c:v>
              </c:pt>
              <c:pt idx="1088">
                <c:v>0.24097535395800307</c:v>
              </c:pt>
              <c:pt idx="1089">
                <c:v>0.24760577860527699</c:v>
              </c:pt>
              <c:pt idx="1090">
                <c:v>0.2737159667212179</c:v>
              </c:pt>
              <c:pt idx="1091">
                <c:v>0.28643478331692052</c:v>
              </c:pt>
              <c:pt idx="1092">
                <c:v>0.27724560095721862</c:v>
              </c:pt>
              <c:pt idx="1093">
                <c:v>0.27184709728489742</c:v>
              </c:pt>
              <c:pt idx="1094">
                <c:v>0.27844536125576158</c:v>
              </c:pt>
              <c:pt idx="1095">
                <c:v>0.28063103423827696</c:v>
              </c:pt>
              <c:pt idx="1096">
                <c:v>0.28333984030135806</c:v>
              </c:pt>
              <c:pt idx="1097">
                <c:v>0.31127013475010168</c:v>
              </c:pt>
              <c:pt idx="1098">
                <c:v>0.32852663483525424</c:v>
              </c:pt>
              <c:pt idx="1099">
                <c:v>0.32223588122811586</c:v>
              </c:pt>
              <c:pt idx="1100">
                <c:v>0.34203631170085824</c:v>
              </c:pt>
              <c:pt idx="1101">
                <c:v>0.35801024818749005</c:v>
              </c:pt>
              <c:pt idx="1102">
                <c:v>0.36101883769853615</c:v>
              </c:pt>
              <c:pt idx="1103">
                <c:v>0.36519930796071765</c:v>
              </c:pt>
              <c:pt idx="1104">
                <c:v>0.37499567971432968</c:v>
              </c:pt>
              <c:pt idx="1105">
                <c:v>0.37899957950959751</c:v>
              </c:pt>
              <c:pt idx="1106">
                <c:v>0.39776596070153292</c:v>
              </c:pt>
              <c:pt idx="1107">
                <c:v>0.39618330040170568</c:v>
              </c:pt>
              <c:pt idx="1108">
                <c:v>0.39563928376502955</c:v>
              </c:pt>
              <c:pt idx="1109">
                <c:v>0.39033757537528002</c:v>
              </c:pt>
              <c:pt idx="1110">
                <c:v>0.39250497524619887</c:v>
              </c:pt>
              <c:pt idx="1111">
                <c:v>0.4001084691904373</c:v>
              </c:pt>
              <c:pt idx="1112">
                <c:v>0.38894881889393784</c:v>
              </c:pt>
              <c:pt idx="1113">
                <c:v>0.39092544747978808</c:v>
              </c:pt>
              <c:pt idx="1114">
                <c:v>0.40743546485177418</c:v>
              </c:pt>
              <c:pt idx="1115">
                <c:v>0.41740986892122756</c:v>
              </c:pt>
              <c:pt idx="1116">
                <c:v>0.42624747661381091</c:v>
              </c:pt>
              <c:pt idx="1117">
                <c:v>0.41715874415899967</c:v>
              </c:pt>
              <c:pt idx="1118">
                <c:v>0.41409282928643099</c:v>
              </c:pt>
              <c:pt idx="1119">
                <c:v>0.41725825430386587</c:v>
              </c:pt>
              <c:pt idx="1120">
                <c:v>0.4184042394454246</c:v>
              </c:pt>
              <c:pt idx="1121">
                <c:v>0.42547948383785039</c:v>
              </c:pt>
              <c:pt idx="1122">
                <c:v>0.43916573117036783</c:v>
              </c:pt>
              <c:pt idx="1123">
                <c:v>0.43082222841535689</c:v>
              </c:pt>
              <c:pt idx="1124">
                <c:v>0.40829189948786215</c:v>
              </c:pt>
              <c:pt idx="1125">
                <c:v>0.40061155405713711</c:v>
              </c:pt>
              <c:pt idx="1126">
                <c:v>0.41107849679745434</c:v>
              </c:pt>
              <c:pt idx="1127">
                <c:v>0.42321309591096834</c:v>
              </c:pt>
              <c:pt idx="1128">
                <c:v>0.4231742524966029</c:v>
              </c:pt>
              <c:pt idx="1129">
                <c:v>0.42321309591096834</c:v>
              </c:pt>
              <c:pt idx="1130">
                <c:v>0.42545484124164012</c:v>
              </c:pt>
              <c:pt idx="1131">
                <c:v>0.43548020118800279</c:v>
              </c:pt>
              <c:pt idx="1132">
                <c:v>0.43674866838614901</c:v>
              </c:pt>
              <c:pt idx="1133">
                <c:v>0.40448983926240101</c:v>
              </c:pt>
              <c:pt idx="1134">
                <c:v>0.37147084869623437</c:v>
              </c:pt>
              <c:pt idx="1135">
                <c:v>0.37306395077411691</c:v>
              </c:pt>
              <c:pt idx="1136">
                <c:v>0.36535144466698188</c:v>
              </c:pt>
              <c:pt idx="1137">
                <c:v>0.35316599409433924</c:v>
              </c:pt>
              <c:pt idx="1138">
                <c:v>0.33565492346020065</c:v>
              </c:pt>
              <c:pt idx="1139">
                <c:v>0.35993790483426125</c:v>
              </c:pt>
              <c:pt idx="1140">
                <c:v>0.37835928967925248</c:v>
              </c:pt>
              <c:pt idx="1141">
                <c:v>0.44746704914203561</c:v>
              </c:pt>
              <c:pt idx="1142">
                <c:v>0.44805513008210474</c:v>
              </c:pt>
              <c:pt idx="1143">
                <c:v>0.46536488323533898</c:v>
              </c:pt>
              <c:pt idx="1144">
                <c:v>0.46536488323533898</c:v>
              </c:pt>
              <c:pt idx="1145">
                <c:v>0.47904966871892851</c:v>
              </c:pt>
              <c:pt idx="1146">
                <c:v>0.47345496403695009</c:v>
              </c:pt>
              <c:pt idx="1147">
                <c:v>0.47029590850412872</c:v>
              </c:pt>
              <c:pt idx="1148">
                <c:v>0.49922965782397721</c:v>
              </c:pt>
              <c:pt idx="1149">
                <c:v>0.49958446944229307</c:v>
              </c:pt>
              <c:pt idx="1150">
                <c:v>0.51081428848732346</c:v>
              </c:pt>
              <c:pt idx="1151">
                <c:v>0.50830398062507198</c:v>
              </c:pt>
              <c:pt idx="1152">
                <c:v>0.51605919360445252</c:v>
              </c:pt>
              <c:pt idx="1153">
                <c:v>0.5122910691576712</c:v>
              </c:pt>
              <c:pt idx="1154">
                <c:v>0.51814211949090483</c:v>
              </c:pt>
              <c:pt idx="1155">
                <c:v>0.52068918241191064</c:v>
              </c:pt>
              <c:pt idx="1156">
                <c:v>0.55440150704094293</c:v>
              </c:pt>
              <c:pt idx="1157">
                <c:v>0.56711416298759332</c:v>
              </c:pt>
              <c:pt idx="1158">
                <c:v>0.59675711787295116</c:v>
              </c:pt>
              <c:pt idx="1159">
                <c:v>0.59918890356422772</c:v>
              </c:pt>
              <c:pt idx="1160">
                <c:v>0.5810248041305166</c:v>
              </c:pt>
              <c:pt idx="1161">
                <c:v>0.57396532682295431</c:v>
              </c:pt>
              <c:pt idx="1162">
                <c:v>0.60484594566119587</c:v>
              </c:pt>
              <c:pt idx="1163">
                <c:v>0.60721873530646042</c:v>
              </c:pt>
              <c:pt idx="1164">
                <c:v>0.62426995003504793</c:v>
              </c:pt>
              <c:pt idx="1165">
                <c:v>0.62633961486336975</c:v>
              </c:pt>
              <c:pt idx="1166">
                <c:v>0.62142091089268536</c:v>
              </c:pt>
              <c:pt idx="1167">
                <c:v>0.62453830373106656</c:v>
              </c:pt>
              <c:pt idx="1168">
                <c:v>0.62212614858253401</c:v>
              </c:pt>
              <c:pt idx="1169">
                <c:v>0.61088171104822608</c:v>
              </c:pt>
              <c:pt idx="1170">
                <c:v>0.61091502032022205</c:v>
              </c:pt>
              <c:pt idx="1171">
                <c:v>0.62172424454518893</c:v>
              </c:pt>
              <c:pt idx="1172">
                <c:v>0.6189414062756966</c:v>
              </c:pt>
              <c:pt idx="1173">
                <c:v>0.61433919259786518</c:v>
              </c:pt>
              <c:pt idx="1174">
                <c:v>0.61204492512357578</c:v>
              </c:pt>
              <c:pt idx="1175">
                <c:v>0.60697805232228785</c:v>
              </c:pt>
              <c:pt idx="1176">
                <c:v>0.59883482287037593</c:v>
              </c:pt>
              <c:pt idx="1177">
                <c:v>0.58965023489301815</c:v>
              </c:pt>
              <c:pt idx="1178">
                <c:v>0.58437692813957898</c:v>
              </c:pt>
              <c:pt idx="1179">
                <c:v>0.5796939995173811</c:v>
              </c:pt>
              <c:pt idx="1180">
                <c:v>0.58260861302593026</c:v>
              </c:pt>
              <c:pt idx="1181">
                <c:v>0.58454869538858722</c:v>
              </c:pt>
              <c:pt idx="1182">
                <c:v>0.57975685902127339</c:v>
              </c:pt>
              <c:pt idx="1183">
                <c:v>0.57863990202270799</c:v>
              </c:pt>
              <c:pt idx="1184">
                <c:v>0.58050804053456462</c:v>
              </c:pt>
              <c:pt idx="1185">
                <c:v>0.58106009734034347</c:v>
              </c:pt>
              <c:pt idx="1186">
                <c:v>0.56630805772173143</c:v>
              </c:pt>
              <c:pt idx="1187">
                <c:v>0.5713288822817959</c:v>
              </c:pt>
              <c:pt idx="1188">
                <c:v>0.55325291145487054</c:v>
              </c:pt>
              <c:pt idx="1189">
                <c:v>0.54535245334274207</c:v>
              </c:pt>
              <c:pt idx="1190">
                <c:v>0.5167049131593866</c:v>
              </c:pt>
              <c:pt idx="1191">
                <c:v>0.53070608451804868</c:v>
              </c:pt>
              <c:pt idx="1192">
                <c:v>0.52493856840925646</c:v>
              </c:pt>
              <c:pt idx="1193">
                <c:v>0.52916602667268653</c:v>
              </c:pt>
              <c:pt idx="1194">
                <c:v>0.52916602667268653</c:v>
              </c:pt>
              <c:pt idx="1195">
                <c:v>0.50620967320053967</c:v>
              </c:pt>
              <c:pt idx="1196">
                <c:v>0.51149519683430356</c:v>
              </c:pt>
              <c:pt idx="1197">
                <c:v>0.5008521012981948</c:v>
              </c:pt>
              <c:pt idx="1198">
                <c:v>0.51422791456913086</c:v>
              </c:pt>
              <c:pt idx="1199">
                <c:v>0.53572429863359949</c:v>
              </c:pt>
              <c:pt idx="1200">
                <c:v>0.53820495184617401</c:v>
              </c:pt>
              <c:pt idx="1201">
                <c:v>0.53594576874615019</c:v>
              </c:pt>
              <c:pt idx="1202">
                <c:v>0.52756216956340718</c:v>
              </c:pt>
              <c:pt idx="1203">
                <c:v>0.54254413713479477</c:v>
              </c:pt>
              <c:pt idx="1204">
                <c:v>0.55208228371710177</c:v>
              </c:pt>
              <c:pt idx="1205">
                <c:v>0.55489331478734316</c:v>
              </c:pt>
              <c:pt idx="1206">
                <c:v>0.53788355391763498</c:v>
              </c:pt>
              <c:pt idx="1207">
                <c:v>0.50071364332118273</c:v>
              </c:pt>
              <c:pt idx="1208">
                <c:v>0.48662789356027347</c:v>
              </c:pt>
              <c:pt idx="1209">
                <c:v>0.50048256677282099</c:v>
              </c:pt>
              <c:pt idx="1210">
                <c:v>0.49682272356447221</c:v>
              </c:pt>
              <c:pt idx="1211">
                <c:v>0.50084186835570077</c:v>
              </c:pt>
              <c:pt idx="1212">
                <c:v>0.51536700813717329</c:v>
              </c:pt>
              <c:pt idx="1213">
                <c:v>0.52581421591696609</c:v>
              </c:pt>
              <c:pt idx="1214">
                <c:v>0.52571481018988053</c:v>
              </c:pt>
              <c:pt idx="1215">
                <c:v>0.52270956204781238</c:v>
              </c:pt>
              <c:pt idx="1216">
                <c:v>0.52848459623680411</c:v>
              </c:pt>
              <c:pt idx="1217">
                <c:v>0.54204439363707269</c:v>
              </c:pt>
              <c:pt idx="1218">
                <c:v>0.54124424018470263</c:v>
              </c:pt>
              <c:pt idx="1219">
                <c:v>0.53370089088206196</c:v>
              </c:pt>
              <c:pt idx="1220">
                <c:v>0.52894998628472445</c:v>
              </c:pt>
              <c:pt idx="1221">
                <c:v>0.54549989124888154</c:v>
              </c:pt>
              <c:pt idx="1222">
                <c:v>0.55175733558402351</c:v>
              </c:pt>
              <c:pt idx="1223">
                <c:v>0.56191029405822079</c:v>
              </c:pt>
              <c:pt idx="1224">
                <c:v>0.55086727842259808</c:v>
              </c:pt>
              <c:pt idx="1225">
                <c:v>0.54568815650721691</c:v>
              </c:pt>
              <c:pt idx="1226">
                <c:v>0.55307571448127368</c:v>
              </c:pt>
              <c:pt idx="1227">
                <c:v>0.57808053597229092</c:v>
              </c:pt>
              <c:pt idx="1228">
                <c:v>0.57764960379195229</c:v>
              </c:pt>
              <c:pt idx="1229">
                <c:v>0.5895895681625174</c:v>
              </c:pt>
              <c:pt idx="1230">
                <c:v>0.58513333054189798</c:v>
              </c:pt>
              <c:pt idx="1231">
                <c:v>0.58715955757351024</c:v>
              </c:pt>
              <c:pt idx="1232">
                <c:v>0.59149112036415064</c:v>
              </c:pt>
              <c:pt idx="1233">
                <c:v>0.59998247869642318</c:v>
              </c:pt>
              <c:pt idx="1234">
                <c:v>0.56653370454550411</c:v>
              </c:pt>
              <c:pt idx="1235">
                <c:v>0.54625692015788374</c:v>
              </c:pt>
              <c:pt idx="1236">
                <c:v>0.55050881218196301</c:v>
              </c:pt>
              <c:pt idx="1237">
                <c:v>0.53249528318780781</c:v>
              </c:pt>
              <c:pt idx="1238">
                <c:v>0.54152470634326533</c:v>
              </c:pt>
              <c:pt idx="1239">
                <c:v>0.55113939115871657</c:v>
              </c:pt>
              <c:pt idx="1240">
                <c:v>0.53015026867217019</c:v>
              </c:pt>
              <c:pt idx="1241">
                <c:v>0.54912402357628176</c:v>
              </c:pt>
              <c:pt idx="1242">
                <c:v>0.53688667736670448</c:v>
              </c:pt>
              <c:pt idx="1243">
                <c:v>0.52459252788450739</c:v>
              </c:pt>
              <c:pt idx="1244">
                <c:v>0.51253937463982391</c:v>
              </c:pt>
              <c:pt idx="1245">
                <c:v>0.50669156125778736</c:v>
              </c:pt>
              <c:pt idx="1246">
                <c:v>0.49628257038567658</c:v>
              </c:pt>
              <c:pt idx="1247">
                <c:v>0.48587472810915155</c:v>
              </c:pt>
              <c:pt idx="1248">
                <c:v>0.5007719084427309</c:v>
              </c:pt>
              <c:pt idx="1249">
                <c:v>0.47128495372151757</c:v>
              </c:pt>
              <c:pt idx="1250">
                <c:v>0.46729285313545166</c:v>
              </c:pt>
              <c:pt idx="1251">
                <c:v>0.46362799787363618</c:v>
              </c:pt>
              <c:pt idx="1252">
                <c:v>0.45939312594778725</c:v>
              </c:pt>
              <c:pt idx="1253">
                <c:v>0.45222505414845049</c:v>
              </c:pt>
              <c:pt idx="1254">
                <c:v>0.46170253400025674</c:v>
              </c:pt>
              <c:pt idx="1255">
                <c:v>0.46170253400025674</c:v>
              </c:pt>
              <c:pt idx="1256">
                <c:v>0.46170253400025674</c:v>
              </c:pt>
              <c:pt idx="1257">
                <c:v>0.49867749660041794</c:v>
              </c:pt>
              <c:pt idx="1258">
                <c:v>0.51379322334869282</c:v>
              </c:pt>
              <c:pt idx="1259">
                <c:v>0.53401028076583756</c:v>
              </c:pt>
              <c:pt idx="1260">
                <c:v>0.52645346156950557</c:v>
              </c:pt>
              <c:pt idx="1261">
                <c:v>0.53597698966253504</c:v>
              </c:pt>
              <c:pt idx="1262">
                <c:v>0.53834727328106657</c:v>
              </c:pt>
              <c:pt idx="1263">
                <c:v>0.54906596729029489</c:v>
              </c:pt>
              <c:pt idx="1264">
                <c:v>0.54605528942363768</c:v>
              </c:pt>
              <c:pt idx="1265">
                <c:v>0.54661298478956644</c:v>
              </c:pt>
              <c:pt idx="1266">
                <c:v>0.55277394709547845</c:v>
              </c:pt>
              <c:pt idx="1267">
                <c:v>0.54549018039529029</c:v>
              </c:pt>
              <c:pt idx="1268">
                <c:v>0.55174866890823804</c:v>
              </c:pt>
              <c:pt idx="1269">
                <c:v>0.54291106121565469</c:v>
              </c:pt>
              <c:pt idx="1270">
                <c:v>0.56908222931543806</c:v>
              </c:pt>
              <c:pt idx="1271">
                <c:v>0.57416560012605311</c:v>
              </c:pt>
              <c:pt idx="1272">
                <c:v>0.57097762086801862</c:v>
              </c:pt>
              <c:pt idx="1273">
                <c:v>0.56332693008697055</c:v>
              </c:pt>
              <c:pt idx="1274">
                <c:v>0.56333194214043703</c:v>
              </c:pt>
              <c:pt idx="1275">
                <c:v>0.56870079116308148</c:v>
              </c:pt>
              <c:pt idx="1276">
                <c:v>0.53539329426924942</c:v>
              </c:pt>
              <c:pt idx="1277">
                <c:v>0.54297308537730271</c:v>
              </c:pt>
              <c:pt idx="1278">
                <c:v>0.54293110942952083</c:v>
              </c:pt>
              <c:pt idx="1279">
                <c:v>0.55591138814772578</c:v>
              </c:pt>
              <c:pt idx="1280">
                <c:v>0.55035771965350411</c:v>
              </c:pt>
              <c:pt idx="1281">
                <c:v>0.5672835286276483</c:v>
              </c:pt>
              <c:pt idx="1282">
                <c:v>0.58647019138630552</c:v>
              </c:pt>
              <c:pt idx="1283">
                <c:v>0.58186651585954663</c:v>
              </c:pt>
              <c:pt idx="1284">
                <c:v>0.57046983720119426</c:v>
              </c:pt>
              <c:pt idx="1285">
                <c:v>0.57706737024759436</c:v>
              </c:pt>
              <c:pt idx="1286">
                <c:v>0.60003583618228529</c:v>
              </c:pt>
              <c:pt idx="1287">
                <c:v>0.58285336830354417</c:v>
              </c:pt>
              <c:pt idx="1288">
                <c:v>0.58886887664114718</c:v>
              </c:pt>
              <c:pt idx="1289">
                <c:v>0.60630810784226608</c:v>
              </c:pt>
              <c:pt idx="1290">
                <c:v>0.61708955693760581</c:v>
              </c:pt>
              <c:pt idx="1291">
                <c:v>0.62346008572908618</c:v>
              </c:pt>
              <c:pt idx="1292">
                <c:v>0.62570621660654102</c:v>
              </c:pt>
              <c:pt idx="1293">
                <c:v>0.65872103046148589</c:v>
              </c:pt>
              <c:pt idx="1294">
                <c:v>0.65353000491912172</c:v>
              </c:pt>
              <c:pt idx="1295">
                <c:v>0.64650822243033845</c:v>
              </c:pt>
              <c:pt idx="1296">
                <c:v>0.66796325705370796</c:v>
              </c:pt>
              <c:pt idx="1297">
                <c:v>0.68595579807397233</c:v>
              </c:pt>
              <c:pt idx="1298">
                <c:v>0.67537869457517252</c:v>
              </c:pt>
              <c:pt idx="1299">
                <c:v>0.65007962377855999</c:v>
              </c:pt>
              <c:pt idx="1300">
                <c:v>0.68559023142425968</c:v>
              </c:pt>
              <c:pt idx="1301">
                <c:v>0.71593852841724681</c:v>
              </c:pt>
              <c:pt idx="1302">
                <c:v>0.73348353483006457</c:v>
              </c:pt>
              <c:pt idx="1303">
                <c:v>0.7384290741703512</c:v>
              </c:pt>
              <c:pt idx="1304">
                <c:v>0.74366364192720535</c:v>
              </c:pt>
            </c:numLit>
          </c:val>
          <c:smooth val="0"/>
          <c:extLst>
            <c:ext xmlns:c16="http://schemas.microsoft.com/office/drawing/2014/chart" uri="{C3380CC4-5D6E-409C-BE32-E72D297353CC}">
              <c16:uniqueId val="{0000000C-4A3F-42BE-9C15-B323419C90DB}"/>
            </c:ext>
          </c:extLst>
        </c:ser>
        <c:ser>
          <c:idx val="6"/>
          <c:order val="6"/>
          <c:tx>
            <c:v>GCC</c:v>
          </c:tx>
          <c:spPr>
            <a:ln w="28575" cap="rnd">
              <a:solidFill>
                <a:schemeClr val="accent1">
                  <a:lumMod val="60000"/>
                </a:schemeClr>
              </a:solidFill>
              <a:round/>
            </a:ln>
            <a:effectLst/>
          </c:spPr>
          <c:marker>
            <c:symbol val="none"/>
          </c:marker>
          <c:cat>
            <c:numLit>
              <c:formatCode>m/d/yyyy</c:formatCode>
              <c:ptCount val="1305"/>
              <c:pt idx="0">
                <c:v>44235</c:v>
              </c:pt>
              <c:pt idx="1">
                <c:v>44236</c:v>
              </c:pt>
              <c:pt idx="2">
                <c:v>44237</c:v>
              </c:pt>
              <c:pt idx="3">
                <c:v>44238</c:v>
              </c:pt>
              <c:pt idx="4">
                <c:v>44239</c:v>
              </c:pt>
              <c:pt idx="5">
                <c:v>44242</c:v>
              </c:pt>
              <c:pt idx="6">
                <c:v>44243</c:v>
              </c:pt>
              <c:pt idx="7">
                <c:v>44244</c:v>
              </c:pt>
              <c:pt idx="8">
                <c:v>44245</c:v>
              </c:pt>
              <c:pt idx="9">
                <c:v>44246</c:v>
              </c:pt>
              <c:pt idx="10">
                <c:v>44249</c:v>
              </c:pt>
              <c:pt idx="11">
                <c:v>44250</c:v>
              </c:pt>
              <c:pt idx="12">
                <c:v>44251</c:v>
              </c:pt>
              <c:pt idx="13">
                <c:v>44252</c:v>
              </c:pt>
              <c:pt idx="14">
                <c:v>44253</c:v>
              </c:pt>
              <c:pt idx="15">
                <c:v>44256</c:v>
              </c:pt>
              <c:pt idx="16">
                <c:v>44257</c:v>
              </c:pt>
              <c:pt idx="17">
                <c:v>44258</c:v>
              </c:pt>
              <c:pt idx="18">
                <c:v>44259</c:v>
              </c:pt>
              <c:pt idx="19">
                <c:v>44260</c:v>
              </c:pt>
              <c:pt idx="20">
                <c:v>44263</c:v>
              </c:pt>
              <c:pt idx="21">
                <c:v>44264</c:v>
              </c:pt>
              <c:pt idx="22">
                <c:v>44265</c:v>
              </c:pt>
              <c:pt idx="23">
                <c:v>44266</c:v>
              </c:pt>
              <c:pt idx="24">
                <c:v>44267</c:v>
              </c:pt>
              <c:pt idx="25">
                <c:v>44270</c:v>
              </c:pt>
              <c:pt idx="26">
                <c:v>44271</c:v>
              </c:pt>
              <c:pt idx="27">
                <c:v>44272</c:v>
              </c:pt>
              <c:pt idx="28">
                <c:v>44273</c:v>
              </c:pt>
              <c:pt idx="29">
                <c:v>44274</c:v>
              </c:pt>
              <c:pt idx="30">
                <c:v>44277</c:v>
              </c:pt>
              <c:pt idx="31">
                <c:v>44278</c:v>
              </c:pt>
              <c:pt idx="32">
                <c:v>44279</c:v>
              </c:pt>
              <c:pt idx="33">
                <c:v>44280</c:v>
              </c:pt>
              <c:pt idx="34">
                <c:v>44281</c:v>
              </c:pt>
              <c:pt idx="35">
                <c:v>44284</c:v>
              </c:pt>
              <c:pt idx="36">
                <c:v>44285</c:v>
              </c:pt>
              <c:pt idx="37">
                <c:v>44286</c:v>
              </c:pt>
              <c:pt idx="38">
                <c:v>44287</c:v>
              </c:pt>
              <c:pt idx="39">
                <c:v>44288</c:v>
              </c:pt>
              <c:pt idx="40">
                <c:v>44291</c:v>
              </c:pt>
              <c:pt idx="41">
                <c:v>44292</c:v>
              </c:pt>
              <c:pt idx="42">
                <c:v>44293</c:v>
              </c:pt>
              <c:pt idx="43">
                <c:v>44294</c:v>
              </c:pt>
              <c:pt idx="44">
                <c:v>44295</c:v>
              </c:pt>
              <c:pt idx="45">
                <c:v>44298</c:v>
              </c:pt>
              <c:pt idx="46">
                <c:v>44299</c:v>
              </c:pt>
              <c:pt idx="47">
                <c:v>44300</c:v>
              </c:pt>
              <c:pt idx="48">
                <c:v>44301</c:v>
              </c:pt>
              <c:pt idx="49">
                <c:v>44302</c:v>
              </c:pt>
              <c:pt idx="50">
                <c:v>44305</c:v>
              </c:pt>
              <c:pt idx="51">
                <c:v>44306</c:v>
              </c:pt>
              <c:pt idx="52">
                <c:v>44307</c:v>
              </c:pt>
              <c:pt idx="53">
                <c:v>44308</c:v>
              </c:pt>
              <c:pt idx="54">
                <c:v>44309</c:v>
              </c:pt>
              <c:pt idx="55">
                <c:v>44312</c:v>
              </c:pt>
              <c:pt idx="56">
                <c:v>44313</c:v>
              </c:pt>
              <c:pt idx="57">
                <c:v>44314</c:v>
              </c:pt>
              <c:pt idx="58">
                <c:v>44315</c:v>
              </c:pt>
              <c:pt idx="59">
                <c:v>44316</c:v>
              </c:pt>
              <c:pt idx="60">
                <c:v>44319</c:v>
              </c:pt>
              <c:pt idx="61">
                <c:v>44320</c:v>
              </c:pt>
              <c:pt idx="62">
                <c:v>44321</c:v>
              </c:pt>
              <c:pt idx="63">
                <c:v>44322</c:v>
              </c:pt>
              <c:pt idx="64">
                <c:v>44323</c:v>
              </c:pt>
              <c:pt idx="65">
                <c:v>44326</c:v>
              </c:pt>
              <c:pt idx="66">
                <c:v>44327</c:v>
              </c:pt>
              <c:pt idx="67">
                <c:v>44328</c:v>
              </c:pt>
              <c:pt idx="68">
                <c:v>44329</c:v>
              </c:pt>
              <c:pt idx="69">
                <c:v>44330</c:v>
              </c:pt>
              <c:pt idx="70">
                <c:v>44333</c:v>
              </c:pt>
              <c:pt idx="71">
                <c:v>44334</c:v>
              </c:pt>
              <c:pt idx="72">
                <c:v>44335</c:v>
              </c:pt>
              <c:pt idx="73">
                <c:v>44336</c:v>
              </c:pt>
              <c:pt idx="74">
                <c:v>44337</c:v>
              </c:pt>
              <c:pt idx="75">
                <c:v>44340</c:v>
              </c:pt>
              <c:pt idx="76">
                <c:v>44341</c:v>
              </c:pt>
              <c:pt idx="77">
                <c:v>44342</c:v>
              </c:pt>
              <c:pt idx="78">
                <c:v>44343</c:v>
              </c:pt>
              <c:pt idx="79">
                <c:v>44344</c:v>
              </c:pt>
              <c:pt idx="80">
                <c:v>44347</c:v>
              </c:pt>
              <c:pt idx="81">
                <c:v>44348</c:v>
              </c:pt>
              <c:pt idx="82">
                <c:v>44349</c:v>
              </c:pt>
              <c:pt idx="83">
                <c:v>44350</c:v>
              </c:pt>
              <c:pt idx="84">
                <c:v>44351</c:v>
              </c:pt>
              <c:pt idx="85">
                <c:v>44354</c:v>
              </c:pt>
              <c:pt idx="86">
                <c:v>44355</c:v>
              </c:pt>
              <c:pt idx="87">
                <c:v>44356</c:v>
              </c:pt>
              <c:pt idx="88">
                <c:v>44357</c:v>
              </c:pt>
              <c:pt idx="89">
                <c:v>44358</c:v>
              </c:pt>
              <c:pt idx="90">
                <c:v>44361</c:v>
              </c:pt>
              <c:pt idx="91">
                <c:v>44362</c:v>
              </c:pt>
              <c:pt idx="92">
                <c:v>44363</c:v>
              </c:pt>
              <c:pt idx="93">
                <c:v>44364</c:v>
              </c:pt>
              <c:pt idx="94">
                <c:v>44365</c:v>
              </c:pt>
              <c:pt idx="95">
                <c:v>44368</c:v>
              </c:pt>
              <c:pt idx="96">
                <c:v>44369</c:v>
              </c:pt>
              <c:pt idx="97">
                <c:v>44370</c:v>
              </c:pt>
              <c:pt idx="98">
                <c:v>44371</c:v>
              </c:pt>
              <c:pt idx="99">
                <c:v>44372</c:v>
              </c:pt>
              <c:pt idx="100">
                <c:v>44375</c:v>
              </c:pt>
              <c:pt idx="101">
                <c:v>44376</c:v>
              </c:pt>
              <c:pt idx="102">
                <c:v>44377</c:v>
              </c:pt>
              <c:pt idx="103">
                <c:v>44378</c:v>
              </c:pt>
              <c:pt idx="104">
                <c:v>44379</c:v>
              </c:pt>
              <c:pt idx="105">
                <c:v>44382</c:v>
              </c:pt>
              <c:pt idx="106">
                <c:v>44383</c:v>
              </c:pt>
              <c:pt idx="107">
                <c:v>44384</c:v>
              </c:pt>
              <c:pt idx="108">
                <c:v>44385</c:v>
              </c:pt>
              <c:pt idx="109">
                <c:v>44386</c:v>
              </c:pt>
              <c:pt idx="110">
                <c:v>44389</c:v>
              </c:pt>
              <c:pt idx="111">
                <c:v>44390</c:v>
              </c:pt>
              <c:pt idx="112">
                <c:v>44391</c:v>
              </c:pt>
              <c:pt idx="113">
                <c:v>44392</c:v>
              </c:pt>
              <c:pt idx="114">
                <c:v>44393</c:v>
              </c:pt>
              <c:pt idx="115">
                <c:v>44396</c:v>
              </c:pt>
              <c:pt idx="116">
                <c:v>44397</c:v>
              </c:pt>
              <c:pt idx="117">
                <c:v>44398</c:v>
              </c:pt>
              <c:pt idx="118">
                <c:v>44399</c:v>
              </c:pt>
              <c:pt idx="119">
                <c:v>44400</c:v>
              </c:pt>
              <c:pt idx="120">
                <c:v>44403</c:v>
              </c:pt>
              <c:pt idx="121">
                <c:v>44404</c:v>
              </c:pt>
              <c:pt idx="122">
                <c:v>44405</c:v>
              </c:pt>
              <c:pt idx="123">
                <c:v>44406</c:v>
              </c:pt>
              <c:pt idx="124">
                <c:v>44407</c:v>
              </c:pt>
              <c:pt idx="125">
                <c:v>44410</c:v>
              </c:pt>
              <c:pt idx="126">
                <c:v>44411</c:v>
              </c:pt>
              <c:pt idx="127">
                <c:v>44412</c:v>
              </c:pt>
              <c:pt idx="128">
                <c:v>44413</c:v>
              </c:pt>
              <c:pt idx="129">
                <c:v>44414</c:v>
              </c:pt>
              <c:pt idx="130">
                <c:v>44417</c:v>
              </c:pt>
              <c:pt idx="131">
                <c:v>44418</c:v>
              </c:pt>
              <c:pt idx="132">
                <c:v>44419</c:v>
              </c:pt>
              <c:pt idx="133">
                <c:v>44420</c:v>
              </c:pt>
              <c:pt idx="134">
                <c:v>44421</c:v>
              </c:pt>
              <c:pt idx="135">
                <c:v>44424</c:v>
              </c:pt>
              <c:pt idx="136">
                <c:v>44425</c:v>
              </c:pt>
              <c:pt idx="137">
                <c:v>44426</c:v>
              </c:pt>
              <c:pt idx="138">
                <c:v>44427</c:v>
              </c:pt>
              <c:pt idx="139">
                <c:v>44428</c:v>
              </c:pt>
              <c:pt idx="140">
                <c:v>44431</c:v>
              </c:pt>
              <c:pt idx="141">
                <c:v>44432</c:v>
              </c:pt>
              <c:pt idx="142">
                <c:v>44433</c:v>
              </c:pt>
              <c:pt idx="143">
                <c:v>44434</c:v>
              </c:pt>
              <c:pt idx="144">
                <c:v>44435</c:v>
              </c:pt>
              <c:pt idx="145">
                <c:v>44438</c:v>
              </c:pt>
              <c:pt idx="146">
                <c:v>44439</c:v>
              </c:pt>
              <c:pt idx="147">
                <c:v>44440</c:v>
              </c:pt>
              <c:pt idx="148">
                <c:v>44441</c:v>
              </c:pt>
              <c:pt idx="149">
                <c:v>44442</c:v>
              </c:pt>
              <c:pt idx="150">
                <c:v>44445</c:v>
              </c:pt>
              <c:pt idx="151">
                <c:v>44446</c:v>
              </c:pt>
              <c:pt idx="152">
                <c:v>44447</c:v>
              </c:pt>
              <c:pt idx="153">
                <c:v>44448</c:v>
              </c:pt>
              <c:pt idx="154">
                <c:v>44449</c:v>
              </c:pt>
              <c:pt idx="155">
                <c:v>44452</c:v>
              </c:pt>
              <c:pt idx="156">
                <c:v>44453</c:v>
              </c:pt>
              <c:pt idx="157">
                <c:v>44454</c:v>
              </c:pt>
              <c:pt idx="158">
                <c:v>44455</c:v>
              </c:pt>
              <c:pt idx="159">
                <c:v>44456</c:v>
              </c:pt>
              <c:pt idx="160">
                <c:v>44459</c:v>
              </c:pt>
              <c:pt idx="161">
                <c:v>44460</c:v>
              </c:pt>
              <c:pt idx="162">
                <c:v>44461</c:v>
              </c:pt>
              <c:pt idx="163">
                <c:v>44462</c:v>
              </c:pt>
              <c:pt idx="164">
                <c:v>44463</c:v>
              </c:pt>
              <c:pt idx="165">
                <c:v>44466</c:v>
              </c:pt>
              <c:pt idx="166">
                <c:v>44467</c:v>
              </c:pt>
              <c:pt idx="167">
                <c:v>44468</c:v>
              </c:pt>
              <c:pt idx="168">
                <c:v>44469</c:v>
              </c:pt>
              <c:pt idx="169">
                <c:v>44470</c:v>
              </c:pt>
              <c:pt idx="170">
                <c:v>44473</c:v>
              </c:pt>
              <c:pt idx="171">
                <c:v>44474</c:v>
              </c:pt>
              <c:pt idx="172">
                <c:v>44475</c:v>
              </c:pt>
              <c:pt idx="173">
                <c:v>44476</c:v>
              </c:pt>
              <c:pt idx="174">
                <c:v>44477</c:v>
              </c:pt>
              <c:pt idx="175">
                <c:v>44480</c:v>
              </c:pt>
              <c:pt idx="176">
                <c:v>44481</c:v>
              </c:pt>
              <c:pt idx="177">
                <c:v>44482</c:v>
              </c:pt>
              <c:pt idx="178">
                <c:v>44483</c:v>
              </c:pt>
              <c:pt idx="179">
                <c:v>44484</c:v>
              </c:pt>
              <c:pt idx="180">
                <c:v>44487</c:v>
              </c:pt>
              <c:pt idx="181">
                <c:v>44488</c:v>
              </c:pt>
              <c:pt idx="182">
                <c:v>44489</c:v>
              </c:pt>
              <c:pt idx="183">
                <c:v>44490</c:v>
              </c:pt>
              <c:pt idx="184">
                <c:v>44491</c:v>
              </c:pt>
              <c:pt idx="185">
                <c:v>44494</c:v>
              </c:pt>
              <c:pt idx="186">
                <c:v>44495</c:v>
              </c:pt>
              <c:pt idx="187">
                <c:v>44496</c:v>
              </c:pt>
              <c:pt idx="188">
                <c:v>44497</c:v>
              </c:pt>
              <c:pt idx="189">
                <c:v>44498</c:v>
              </c:pt>
              <c:pt idx="190">
                <c:v>44501</c:v>
              </c:pt>
              <c:pt idx="191">
                <c:v>44502</c:v>
              </c:pt>
              <c:pt idx="192">
                <c:v>44503</c:v>
              </c:pt>
              <c:pt idx="193">
                <c:v>44504</c:v>
              </c:pt>
              <c:pt idx="194">
                <c:v>44505</c:v>
              </c:pt>
              <c:pt idx="195">
                <c:v>44508</c:v>
              </c:pt>
              <c:pt idx="196">
                <c:v>44509</c:v>
              </c:pt>
              <c:pt idx="197">
                <c:v>44510</c:v>
              </c:pt>
              <c:pt idx="198">
                <c:v>44511</c:v>
              </c:pt>
              <c:pt idx="199">
                <c:v>44512</c:v>
              </c:pt>
              <c:pt idx="200">
                <c:v>44515</c:v>
              </c:pt>
              <c:pt idx="201">
                <c:v>44516</c:v>
              </c:pt>
              <c:pt idx="202">
                <c:v>44517</c:v>
              </c:pt>
              <c:pt idx="203">
                <c:v>44518</c:v>
              </c:pt>
              <c:pt idx="204">
                <c:v>44519</c:v>
              </c:pt>
              <c:pt idx="205">
                <c:v>44522</c:v>
              </c:pt>
              <c:pt idx="206">
                <c:v>44523</c:v>
              </c:pt>
              <c:pt idx="207">
                <c:v>44524</c:v>
              </c:pt>
              <c:pt idx="208">
                <c:v>44525</c:v>
              </c:pt>
              <c:pt idx="209">
                <c:v>44526</c:v>
              </c:pt>
              <c:pt idx="210">
                <c:v>44529</c:v>
              </c:pt>
              <c:pt idx="211">
                <c:v>44530</c:v>
              </c:pt>
              <c:pt idx="212">
                <c:v>44531</c:v>
              </c:pt>
              <c:pt idx="213">
                <c:v>44532</c:v>
              </c:pt>
              <c:pt idx="214">
                <c:v>44533</c:v>
              </c:pt>
              <c:pt idx="215">
                <c:v>44536</c:v>
              </c:pt>
              <c:pt idx="216">
                <c:v>44537</c:v>
              </c:pt>
              <c:pt idx="217">
                <c:v>44538</c:v>
              </c:pt>
              <c:pt idx="218">
                <c:v>44539</c:v>
              </c:pt>
              <c:pt idx="219">
                <c:v>44540</c:v>
              </c:pt>
              <c:pt idx="220">
                <c:v>44543</c:v>
              </c:pt>
              <c:pt idx="221">
                <c:v>44544</c:v>
              </c:pt>
              <c:pt idx="222">
                <c:v>44545</c:v>
              </c:pt>
              <c:pt idx="223">
                <c:v>44546</c:v>
              </c:pt>
              <c:pt idx="224">
                <c:v>44547</c:v>
              </c:pt>
              <c:pt idx="225">
                <c:v>44550</c:v>
              </c:pt>
              <c:pt idx="226">
                <c:v>44551</c:v>
              </c:pt>
              <c:pt idx="227">
                <c:v>44552</c:v>
              </c:pt>
              <c:pt idx="228">
                <c:v>44553</c:v>
              </c:pt>
              <c:pt idx="229">
                <c:v>44554</c:v>
              </c:pt>
              <c:pt idx="230">
                <c:v>44557</c:v>
              </c:pt>
              <c:pt idx="231">
                <c:v>44558</c:v>
              </c:pt>
              <c:pt idx="232">
                <c:v>44559</c:v>
              </c:pt>
              <c:pt idx="233">
                <c:v>44560</c:v>
              </c:pt>
              <c:pt idx="234">
                <c:v>44561</c:v>
              </c:pt>
              <c:pt idx="235">
                <c:v>44564</c:v>
              </c:pt>
              <c:pt idx="236">
                <c:v>44565</c:v>
              </c:pt>
              <c:pt idx="237">
                <c:v>44566</c:v>
              </c:pt>
              <c:pt idx="238">
                <c:v>44567</c:v>
              </c:pt>
              <c:pt idx="239">
                <c:v>44568</c:v>
              </c:pt>
              <c:pt idx="240">
                <c:v>44571</c:v>
              </c:pt>
              <c:pt idx="241">
                <c:v>44572</c:v>
              </c:pt>
              <c:pt idx="242">
                <c:v>44573</c:v>
              </c:pt>
              <c:pt idx="243">
                <c:v>44574</c:v>
              </c:pt>
              <c:pt idx="244">
                <c:v>44575</c:v>
              </c:pt>
              <c:pt idx="245">
                <c:v>44578</c:v>
              </c:pt>
              <c:pt idx="246">
                <c:v>44579</c:v>
              </c:pt>
              <c:pt idx="247">
                <c:v>44580</c:v>
              </c:pt>
              <c:pt idx="248">
                <c:v>44581</c:v>
              </c:pt>
              <c:pt idx="249">
                <c:v>44582</c:v>
              </c:pt>
              <c:pt idx="250">
                <c:v>44585</c:v>
              </c:pt>
              <c:pt idx="251">
                <c:v>44586</c:v>
              </c:pt>
              <c:pt idx="252">
                <c:v>44587</c:v>
              </c:pt>
              <c:pt idx="253">
                <c:v>44588</c:v>
              </c:pt>
              <c:pt idx="254">
                <c:v>44589</c:v>
              </c:pt>
              <c:pt idx="255">
                <c:v>44592</c:v>
              </c:pt>
              <c:pt idx="256">
                <c:v>44593</c:v>
              </c:pt>
              <c:pt idx="257">
                <c:v>44594</c:v>
              </c:pt>
              <c:pt idx="258">
                <c:v>44595</c:v>
              </c:pt>
              <c:pt idx="259">
                <c:v>44596</c:v>
              </c:pt>
              <c:pt idx="260">
                <c:v>44599</c:v>
              </c:pt>
              <c:pt idx="261">
                <c:v>44600</c:v>
              </c:pt>
              <c:pt idx="262">
                <c:v>44601</c:v>
              </c:pt>
              <c:pt idx="263">
                <c:v>44602</c:v>
              </c:pt>
              <c:pt idx="264">
                <c:v>44603</c:v>
              </c:pt>
              <c:pt idx="265">
                <c:v>44606</c:v>
              </c:pt>
              <c:pt idx="266">
                <c:v>44607</c:v>
              </c:pt>
              <c:pt idx="267">
                <c:v>44608</c:v>
              </c:pt>
              <c:pt idx="268">
                <c:v>44609</c:v>
              </c:pt>
              <c:pt idx="269">
                <c:v>44610</c:v>
              </c:pt>
              <c:pt idx="270">
                <c:v>44613</c:v>
              </c:pt>
              <c:pt idx="271">
                <c:v>44614</c:v>
              </c:pt>
              <c:pt idx="272">
                <c:v>44615</c:v>
              </c:pt>
              <c:pt idx="273">
                <c:v>44616</c:v>
              </c:pt>
              <c:pt idx="274">
                <c:v>44617</c:v>
              </c:pt>
              <c:pt idx="275">
                <c:v>44620</c:v>
              </c:pt>
              <c:pt idx="276">
                <c:v>44621</c:v>
              </c:pt>
              <c:pt idx="277">
                <c:v>44622</c:v>
              </c:pt>
              <c:pt idx="278">
                <c:v>44623</c:v>
              </c:pt>
              <c:pt idx="279">
                <c:v>44624</c:v>
              </c:pt>
              <c:pt idx="280">
                <c:v>44627</c:v>
              </c:pt>
              <c:pt idx="281">
                <c:v>44628</c:v>
              </c:pt>
              <c:pt idx="282">
                <c:v>44629</c:v>
              </c:pt>
              <c:pt idx="283">
                <c:v>44630</c:v>
              </c:pt>
              <c:pt idx="284">
                <c:v>44631</c:v>
              </c:pt>
              <c:pt idx="285">
                <c:v>44634</c:v>
              </c:pt>
              <c:pt idx="286">
                <c:v>44635</c:v>
              </c:pt>
              <c:pt idx="287">
                <c:v>44636</c:v>
              </c:pt>
              <c:pt idx="288">
                <c:v>44637</c:v>
              </c:pt>
              <c:pt idx="289">
                <c:v>44638</c:v>
              </c:pt>
              <c:pt idx="290">
                <c:v>44641</c:v>
              </c:pt>
              <c:pt idx="291">
                <c:v>44642</c:v>
              </c:pt>
              <c:pt idx="292">
                <c:v>44643</c:v>
              </c:pt>
              <c:pt idx="293">
                <c:v>44644</c:v>
              </c:pt>
              <c:pt idx="294">
                <c:v>44645</c:v>
              </c:pt>
              <c:pt idx="295">
                <c:v>44648</c:v>
              </c:pt>
              <c:pt idx="296">
                <c:v>44649</c:v>
              </c:pt>
              <c:pt idx="297">
                <c:v>44650</c:v>
              </c:pt>
              <c:pt idx="298">
                <c:v>44651</c:v>
              </c:pt>
              <c:pt idx="299">
                <c:v>44652</c:v>
              </c:pt>
              <c:pt idx="300">
                <c:v>44655</c:v>
              </c:pt>
              <c:pt idx="301">
                <c:v>44656</c:v>
              </c:pt>
              <c:pt idx="302">
                <c:v>44657</c:v>
              </c:pt>
              <c:pt idx="303">
                <c:v>44658</c:v>
              </c:pt>
              <c:pt idx="304">
                <c:v>44659</c:v>
              </c:pt>
              <c:pt idx="305">
                <c:v>44662</c:v>
              </c:pt>
              <c:pt idx="306">
                <c:v>44663</c:v>
              </c:pt>
              <c:pt idx="307">
                <c:v>44664</c:v>
              </c:pt>
              <c:pt idx="308">
                <c:v>44665</c:v>
              </c:pt>
              <c:pt idx="309">
                <c:v>44666</c:v>
              </c:pt>
              <c:pt idx="310">
                <c:v>44669</c:v>
              </c:pt>
              <c:pt idx="311">
                <c:v>44670</c:v>
              </c:pt>
              <c:pt idx="312">
                <c:v>44671</c:v>
              </c:pt>
              <c:pt idx="313">
                <c:v>44672</c:v>
              </c:pt>
              <c:pt idx="314">
                <c:v>44673</c:v>
              </c:pt>
              <c:pt idx="315">
                <c:v>44676</c:v>
              </c:pt>
              <c:pt idx="316">
                <c:v>44677</c:v>
              </c:pt>
              <c:pt idx="317">
                <c:v>44678</c:v>
              </c:pt>
              <c:pt idx="318">
                <c:v>44679</c:v>
              </c:pt>
              <c:pt idx="319">
                <c:v>44680</c:v>
              </c:pt>
              <c:pt idx="320">
                <c:v>44683</c:v>
              </c:pt>
              <c:pt idx="321">
                <c:v>44684</c:v>
              </c:pt>
              <c:pt idx="322">
                <c:v>44685</c:v>
              </c:pt>
              <c:pt idx="323">
                <c:v>44686</c:v>
              </c:pt>
              <c:pt idx="324">
                <c:v>44687</c:v>
              </c:pt>
              <c:pt idx="325">
                <c:v>44690</c:v>
              </c:pt>
              <c:pt idx="326">
                <c:v>44691</c:v>
              </c:pt>
              <c:pt idx="327">
                <c:v>44692</c:v>
              </c:pt>
              <c:pt idx="328">
                <c:v>44693</c:v>
              </c:pt>
              <c:pt idx="329">
                <c:v>44694</c:v>
              </c:pt>
              <c:pt idx="330">
                <c:v>44697</c:v>
              </c:pt>
              <c:pt idx="331">
                <c:v>44698</c:v>
              </c:pt>
              <c:pt idx="332">
                <c:v>44699</c:v>
              </c:pt>
              <c:pt idx="333">
                <c:v>44700</c:v>
              </c:pt>
              <c:pt idx="334">
                <c:v>44701</c:v>
              </c:pt>
              <c:pt idx="335">
                <c:v>44704</c:v>
              </c:pt>
              <c:pt idx="336">
                <c:v>44705</c:v>
              </c:pt>
              <c:pt idx="337">
                <c:v>44706</c:v>
              </c:pt>
              <c:pt idx="338">
                <c:v>44707</c:v>
              </c:pt>
              <c:pt idx="339">
                <c:v>44708</c:v>
              </c:pt>
              <c:pt idx="340">
                <c:v>44711</c:v>
              </c:pt>
              <c:pt idx="341">
                <c:v>44712</c:v>
              </c:pt>
              <c:pt idx="342">
                <c:v>44713</c:v>
              </c:pt>
              <c:pt idx="343">
                <c:v>44714</c:v>
              </c:pt>
              <c:pt idx="344">
                <c:v>44715</c:v>
              </c:pt>
              <c:pt idx="345">
                <c:v>44718</c:v>
              </c:pt>
              <c:pt idx="346">
                <c:v>44719</c:v>
              </c:pt>
              <c:pt idx="347">
                <c:v>44720</c:v>
              </c:pt>
              <c:pt idx="348">
                <c:v>44721</c:v>
              </c:pt>
              <c:pt idx="349">
                <c:v>44722</c:v>
              </c:pt>
              <c:pt idx="350">
                <c:v>44725</c:v>
              </c:pt>
              <c:pt idx="351">
                <c:v>44726</c:v>
              </c:pt>
              <c:pt idx="352">
                <c:v>44727</c:v>
              </c:pt>
              <c:pt idx="353">
                <c:v>44728</c:v>
              </c:pt>
              <c:pt idx="354">
                <c:v>44729</c:v>
              </c:pt>
              <c:pt idx="355">
                <c:v>44732</c:v>
              </c:pt>
              <c:pt idx="356">
                <c:v>44733</c:v>
              </c:pt>
              <c:pt idx="357">
                <c:v>44734</c:v>
              </c:pt>
              <c:pt idx="358">
                <c:v>44735</c:v>
              </c:pt>
              <c:pt idx="359">
                <c:v>44736</c:v>
              </c:pt>
              <c:pt idx="360">
                <c:v>44739</c:v>
              </c:pt>
              <c:pt idx="361">
                <c:v>44740</c:v>
              </c:pt>
              <c:pt idx="362">
                <c:v>44741</c:v>
              </c:pt>
              <c:pt idx="363">
                <c:v>44742</c:v>
              </c:pt>
              <c:pt idx="364">
                <c:v>44743</c:v>
              </c:pt>
              <c:pt idx="365">
                <c:v>44746</c:v>
              </c:pt>
              <c:pt idx="366">
                <c:v>44747</c:v>
              </c:pt>
              <c:pt idx="367">
                <c:v>44748</c:v>
              </c:pt>
              <c:pt idx="368">
                <c:v>44749</c:v>
              </c:pt>
              <c:pt idx="369">
                <c:v>44750</c:v>
              </c:pt>
              <c:pt idx="370">
                <c:v>44753</c:v>
              </c:pt>
              <c:pt idx="371">
                <c:v>44754</c:v>
              </c:pt>
              <c:pt idx="372">
                <c:v>44755</c:v>
              </c:pt>
              <c:pt idx="373">
                <c:v>44756</c:v>
              </c:pt>
              <c:pt idx="374">
                <c:v>44757</c:v>
              </c:pt>
              <c:pt idx="375">
                <c:v>44760</c:v>
              </c:pt>
              <c:pt idx="376">
                <c:v>44761</c:v>
              </c:pt>
              <c:pt idx="377">
                <c:v>44762</c:v>
              </c:pt>
              <c:pt idx="378">
                <c:v>44763</c:v>
              </c:pt>
              <c:pt idx="379">
                <c:v>44764</c:v>
              </c:pt>
              <c:pt idx="380">
                <c:v>44767</c:v>
              </c:pt>
              <c:pt idx="381">
                <c:v>44768</c:v>
              </c:pt>
              <c:pt idx="382">
                <c:v>44769</c:v>
              </c:pt>
              <c:pt idx="383">
                <c:v>44770</c:v>
              </c:pt>
              <c:pt idx="384">
                <c:v>44771</c:v>
              </c:pt>
              <c:pt idx="385">
                <c:v>44774</c:v>
              </c:pt>
              <c:pt idx="386">
                <c:v>44775</c:v>
              </c:pt>
              <c:pt idx="387">
                <c:v>44776</c:v>
              </c:pt>
              <c:pt idx="388">
                <c:v>44777</c:v>
              </c:pt>
              <c:pt idx="389">
                <c:v>44778</c:v>
              </c:pt>
              <c:pt idx="390">
                <c:v>44781</c:v>
              </c:pt>
              <c:pt idx="391">
                <c:v>44782</c:v>
              </c:pt>
              <c:pt idx="392">
                <c:v>44783</c:v>
              </c:pt>
              <c:pt idx="393">
                <c:v>44784</c:v>
              </c:pt>
              <c:pt idx="394">
                <c:v>44785</c:v>
              </c:pt>
              <c:pt idx="395">
                <c:v>44788</c:v>
              </c:pt>
              <c:pt idx="396">
                <c:v>44789</c:v>
              </c:pt>
              <c:pt idx="397">
                <c:v>44790</c:v>
              </c:pt>
              <c:pt idx="398">
                <c:v>44791</c:v>
              </c:pt>
              <c:pt idx="399">
                <c:v>44792</c:v>
              </c:pt>
              <c:pt idx="400">
                <c:v>44795</c:v>
              </c:pt>
              <c:pt idx="401">
                <c:v>44796</c:v>
              </c:pt>
              <c:pt idx="402">
                <c:v>44797</c:v>
              </c:pt>
              <c:pt idx="403">
                <c:v>44798</c:v>
              </c:pt>
              <c:pt idx="404">
                <c:v>44799</c:v>
              </c:pt>
              <c:pt idx="405">
                <c:v>44802</c:v>
              </c:pt>
              <c:pt idx="406">
                <c:v>44803</c:v>
              </c:pt>
              <c:pt idx="407">
                <c:v>44804</c:v>
              </c:pt>
              <c:pt idx="408">
                <c:v>44805</c:v>
              </c:pt>
              <c:pt idx="409">
                <c:v>44806</c:v>
              </c:pt>
              <c:pt idx="410">
                <c:v>44809</c:v>
              </c:pt>
              <c:pt idx="411">
                <c:v>44810</c:v>
              </c:pt>
              <c:pt idx="412">
                <c:v>44811</c:v>
              </c:pt>
              <c:pt idx="413">
                <c:v>44812</c:v>
              </c:pt>
              <c:pt idx="414">
                <c:v>44813</c:v>
              </c:pt>
              <c:pt idx="415">
                <c:v>44816</c:v>
              </c:pt>
              <c:pt idx="416">
                <c:v>44817</c:v>
              </c:pt>
              <c:pt idx="417">
                <c:v>44818</c:v>
              </c:pt>
              <c:pt idx="418">
                <c:v>44819</c:v>
              </c:pt>
              <c:pt idx="419">
                <c:v>44820</c:v>
              </c:pt>
              <c:pt idx="420">
                <c:v>44823</c:v>
              </c:pt>
              <c:pt idx="421">
                <c:v>44824</c:v>
              </c:pt>
              <c:pt idx="422">
                <c:v>44825</c:v>
              </c:pt>
              <c:pt idx="423">
                <c:v>44826</c:v>
              </c:pt>
              <c:pt idx="424">
                <c:v>44827</c:v>
              </c:pt>
              <c:pt idx="425">
                <c:v>44830</c:v>
              </c:pt>
              <c:pt idx="426">
                <c:v>44831</c:v>
              </c:pt>
              <c:pt idx="427">
                <c:v>44832</c:v>
              </c:pt>
              <c:pt idx="428">
                <c:v>44833</c:v>
              </c:pt>
              <c:pt idx="429">
                <c:v>44834</c:v>
              </c:pt>
              <c:pt idx="430">
                <c:v>44837</c:v>
              </c:pt>
              <c:pt idx="431">
                <c:v>44838</c:v>
              </c:pt>
              <c:pt idx="432">
                <c:v>44839</c:v>
              </c:pt>
              <c:pt idx="433">
                <c:v>44840</c:v>
              </c:pt>
              <c:pt idx="434">
                <c:v>44841</c:v>
              </c:pt>
              <c:pt idx="435">
                <c:v>44844</c:v>
              </c:pt>
              <c:pt idx="436">
                <c:v>44845</c:v>
              </c:pt>
              <c:pt idx="437">
                <c:v>44846</c:v>
              </c:pt>
              <c:pt idx="438">
                <c:v>44847</c:v>
              </c:pt>
              <c:pt idx="439">
                <c:v>44848</c:v>
              </c:pt>
              <c:pt idx="440">
                <c:v>44851</c:v>
              </c:pt>
              <c:pt idx="441">
                <c:v>44852</c:v>
              </c:pt>
              <c:pt idx="442">
                <c:v>44853</c:v>
              </c:pt>
              <c:pt idx="443">
                <c:v>44854</c:v>
              </c:pt>
              <c:pt idx="444">
                <c:v>44855</c:v>
              </c:pt>
              <c:pt idx="445">
                <c:v>44858</c:v>
              </c:pt>
              <c:pt idx="446">
                <c:v>44859</c:v>
              </c:pt>
              <c:pt idx="447">
                <c:v>44860</c:v>
              </c:pt>
              <c:pt idx="448">
                <c:v>44861</c:v>
              </c:pt>
              <c:pt idx="449">
                <c:v>44862</c:v>
              </c:pt>
              <c:pt idx="450">
                <c:v>44865</c:v>
              </c:pt>
              <c:pt idx="451">
                <c:v>44866</c:v>
              </c:pt>
              <c:pt idx="452">
                <c:v>44867</c:v>
              </c:pt>
              <c:pt idx="453">
                <c:v>44868</c:v>
              </c:pt>
              <c:pt idx="454">
                <c:v>44869</c:v>
              </c:pt>
              <c:pt idx="455">
                <c:v>44872</c:v>
              </c:pt>
              <c:pt idx="456">
                <c:v>44873</c:v>
              </c:pt>
              <c:pt idx="457">
                <c:v>44874</c:v>
              </c:pt>
              <c:pt idx="458">
                <c:v>44875</c:v>
              </c:pt>
              <c:pt idx="459">
                <c:v>44876</c:v>
              </c:pt>
              <c:pt idx="460">
                <c:v>44879</c:v>
              </c:pt>
              <c:pt idx="461">
                <c:v>44880</c:v>
              </c:pt>
              <c:pt idx="462">
                <c:v>44881</c:v>
              </c:pt>
              <c:pt idx="463">
                <c:v>44882</c:v>
              </c:pt>
              <c:pt idx="464">
                <c:v>44883</c:v>
              </c:pt>
              <c:pt idx="465">
                <c:v>44886</c:v>
              </c:pt>
              <c:pt idx="466">
                <c:v>44887</c:v>
              </c:pt>
              <c:pt idx="467">
                <c:v>44888</c:v>
              </c:pt>
              <c:pt idx="468">
                <c:v>44889</c:v>
              </c:pt>
              <c:pt idx="469">
                <c:v>44890</c:v>
              </c:pt>
              <c:pt idx="470">
                <c:v>44893</c:v>
              </c:pt>
              <c:pt idx="471">
                <c:v>44894</c:v>
              </c:pt>
              <c:pt idx="472">
                <c:v>44895</c:v>
              </c:pt>
              <c:pt idx="473">
                <c:v>44896</c:v>
              </c:pt>
              <c:pt idx="474">
                <c:v>44897</c:v>
              </c:pt>
              <c:pt idx="475">
                <c:v>44900</c:v>
              </c:pt>
              <c:pt idx="476">
                <c:v>44901</c:v>
              </c:pt>
              <c:pt idx="477">
                <c:v>44902</c:v>
              </c:pt>
              <c:pt idx="478">
                <c:v>44903</c:v>
              </c:pt>
              <c:pt idx="479">
                <c:v>44904</c:v>
              </c:pt>
              <c:pt idx="480">
                <c:v>44907</c:v>
              </c:pt>
              <c:pt idx="481">
                <c:v>44908</c:v>
              </c:pt>
              <c:pt idx="482">
                <c:v>44909</c:v>
              </c:pt>
              <c:pt idx="483">
                <c:v>44910</c:v>
              </c:pt>
              <c:pt idx="484">
                <c:v>44911</c:v>
              </c:pt>
              <c:pt idx="485">
                <c:v>44914</c:v>
              </c:pt>
              <c:pt idx="486">
                <c:v>44915</c:v>
              </c:pt>
              <c:pt idx="487">
                <c:v>44916</c:v>
              </c:pt>
              <c:pt idx="488">
                <c:v>44917</c:v>
              </c:pt>
              <c:pt idx="489">
                <c:v>44918</c:v>
              </c:pt>
              <c:pt idx="490">
                <c:v>44921</c:v>
              </c:pt>
              <c:pt idx="491">
                <c:v>44922</c:v>
              </c:pt>
              <c:pt idx="492">
                <c:v>44923</c:v>
              </c:pt>
              <c:pt idx="493">
                <c:v>44924</c:v>
              </c:pt>
              <c:pt idx="494">
                <c:v>44925</c:v>
              </c:pt>
              <c:pt idx="495">
                <c:v>44928</c:v>
              </c:pt>
              <c:pt idx="496">
                <c:v>44929</c:v>
              </c:pt>
              <c:pt idx="497">
                <c:v>44930</c:v>
              </c:pt>
              <c:pt idx="498">
                <c:v>44931</c:v>
              </c:pt>
              <c:pt idx="499">
                <c:v>44932</c:v>
              </c:pt>
              <c:pt idx="500">
                <c:v>44935</c:v>
              </c:pt>
              <c:pt idx="501">
                <c:v>44936</c:v>
              </c:pt>
              <c:pt idx="502">
                <c:v>44937</c:v>
              </c:pt>
              <c:pt idx="503">
                <c:v>44938</c:v>
              </c:pt>
              <c:pt idx="504">
                <c:v>44939</c:v>
              </c:pt>
              <c:pt idx="505">
                <c:v>44942</c:v>
              </c:pt>
              <c:pt idx="506">
                <c:v>44943</c:v>
              </c:pt>
              <c:pt idx="507">
                <c:v>44944</c:v>
              </c:pt>
              <c:pt idx="508">
                <c:v>44945</c:v>
              </c:pt>
              <c:pt idx="509">
                <c:v>44946</c:v>
              </c:pt>
              <c:pt idx="510">
                <c:v>44949</c:v>
              </c:pt>
              <c:pt idx="511">
                <c:v>44950</c:v>
              </c:pt>
              <c:pt idx="512">
                <c:v>44951</c:v>
              </c:pt>
              <c:pt idx="513">
                <c:v>44952</c:v>
              </c:pt>
              <c:pt idx="514">
                <c:v>44953</c:v>
              </c:pt>
              <c:pt idx="515">
                <c:v>44956</c:v>
              </c:pt>
              <c:pt idx="516">
                <c:v>44957</c:v>
              </c:pt>
              <c:pt idx="517">
                <c:v>44958</c:v>
              </c:pt>
              <c:pt idx="518">
                <c:v>44959</c:v>
              </c:pt>
              <c:pt idx="519">
                <c:v>44960</c:v>
              </c:pt>
              <c:pt idx="520">
                <c:v>44963</c:v>
              </c:pt>
              <c:pt idx="521">
                <c:v>44964</c:v>
              </c:pt>
              <c:pt idx="522">
                <c:v>44965</c:v>
              </c:pt>
              <c:pt idx="523">
                <c:v>44966</c:v>
              </c:pt>
              <c:pt idx="524">
                <c:v>44967</c:v>
              </c:pt>
              <c:pt idx="525">
                <c:v>44970</c:v>
              </c:pt>
              <c:pt idx="526">
                <c:v>44971</c:v>
              </c:pt>
              <c:pt idx="527">
                <c:v>44972</c:v>
              </c:pt>
              <c:pt idx="528">
                <c:v>44973</c:v>
              </c:pt>
              <c:pt idx="529">
                <c:v>44974</c:v>
              </c:pt>
              <c:pt idx="530">
                <c:v>44977</c:v>
              </c:pt>
              <c:pt idx="531">
                <c:v>44978</c:v>
              </c:pt>
              <c:pt idx="532">
                <c:v>44979</c:v>
              </c:pt>
              <c:pt idx="533">
                <c:v>44980</c:v>
              </c:pt>
              <c:pt idx="534">
                <c:v>44981</c:v>
              </c:pt>
              <c:pt idx="535">
                <c:v>44984</c:v>
              </c:pt>
              <c:pt idx="536">
                <c:v>44985</c:v>
              </c:pt>
              <c:pt idx="537">
                <c:v>44986</c:v>
              </c:pt>
              <c:pt idx="538">
                <c:v>44987</c:v>
              </c:pt>
              <c:pt idx="539">
                <c:v>44988</c:v>
              </c:pt>
              <c:pt idx="540">
                <c:v>44991</c:v>
              </c:pt>
              <c:pt idx="541">
                <c:v>44992</c:v>
              </c:pt>
              <c:pt idx="542">
                <c:v>44993</c:v>
              </c:pt>
              <c:pt idx="543">
                <c:v>44994</c:v>
              </c:pt>
              <c:pt idx="544">
                <c:v>44995</c:v>
              </c:pt>
              <c:pt idx="545">
                <c:v>44998</c:v>
              </c:pt>
              <c:pt idx="546">
                <c:v>44999</c:v>
              </c:pt>
              <c:pt idx="547">
                <c:v>45000</c:v>
              </c:pt>
              <c:pt idx="548">
                <c:v>45001</c:v>
              </c:pt>
              <c:pt idx="549">
                <c:v>45002</c:v>
              </c:pt>
              <c:pt idx="550">
                <c:v>45005</c:v>
              </c:pt>
              <c:pt idx="551">
                <c:v>45006</c:v>
              </c:pt>
              <c:pt idx="552">
                <c:v>45007</c:v>
              </c:pt>
              <c:pt idx="553">
                <c:v>45008</c:v>
              </c:pt>
              <c:pt idx="554">
                <c:v>45009</c:v>
              </c:pt>
              <c:pt idx="555">
                <c:v>45012</c:v>
              </c:pt>
              <c:pt idx="556">
                <c:v>45013</c:v>
              </c:pt>
              <c:pt idx="557">
                <c:v>45014</c:v>
              </c:pt>
              <c:pt idx="558">
                <c:v>45015</c:v>
              </c:pt>
              <c:pt idx="559">
                <c:v>45016</c:v>
              </c:pt>
              <c:pt idx="560">
                <c:v>45019</c:v>
              </c:pt>
              <c:pt idx="561">
                <c:v>45020</c:v>
              </c:pt>
              <c:pt idx="562">
                <c:v>45021</c:v>
              </c:pt>
              <c:pt idx="563">
                <c:v>45022</c:v>
              </c:pt>
              <c:pt idx="564">
                <c:v>45023</c:v>
              </c:pt>
              <c:pt idx="565">
                <c:v>45026</c:v>
              </c:pt>
              <c:pt idx="566">
                <c:v>45027</c:v>
              </c:pt>
              <c:pt idx="567">
                <c:v>45028</c:v>
              </c:pt>
              <c:pt idx="568">
                <c:v>45029</c:v>
              </c:pt>
              <c:pt idx="569">
                <c:v>45030</c:v>
              </c:pt>
              <c:pt idx="570">
                <c:v>45033</c:v>
              </c:pt>
              <c:pt idx="571">
                <c:v>45034</c:v>
              </c:pt>
              <c:pt idx="572">
                <c:v>45035</c:v>
              </c:pt>
              <c:pt idx="573">
                <c:v>45036</c:v>
              </c:pt>
              <c:pt idx="574">
                <c:v>45037</c:v>
              </c:pt>
              <c:pt idx="575">
                <c:v>45040</c:v>
              </c:pt>
              <c:pt idx="576">
                <c:v>45041</c:v>
              </c:pt>
              <c:pt idx="577">
                <c:v>45042</c:v>
              </c:pt>
              <c:pt idx="578">
                <c:v>45043</c:v>
              </c:pt>
              <c:pt idx="579">
                <c:v>45044</c:v>
              </c:pt>
              <c:pt idx="580">
                <c:v>45047</c:v>
              </c:pt>
              <c:pt idx="581">
                <c:v>45048</c:v>
              </c:pt>
              <c:pt idx="582">
                <c:v>45049</c:v>
              </c:pt>
              <c:pt idx="583">
                <c:v>45050</c:v>
              </c:pt>
              <c:pt idx="584">
                <c:v>45051</c:v>
              </c:pt>
              <c:pt idx="585">
                <c:v>45054</c:v>
              </c:pt>
              <c:pt idx="586">
                <c:v>45055</c:v>
              </c:pt>
              <c:pt idx="587">
                <c:v>45056</c:v>
              </c:pt>
              <c:pt idx="588">
                <c:v>45057</c:v>
              </c:pt>
              <c:pt idx="589">
                <c:v>45058</c:v>
              </c:pt>
              <c:pt idx="590">
                <c:v>45061</c:v>
              </c:pt>
              <c:pt idx="591">
                <c:v>45062</c:v>
              </c:pt>
              <c:pt idx="592">
                <c:v>45063</c:v>
              </c:pt>
              <c:pt idx="593">
                <c:v>45064</c:v>
              </c:pt>
              <c:pt idx="594">
                <c:v>45065</c:v>
              </c:pt>
              <c:pt idx="595">
                <c:v>45068</c:v>
              </c:pt>
              <c:pt idx="596">
                <c:v>45069</c:v>
              </c:pt>
              <c:pt idx="597">
                <c:v>45070</c:v>
              </c:pt>
              <c:pt idx="598">
                <c:v>45071</c:v>
              </c:pt>
              <c:pt idx="599">
                <c:v>45072</c:v>
              </c:pt>
              <c:pt idx="600">
                <c:v>45075</c:v>
              </c:pt>
              <c:pt idx="601">
                <c:v>45076</c:v>
              </c:pt>
              <c:pt idx="602">
                <c:v>45077</c:v>
              </c:pt>
              <c:pt idx="603">
                <c:v>45078</c:v>
              </c:pt>
              <c:pt idx="604">
                <c:v>45079</c:v>
              </c:pt>
              <c:pt idx="605">
                <c:v>45082</c:v>
              </c:pt>
              <c:pt idx="606">
                <c:v>45083</c:v>
              </c:pt>
              <c:pt idx="607">
                <c:v>45084</c:v>
              </c:pt>
              <c:pt idx="608">
                <c:v>45085</c:v>
              </c:pt>
              <c:pt idx="609">
                <c:v>45086</c:v>
              </c:pt>
              <c:pt idx="610">
                <c:v>45089</c:v>
              </c:pt>
              <c:pt idx="611">
                <c:v>45090</c:v>
              </c:pt>
              <c:pt idx="612">
                <c:v>45091</c:v>
              </c:pt>
              <c:pt idx="613">
                <c:v>45092</c:v>
              </c:pt>
              <c:pt idx="614">
                <c:v>45093</c:v>
              </c:pt>
              <c:pt idx="615">
                <c:v>45096</c:v>
              </c:pt>
              <c:pt idx="616">
                <c:v>45097</c:v>
              </c:pt>
              <c:pt idx="617">
                <c:v>45098</c:v>
              </c:pt>
              <c:pt idx="618">
                <c:v>45099</c:v>
              </c:pt>
              <c:pt idx="619">
                <c:v>45100</c:v>
              </c:pt>
              <c:pt idx="620">
                <c:v>45103</c:v>
              </c:pt>
              <c:pt idx="621">
                <c:v>45104</c:v>
              </c:pt>
              <c:pt idx="622">
                <c:v>45105</c:v>
              </c:pt>
              <c:pt idx="623">
                <c:v>45106</c:v>
              </c:pt>
              <c:pt idx="624">
                <c:v>45107</c:v>
              </c:pt>
              <c:pt idx="625">
                <c:v>45110</c:v>
              </c:pt>
              <c:pt idx="626">
                <c:v>45111</c:v>
              </c:pt>
              <c:pt idx="627">
                <c:v>45112</c:v>
              </c:pt>
              <c:pt idx="628">
                <c:v>45113</c:v>
              </c:pt>
              <c:pt idx="629">
                <c:v>45114</c:v>
              </c:pt>
              <c:pt idx="630">
                <c:v>45117</c:v>
              </c:pt>
              <c:pt idx="631">
                <c:v>45118</c:v>
              </c:pt>
              <c:pt idx="632">
                <c:v>45119</c:v>
              </c:pt>
              <c:pt idx="633">
                <c:v>45120</c:v>
              </c:pt>
              <c:pt idx="634">
                <c:v>45121</c:v>
              </c:pt>
              <c:pt idx="635">
                <c:v>45124</c:v>
              </c:pt>
              <c:pt idx="636">
                <c:v>45125</c:v>
              </c:pt>
              <c:pt idx="637">
                <c:v>45126</c:v>
              </c:pt>
              <c:pt idx="638">
                <c:v>45127</c:v>
              </c:pt>
              <c:pt idx="639">
                <c:v>45128</c:v>
              </c:pt>
              <c:pt idx="640">
                <c:v>45131</c:v>
              </c:pt>
              <c:pt idx="641">
                <c:v>45132</c:v>
              </c:pt>
              <c:pt idx="642">
                <c:v>45133</c:v>
              </c:pt>
              <c:pt idx="643">
                <c:v>45134</c:v>
              </c:pt>
              <c:pt idx="644">
                <c:v>45135</c:v>
              </c:pt>
              <c:pt idx="645">
                <c:v>45138</c:v>
              </c:pt>
              <c:pt idx="646">
                <c:v>45139</c:v>
              </c:pt>
              <c:pt idx="647">
                <c:v>45140</c:v>
              </c:pt>
              <c:pt idx="648">
                <c:v>45141</c:v>
              </c:pt>
              <c:pt idx="649">
                <c:v>45142</c:v>
              </c:pt>
              <c:pt idx="650">
                <c:v>45145</c:v>
              </c:pt>
              <c:pt idx="651">
                <c:v>45146</c:v>
              </c:pt>
              <c:pt idx="652">
                <c:v>45147</c:v>
              </c:pt>
              <c:pt idx="653">
                <c:v>45148</c:v>
              </c:pt>
              <c:pt idx="654">
                <c:v>45149</c:v>
              </c:pt>
              <c:pt idx="655">
                <c:v>45152</c:v>
              </c:pt>
              <c:pt idx="656">
                <c:v>45153</c:v>
              </c:pt>
              <c:pt idx="657">
                <c:v>45154</c:v>
              </c:pt>
              <c:pt idx="658">
                <c:v>45155</c:v>
              </c:pt>
              <c:pt idx="659">
                <c:v>45156</c:v>
              </c:pt>
              <c:pt idx="660">
                <c:v>45159</c:v>
              </c:pt>
              <c:pt idx="661">
                <c:v>45160</c:v>
              </c:pt>
              <c:pt idx="662">
                <c:v>45161</c:v>
              </c:pt>
              <c:pt idx="663">
                <c:v>45162</c:v>
              </c:pt>
              <c:pt idx="664">
                <c:v>45163</c:v>
              </c:pt>
              <c:pt idx="665">
                <c:v>45166</c:v>
              </c:pt>
              <c:pt idx="666">
                <c:v>45167</c:v>
              </c:pt>
              <c:pt idx="667">
                <c:v>45168</c:v>
              </c:pt>
              <c:pt idx="668">
                <c:v>45169</c:v>
              </c:pt>
              <c:pt idx="669">
                <c:v>45170</c:v>
              </c:pt>
              <c:pt idx="670">
                <c:v>45173</c:v>
              </c:pt>
              <c:pt idx="671">
                <c:v>45174</c:v>
              </c:pt>
              <c:pt idx="672">
                <c:v>45175</c:v>
              </c:pt>
              <c:pt idx="673">
                <c:v>45176</c:v>
              </c:pt>
              <c:pt idx="674">
                <c:v>45177</c:v>
              </c:pt>
              <c:pt idx="675">
                <c:v>45180</c:v>
              </c:pt>
              <c:pt idx="676">
                <c:v>45181</c:v>
              </c:pt>
              <c:pt idx="677">
                <c:v>45182</c:v>
              </c:pt>
              <c:pt idx="678">
                <c:v>45183</c:v>
              </c:pt>
              <c:pt idx="679">
                <c:v>45184</c:v>
              </c:pt>
              <c:pt idx="680">
                <c:v>45187</c:v>
              </c:pt>
              <c:pt idx="681">
                <c:v>45188</c:v>
              </c:pt>
              <c:pt idx="682">
                <c:v>45189</c:v>
              </c:pt>
              <c:pt idx="683">
                <c:v>45190</c:v>
              </c:pt>
              <c:pt idx="684">
                <c:v>45191</c:v>
              </c:pt>
              <c:pt idx="685">
                <c:v>45194</c:v>
              </c:pt>
              <c:pt idx="686">
                <c:v>45195</c:v>
              </c:pt>
              <c:pt idx="687">
                <c:v>45196</c:v>
              </c:pt>
              <c:pt idx="688">
                <c:v>45197</c:v>
              </c:pt>
              <c:pt idx="689">
                <c:v>45198</c:v>
              </c:pt>
              <c:pt idx="690">
                <c:v>45201</c:v>
              </c:pt>
              <c:pt idx="691">
                <c:v>45202</c:v>
              </c:pt>
              <c:pt idx="692">
                <c:v>45203</c:v>
              </c:pt>
              <c:pt idx="693">
                <c:v>45204</c:v>
              </c:pt>
              <c:pt idx="694">
                <c:v>45205</c:v>
              </c:pt>
              <c:pt idx="695">
                <c:v>45208</c:v>
              </c:pt>
              <c:pt idx="696">
                <c:v>45209</c:v>
              </c:pt>
              <c:pt idx="697">
                <c:v>45210</c:v>
              </c:pt>
              <c:pt idx="698">
                <c:v>45211</c:v>
              </c:pt>
              <c:pt idx="699">
                <c:v>45212</c:v>
              </c:pt>
              <c:pt idx="700">
                <c:v>45215</c:v>
              </c:pt>
              <c:pt idx="701">
                <c:v>45216</c:v>
              </c:pt>
              <c:pt idx="702">
                <c:v>45217</c:v>
              </c:pt>
              <c:pt idx="703">
                <c:v>45218</c:v>
              </c:pt>
              <c:pt idx="704">
                <c:v>45219</c:v>
              </c:pt>
              <c:pt idx="705">
                <c:v>45222</c:v>
              </c:pt>
              <c:pt idx="706">
                <c:v>45223</c:v>
              </c:pt>
              <c:pt idx="707">
                <c:v>45224</c:v>
              </c:pt>
              <c:pt idx="708">
                <c:v>45225</c:v>
              </c:pt>
              <c:pt idx="709">
                <c:v>45226</c:v>
              </c:pt>
              <c:pt idx="710">
                <c:v>45229</c:v>
              </c:pt>
              <c:pt idx="711">
                <c:v>45230</c:v>
              </c:pt>
              <c:pt idx="712">
                <c:v>45231</c:v>
              </c:pt>
              <c:pt idx="713">
                <c:v>45232</c:v>
              </c:pt>
              <c:pt idx="714">
                <c:v>45233</c:v>
              </c:pt>
              <c:pt idx="715">
                <c:v>45236</c:v>
              </c:pt>
              <c:pt idx="716">
                <c:v>45237</c:v>
              </c:pt>
              <c:pt idx="717">
                <c:v>45238</c:v>
              </c:pt>
              <c:pt idx="718">
                <c:v>45239</c:v>
              </c:pt>
              <c:pt idx="719">
                <c:v>45240</c:v>
              </c:pt>
              <c:pt idx="720">
                <c:v>45243</c:v>
              </c:pt>
              <c:pt idx="721">
                <c:v>45244</c:v>
              </c:pt>
              <c:pt idx="722">
                <c:v>45245</c:v>
              </c:pt>
              <c:pt idx="723">
                <c:v>45246</c:v>
              </c:pt>
              <c:pt idx="724">
                <c:v>45247</c:v>
              </c:pt>
              <c:pt idx="725">
                <c:v>45250</c:v>
              </c:pt>
              <c:pt idx="726">
                <c:v>45251</c:v>
              </c:pt>
              <c:pt idx="727">
                <c:v>45252</c:v>
              </c:pt>
              <c:pt idx="728">
                <c:v>45253</c:v>
              </c:pt>
              <c:pt idx="729">
                <c:v>45254</c:v>
              </c:pt>
              <c:pt idx="730">
                <c:v>45257</c:v>
              </c:pt>
              <c:pt idx="731">
                <c:v>45258</c:v>
              </c:pt>
              <c:pt idx="732">
                <c:v>45259</c:v>
              </c:pt>
              <c:pt idx="733">
                <c:v>45260</c:v>
              </c:pt>
              <c:pt idx="734">
                <c:v>45261</c:v>
              </c:pt>
              <c:pt idx="735">
                <c:v>45264</c:v>
              </c:pt>
              <c:pt idx="736">
                <c:v>45265</c:v>
              </c:pt>
              <c:pt idx="737">
                <c:v>45266</c:v>
              </c:pt>
              <c:pt idx="738">
                <c:v>45267</c:v>
              </c:pt>
              <c:pt idx="739">
                <c:v>45268</c:v>
              </c:pt>
              <c:pt idx="740">
                <c:v>45271</c:v>
              </c:pt>
              <c:pt idx="741">
                <c:v>45272</c:v>
              </c:pt>
              <c:pt idx="742">
                <c:v>45273</c:v>
              </c:pt>
              <c:pt idx="743">
                <c:v>45274</c:v>
              </c:pt>
              <c:pt idx="744">
                <c:v>45275</c:v>
              </c:pt>
              <c:pt idx="745">
                <c:v>45278</c:v>
              </c:pt>
              <c:pt idx="746">
                <c:v>45279</c:v>
              </c:pt>
              <c:pt idx="747">
                <c:v>45280</c:v>
              </c:pt>
              <c:pt idx="748">
                <c:v>45281</c:v>
              </c:pt>
              <c:pt idx="749">
                <c:v>45282</c:v>
              </c:pt>
              <c:pt idx="750">
                <c:v>45285</c:v>
              </c:pt>
              <c:pt idx="751">
                <c:v>45286</c:v>
              </c:pt>
              <c:pt idx="752">
                <c:v>45287</c:v>
              </c:pt>
              <c:pt idx="753">
                <c:v>45288</c:v>
              </c:pt>
              <c:pt idx="754">
                <c:v>45289</c:v>
              </c:pt>
              <c:pt idx="755">
                <c:v>45292</c:v>
              </c:pt>
              <c:pt idx="756">
                <c:v>45293</c:v>
              </c:pt>
              <c:pt idx="757">
                <c:v>45294</c:v>
              </c:pt>
              <c:pt idx="758">
                <c:v>45295</c:v>
              </c:pt>
              <c:pt idx="759">
                <c:v>45296</c:v>
              </c:pt>
              <c:pt idx="760">
                <c:v>45299</c:v>
              </c:pt>
              <c:pt idx="761">
                <c:v>45300</c:v>
              </c:pt>
              <c:pt idx="762">
                <c:v>45301</c:v>
              </c:pt>
              <c:pt idx="763">
                <c:v>45302</c:v>
              </c:pt>
              <c:pt idx="764">
                <c:v>45303</c:v>
              </c:pt>
              <c:pt idx="765">
                <c:v>45306</c:v>
              </c:pt>
              <c:pt idx="766">
                <c:v>45307</c:v>
              </c:pt>
              <c:pt idx="767">
                <c:v>45308</c:v>
              </c:pt>
              <c:pt idx="768">
                <c:v>45309</c:v>
              </c:pt>
              <c:pt idx="769">
                <c:v>45310</c:v>
              </c:pt>
              <c:pt idx="770">
                <c:v>45313</c:v>
              </c:pt>
              <c:pt idx="771">
                <c:v>45314</c:v>
              </c:pt>
              <c:pt idx="772">
                <c:v>45315</c:v>
              </c:pt>
              <c:pt idx="773">
                <c:v>45316</c:v>
              </c:pt>
              <c:pt idx="774">
                <c:v>45317</c:v>
              </c:pt>
              <c:pt idx="775">
                <c:v>45320</c:v>
              </c:pt>
              <c:pt idx="776">
                <c:v>45321</c:v>
              </c:pt>
              <c:pt idx="777">
                <c:v>45322</c:v>
              </c:pt>
              <c:pt idx="778">
                <c:v>45323</c:v>
              </c:pt>
              <c:pt idx="779">
                <c:v>45324</c:v>
              </c:pt>
              <c:pt idx="780">
                <c:v>45327</c:v>
              </c:pt>
              <c:pt idx="781">
                <c:v>45328</c:v>
              </c:pt>
              <c:pt idx="782">
                <c:v>45329</c:v>
              </c:pt>
              <c:pt idx="783">
                <c:v>45330</c:v>
              </c:pt>
              <c:pt idx="784">
                <c:v>45331</c:v>
              </c:pt>
              <c:pt idx="785">
                <c:v>45334</c:v>
              </c:pt>
              <c:pt idx="786">
                <c:v>45335</c:v>
              </c:pt>
              <c:pt idx="787">
                <c:v>45336</c:v>
              </c:pt>
              <c:pt idx="788">
                <c:v>45337</c:v>
              </c:pt>
              <c:pt idx="789">
                <c:v>45338</c:v>
              </c:pt>
              <c:pt idx="790">
                <c:v>45341</c:v>
              </c:pt>
              <c:pt idx="791">
                <c:v>45342</c:v>
              </c:pt>
              <c:pt idx="792">
                <c:v>45343</c:v>
              </c:pt>
              <c:pt idx="793">
                <c:v>45344</c:v>
              </c:pt>
              <c:pt idx="794">
                <c:v>45345</c:v>
              </c:pt>
              <c:pt idx="795">
                <c:v>45348</c:v>
              </c:pt>
              <c:pt idx="796">
                <c:v>45349</c:v>
              </c:pt>
              <c:pt idx="797">
                <c:v>45350</c:v>
              </c:pt>
              <c:pt idx="798">
                <c:v>45351</c:v>
              </c:pt>
              <c:pt idx="799">
                <c:v>45352</c:v>
              </c:pt>
              <c:pt idx="800">
                <c:v>45355</c:v>
              </c:pt>
              <c:pt idx="801">
                <c:v>45356</c:v>
              </c:pt>
              <c:pt idx="802">
                <c:v>45357</c:v>
              </c:pt>
              <c:pt idx="803">
                <c:v>45358</c:v>
              </c:pt>
              <c:pt idx="804">
                <c:v>45359</c:v>
              </c:pt>
              <c:pt idx="805">
                <c:v>45362</c:v>
              </c:pt>
              <c:pt idx="806">
                <c:v>45363</c:v>
              </c:pt>
              <c:pt idx="807">
                <c:v>45364</c:v>
              </c:pt>
              <c:pt idx="808">
                <c:v>45365</c:v>
              </c:pt>
              <c:pt idx="809">
                <c:v>45366</c:v>
              </c:pt>
              <c:pt idx="810">
                <c:v>45369</c:v>
              </c:pt>
              <c:pt idx="811">
                <c:v>45370</c:v>
              </c:pt>
              <c:pt idx="812">
                <c:v>45371</c:v>
              </c:pt>
              <c:pt idx="813">
                <c:v>45372</c:v>
              </c:pt>
              <c:pt idx="814">
                <c:v>45373</c:v>
              </c:pt>
              <c:pt idx="815">
                <c:v>45376</c:v>
              </c:pt>
              <c:pt idx="816">
                <c:v>45377</c:v>
              </c:pt>
              <c:pt idx="817">
                <c:v>45378</c:v>
              </c:pt>
              <c:pt idx="818">
                <c:v>45379</c:v>
              </c:pt>
              <c:pt idx="819">
                <c:v>45380</c:v>
              </c:pt>
              <c:pt idx="820">
                <c:v>45383</c:v>
              </c:pt>
              <c:pt idx="821">
                <c:v>45384</c:v>
              </c:pt>
              <c:pt idx="822">
                <c:v>45385</c:v>
              </c:pt>
              <c:pt idx="823">
                <c:v>45386</c:v>
              </c:pt>
              <c:pt idx="824">
                <c:v>45387</c:v>
              </c:pt>
              <c:pt idx="825">
                <c:v>45390</c:v>
              </c:pt>
              <c:pt idx="826">
                <c:v>45391</c:v>
              </c:pt>
              <c:pt idx="827">
                <c:v>45392</c:v>
              </c:pt>
              <c:pt idx="828">
                <c:v>45393</c:v>
              </c:pt>
              <c:pt idx="829">
                <c:v>45394</c:v>
              </c:pt>
              <c:pt idx="830">
                <c:v>45397</c:v>
              </c:pt>
              <c:pt idx="831">
                <c:v>45398</c:v>
              </c:pt>
              <c:pt idx="832">
                <c:v>45399</c:v>
              </c:pt>
              <c:pt idx="833">
                <c:v>45400</c:v>
              </c:pt>
              <c:pt idx="834">
                <c:v>45401</c:v>
              </c:pt>
              <c:pt idx="835">
                <c:v>45404</c:v>
              </c:pt>
              <c:pt idx="836">
                <c:v>45405</c:v>
              </c:pt>
              <c:pt idx="837">
                <c:v>45406</c:v>
              </c:pt>
              <c:pt idx="838">
                <c:v>45407</c:v>
              </c:pt>
              <c:pt idx="839">
                <c:v>45408</c:v>
              </c:pt>
              <c:pt idx="840">
                <c:v>45411</c:v>
              </c:pt>
              <c:pt idx="841">
                <c:v>45412</c:v>
              </c:pt>
              <c:pt idx="842">
                <c:v>45413</c:v>
              </c:pt>
              <c:pt idx="843">
                <c:v>45414</c:v>
              </c:pt>
              <c:pt idx="844">
                <c:v>45415</c:v>
              </c:pt>
              <c:pt idx="845">
                <c:v>45418</c:v>
              </c:pt>
              <c:pt idx="846">
                <c:v>45419</c:v>
              </c:pt>
              <c:pt idx="847">
                <c:v>45420</c:v>
              </c:pt>
              <c:pt idx="848">
                <c:v>45421</c:v>
              </c:pt>
              <c:pt idx="849">
                <c:v>45422</c:v>
              </c:pt>
              <c:pt idx="850">
                <c:v>45425</c:v>
              </c:pt>
              <c:pt idx="851">
                <c:v>45426</c:v>
              </c:pt>
              <c:pt idx="852">
                <c:v>45427</c:v>
              </c:pt>
              <c:pt idx="853">
                <c:v>45428</c:v>
              </c:pt>
              <c:pt idx="854">
                <c:v>45429</c:v>
              </c:pt>
              <c:pt idx="855">
                <c:v>45432</c:v>
              </c:pt>
              <c:pt idx="856">
                <c:v>45433</c:v>
              </c:pt>
              <c:pt idx="857">
                <c:v>45434</c:v>
              </c:pt>
              <c:pt idx="858">
                <c:v>45435</c:v>
              </c:pt>
              <c:pt idx="859">
                <c:v>45436</c:v>
              </c:pt>
              <c:pt idx="860">
                <c:v>45439</c:v>
              </c:pt>
              <c:pt idx="861">
                <c:v>45440</c:v>
              </c:pt>
              <c:pt idx="862">
                <c:v>45441</c:v>
              </c:pt>
              <c:pt idx="863">
                <c:v>45442</c:v>
              </c:pt>
              <c:pt idx="864">
                <c:v>45443</c:v>
              </c:pt>
              <c:pt idx="865">
                <c:v>45446</c:v>
              </c:pt>
              <c:pt idx="866">
                <c:v>45447</c:v>
              </c:pt>
              <c:pt idx="867">
                <c:v>45448</c:v>
              </c:pt>
              <c:pt idx="868">
                <c:v>45449</c:v>
              </c:pt>
              <c:pt idx="869">
                <c:v>45450</c:v>
              </c:pt>
              <c:pt idx="870">
                <c:v>45453</c:v>
              </c:pt>
              <c:pt idx="871">
                <c:v>45454</c:v>
              </c:pt>
              <c:pt idx="872">
                <c:v>45455</c:v>
              </c:pt>
              <c:pt idx="873">
                <c:v>45456</c:v>
              </c:pt>
              <c:pt idx="874">
                <c:v>45457</c:v>
              </c:pt>
              <c:pt idx="875">
                <c:v>45460</c:v>
              </c:pt>
              <c:pt idx="876">
                <c:v>45461</c:v>
              </c:pt>
              <c:pt idx="877">
                <c:v>45462</c:v>
              </c:pt>
              <c:pt idx="878">
                <c:v>45463</c:v>
              </c:pt>
              <c:pt idx="879">
                <c:v>45464</c:v>
              </c:pt>
              <c:pt idx="880">
                <c:v>45467</c:v>
              </c:pt>
              <c:pt idx="881">
                <c:v>45468</c:v>
              </c:pt>
              <c:pt idx="882">
                <c:v>45469</c:v>
              </c:pt>
              <c:pt idx="883">
                <c:v>45470</c:v>
              </c:pt>
              <c:pt idx="884">
                <c:v>45471</c:v>
              </c:pt>
              <c:pt idx="885">
                <c:v>45474</c:v>
              </c:pt>
              <c:pt idx="886">
                <c:v>45475</c:v>
              </c:pt>
              <c:pt idx="887">
                <c:v>45476</c:v>
              </c:pt>
              <c:pt idx="888">
                <c:v>45477</c:v>
              </c:pt>
              <c:pt idx="889">
                <c:v>45478</c:v>
              </c:pt>
              <c:pt idx="890">
                <c:v>45481</c:v>
              </c:pt>
              <c:pt idx="891">
                <c:v>45482</c:v>
              </c:pt>
              <c:pt idx="892">
                <c:v>45483</c:v>
              </c:pt>
              <c:pt idx="893">
                <c:v>45484</c:v>
              </c:pt>
              <c:pt idx="894">
                <c:v>45485</c:v>
              </c:pt>
              <c:pt idx="895">
                <c:v>45488</c:v>
              </c:pt>
              <c:pt idx="896">
                <c:v>45489</c:v>
              </c:pt>
              <c:pt idx="897">
                <c:v>45490</c:v>
              </c:pt>
              <c:pt idx="898">
                <c:v>45491</c:v>
              </c:pt>
              <c:pt idx="899">
                <c:v>45492</c:v>
              </c:pt>
              <c:pt idx="900">
                <c:v>45495</c:v>
              </c:pt>
              <c:pt idx="901">
                <c:v>45496</c:v>
              </c:pt>
              <c:pt idx="902">
                <c:v>45497</c:v>
              </c:pt>
              <c:pt idx="903">
                <c:v>45498</c:v>
              </c:pt>
              <c:pt idx="904">
                <c:v>45499</c:v>
              </c:pt>
              <c:pt idx="905">
                <c:v>45502</c:v>
              </c:pt>
              <c:pt idx="906">
                <c:v>45503</c:v>
              </c:pt>
              <c:pt idx="907">
                <c:v>45504</c:v>
              </c:pt>
              <c:pt idx="908">
                <c:v>45505</c:v>
              </c:pt>
              <c:pt idx="909">
                <c:v>45506</c:v>
              </c:pt>
              <c:pt idx="910">
                <c:v>45509</c:v>
              </c:pt>
              <c:pt idx="911">
                <c:v>45510</c:v>
              </c:pt>
              <c:pt idx="912">
                <c:v>45511</c:v>
              </c:pt>
              <c:pt idx="913">
                <c:v>45512</c:v>
              </c:pt>
              <c:pt idx="914">
                <c:v>45513</c:v>
              </c:pt>
              <c:pt idx="915">
                <c:v>45516</c:v>
              </c:pt>
              <c:pt idx="916">
                <c:v>45517</c:v>
              </c:pt>
              <c:pt idx="917">
                <c:v>45518</c:v>
              </c:pt>
              <c:pt idx="918">
                <c:v>45519</c:v>
              </c:pt>
              <c:pt idx="919">
                <c:v>45520</c:v>
              </c:pt>
              <c:pt idx="920">
                <c:v>45523</c:v>
              </c:pt>
              <c:pt idx="921">
                <c:v>45524</c:v>
              </c:pt>
              <c:pt idx="922">
                <c:v>45525</c:v>
              </c:pt>
              <c:pt idx="923">
                <c:v>45526</c:v>
              </c:pt>
              <c:pt idx="924">
                <c:v>45527</c:v>
              </c:pt>
              <c:pt idx="925">
                <c:v>45530</c:v>
              </c:pt>
              <c:pt idx="926">
                <c:v>45531</c:v>
              </c:pt>
              <c:pt idx="927">
                <c:v>45532</c:v>
              </c:pt>
              <c:pt idx="928">
                <c:v>45533</c:v>
              </c:pt>
              <c:pt idx="929">
                <c:v>45534</c:v>
              </c:pt>
              <c:pt idx="930">
                <c:v>45537</c:v>
              </c:pt>
              <c:pt idx="931">
                <c:v>45538</c:v>
              </c:pt>
              <c:pt idx="932">
                <c:v>45539</c:v>
              </c:pt>
              <c:pt idx="933">
                <c:v>45540</c:v>
              </c:pt>
              <c:pt idx="934">
                <c:v>45541</c:v>
              </c:pt>
              <c:pt idx="935">
                <c:v>45544</c:v>
              </c:pt>
              <c:pt idx="936">
                <c:v>45545</c:v>
              </c:pt>
              <c:pt idx="937">
                <c:v>45546</c:v>
              </c:pt>
              <c:pt idx="938">
                <c:v>45547</c:v>
              </c:pt>
              <c:pt idx="939">
                <c:v>45548</c:v>
              </c:pt>
              <c:pt idx="940">
                <c:v>45551</c:v>
              </c:pt>
              <c:pt idx="941">
                <c:v>45552</c:v>
              </c:pt>
              <c:pt idx="942">
                <c:v>45553</c:v>
              </c:pt>
              <c:pt idx="943">
                <c:v>45554</c:v>
              </c:pt>
              <c:pt idx="944">
                <c:v>45555</c:v>
              </c:pt>
              <c:pt idx="945">
                <c:v>45558</c:v>
              </c:pt>
              <c:pt idx="946">
                <c:v>45559</c:v>
              </c:pt>
              <c:pt idx="947">
                <c:v>45560</c:v>
              </c:pt>
              <c:pt idx="948">
                <c:v>45561</c:v>
              </c:pt>
              <c:pt idx="949">
                <c:v>45562</c:v>
              </c:pt>
              <c:pt idx="950">
                <c:v>45565</c:v>
              </c:pt>
              <c:pt idx="951">
                <c:v>45566</c:v>
              </c:pt>
              <c:pt idx="952">
                <c:v>45567</c:v>
              </c:pt>
              <c:pt idx="953">
                <c:v>45568</c:v>
              </c:pt>
              <c:pt idx="954">
                <c:v>45569</c:v>
              </c:pt>
              <c:pt idx="955">
                <c:v>45572</c:v>
              </c:pt>
              <c:pt idx="956">
                <c:v>45573</c:v>
              </c:pt>
              <c:pt idx="957">
                <c:v>45574</c:v>
              </c:pt>
              <c:pt idx="958">
                <c:v>45575</c:v>
              </c:pt>
              <c:pt idx="959">
                <c:v>45576</c:v>
              </c:pt>
              <c:pt idx="960">
                <c:v>45579</c:v>
              </c:pt>
              <c:pt idx="961">
                <c:v>45580</c:v>
              </c:pt>
              <c:pt idx="962">
                <c:v>45581</c:v>
              </c:pt>
              <c:pt idx="963">
                <c:v>45582</c:v>
              </c:pt>
              <c:pt idx="964">
                <c:v>45583</c:v>
              </c:pt>
              <c:pt idx="965">
                <c:v>45586</c:v>
              </c:pt>
              <c:pt idx="966">
                <c:v>45587</c:v>
              </c:pt>
              <c:pt idx="967">
                <c:v>45588</c:v>
              </c:pt>
              <c:pt idx="968">
                <c:v>45589</c:v>
              </c:pt>
              <c:pt idx="969">
                <c:v>45590</c:v>
              </c:pt>
              <c:pt idx="970">
                <c:v>45593</c:v>
              </c:pt>
              <c:pt idx="971">
                <c:v>45594</c:v>
              </c:pt>
              <c:pt idx="972">
                <c:v>45595</c:v>
              </c:pt>
              <c:pt idx="973">
                <c:v>45596</c:v>
              </c:pt>
              <c:pt idx="974">
                <c:v>45597</c:v>
              </c:pt>
              <c:pt idx="975">
                <c:v>45600</c:v>
              </c:pt>
              <c:pt idx="976">
                <c:v>45601</c:v>
              </c:pt>
              <c:pt idx="977">
                <c:v>45602</c:v>
              </c:pt>
              <c:pt idx="978">
                <c:v>45603</c:v>
              </c:pt>
              <c:pt idx="979">
                <c:v>45604</c:v>
              </c:pt>
              <c:pt idx="980">
                <c:v>45607</c:v>
              </c:pt>
              <c:pt idx="981">
                <c:v>45608</c:v>
              </c:pt>
              <c:pt idx="982">
                <c:v>45609</c:v>
              </c:pt>
              <c:pt idx="983">
                <c:v>45610</c:v>
              </c:pt>
              <c:pt idx="984">
                <c:v>45611</c:v>
              </c:pt>
              <c:pt idx="985">
                <c:v>45614</c:v>
              </c:pt>
              <c:pt idx="986">
                <c:v>45615</c:v>
              </c:pt>
              <c:pt idx="987">
                <c:v>45616</c:v>
              </c:pt>
              <c:pt idx="988">
                <c:v>45617</c:v>
              </c:pt>
              <c:pt idx="989">
                <c:v>45618</c:v>
              </c:pt>
              <c:pt idx="990">
                <c:v>45621</c:v>
              </c:pt>
              <c:pt idx="991">
                <c:v>45622</c:v>
              </c:pt>
              <c:pt idx="992">
                <c:v>45623</c:v>
              </c:pt>
              <c:pt idx="993">
                <c:v>45624</c:v>
              </c:pt>
              <c:pt idx="994">
                <c:v>45625</c:v>
              </c:pt>
              <c:pt idx="995">
                <c:v>45628</c:v>
              </c:pt>
              <c:pt idx="996">
                <c:v>45629</c:v>
              </c:pt>
              <c:pt idx="997">
                <c:v>45630</c:v>
              </c:pt>
              <c:pt idx="998">
                <c:v>45631</c:v>
              </c:pt>
              <c:pt idx="999">
                <c:v>45632</c:v>
              </c:pt>
              <c:pt idx="1000">
                <c:v>45635</c:v>
              </c:pt>
              <c:pt idx="1001">
                <c:v>45636</c:v>
              </c:pt>
              <c:pt idx="1002">
                <c:v>45637</c:v>
              </c:pt>
              <c:pt idx="1003">
                <c:v>45638</c:v>
              </c:pt>
              <c:pt idx="1004">
                <c:v>45639</c:v>
              </c:pt>
              <c:pt idx="1005">
                <c:v>45642</c:v>
              </c:pt>
              <c:pt idx="1006">
                <c:v>45643</c:v>
              </c:pt>
              <c:pt idx="1007">
                <c:v>45644</c:v>
              </c:pt>
              <c:pt idx="1008">
                <c:v>45645</c:v>
              </c:pt>
              <c:pt idx="1009">
                <c:v>45646</c:v>
              </c:pt>
              <c:pt idx="1010">
                <c:v>45649</c:v>
              </c:pt>
              <c:pt idx="1011">
                <c:v>45650</c:v>
              </c:pt>
              <c:pt idx="1012">
                <c:v>45651</c:v>
              </c:pt>
              <c:pt idx="1013">
                <c:v>45652</c:v>
              </c:pt>
              <c:pt idx="1014">
                <c:v>45653</c:v>
              </c:pt>
              <c:pt idx="1015">
                <c:v>45656</c:v>
              </c:pt>
              <c:pt idx="1016">
                <c:v>45657</c:v>
              </c:pt>
              <c:pt idx="1017">
                <c:v>45658</c:v>
              </c:pt>
              <c:pt idx="1018">
                <c:v>45659</c:v>
              </c:pt>
              <c:pt idx="1019">
                <c:v>45660</c:v>
              </c:pt>
              <c:pt idx="1020">
                <c:v>45663</c:v>
              </c:pt>
              <c:pt idx="1021">
                <c:v>45664</c:v>
              </c:pt>
              <c:pt idx="1022">
                <c:v>45665</c:v>
              </c:pt>
              <c:pt idx="1023">
                <c:v>45666</c:v>
              </c:pt>
              <c:pt idx="1024">
                <c:v>45667</c:v>
              </c:pt>
              <c:pt idx="1025">
                <c:v>45670</c:v>
              </c:pt>
              <c:pt idx="1026">
                <c:v>45671</c:v>
              </c:pt>
              <c:pt idx="1027">
                <c:v>45672</c:v>
              </c:pt>
              <c:pt idx="1028">
                <c:v>45673</c:v>
              </c:pt>
              <c:pt idx="1029">
                <c:v>45674</c:v>
              </c:pt>
              <c:pt idx="1030">
                <c:v>45677</c:v>
              </c:pt>
              <c:pt idx="1031">
                <c:v>45678</c:v>
              </c:pt>
              <c:pt idx="1032">
                <c:v>45679</c:v>
              </c:pt>
              <c:pt idx="1033">
                <c:v>45680</c:v>
              </c:pt>
              <c:pt idx="1034">
                <c:v>45681</c:v>
              </c:pt>
              <c:pt idx="1035">
                <c:v>45684</c:v>
              </c:pt>
              <c:pt idx="1036">
                <c:v>45685</c:v>
              </c:pt>
              <c:pt idx="1037">
                <c:v>45686</c:v>
              </c:pt>
              <c:pt idx="1038">
                <c:v>45687</c:v>
              </c:pt>
              <c:pt idx="1039">
                <c:v>45688</c:v>
              </c:pt>
              <c:pt idx="1040">
                <c:v>45691</c:v>
              </c:pt>
              <c:pt idx="1041">
                <c:v>45692</c:v>
              </c:pt>
              <c:pt idx="1042">
                <c:v>45693</c:v>
              </c:pt>
              <c:pt idx="1043">
                <c:v>45694</c:v>
              </c:pt>
              <c:pt idx="1044">
                <c:v>45695</c:v>
              </c:pt>
              <c:pt idx="1045">
                <c:v>45698</c:v>
              </c:pt>
              <c:pt idx="1046">
                <c:v>45699</c:v>
              </c:pt>
              <c:pt idx="1047">
                <c:v>45700</c:v>
              </c:pt>
              <c:pt idx="1048">
                <c:v>45701</c:v>
              </c:pt>
              <c:pt idx="1049">
                <c:v>45702</c:v>
              </c:pt>
              <c:pt idx="1050">
                <c:v>45705</c:v>
              </c:pt>
              <c:pt idx="1051">
                <c:v>45706</c:v>
              </c:pt>
              <c:pt idx="1052">
                <c:v>45707</c:v>
              </c:pt>
              <c:pt idx="1053">
                <c:v>45708</c:v>
              </c:pt>
              <c:pt idx="1054">
                <c:v>45709</c:v>
              </c:pt>
              <c:pt idx="1055">
                <c:v>45712</c:v>
              </c:pt>
              <c:pt idx="1056">
                <c:v>45713</c:v>
              </c:pt>
              <c:pt idx="1057">
                <c:v>45714</c:v>
              </c:pt>
              <c:pt idx="1058">
                <c:v>45715</c:v>
              </c:pt>
              <c:pt idx="1059">
                <c:v>45716</c:v>
              </c:pt>
              <c:pt idx="1060">
                <c:v>45719</c:v>
              </c:pt>
              <c:pt idx="1061">
                <c:v>45720</c:v>
              </c:pt>
              <c:pt idx="1062">
                <c:v>45721</c:v>
              </c:pt>
              <c:pt idx="1063">
                <c:v>45722</c:v>
              </c:pt>
              <c:pt idx="1064">
                <c:v>45723</c:v>
              </c:pt>
              <c:pt idx="1065">
                <c:v>45726</c:v>
              </c:pt>
              <c:pt idx="1066">
                <c:v>45727</c:v>
              </c:pt>
              <c:pt idx="1067">
                <c:v>45728</c:v>
              </c:pt>
              <c:pt idx="1068">
                <c:v>45729</c:v>
              </c:pt>
              <c:pt idx="1069">
                <c:v>45730</c:v>
              </c:pt>
              <c:pt idx="1070">
                <c:v>45733</c:v>
              </c:pt>
              <c:pt idx="1071">
                <c:v>45734</c:v>
              </c:pt>
              <c:pt idx="1072">
                <c:v>45735</c:v>
              </c:pt>
              <c:pt idx="1073">
                <c:v>45736</c:v>
              </c:pt>
              <c:pt idx="1074">
                <c:v>45737</c:v>
              </c:pt>
              <c:pt idx="1075">
                <c:v>45740</c:v>
              </c:pt>
              <c:pt idx="1076">
                <c:v>45741</c:v>
              </c:pt>
              <c:pt idx="1077">
                <c:v>45742</c:v>
              </c:pt>
              <c:pt idx="1078">
                <c:v>45743</c:v>
              </c:pt>
              <c:pt idx="1079">
                <c:v>45744</c:v>
              </c:pt>
              <c:pt idx="1080">
                <c:v>45747</c:v>
              </c:pt>
              <c:pt idx="1081">
                <c:v>45748</c:v>
              </c:pt>
              <c:pt idx="1082">
                <c:v>45749</c:v>
              </c:pt>
              <c:pt idx="1083">
                <c:v>45750</c:v>
              </c:pt>
              <c:pt idx="1084">
                <c:v>45751</c:v>
              </c:pt>
              <c:pt idx="1085">
                <c:v>45754</c:v>
              </c:pt>
              <c:pt idx="1086">
                <c:v>45755</c:v>
              </c:pt>
              <c:pt idx="1087">
                <c:v>45756</c:v>
              </c:pt>
              <c:pt idx="1088">
                <c:v>45757</c:v>
              </c:pt>
              <c:pt idx="1089">
                <c:v>45758</c:v>
              </c:pt>
              <c:pt idx="1090">
                <c:v>45761</c:v>
              </c:pt>
              <c:pt idx="1091">
                <c:v>45762</c:v>
              </c:pt>
              <c:pt idx="1092">
                <c:v>45763</c:v>
              </c:pt>
              <c:pt idx="1093">
                <c:v>45764</c:v>
              </c:pt>
              <c:pt idx="1094">
                <c:v>45765</c:v>
              </c:pt>
              <c:pt idx="1095">
                <c:v>45768</c:v>
              </c:pt>
              <c:pt idx="1096">
                <c:v>45769</c:v>
              </c:pt>
              <c:pt idx="1097">
                <c:v>45770</c:v>
              </c:pt>
              <c:pt idx="1098">
                <c:v>45771</c:v>
              </c:pt>
              <c:pt idx="1099">
                <c:v>45772</c:v>
              </c:pt>
              <c:pt idx="1100">
                <c:v>45775</c:v>
              </c:pt>
              <c:pt idx="1101">
                <c:v>45776</c:v>
              </c:pt>
              <c:pt idx="1102">
                <c:v>45777</c:v>
              </c:pt>
              <c:pt idx="1103">
                <c:v>45778</c:v>
              </c:pt>
              <c:pt idx="1104">
                <c:v>45779</c:v>
              </c:pt>
              <c:pt idx="1105">
                <c:v>45782</c:v>
              </c:pt>
              <c:pt idx="1106">
                <c:v>45783</c:v>
              </c:pt>
              <c:pt idx="1107">
                <c:v>45784</c:v>
              </c:pt>
              <c:pt idx="1108">
                <c:v>45785</c:v>
              </c:pt>
              <c:pt idx="1109">
                <c:v>45786</c:v>
              </c:pt>
              <c:pt idx="1110">
                <c:v>45789</c:v>
              </c:pt>
              <c:pt idx="1111">
                <c:v>45790</c:v>
              </c:pt>
              <c:pt idx="1112">
                <c:v>45791</c:v>
              </c:pt>
              <c:pt idx="1113">
                <c:v>45792</c:v>
              </c:pt>
              <c:pt idx="1114">
                <c:v>45793</c:v>
              </c:pt>
              <c:pt idx="1115">
                <c:v>45796</c:v>
              </c:pt>
              <c:pt idx="1116">
                <c:v>45797</c:v>
              </c:pt>
              <c:pt idx="1117">
                <c:v>45798</c:v>
              </c:pt>
              <c:pt idx="1118">
                <c:v>45799</c:v>
              </c:pt>
              <c:pt idx="1119">
                <c:v>45800</c:v>
              </c:pt>
              <c:pt idx="1120">
                <c:v>45803</c:v>
              </c:pt>
              <c:pt idx="1121">
                <c:v>45804</c:v>
              </c:pt>
              <c:pt idx="1122">
                <c:v>45805</c:v>
              </c:pt>
              <c:pt idx="1123">
                <c:v>45806</c:v>
              </c:pt>
              <c:pt idx="1124">
                <c:v>45807</c:v>
              </c:pt>
              <c:pt idx="1125">
                <c:v>45810</c:v>
              </c:pt>
              <c:pt idx="1126">
                <c:v>45811</c:v>
              </c:pt>
              <c:pt idx="1127">
                <c:v>45812</c:v>
              </c:pt>
              <c:pt idx="1128">
                <c:v>45813</c:v>
              </c:pt>
              <c:pt idx="1129">
                <c:v>45814</c:v>
              </c:pt>
              <c:pt idx="1130">
                <c:v>45817</c:v>
              </c:pt>
              <c:pt idx="1131">
                <c:v>45818</c:v>
              </c:pt>
              <c:pt idx="1132">
                <c:v>45819</c:v>
              </c:pt>
              <c:pt idx="1133">
                <c:v>45820</c:v>
              </c:pt>
              <c:pt idx="1134">
                <c:v>45821</c:v>
              </c:pt>
              <c:pt idx="1135">
                <c:v>45824</c:v>
              </c:pt>
              <c:pt idx="1136">
                <c:v>45825</c:v>
              </c:pt>
              <c:pt idx="1137">
                <c:v>45826</c:v>
              </c:pt>
              <c:pt idx="1138">
                <c:v>45827</c:v>
              </c:pt>
              <c:pt idx="1139">
                <c:v>45828</c:v>
              </c:pt>
              <c:pt idx="1140">
                <c:v>45831</c:v>
              </c:pt>
              <c:pt idx="1141">
                <c:v>45832</c:v>
              </c:pt>
              <c:pt idx="1142">
                <c:v>45833</c:v>
              </c:pt>
              <c:pt idx="1143">
                <c:v>45834</c:v>
              </c:pt>
              <c:pt idx="1144">
                <c:v>45835</c:v>
              </c:pt>
              <c:pt idx="1145">
                <c:v>45838</c:v>
              </c:pt>
              <c:pt idx="1146">
                <c:v>45839</c:v>
              </c:pt>
              <c:pt idx="1147">
                <c:v>45840</c:v>
              </c:pt>
              <c:pt idx="1148">
                <c:v>45841</c:v>
              </c:pt>
              <c:pt idx="1149">
                <c:v>45842</c:v>
              </c:pt>
              <c:pt idx="1150">
                <c:v>45845</c:v>
              </c:pt>
              <c:pt idx="1151">
                <c:v>45846</c:v>
              </c:pt>
              <c:pt idx="1152">
                <c:v>45847</c:v>
              </c:pt>
              <c:pt idx="1153">
                <c:v>45848</c:v>
              </c:pt>
              <c:pt idx="1154">
                <c:v>45849</c:v>
              </c:pt>
              <c:pt idx="1155">
                <c:v>45852</c:v>
              </c:pt>
              <c:pt idx="1156">
                <c:v>45853</c:v>
              </c:pt>
              <c:pt idx="1157">
                <c:v>45854</c:v>
              </c:pt>
              <c:pt idx="1158">
                <c:v>45855</c:v>
              </c:pt>
              <c:pt idx="1159">
                <c:v>45856</c:v>
              </c:pt>
              <c:pt idx="1160">
                <c:v>45859</c:v>
              </c:pt>
              <c:pt idx="1161">
                <c:v>45860</c:v>
              </c:pt>
              <c:pt idx="1162">
                <c:v>45861</c:v>
              </c:pt>
              <c:pt idx="1163">
                <c:v>45862</c:v>
              </c:pt>
              <c:pt idx="1164">
                <c:v>45863</c:v>
              </c:pt>
              <c:pt idx="1165">
                <c:v>45866</c:v>
              </c:pt>
              <c:pt idx="1166">
                <c:v>45867</c:v>
              </c:pt>
              <c:pt idx="1167">
                <c:v>45868</c:v>
              </c:pt>
              <c:pt idx="1168">
                <c:v>45869</c:v>
              </c:pt>
              <c:pt idx="1169">
                <c:v>45870</c:v>
              </c:pt>
              <c:pt idx="1170">
                <c:v>45873</c:v>
              </c:pt>
              <c:pt idx="1171">
                <c:v>45874</c:v>
              </c:pt>
              <c:pt idx="1172">
                <c:v>45875</c:v>
              </c:pt>
              <c:pt idx="1173">
                <c:v>45876</c:v>
              </c:pt>
              <c:pt idx="1174">
                <c:v>45877</c:v>
              </c:pt>
              <c:pt idx="1175">
                <c:v>45880</c:v>
              </c:pt>
              <c:pt idx="1176">
                <c:v>45881</c:v>
              </c:pt>
              <c:pt idx="1177">
                <c:v>45882</c:v>
              </c:pt>
              <c:pt idx="1178">
                <c:v>45883</c:v>
              </c:pt>
              <c:pt idx="1179">
                <c:v>45884</c:v>
              </c:pt>
              <c:pt idx="1180">
                <c:v>45887</c:v>
              </c:pt>
              <c:pt idx="1181">
                <c:v>45888</c:v>
              </c:pt>
              <c:pt idx="1182">
                <c:v>45889</c:v>
              </c:pt>
              <c:pt idx="1183">
                <c:v>45890</c:v>
              </c:pt>
              <c:pt idx="1184">
                <c:v>45891</c:v>
              </c:pt>
              <c:pt idx="1185">
                <c:v>45894</c:v>
              </c:pt>
              <c:pt idx="1186">
                <c:v>45895</c:v>
              </c:pt>
              <c:pt idx="1187">
                <c:v>45896</c:v>
              </c:pt>
              <c:pt idx="1188">
                <c:v>45897</c:v>
              </c:pt>
              <c:pt idx="1189">
                <c:v>45898</c:v>
              </c:pt>
              <c:pt idx="1190">
                <c:v>45901</c:v>
              </c:pt>
              <c:pt idx="1191">
                <c:v>45902</c:v>
              </c:pt>
              <c:pt idx="1192">
                <c:v>45903</c:v>
              </c:pt>
              <c:pt idx="1193">
                <c:v>45904</c:v>
              </c:pt>
              <c:pt idx="1194">
                <c:v>45905</c:v>
              </c:pt>
              <c:pt idx="1195">
                <c:v>45908</c:v>
              </c:pt>
              <c:pt idx="1196">
                <c:v>45909</c:v>
              </c:pt>
              <c:pt idx="1197">
                <c:v>45910</c:v>
              </c:pt>
              <c:pt idx="1198">
                <c:v>45911</c:v>
              </c:pt>
              <c:pt idx="1199">
                <c:v>45912</c:v>
              </c:pt>
              <c:pt idx="1200">
                <c:v>45915</c:v>
              </c:pt>
              <c:pt idx="1201">
                <c:v>45916</c:v>
              </c:pt>
              <c:pt idx="1202">
                <c:v>45917</c:v>
              </c:pt>
              <c:pt idx="1203">
                <c:v>45918</c:v>
              </c:pt>
              <c:pt idx="1204">
                <c:v>45919</c:v>
              </c:pt>
              <c:pt idx="1205">
                <c:v>45922</c:v>
              </c:pt>
              <c:pt idx="1206">
                <c:v>45923</c:v>
              </c:pt>
              <c:pt idx="1207">
                <c:v>45924</c:v>
              </c:pt>
              <c:pt idx="1208">
                <c:v>45925</c:v>
              </c:pt>
              <c:pt idx="1209">
                <c:v>45926</c:v>
              </c:pt>
              <c:pt idx="1210">
                <c:v>45929</c:v>
              </c:pt>
              <c:pt idx="1211">
                <c:v>45930</c:v>
              </c:pt>
              <c:pt idx="1212">
                <c:v>45931</c:v>
              </c:pt>
              <c:pt idx="1213">
                <c:v>45932</c:v>
              </c:pt>
              <c:pt idx="1214">
                <c:v>45933</c:v>
              </c:pt>
              <c:pt idx="1215">
                <c:v>45936</c:v>
              </c:pt>
              <c:pt idx="1216">
                <c:v>45937</c:v>
              </c:pt>
              <c:pt idx="1217">
                <c:v>45938</c:v>
              </c:pt>
              <c:pt idx="1218">
                <c:v>45939</c:v>
              </c:pt>
              <c:pt idx="1219">
                <c:v>45940</c:v>
              </c:pt>
              <c:pt idx="1220">
                <c:v>45943</c:v>
              </c:pt>
              <c:pt idx="1221">
                <c:v>45944</c:v>
              </c:pt>
              <c:pt idx="1222">
                <c:v>45945</c:v>
              </c:pt>
              <c:pt idx="1223">
                <c:v>45946</c:v>
              </c:pt>
              <c:pt idx="1224">
                <c:v>45947</c:v>
              </c:pt>
              <c:pt idx="1225">
                <c:v>45950</c:v>
              </c:pt>
              <c:pt idx="1226">
                <c:v>45951</c:v>
              </c:pt>
              <c:pt idx="1227">
                <c:v>45952</c:v>
              </c:pt>
              <c:pt idx="1228">
                <c:v>45953</c:v>
              </c:pt>
              <c:pt idx="1229">
                <c:v>45954</c:v>
              </c:pt>
              <c:pt idx="1230">
                <c:v>45957</c:v>
              </c:pt>
              <c:pt idx="1231">
                <c:v>45958</c:v>
              </c:pt>
              <c:pt idx="1232">
                <c:v>45959</c:v>
              </c:pt>
              <c:pt idx="1233">
                <c:v>45960</c:v>
              </c:pt>
              <c:pt idx="1234">
                <c:v>45961</c:v>
              </c:pt>
              <c:pt idx="1235">
                <c:v>45964</c:v>
              </c:pt>
              <c:pt idx="1236">
                <c:v>45965</c:v>
              </c:pt>
              <c:pt idx="1237">
                <c:v>45966</c:v>
              </c:pt>
              <c:pt idx="1238">
                <c:v>45967</c:v>
              </c:pt>
              <c:pt idx="1239">
                <c:v>45968</c:v>
              </c:pt>
              <c:pt idx="1240">
                <c:v>45971</c:v>
              </c:pt>
              <c:pt idx="1241">
                <c:v>45972</c:v>
              </c:pt>
              <c:pt idx="1242">
                <c:v>45973</c:v>
              </c:pt>
              <c:pt idx="1243">
                <c:v>45974</c:v>
              </c:pt>
              <c:pt idx="1244">
                <c:v>45975</c:v>
              </c:pt>
              <c:pt idx="1245">
                <c:v>45978</c:v>
              </c:pt>
              <c:pt idx="1246">
                <c:v>45979</c:v>
              </c:pt>
              <c:pt idx="1247">
                <c:v>45980</c:v>
              </c:pt>
              <c:pt idx="1248">
                <c:v>45981</c:v>
              </c:pt>
              <c:pt idx="1249">
                <c:v>45982</c:v>
              </c:pt>
              <c:pt idx="1250">
                <c:v>45985</c:v>
              </c:pt>
              <c:pt idx="1251">
                <c:v>45986</c:v>
              </c:pt>
              <c:pt idx="1252">
                <c:v>45987</c:v>
              </c:pt>
              <c:pt idx="1253">
                <c:v>45988</c:v>
              </c:pt>
              <c:pt idx="1254">
                <c:v>45989</c:v>
              </c:pt>
              <c:pt idx="1255">
                <c:v>45992</c:v>
              </c:pt>
              <c:pt idx="1256">
                <c:v>45993</c:v>
              </c:pt>
              <c:pt idx="1257">
                <c:v>45994</c:v>
              </c:pt>
              <c:pt idx="1258">
                <c:v>45995</c:v>
              </c:pt>
              <c:pt idx="1259">
                <c:v>45996</c:v>
              </c:pt>
              <c:pt idx="1260">
                <c:v>45999</c:v>
              </c:pt>
              <c:pt idx="1261">
                <c:v>46000</c:v>
              </c:pt>
              <c:pt idx="1262">
                <c:v>46001</c:v>
              </c:pt>
              <c:pt idx="1263">
                <c:v>46002</c:v>
              </c:pt>
              <c:pt idx="1264">
                <c:v>46003</c:v>
              </c:pt>
              <c:pt idx="1265">
                <c:v>46006</c:v>
              </c:pt>
              <c:pt idx="1266">
                <c:v>46007</c:v>
              </c:pt>
              <c:pt idx="1267">
                <c:v>46008</c:v>
              </c:pt>
              <c:pt idx="1268">
                <c:v>46009</c:v>
              </c:pt>
              <c:pt idx="1269">
                <c:v>46010</c:v>
              </c:pt>
              <c:pt idx="1270">
                <c:v>46013</c:v>
              </c:pt>
              <c:pt idx="1271">
                <c:v>46014</c:v>
              </c:pt>
              <c:pt idx="1272">
                <c:v>46015</c:v>
              </c:pt>
              <c:pt idx="1273">
                <c:v>46016</c:v>
              </c:pt>
              <c:pt idx="1274">
                <c:v>46017</c:v>
              </c:pt>
              <c:pt idx="1275">
                <c:v>46020</c:v>
              </c:pt>
              <c:pt idx="1276">
                <c:v>46021</c:v>
              </c:pt>
              <c:pt idx="1277">
                <c:v>46022</c:v>
              </c:pt>
              <c:pt idx="1278">
                <c:v>46023</c:v>
              </c:pt>
              <c:pt idx="1279">
                <c:v>46024</c:v>
              </c:pt>
              <c:pt idx="1280">
                <c:v>46027</c:v>
              </c:pt>
              <c:pt idx="1281">
                <c:v>46028</c:v>
              </c:pt>
              <c:pt idx="1282">
                <c:v>46029</c:v>
              </c:pt>
              <c:pt idx="1283">
                <c:v>46030</c:v>
              </c:pt>
              <c:pt idx="1284">
                <c:v>46031</c:v>
              </c:pt>
              <c:pt idx="1285">
                <c:v>46034</c:v>
              </c:pt>
              <c:pt idx="1286">
                <c:v>46035</c:v>
              </c:pt>
              <c:pt idx="1287">
                <c:v>46036</c:v>
              </c:pt>
              <c:pt idx="1288">
                <c:v>46037</c:v>
              </c:pt>
              <c:pt idx="1289">
                <c:v>46038</c:v>
              </c:pt>
              <c:pt idx="1290">
                <c:v>46041</c:v>
              </c:pt>
              <c:pt idx="1291">
                <c:v>46042</c:v>
              </c:pt>
              <c:pt idx="1292">
                <c:v>46043</c:v>
              </c:pt>
              <c:pt idx="1293">
                <c:v>46044</c:v>
              </c:pt>
              <c:pt idx="1294">
                <c:v>46045</c:v>
              </c:pt>
              <c:pt idx="1295">
                <c:v>46048</c:v>
              </c:pt>
              <c:pt idx="1296">
                <c:v>46049</c:v>
              </c:pt>
              <c:pt idx="1297">
                <c:v>46050</c:v>
              </c:pt>
              <c:pt idx="1298">
                <c:v>46051</c:v>
              </c:pt>
              <c:pt idx="1299">
                <c:v>46052</c:v>
              </c:pt>
              <c:pt idx="1300">
                <c:v>46055</c:v>
              </c:pt>
              <c:pt idx="1301">
                <c:v>46056</c:v>
              </c:pt>
              <c:pt idx="1302">
                <c:v>46057</c:v>
              </c:pt>
              <c:pt idx="1303">
                <c:v>46058</c:v>
              </c:pt>
              <c:pt idx="1304">
                <c:v>46059</c:v>
              </c:pt>
            </c:numLit>
          </c:cat>
          <c:val>
            <c:numLit>
              <c:formatCode>0.0%</c:formatCode>
              <c:ptCount val="1305"/>
              <c:pt idx="0">
                <c:v>0</c:v>
              </c:pt>
              <c:pt idx="1">
                <c:v>8.1197035776336968E-3</c:v>
              </c:pt>
              <c:pt idx="2">
                <c:v>1.0637166258908648E-2</c:v>
              </c:pt>
              <c:pt idx="3">
                <c:v>1.4005602240896531E-2</c:v>
              </c:pt>
              <c:pt idx="4">
                <c:v>1.4023330851328009E-2</c:v>
              </c:pt>
              <c:pt idx="5">
                <c:v>2.5724213736127544E-2</c:v>
              </c:pt>
              <c:pt idx="6">
                <c:v>2.4855511824983356E-2</c:v>
              </c:pt>
              <c:pt idx="7">
                <c:v>2.1043860582207641E-2</c:v>
              </c:pt>
              <c:pt idx="8">
                <c:v>1.2800056731553378E-2</c:v>
              </c:pt>
              <c:pt idx="9">
                <c:v>1.2906428394142688E-2</c:v>
              </c:pt>
              <c:pt idx="10">
                <c:v>1.476793248945163E-2</c:v>
              </c:pt>
              <c:pt idx="11">
                <c:v>2.2355777754139661E-2</c:v>
              </c:pt>
              <c:pt idx="12">
                <c:v>1.983831507286471E-2</c:v>
              </c:pt>
              <c:pt idx="13">
                <c:v>2.9854979966670303E-2</c:v>
              </c:pt>
              <c:pt idx="14">
                <c:v>2.9766336914512692E-2</c:v>
              </c:pt>
              <c:pt idx="15">
                <c:v>2.4465482395489957E-2</c:v>
              </c:pt>
              <c:pt idx="16">
                <c:v>3.2727014856575698E-2</c:v>
              </c:pt>
              <c:pt idx="17">
                <c:v>3.6786866645392324E-2</c:v>
              </c:pt>
              <c:pt idx="18">
                <c:v>2.7124773960217174E-2</c:v>
              </c:pt>
              <c:pt idx="19">
                <c:v>2.6876573414176042E-2</c:v>
              </c:pt>
              <c:pt idx="20">
                <c:v>3.9180229053646709E-2</c:v>
              </c:pt>
              <c:pt idx="21">
                <c:v>5.0544268340247722E-2</c:v>
              </c:pt>
              <c:pt idx="22">
                <c:v>6.5950430805233662E-2</c:v>
              </c:pt>
              <c:pt idx="23">
                <c:v>6.5028543062794819E-2</c:v>
              </c:pt>
              <c:pt idx="24">
                <c:v>6.4904442789774253E-2</c:v>
              </c:pt>
              <c:pt idx="25">
                <c:v>7.0240754529659943E-2</c:v>
              </c:pt>
              <c:pt idx="26">
                <c:v>7.4087862993298836E-2</c:v>
              </c:pt>
              <c:pt idx="27">
                <c:v>6.7989221004857603E-2</c:v>
              </c:pt>
              <c:pt idx="28">
                <c:v>5.7564798071127132E-2</c:v>
              </c:pt>
              <c:pt idx="29">
                <c:v>5.760025529199031E-2</c:v>
              </c:pt>
              <c:pt idx="30">
                <c:v>5.9869517427224128E-2</c:v>
              </c:pt>
              <c:pt idx="31">
                <c:v>5.3026273800659718E-2</c:v>
              </c:pt>
              <c:pt idx="32">
                <c:v>5.1501613303549298E-2</c:v>
              </c:pt>
              <c:pt idx="33">
                <c:v>4.519022798993011E-2</c:v>
              </c:pt>
              <c:pt idx="34">
                <c:v>4.5172499379498632E-2</c:v>
              </c:pt>
              <c:pt idx="35">
                <c:v>6.6109988299117184E-2</c:v>
              </c:pt>
              <c:pt idx="36">
                <c:v>6.9584795943693933E-2</c:v>
              </c:pt>
              <c:pt idx="37">
                <c:v>9.6745027124774063E-2</c:v>
              </c:pt>
              <c:pt idx="38">
                <c:v>9.8535616778357094E-2</c:v>
              </c:pt>
              <c:pt idx="39">
                <c:v>9.8535616778357094E-2</c:v>
              </c:pt>
              <c:pt idx="40">
                <c:v>0.10241818246285872</c:v>
              </c:pt>
              <c:pt idx="41">
                <c:v>0.103393256036592</c:v>
              </c:pt>
              <c:pt idx="42">
                <c:v>0.10447470127291436</c:v>
              </c:pt>
              <c:pt idx="43">
                <c:v>0.10745310782540862</c:v>
              </c:pt>
              <c:pt idx="44">
                <c:v>0.1074708364358401</c:v>
              </c:pt>
              <c:pt idx="45">
                <c:v>9.7259156827287807E-2</c:v>
              </c:pt>
              <c:pt idx="46">
                <c:v>8.9210367691380466E-2</c:v>
              </c:pt>
              <c:pt idx="47">
                <c:v>9.3163847817608225E-2</c:v>
              </c:pt>
              <c:pt idx="48">
                <c:v>0.11082154380739651</c:v>
              </c:pt>
              <c:pt idx="49">
                <c:v>0.11066198631351298</c:v>
              </c:pt>
              <c:pt idx="50">
                <c:v>0.11832074601992693</c:v>
              </c:pt>
              <c:pt idx="51">
                <c:v>0.12110413785767493</c:v>
              </c:pt>
              <c:pt idx="52">
                <c:v>0.11624649859943981</c:v>
              </c:pt>
              <c:pt idx="53">
                <c:v>0.12076729425947597</c:v>
              </c:pt>
              <c:pt idx="54">
                <c:v>0.12074956564904449</c:v>
              </c:pt>
              <c:pt idx="55">
                <c:v>0.13136900329752166</c:v>
              </c:pt>
              <c:pt idx="56">
                <c:v>0.13393965181009126</c:v>
              </c:pt>
              <c:pt idx="57">
                <c:v>0.1605148388469313</c:v>
              </c:pt>
              <c:pt idx="58">
                <c:v>0.14615466439740454</c:v>
              </c:pt>
              <c:pt idx="59">
                <c:v>0.14603056412438398</c:v>
              </c:pt>
              <c:pt idx="60">
                <c:v>0.13776903166329824</c:v>
              </c:pt>
              <c:pt idx="61">
                <c:v>0.13842499024926425</c:v>
              </c:pt>
              <c:pt idx="62">
                <c:v>0.13335460766585117</c:v>
              </c:pt>
              <c:pt idx="63">
                <c:v>0.13450696734389966</c:v>
              </c:pt>
              <c:pt idx="64">
                <c:v>0.13448923873346819</c:v>
              </c:pt>
              <c:pt idx="65">
                <c:v>0.14104882459312851</c:v>
              </c:pt>
              <c:pt idx="66">
                <c:v>0.14088926709924476</c:v>
              </c:pt>
              <c:pt idx="67">
                <c:v>0.14076516682622442</c:v>
              </c:pt>
              <c:pt idx="68">
                <c:v>0.14069425238449806</c:v>
              </c:pt>
              <c:pt idx="69">
                <c:v>0.1407828954366559</c:v>
              </c:pt>
              <c:pt idx="70">
                <c:v>0.14968265787327595</c:v>
              </c:pt>
              <c:pt idx="71">
                <c:v>0.15407935326029154</c:v>
              </c:pt>
              <c:pt idx="72">
                <c:v>0.14824664042832314</c:v>
              </c:pt>
              <c:pt idx="73">
                <c:v>0.14471864695245218</c:v>
              </c:pt>
              <c:pt idx="74">
                <c:v>0.14471864695245218</c:v>
              </c:pt>
              <c:pt idx="75">
                <c:v>0.14009147962982671</c:v>
              </c:pt>
              <c:pt idx="76">
                <c:v>0.15228876360670873</c:v>
              </c:pt>
              <c:pt idx="77">
                <c:v>0.15218239194411942</c:v>
              </c:pt>
              <c:pt idx="78">
                <c:v>0.1574655178527109</c:v>
              </c:pt>
              <c:pt idx="79">
                <c:v>0.15741233202141625</c:v>
              </c:pt>
              <c:pt idx="80">
                <c:v>0.15897244973938962</c:v>
              </c:pt>
              <c:pt idx="81">
                <c:v>0.16558522143034438</c:v>
              </c:pt>
              <c:pt idx="82">
                <c:v>0.17226890756302526</c:v>
              </c:pt>
              <c:pt idx="83">
                <c:v>0.17342126724107376</c:v>
              </c:pt>
              <c:pt idx="84">
                <c:v>0.1734744530723682</c:v>
              </c:pt>
              <c:pt idx="85">
                <c:v>0.17239300783604583</c:v>
              </c:pt>
              <c:pt idx="86">
                <c:v>0.17420132610006056</c:v>
              </c:pt>
              <c:pt idx="87">
                <c:v>0.17806616317413049</c:v>
              </c:pt>
              <c:pt idx="88">
                <c:v>0.17879303620182263</c:v>
              </c:pt>
              <c:pt idx="89">
                <c:v>0.17881076481225411</c:v>
              </c:pt>
              <c:pt idx="90">
                <c:v>0.19517427224054185</c:v>
              </c:pt>
              <c:pt idx="91">
                <c:v>0.18744459809240155</c:v>
              </c:pt>
              <c:pt idx="92">
                <c:v>0.18707229727333985</c:v>
              </c:pt>
              <c:pt idx="93">
                <c:v>0.18448392015033876</c:v>
              </c:pt>
              <c:pt idx="94">
                <c:v>0.1843420912668865</c:v>
              </c:pt>
              <c:pt idx="95">
                <c:v>0.18460802042335933</c:v>
              </c:pt>
              <c:pt idx="96">
                <c:v>0.18801191362621017</c:v>
              </c:pt>
              <c:pt idx="97">
                <c:v>0.18772825585930586</c:v>
              </c:pt>
              <c:pt idx="98">
                <c:v>0.18948338829202593</c:v>
              </c:pt>
              <c:pt idx="99">
                <c:v>0.18950111690245741</c:v>
              </c:pt>
              <c:pt idx="100">
                <c:v>0.19109669184129374</c:v>
              </c:pt>
              <c:pt idx="101">
                <c:v>0.19607843137254899</c:v>
              </c:pt>
              <c:pt idx="102">
                <c:v>0.19265680955926689</c:v>
              </c:pt>
              <c:pt idx="103">
                <c:v>0.19458922809630197</c:v>
              </c:pt>
              <c:pt idx="104">
                <c:v>0.19458922809630197</c:v>
              </c:pt>
              <c:pt idx="105">
                <c:v>0.1969294046732617</c:v>
              </c:pt>
              <c:pt idx="106">
                <c:v>0.19240860901322576</c:v>
              </c:pt>
              <c:pt idx="107">
                <c:v>0.19253270928624611</c:v>
              </c:pt>
              <c:pt idx="108">
                <c:v>0.18084955501187827</c:v>
              </c:pt>
              <c:pt idx="109">
                <c:v>0.18088501223274145</c:v>
              </c:pt>
              <c:pt idx="110">
                <c:v>0.17109881927454551</c:v>
              </c:pt>
              <c:pt idx="111">
                <c:v>0.17443179803567022</c:v>
              </c:pt>
              <c:pt idx="112">
                <c:v>0.17868666453923354</c:v>
              </c:pt>
              <c:pt idx="113">
                <c:v>0.17808389178456197</c:v>
              </c:pt>
              <c:pt idx="114">
                <c:v>0.17799524873240458</c:v>
              </c:pt>
              <c:pt idx="115">
                <c:v>0.17742793319859596</c:v>
              </c:pt>
              <c:pt idx="116">
                <c:v>0.17746339041945891</c:v>
              </c:pt>
              <c:pt idx="117">
                <c:v>0.177392475977733</c:v>
              </c:pt>
              <c:pt idx="118">
                <c:v>0.17751657625075357</c:v>
              </c:pt>
              <c:pt idx="119">
                <c:v>0.17735701875687004</c:v>
              </c:pt>
              <c:pt idx="120">
                <c:v>0.19063574797007421</c:v>
              </c:pt>
              <c:pt idx="121">
                <c:v>0.19249725206538315</c:v>
              </c:pt>
              <c:pt idx="122">
                <c:v>0.19347232563911665</c:v>
              </c:pt>
              <c:pt idx="123">
                <c:v>0.20402084884586746</c:v>
              </c:pt>
              <c:pt idx="124">
                <c:v>0.20403857745629894</c:v>
              </c:pt>
              <c:pt idx="125">
                <c:v>0.22095167180796382</c:v>
              </c:pt>
              <c:pt idx="126">
                <c:v>0.2275467148884871</c:v>
              </c:pt>
              <c:pt idx="127">
                <c:v>0.22467467999858171</c:v>
              </c:pt>
              <c:pt idx="128">
                <c:v>0.22970960536113183</c:v>
              </c:pt>
              <c:pt idx="129">
                <c:v>0.22953231925681683</c:v>
              </c:pt>
              <c:pt idx="130">
                <c:v>0.23141155196255725</c:v>
              </c:pt>
              <c:pt idx="131">
                <c:v>0.24024039995745161</c:v>
              </c:pt>
              <c:pt idx="132">
                <c:v>0.24341382122469257</c:v>
              </c:pt>
              <c:pt idx="133">
                <c:v>0.24628585611459797</c:v>
              </c:pt>
              <c:pt idx="134">
                <c:v>0.24635677055632388</c:v>
              </c:pt>
              <c:pt idx="135">
                <c:v>0.24885650462716735</c:v>
              </c:pt>
              <c:pt idx="136">
                <c:v>0.25899726979399373</c:v>
              </c:pt>
              <c:pt idx="137">
                <c:v>0.25692302237350662</c:v>
              </c:pt>
              <c:pt idx="138">
                <c:v>0.24353792149771314</c:v>
              </c:pt>
              <c:pt idx="139">
                <c:v>0.24355565010814484</c:v>
              </c:pt>
              <c:pt idx="140">
                <c:v>0.23609190511647715</c:v>
              </c:pt>
              <c:pt idx="141">
                <c:v>0.24348473566641848</c:v>
              </c:pt>
              <c:pt idx="142">
                <c:v>0.24555898308690582</c:v>
              </c:pt>
              <c:pt idx="143">
                <c:v>0.24144594546679454</c:v>
              </c:pt>
              <c:pt idx="144">
                <c:v>0.24144594546679454</c:v>
              </c:pt>
              <c:pt idx="145">
                <c:v>0.25133851008757957</c:v>
              </c:pt>
              <c:pt idx="146">
                <c:v>0.25603659185193073</c:v>
              </c:pt>
              <c:pt idx="147">
                <c:v>0.25532744743467028</c:v>
              </c:pt>
              <c:pt idx="148">
                <c:v>0.25442328830266314</c:v>
              </c:pt>
              <c:pt idx="149">
                <c:v>0.25447647413395758</c:v>
              </c:pt>
              <c:pt idx="150">
                <c:v>0.26149700386483721</c:v>
              </c:pt>
              <c:pt idx="151">
                <c:v>0.26449313902776317</c:v>
              </c:pt>
              <c:pt idx="152">
                <c:v>0.2697939935467859</c:v>
              </c:pt>
              <c:pt idx="153">
                <c:v>0.27029039463886839</c:v>
              </c:pt>
              <c:pt idx="154">
                <c:v>0.27030812324929987</c:v>
              </c:pt>
              <c:pt idx="155">
                <c:v>0.26525546927631805</c:v>
              </c:pt>
              <c:pt idx="156">
                <c:v>0.26511364039286622</c:v>
              </c:pt>
              <c:pt idx="157">
                <c:v>0.27060950962663566</c:v>
              </c:pt>
              <c:pt idx="158">
                <c:v>0.2773286529801795</c:v>
              </c:pt>
              <c:pt idx="159">
                <c:v>0.27729319575931655</c:v>
              </c:pt>
              <c:pt idx="160">
                <c:v>0.26729425947594243</c:v>
              </c:pt>
              <c:pt idx="161">
                <c:v>0.2651313690032977</c:v>
              </c:pt>
              <c:pt idx="162">
                <c:v>0.26190476190476186</c:v>
              </c:pt>
              <c:pt idx="163">
                <c:v>0.26403219515654386</c:v>
              </c:pt>
              <c:pt idx="164">
                <c:v>0.26394355210438625</c:v>
              </c:pt>
              <c:pt idx="165">
                <c:v>0.27270148565755425</c:v>
              </c:pt>
              <c:pt idx="166">
                <c:v>0.27544942027443886</c:v>
              </c:pt>
              <c:pt idx="167">
                <c:v>0.27479346168847285</c:v>
              </c:pt>
              <c:pt idx="168">
                <c:v>0.28502286990745684</c:v>
              </c:pt>
              <c:pt idx="169">
                <c:v>0.28511151295961423</c:v>
              </c:pt>
              <c:pt idx="170">
                <c:v>0.28379959578768221</c:v>
              </c:pt>
              <c:pt idx="171">
                <c:v>0.29223841435308318</c:v>
              </c:pt>
              <c:pt idx="172">
                <c:v>0.29424174733184416</c:v>
              </c:pt>
              <c:pt idx="173">
                <c:v>0.29837251356238714</c:v>
              </c:pt>
              <c:pt idx="174">
                <c:v>0.29844342800411305</c:v>
              </c:pt>
              <c:pt idx="175">
                <c:v>0.29909938659007906</c:v>
              </c:pt>
              <c:pt idx="176">
                <c:v>0.30502074247420508</c:v>
              </c:pt>
              <c:pt idx="177">
                <c:v>0.31142077083998165</c:v>
              </c:pt>
              <c:pt idx="178">
                <c:v>0.31856540084388207</c:v>
              </c:pt>
              <c:pt idx="179">
                <c:v>0.3185299436230189</c:v>
              </c:pt>
              <c:pt idx="180">
                <c:v>0.32209339431975326</c:v>
              </c:pt>
              <c:pt idx="181">
                <c:v>0.32812112186646814</c:v>
              </c:pt>
              <c:pt idx="182">
                <c:v>0.34221536715952228</c:v>
              </c:pt>
              <c:pt idx="183">
                <c:v>0.34611566145445516</c:v>
              </c:pt>
              <c:pt idx="184">
                <c:v>0.34611566145445516</c:v>
              </c:pt>
              <c:pt idx="185">
                <c:v>0.34177215189873444</c:v>
              </c:pt>
              <c:pt idx="186">
                <c:v>0.33537212353295764</c:v>
              </c:pt>
              <c:pt idx="187">
                <c:v>0.33193277310924385</c:v>
              </c:pt>
              <c:pt idx="188">
                <c:v>0.33111725702939432</c:v>
              </c:pt>
              <c:pt idx="189">
                <c:v>0.3311349856398258</c:v>
              </c:pt>
              <c:pt idx="190">
                <c:v>0.3284579654646671</c:v>
              </c:pt>
              <c:pt idx="191">
                <c:v>0.3373222706804242</c:v>
              </c:pt>
              <c:pt idx="192">
                <c:v>0.33406020636102562</c:v>
              </c:pt>
              <c:pt idx="193">
                <c:v>0.34194943800304944</c:v>
              </c:pt>
              <c:pt idx="194">
                <c:v>0.34198489522391262</c:v>
              </c:pt>
              <c:pt idx="195">
                <c:v>0.35953621955111181</c:v>
              </c:pt>
              <c:pt idx="196">
                <c:v>0.35487359500762339</c:v>
              </c:pt>
              <c:pt idx="197">
                <c:v>0.36575896181257317</c:v>
              </c:pt>
              <c:pt idx="198">
                <c:v>0.37214126156791849</c:v>
              </c:pt>
              <c:pt idx="199">
                <c:v>0.3720348899053294</c:v>
              </c:pt>
              <c:pt idx="200">
                <c:v>0.36497890295358659</c:v>
              </c:pt>
              <c:pt idx="201">
                <c:v>0.36857781087118413</c:v>
              </c:pt>
              <c:pt idx="202">
                <c:v>0.36664539233414906</c:v>
              </c:pt>
              <c:pt idx="203">
                <c:v>0.35659327021948051</c:v>
              </c:pt>
              <c:pt idx="204">
                <c:v>0.35652235577775415</c:v>
              </c:pt>
              <c:pt idx="205">
                <c:v>0.30684678934865106</c:v>
              </c:pt>
              <c:pt idx="206">
                <c:v>0.31319363188313321</c:v>
              </c:pt>
              <c:pt idx="207">
                <c:v>0.32228840903449996</c:v>
              </c:pt>
              <c:pt idx="208">
                <c:v>0.31693436868418279</c:v>
              </c:pt>
              <c:pt idx="209">
                <c:v>0.31696982590504574</c:v>
              </c:pt>
              <c:pt idx="210">
                <c:v>0.27181505513597859</c:v>
              </c:pt>
              <c:pt idx="211">
                <c:v>0.26215296245080322</c:v>
              </c:pt>
              <c:pt idx="212">
                <c:v>0.27484664751976751</c:v>
              </c:pt>
              <c:pt idx="213">
                <c:v>0.27837464099563891</c:v>
              </c:pt>
              <c:pt idx="214">
                <c:v>0.2782859979434813</c:v>
              </c:pt>
              <c:pt idx="215">
                <c:v>0.30298195227458091</c:v>
              </c:pt>
              <c:pt idx="216">
                <c:v>0.30916923731517953</c:v>
              </c:pt>
              <c:pt idx="217">
                <c:v>0.29716696805304399</c:v>
              </c:pt>
              <c:pt idx="218">
                <c:v>0.29097968301244581</c:v>
              </c:pt>
              <c:pt idx="219">
                <c:v>0.29090876857071946</c:v>
              </c:pt>
              <c:pt idx="220">
                <c:v>0.29769882636598965</c:v>
              </c:pt>
              <c:pt idx="221">
                <c:v>0.299950359890792</c:v>
              </c:pt>
              <c:pt idx="222">
                <c:v>0.30704180406339754</c:v>
              </c:pt>
              <c:pt idx="223">
                <c:v>0.32271389568485631</c:v>
              </c:pt>
              <c:pt idx="224">
                <c:v>0.32278481012658244</c:v>
              </c:pt>
              <c:pt idx="225">
                <c:v>0.30280466617026569</c:v>
              </c:pt>
              <c:pt idx="226">
                <c:v>0.3063326596461371</c:v>
              </c:pt>
              <c:pt idx="227">
                <c:v>0.29986171683863438</c:v>
              </c:pt>
              <c:pt idx="228">
                <c:v>0.3096656384072618</c:v>
              </c:pt>
              <c:pt idx="229">
                <c:v>0.30964790979683032</c:v>
              </c:pt>
              <c:pt idx="230">
                <c:v>0.29979080239690825</c:v>
              </c:pt>
              <c:pt idx="231">
                <c:v>0.31292770272666059</c:v>
              </c:pt>
              <c:pt idx="232">
                <c:v>0.3053575860724036</c:v>
              </c:pt>
              <c:pt idx="233">
                <c:v>0.31211218664681084</c:v>
              </c:pt>
              <c:pt idx="234">
                <c:v>0.31225401553026289</c:v>
              </c:pt>
              <c:pt idx="235">
                <c:v>0.31860085806474503</c:v>
              </c:pt>
              <c:pt idx="236">
                <c:v>0.31913271637769047</c:v>
              </c:pt>
              <c:pt idx="237">
                <c:v>0.32884799489416028</c:v>
              </c:pt>
              <c:pt idx="238">
                <c:v>0.32514271531397387</c:v>
              </c:pt>
              <c:pt idx="239">
                <c:v>0.32507180087224774</c:v>
              </c:pt>
              <c:pt idx="240">
                <c:v>0.34407687125483122</c:v>
              </c:pt>
              <c:pt idx="241">
                <c:v>0.35973123426585851</c:v>
              </c:pt>
              <c:pt idx="242">
                <c:v>0.3731695209729462</c:v>
              </c:pt>
              <c:pt idx="243">
                <c:v>0.38832748289189101</c:v>
              </c:pt>
              <c:pt idx="244">
                <c:v>0.38825656845016487</c:v>
              </c:pt>
              <c:pt idx="245">
                <c:v>0.39460341098464724</c:v>
              </c:pt>
              <c:pt idx="246">
                <c:v>0.39648264369038766</c:v>
              </c:pt>
              <c:pt idx="247">
                <c:v>0.40747438215792653</c:v>
              </c:pt>
              <c:pt idx="248">
                <c:v>0.41009821650179079</c:v>
              </c:pt>
              <c:pt idx="249">
                <c:v>0.4130411658334221</c:v>
              </c:pt>
              <c:pt idx="250">
                <c:v>0.39488706875155133</c:v>
              </c:pt>
              <c:pt idx="251">
                <c:v>0.39951423607417658</c:v>
              </c:pt>
              <c:pt idx="252">
                <c:v>0.40323724426479468</c:v>
              </c:pt>
              <c:pt idx="253">
                <c:v>0.40368045952558251</c:v>
              </c:pt>
              <c:pt idx="254">
                <c:v>0.40555969223132315</c:v>
              </c:pt>
              <c:pt idx="255">
                <c:v>0.40947771513668774</c:v>
              </c:pt>
              <c:pt idx="256">
                <c:v>0.41112647590681872</c:v>
              </c:pt>
              <c:pt idx="257">
                <c:v>0.40477963337233636</c:v>
              </c:pt>
              <c:pt idx="258">
                <c:v>0.40109208240258143</c:v>
              </c:pt>
              <c:pt idx="259">
                <c:v>0.40086161046697155</c:v>
              </c:pt>
              <c:pt idx="260">
                <c:v>0.41041733148955784</c:v>
              </c:pt>
              <c:pt idx="261">
                <c:v>0.4101691309435167</c:v>
              </c:pt>
              <c:pt idx="262">
                <c:v>0.4096018154097083</c:v>
              </c:pt>
              <c:pt idx="263">
                <c:v>0.41757969010388973</c:v>
              </c:pt>
              <c:pt idx="264">
                <c:v>0.41910435060100015</c:v>
              </c:pt>
              <c:pt idx="265">
                <c:v>0.41582455767116988</c:v>
              </c:pt>
              <c:pt idx="266">
                <c:v>0.43146119207176548</c:v>
              </c:pt>
              <c:pt idx="267">
                <c:v>0.44867567280076592</c:v>
              </c:pt>
              <c:pt idx="268">
                <c:v>0.44681416870545698</c:v>
              </c:pt>
              <c:pt idx="269">
                <c:v>0.44509449349360009</c:v>
              </c:pt>
              <c:pt idx="270">
                <c:v>0.45220366627663733</c:v>
              </c:pt>
              <c:pt idx="271">
                <c:v>0.45388788426763127</c:v>
              </c:pt>
              <c:pt idx="272">
                <c:v>0.44901251639896489</c:v>
              </c:pt>
              <c:pt idx="273">
                <c:v>0.43061021877105299</c:v>
              </c:pt>
              <c:pt idx="274">
                <c:v>0.43227670815161523</c:v>
              </c:pt>
              <c:pt idx="275">
                <c:v>0.46794667233982223</c:v>
              </c:pt>
              <c:pt idx="276">
                <c:v>0.48680991383895345</c:v>
              </c:pt>
              <c:pt idx="277">
                <c:v>0.49831578200900628</c:v>
              </c:pt>
              <c:pt idx="278">
                <c:v>0.50955572102258651</c:v>
              </c:pt>
              <c:pt idx="279">
                <c:v>0.50687870084742781</c:v>
              </c:pt>
              <c:pt idx="280">
                <c:v>0.51014076516682638</c:v>
              </c:pt>
              <c:pt idx="281">
                <c:v>0.51707265184554863</c:v>
              </c:pt>
              <c:pt idx="282">
                <c:v>0.5011700882884802</c:v>
              </c:pt>
              <c:pt idx="283">
                <c:v>0.49831578200900628</c:v>
              </c:pt>
              <c:pt idx="284">
                <c:v>0.49872354004893116</c:v>
              </c:pt>
              <c:pt idx="285">
                <c:v>0.47757330780413465</c:v>
              </c:pt>
              <c:pt idx="286">
                <c:v>0.46514555189164275</c:v>
              </c:pt>
              <c:pt idx="287">
                <c:v>0.49157891004503096</c:v>
              </c:pt>
              <c:pt idx="288">
                <c:v>0.50425486650356355</c:v>
              </c:pt>
              <c:pt idx="289">
                <c:v>0.50329752154026197</c:v>
              </c:pt>
              <c:pt idx="290">
                <c:v>0.50609864198844101</c:v>
              </c:pt>
              <c:pt idx="291">
                <c:v>0.51253412757508077</c:v>
              </c:pt>
              <c:pt idx="292">
                <c:v>0.52435911073290087</c:v>
              </c:pt>
              <c:pt idx="293">
                <c:v>0.52818849058610806</c:v>
              </c:pt>
              <c:pt idx="294">
                <c:v>0.52969542247278678</c:v>
              </c:pt>
              <c:pt idx="295">
                <c:v>0.54604120129064282</c:v>
              </c:pt>
              <c:pt idx="296">
                <c:v>0.54917916533702105</c:v>
              </c:pt>
              <c:pt idx="297">
                <c:v>0.54072261816118861</c:v>
              </c:pt>
              <c:pt idx="298">
                <c:v>0.54449881218310137</c:v>
              </c:pt>
              <c:pt idx="299">
                <c:v>0.54423288302662853</c:v>
              </c:pt>
              <c:pt idx="300">
                <c:v>0.55148388469311782</c:v>
              </c:pt>
              <c:pt idx="301">
                <c:v>0.55811438499450428</c:v>
              </c:pt>
              <c:pt idx="302">
                <c:v>0.568379250434351</c:v>
              </c:pt>
              <c:pt idx="303">
                <c:v>0.57722582703967684</c:v>
              </c:pt>
              <c:pt idx="304">
                <c:v>0.57892777364110226</c:v>
              </c:pt>
              <c:pt idx="305">
                <c:v>0.60114172251178966</c:v>
              </c:pt>
              <c:pt idx="306">
                <c:v>0.60442151544161993</c:v>
              </c:pt>
              <c:pt idx="307">
                <c:v>0.59507853774421182</c:v>
              </c:pt>
              <c:pt idx="308">
                <c:v>0.59647909796830145</c:v>
              </c:pt>
              <c:pt idx="309">
                <c:v>0.59651455518916441</c:v>
              </c:pt>
              <c:pt idx="310">
                <c:v>0.6053788604049215</c:v>
              </c:pt>
              <c:pt idx="311">
                <c:v>0.58390951317235773</c:v>
              </c:pt>
              <c:pt idx="312">
                <c:v>0.59809240151756904</c:v>
              </c:pt>
              <c:pt idx="313">
                <c:v>0.58811119384462662</c:v>
              </c:pt>
              <c:pt idx="314">
                <c:v>0.58975995461475739</c:v>
              </c:pt>
              <c:pt idx="315">
                <c:v>0.5888912527036132</c:v>
              </c:pt>
              <c:pt idx="316">
                <c:v>0.58355494096372751</c:v>
              </c:pt>
              <c:pt idx="317">
                <c:v>0.58981314044605204</c:v>
              </c:pt>
              <c:pt idx="318">
                <c:v>0.59653228379959589</c:v>
              </c:pt>
              <c:pt idx="319">
                <c:v>0.59552175300499965</c:v>
              </c:pt>
              <c:pt idx="320">
                <c:v>0.5954862957841367</c:v>
              </c:pt>
              <c:pt idx="321">
                <c:v>0.59539765273197909</c:v>
              </c:pt>
              <c:pt idx="322">
                <c:v>0.59541538134241057</c:v>
              </c:pt>
              <c:pt idx="323">
                <c:v>0.59607133992837658</c:v>
              </c:pt>
              <c:pt idx="324">
                <c:v>0.59488352302946512</c:v>
              </c:pt>
              <c:pt idx="325">
                <c:v>0.59369570613055367</c:v>
              </c:pt>
              <c:pt idx="326">
                <c:v>0.55611105201574307</c:v>
              </c:pt>
              <c:pt idx="327">
                <c:v>0.53634365138460471</c:v>
              </c:pt>
              <c:pt idx="328">
                <c:v>0.46496826578732775</c:v>
              </c:pt>
              <c:pt idx="329">
                <c:v>0.47367301350920132</c:v>
              </c:pt>
              <c:pt idx="330">
                <c:v>0.46351451973194346</c:v>
              </c:pt>
              <c:pt idx="331">
                <c:v>0.45571393114207726</c:v>
              </c:pt>
              <c:pt idx="332">
                <c:v>0.46145800092188782</c:v>
              </c:pt>
              <c:pt idx="333">
                <c:v>0.43032656100414868</c:v>
              </c:pt>
              <c:pt idx="334">
                <c:v>0.43020246073112811</c:v>
              </c:pt>
              <c:pt idx="335">
                <c:v>0.40671205190937143</c:v>
              </c:pt>
              <c:pt idx="336">
                <c:v>0.39915966386554635</c:v>
              </c:pt>
              <c:pt idx="337">
                <c:v>0.42697585363259227</c:v>
              </c:pt>
              <c:pt idx="338">
                <c:v>0.42279190157075486</c:v>
              </c:pt>
              <c:pt idx="339">
                <c:v>0.4256284792397973</c:v>
              </c:pt>
              <c:pt idx="340">
                <c:v>0.47010956281246696</c:v>
              </c:pt>
              <c:pt idx="341">
                <c:v>0.47642094812608593</c:v>
              </c:pt>
              <c:pt idx="342">
                <c:v>0.4573804205226395</c:v>
              </c:pt>
              <c:pt idx="343">
                <c:v>0.44227564443498935</c:v>
              </c:pt>
              <c:pt idx="344">
                <c:v>0.44140694252384516</c:v>
              </c:pt>
              <c:pt idx="345">
                <c:v>0.45706130553487223</c:v>
              </c:pt>
              <c:pt idx="346">
                <c:v>0.4402191256249337</c:v>
              </c:pt>
              <c:pt idx="347">
                <c:v>0.43227670815161523</c:v>
              </c:pt>
              <c:pt idx="348">
                <c:v>0.43293266673758124</c:v>
              </c:pt>
              <c:pt idx="349">
                <c:v>0.43181576428039592</c:v>
              </c:pt>
              <c:pt idx="350">
                <c:v>0.38011913626209992</c:v>
              </c:pt>
              <c:pt idx="351">
                <c:v>0.3838598730631495</c:v>
              </c:pt>
              <c:pt idx="352">
                <c:v>0.38224656951388147</c:v>
              </c:pt>
              <c:pt idx="353">
                <c:v>0.36489025990142898</c:v>
              </c:pt>
              <c:pt idx="354">
                <c:v>0.3624968974931746</c:v>
              </c:pt>
              <c:pt idx="355">
                <c:v>0.316810268411162</c:v>
              </c:pt>
              <c:pt idx="356">
                <c:v>0.34744530723681888</c:v>
              </c:pt>
              <c:pt idx="357">
                <c:v>0.31342410381874286</c:v>
              </c:pt>
              <c:pt idx="358">
                <c:v>0.30854873595007648</c:v>
              </c:pt>
              <c:pt idx="359">
                <c:v>0.30847782150835013</c:v>
              </c:pt>
              <c:pt idx="360">
                <c:v>0.32422082757153525</c:v>
              </c:pt>
              <c:pt idx="361">
                <c:v>0.34769350778286001</c:v>
              </c:pt>
              <c:pt idx="362">
                <c:v>0.34898769634436055</c:v>
              </c:pt>
              <c:pt idx="363">
                <c:v>0.32817430769776279</c:v>
              </c:pt>
              <c:pt idx="364">
                <c:v>0.32680920469453612</c:v>
              </c:pt>
              <c:pt idx="365">
                <c:v>0.31459419210722284</c:v>
              </c:pt>
              <c:pt idx="366">
                <c:v>0.31127894195652961</c:v>
              </c:pt>
              <c:pt idx="367">
                <c:v>0.31310498883097537</c:v>
              </c:pt>
              <c:pt idx="368">
                <c:v>0.31287451689536572</c:v>
              </c:pt>
              <c:pt idx="369">
                <c:v>0.31287451689536572</c:v>
              </c:pt>
              <c:pt idx="370">
                <c:v>0.31271495940148242</c:v>
              </c:pt>
              <c:pt idx="371">
                <c:v>0.31370776158564695</c:v>
              </c:pt>
              <c:pt idx="372">
                <c:v>0.30073041874977857</c:v>
              </c:pt>
              <c:pt idx="373">
                <c:v>0.29358578874587815</c:v>
              </c:pt>
              <c:pt idx="374">
                <c:v>0.29448994787788529</c:v>
              </c:pt>
              <c:pt idx="375">
                <c:v>0.32590504556252897</c:v>
              </c:pt>
              <c:pt idx="376">
                <c:v>0.34475055845122871</c:v>
              </c:pt>
              <c:pt idx="377">
                <c:v>0.36419884409460002</c:v>
              </c:pt>
              <c:pt idx="378">
                <c:v>0.38742332375988386</c:v>
              </c:pt>
              <c:pt idx="379">
                <c:v>0.38765379569549352</c:v>
              </c:pt>
              <c:pt idx="380">
                <c:v>0.37545651171861172</c:v>
              </c:pt>
              <c:pt idx="381">
                <c:v>0.38136013899230581</c:v>
              </c:pt>
              <c:pt idx="382">
                <c:v>0.39382335212566066</c:v>
              </c:pt>
              <c:pt idx="383">
                <c:v>0.40006382299755372</c:v>
              </c:pt>
              <c:pt idx="384">
                <c:v>0.40316632982306855</c:v>
              </c:pt>
              <c:pt idx="385">
                <c:v>0.4237137893131937</c:v>
              </c:pt>
              <c:pt idx="386">
                <c:v>0.41857249228805449</c:v>
              </c:pt>
              <c:pt idx="387">
                <c:v>0.415416799631245</c:v>
              </c:pt>
              <c:pt idx="388">
                <c:v>0.41394532496542924</c:v>
              </c:pt>
              <c:pt idx="389">
                <c:v>0.41490266992873126</c:v>
              </c:pt>
              <c:pt idx="390">
                <c:v>0.42025671027904843</c:v>
              </c:pt>
              <c:pt idx="391">
                <c:v>0.42259688685600838</c:v>
              </c:pt>
              <c:pt idx="392">
                <c:v>0.43234762259334114</c:v>
              </c:pt>
              <c:pt idx="393">
                <c:v>0.44438534907633964</c:v>
              </c:pt>
              <c:pt idx="394">
                <c:v>0.44438534907633964</c:v>
              </c:pt>
              <c:pt idx="395">
                <c:v>0.4444208062972026</c:v>
              </c:pt>
              <c:pt idx="396">
                <c:v>0.44619366734035393</c:v>
              </c:pt>
              <c:pt idx="397">
                <c:v>0.46064248484203829</c:v>
              </c:pt>
              <c:pt idx="398">
                <c:v>0.45530617310215238</c:v>
              </c:pt>
              <c:pt idx="399">
                <c:v>0.45392334148849423</c:v>
              </c:pt>
              <c:pt idx="400">
                <c:v>0.44713328369322425</c:v>
              </c:pt>
              <c:pt idx="401">
                <c:v>0.43381909725915691</c:v>
              </c:pt>
              <c:pt idx="402">
                <c:v>0.43250718008722489</c:v>
              </c:pt>
              <c:pt idx="403">
                <c:v>0.44715101230365573</c:v>
              </c:pt>
              <c:pt idx="404">
                <c:v>0.44892387334680728</c:v>
              </c:pt>
              <c:pt idx="405">
                <c:v>0.43922632344076873</c:v>
              </c:pt>
              <c:pt idx="406">
                <c:v>0.43241853703506727</c:v>
              </c:pt>
              <c:pt idx="407">
                <c:v>0.41350210970464141</c:v>
              </c:pt>
              <c:pt idx="408">
                <c:v>0.39389426656738658</c:v>
              </c:pt>
              <c:pt idx="409">
                <c:v>0.39405382406127032</c:v>
              </c:pt>
              <c:pt idx="410">
                <c:v>0.38238839839733374</c:v>
              </c:pt>
              <c:pt idx="411">
                <c:v>0.37540332588731706</c:v>
              </c:pt>
              <c:pt idx="412">
                <c:v>0.36329468496259287</c:v>
              </c:pt>
              <c:pt idx="413">
                <c:v>0.35801155905400139</c:v>
              </c:pt>
              <c:pt idx="414">
                <c:v>0.35879161791298819</c:v>
              </c:pt>
              <c:pt idx="415">
                <c:v>0.38235294117647078</c:v>
              </c:pt>
              <c:pt idx="416">
                <c:v>0.39322057937098909</c:v>
              </c:pt>
              <c:pt idx="417">
                <c:v>0.37144984576108953</c:v>
              </c:pt>
              <c:pt idx="418">
                <c:v>0.37251356238698019</c:v>
              </c:pt>
              <c:pt idx="419">
                <c:v>0.37744211608694123</c:v>
              </c:pt>
              <c:pt idx="420">
                <c:v>0.33973336169911028</c:v>
              </c:pt>
              <c:pt idx="421">
                <c:v>0.34473282984079723</c:v>
              </c:pt>
              <c:pt idx="422">
                <c:v>0.33764138566819146</c:v>
              </c:pt>
              <c:pt idx="423">
                <c:v>0.3348402652200122</c:v>
              </c:pt>
              <c:pt idx="424">
                <c:v>0.33230507392830555</c:v>
              </c:pt>
              <c:pt idx="425">
                <c:v>0.27335744424352026</c:v>
              </c:pt>
              <c:pt idx="426">
                <c:v>0.28071481757259864</c:v>
              </c:pt>
              <c:pt idx="427">
                <c:v>0.29188384214445295</c:v>
              </c:pt>
              <c:pt idx="428">
                <c:v>0.31503740736801067</c:v>
              </c:pt>
              <c:pt idx="429">
                <c:v>0.3139382335212566</c:v>
              </c:pt>
              <c:pt idx="430">
                <c:v>0.32705740524057725</c:v>
              </c:pt>
              <c:pt idx="431">
                <c:v>0.35586639719178814</c:v>
              </c:pt>
              <c:pt idx="432">
                <c:v>0.35677055632379528</c:v>
              </c:pt>
              <c:pt idx="433">
                <c:v>0.35365032088784898</c:v>
              </c:pt>
              <c:pt idx="434">
                <c:v>0.35451902279899317</c:v>
              </c:pt>
              <c:pt idx="435">
                <c:v>0.32904300960890698</c:v>
              </c:pt>
              <c:pt idx="436">
                <c:v>0.3228202673474454</c:v>
              </c:pt>
              <c:pt idx="437">
                <c:v>0.32723469134489247</c:v>
              </c:pt>
              <c:pt idx="438">
                <c:v>0.31296315994752355</c:v>
              </c:pt>
              <c:pt idx="439">
                <c:v>0.31532106513491476</c:v>
              </c:pt>
              <c:pt idx="440">
                <c:v>0.3243449278445556</c:v>
              </c:pt>
              <c:pt idx="441">
                <c:v>0.35173563096124538</c:v>
              </c:pt>
              <c:pt idx="442">
                <c:v>0.349342268552991</c:v>
              </c:pt>
              <c:pt idx="443">
                <c:v>0.36801049533737551</c:v>
              </c:pt>
              <c:pt idx="444">
                <c:v>0.36838279615643743</c:v>
              </c:pt>
              <c:pt idx="445">
                <c:v>0.37164486047583623</c:v>
              </c:pt>
              <c:pt idx="446">
                <c:v>0.36753182285572472</c:v>
              </c:pt>
              <c:pt idx="447">
                <c:v>0.35058327128319688</c:v>
              </c:pt>
              <c:pt idx="448">
                <c:v>0.34905861078608669</c:v>
              </c:pt>
              <c:pt idx="449">
                <c:v>0.34764032195156558</c:v>
              </c:pt>
              <c:pt idx="450">
                <c:v>0.35074282877708063</c:v>
              </c:pt>
              <c:pt idx="451">
                <c:v>0.33824415842286304</c:v>
              </c:pt>
              <c:pt idx="452">
                <c:v>0.34061979222068595</c:v>
              </c:pt>
              <c:pt idx="453">
                <c:v>0.32546183030174114</c:v>
              </c:pt>
              <c:pt idx="454">
                <c:v>0.32946849625926333</c:v>
              </c:pt>
              <c:pt idx="455">
                <c:v>0.35425309364252033</c:v>
              </c:pt>
              <c:pt idx="456">
                <c:v>0.34790625110803819</c:v>
              </c:pt>
              <c:pt idx="457">
                <c:v>0.34439598624259848</c:v>
              </c:pt>
              <c:pt idx="458">
                <c:v>0.32611778888770715</c:v>
              </c:pt>
              <c:pt idx="459">
                <c:v>0.32874162323157119</c:v>
              </c:pt>
              <c:pt idx="460">
                <c:v>0.32881253767329732</c:v>
              </c:pt>
              <c:pt idx="461">
                <c:v>0.31670389674857313</c:v>
              </c:pt>
              <c:pt idx="462">
                <c:v>0.31569336595397668</c:v>
              </c:pt>
              <c:pt idx="463">
                <c:v>0.31030386838279633</c:v>
              </c:pt>
              <c:pt idx="464">
                <c:v>0.31236038719285197</c:v>
              </c:pt>
              <c:pt idx="465">
                <c:v>0.28931319363188335</c:v>
              </c:pt>
              <c:pt idx="466">
                <c:v>0.2912633407793499</c:v>
              </c:pt>
              <c:pt idx="467">
                <c:v>0.29388717512321394</c:v>
              </c:pt>
              <c:pt idx="468">
                <c:v>0.29418856150054973</c:v>
              </c:pt>
              <c:pt idx="469">
                <c:v>0.29262844378257635</c:v>
              </c:pt>
              <c:pt idx="470">
                <c:v>0.27254192816367051</c:v>
              </c:pt>
              <c:pt idx="471">
                <c:v>0.27303832925575322</c:v>
              </c:pt>
              <c:pt idx="472">
                <c:v>0.29349714569372076</c:v>
              </c:pt>
              <c:pt idx="473">
                <c:v>0.28863950643548564</c:v>
              </c:pt>
              <c:pt idx="474">
                <c:v>0.28876360670850643</c:v>
              </c:pt>
              <c:pt idx="475">
                <c:v>0.25486650356345097</c:v>
              </c:pt>
              <c:pt idx="476">
                <c:v>0.24814736020990691</c:v>
              </c:pt>
              <c:pt idx="477">
                <c:v>0.21901925327092875</c:v>
              </c:pt>
              <c:pt idx="478">
                <c:v>0.22492288054462284</c:v>
              </c:pt>
              <c:pt idx="479">
                <c:v>0.22458603694642432</c:v>
              </c:pt>
              <c:pt idx="480">
                <c:v>0.20586462433074493</c:v>
              </c:pt>
              <c:pt idx="481">
                <c:v>0.21526078785944769</c:v>
              </c:pt>
              <c:pt idx="482">
                <c:v>0.21511895897599564</c:v>
              </c:pt>
              <c:pt idx="483">
                <c:v>0.21570400312023552</c:v>
              </c:pt>
              <c:pt idx="484">
                <c:v>0.22031344183242929</c:v>
              </c:pt>
              <c:pt idx="485">
                <c:v>0.21272559656774104</c:v>
              </c:pt>
              <c:pt idx="486">
                <c:v>0.22091621458710065</c:v>
              </c:pt>
              <c:pt idx="487">
                <c:v>0.21921426798567545</c:v>
              </c:pt>
              <c:pt idx="488">
                <c:v>0.21127185051235697</c:v>
              </c:pt>
              <c:pt idx="489">
                <c:v>0.21152005105839811</c:v>
              </c:pt>
              <c:pt idx="490">
                <c:v>0.2091444172605752</c:v>
              </c:pt>
              <c:pt idx="491">
                <c:v>0.22118214374357348</c:v>
              </c:pt>
              <c:pt idx="492">
                <c:v>0.23346807077261289</c:v>
              </c:pt>
              <c:pt idx="493">
                <c:v>0.22956777647767979</c:v>
              </c:pt>
              <c:pt idx="494">
                <c:v>0.22795447292841198</c:v>
              </c:pt>
              <c:pt idx="495">
                <c:v>0.23501045988015479</c:v>
              </c:pt>
              <c:pt idx="496">
                <c:v>0.24236783320923316</c:v>
              </c:pt>
              <c:pt idx="497">
                <c:v>0.23040102116796102</c:v>
              </c:pt>
              <c:pt idx="498">
                <c:v>0.23481544516540809</c:v>
              </c:pt>
              <c:pt idx="499">
                <c:v>0.23348579938304437</c:v>
              </c:pt>
              <c:pt idx="500">
                <c:v>0.24864376130198917</c:v>
              </c:pt>
              <c:pt idx="501">
                <c:v>0.24821827465163304</c:v>
              </c:pt>
              <c:pt idx="502">
                <c:v>0.23995674219054708</c:v>
              </c:pt>
              <c:pt idx="503">
                <c:v>0.24445980924015198</c:v>
              </c:pt>
              <c:pt idx="504">
                <c:v>0.24685317164840614</c:v>
              </c:pt>
              <c:pt idx="505">
                <c:v>0.24699500053185841</c:v>
              </c:pt>
              <c:pt idx="506">
                <c:v>0.24086090132255444</c:v>
              </c:pt>
              <c:pt idx="507">
                <c:v>0.23664149203985407</c:v>
              </c:pt>
              <c:pt idx="508">
                <c:v>0.24238556181966464</c:v>
              </c:pt>
              <c:pt idx="509">
                <c:v>0.24252739070311691</c:v>
              </c:pt>
              <c:pt idx="510">
                <c:v>0.25444101691309462</c:v>
              </c:pt>
              <c:pt idx="511">
                <c:v>0.25975960004254883</c:v>
              </c:pt>
              <c:pt idx="512">
                <c:v>0.26105378860404915</c:v>
              </c:pt>
              <c:pt idx="513">
                <c:v>0.25729532319256831</c:v>
              </c:pt>
              <c:pt idx="514">
                <c:v>0.25052299400772982</c:v>
              </c:pt>
              <c:pt idx="515">
                <c:v>0.25202992589440854</c:v>
              </c:pt>
              <c:pt idx="516">
                <c:v>0.24669361415452284</c:v>
              </c:pt>
              <c:pt idx="517">
                <c:v>0.24632131333546092</c:v>
              </c:pt>
              <c:pt idx="518">
                <c:v>0.23940715526717038</c:v>
              </c:pt>
              <c:pt idx="519">
                <c:v>0.24254511931354839</c:v>
              </c:pt>
              <c:pt idx="520">
                <c:v>0.23596780484345636</c:v>
              </c:pt>
              <c:pt idx="521">
                <c:v>0.22554338190972589</c:v>
              </c:pt>
              <c:pt idx="522">
                <c:v>0.22722759990071983</c:v>
              </c:pt>
              <c:pt idx="523">
                <c:v>0.21644860475835914</c:v>
              </c:pt>
              <c:pt idx="524">
                <c:v>0.21721093500691424</c:v>
              </c:pt>
              <c:pt idx="525">
                <c:v>0.22183810232953971</c:v>
              </c:pt>
              <c:pt idx="526">
                <c:v>0.21955111158387419</c:v>
              </c:pt>
              <c:pt idx="527">
                <c:v>0.22637662660000712</c:v>
              </c:pt>
              <c:pt idx="528">
                <c:v>0.22589795411835634</c:v>
              </c:pt>
              <c:pt idx="529">
                <c:v>0.22618161188526043</c:v>
              </c:pt>
              <c:pt idx="530">
                <c:v>0.21442754316916646</c:v>
              </c:pt>
              <c:pt idx="531">
                <c:v>0.204659078821402</c:v>
              </c:pt>
              <c:pt idx="532">
                <c:v>0.20075878452646889</c:v>
              </c:pt>
              <c:pt idx="533">
                <c:v>0.18404070488955093</c:v>
              </c:pt>
              <c:pt idx="534">
                <c:v>0.18435981987731798</c:v>
              </c:pt>
              <c:pt idx="535">
                <c:v>0.17370492500797785</c:v>
              </c:pt>
              <c:pt idx="536">
                <c:v>0.1820551005212212</c:v>
              </c:pt>
              <c:pt idx="537">
                <c:v>0.18957203134418332</c:v>
              </c:pt>
              <c:pt idx="538">
                <c:v>0.19728397688189214</c:v>
              </c:pt>
              <c:pt idx="539">
                <c:v>0.1965748324646317</c:v>
              </c:pt>
              <c:pt idx="540">
                <c:v>0.21465801510477611</c:v>
              </c:pt>
              <c:pt idx="541">
                <c:v>0.21494167287168042</c:v>
              </c:pt>
              <c:pt idx="542">
                <c:v>0.21036769138034983</c:v>
              </c:pt>
              <c:pt idx="543">
                <c:v>0.21098819274545288</c:v>
              </c:pt>
              <c:pt idx="544">
                <c:v>0.21068680636811687</c:v>
              </c:pt>
              <c:pt idx="545">
                <c:v>0.1855121795553667</c:v>
              </c:pt>
              <c:pt idx="546">
                <c:v>0.16471651951920019</c:v>
              </c:pt>
              <c:pt idx="547">
                <c:v>0.15308655107612679</c:v>
              </c:pt>
              <c:pt idx="548">
                <c:v>0.14418678863950651</c:v>
              </c:pt>
              <c:pt idx="549">
                <c:v>0.14556962025316467</c:v>
              </c:pt>
              <c:pt idx="550">
                <c:v>0.16604616530156391</c:v>
              </c:pt>
              <c:pt idx="551">
                <c:v>0.18021132503634374</c:v>
              </c:pt>
              <c:pt idx="552">
                <c:v>0.18106229833705645</c:v>
              </c:pt>
              <c:pt idx="553">
                <c:v>0.18620359536219566</c:v>
              </c:pt>
              <c:pt idx="554">
                <c:v>0.18311881714711209</c:v>
              </c:pt>
              <c:pt idx="555">
                <c:v>0.18191327163776916</c:v>
              </c:pt>
              <c:pt idx="556">
                <c:v>0.18677091089600406</c:v>
              </c:pt>
              <c:pt idx="557">
                <c:v>0.18576038010140783</c:v>
              </c:pt>
              <c:pt idx="558">
                <c:v>0.19489061447363776</c:v>
              </c:pt>
              <c:pt idx="559">
                <c:v>0.19219586568804758</c:v>
              </c:pt>
              <c:pt idx="560">
                <c:v>0.21386022763535806</c:v>
              </c:pt>
              <c:pt idx="561">
                <c:v>0.22600432578094543</c:v>
              </c:pt>
              <c:pt idx="562">
                <c:v>0.22323866255362912</c:v>
              </c:pt>
              <c:pt idx="563">
                <c:v>0.21825692302237365</c:v>
              </c:pt>
              <c:pt idx="564">
                <c:v>0.21866468106229831</c:v>
              </c:pt>
              <c:pt idx="565">
                <c:v>0.21313335460766591</c:v>
              </c:pt>
              <c:pt idx="566">
                <c:v>0.21152005105839811</c:v>
              </c:pt>
              <c:pt idx="567">
                <c:v>0.22162535900436153</c:v>
              </c:pt>
              <c:pt idx="568">
                <c:v>0.22150125873134074</c:v>
              </c:pt>
              <c:pt idx="569">
                <c:v>0.22267134701982072</c:v>
              </c:pt>
              <c:pt idx="570">
                <c:v>0.23673013509201168</c:v>
              </c:pt>
              <c:pt idx="571">
                <c:v>0.23635783427294976</c:v>
              </c:pt>
              <c:pt idx="572">
                <c:v>0.23501045988015479</c:v>
              </c:pt>
              <c:pt idx="573">
                <c:v>0.23518774598447001</c:v>
              </c:pt>
              <c:pt idx="574">
                <c:v>0.23515228876360683</c:v>
              </c:pt>
              <c:pt idx="575">
                <c:v>0.2376520228344503</c:v>
              </c:pt>
              <c:pt idx="576">
                <c:v>0.24112683047902728</c:v>
              </c:pt>
              <c:pt idx="577">
                <c:v>0.24649859943977614</c:v>
              </c:pt>
              <c:pt idx="578">
                <c:v>0.24591355529553605</c:v>
              </c:pt>
              <c:pt idx="579">
                <c:v>0.24745594440307772</c:v>
              </c:pt>
              <c:pt idx="580">
                <c:v>0.24469028117576164</c:v>
              </c:pt>
              <c:pt idx="581">
                <c:v>0.23813069531610132</c:v>
              </c:pt>
              <c:pt idx="582">
                <c:v>0.22708577101726779</c:v>
              </c:pt>
              <c:pt idx="583">
                <c:v>0.23612736233734011</c:v>
              </c:pt>
              <c:pt idx="584">
                <c:v>0.23745700811970361</c:v>
              </c:pt>
              <c:pt idx="585">
                <c:v>0.24628585611459797</c:v>
              </c:pt>
              <c:pt idx="586">
                <c:v>0.2461440272311457</c:v>
              </c:pt>
              <c:pt idx="587">
                <c:v>0.24625039889373479</c:v>
              </c:pt>
              <c:pt idx="588">
                <c:v>0.2517817253483674</c:v>
              </c:pt>
              <c:pt idx="589">
                <c:v>0.2502570648512572</c:v>
              </c:pt>
              <c:pt idx="590">
                <c:v>0.22554338190972589</c:v>
              </c:pt>
              <c:pt idx="591">
                <c:v>0.22467467999858171</c:v>
              </c:pt>
              <c:pt idx="592">
                <c:v>0.23447860156720934</c:v>
              </c:pt>
              <c:pt idx="593">
                <c:v>0.23992128496968412</c:v>
              </c:pt>
              <c:pt idx="594">
                <c:v>0.23885756834379324</c:v>
              </c:pt>
              <c:pt idx="595">
                <c:v>0.2362514626103609</c:v>
              </c:pt>
              <c:pt idx="596">
                <c:v>0.22933730454207013</c:v>
              </c:pt>
              <c:pt idx="597">
                <c:v>0.22403645002304717</c:v>
              </c:pt>
              <c:pt idx="598">
                <c:v>0.21481757259865986</c:v>
              </c:pt>
              <c:pt idx="599">
                <c:v>0.21662589086267436</c:v>
              </c:pt>
              <c:pt idx="600">
                <c:v>0.21153777966882958</c:v>
              </c:pt>
              <c:pt idx="601">
                <c:v>0.2141970712335568</c:v>
              </c:pt>
              <c:pt idx="602">
                <c:v>0.19811722157217315</c:v>
              </c:pt>
              <c:pt idx="603">
                <c:v>0.19606070276211751</c:v>
              </c:pt>
              <c:pt idx="604">
                <c:v>0.19832996489735133</c:v>
              </c:pt>
              <c:pt idx="605">
                <c:v>0.22265361840938924</c:v>
              </c:pt>
              <c:pt idx="606">
                <c:v>0.22066801404105951</c:v>
              </c:pt>
              <c:pt idx="607">
                <c:v>0.2258447682870619</c:v>
              </c:pt>
              <c:pt idx="608">
                <c:v>0.22646526965216474</c:v>
              </c:pt>
              <c:pt idx="609">
                <c:v>0.226784384639932</c:v>
              </c:pt>
              <c:pt idx="610">
                <c:v>0.2283267737474739</c:v>
              </c:pt>
              <c:pt idx="611">
                <c:v>0.22600432578094543</c:v>
              </c:pt>
              <c:pt idx="612">
                <c:v>0.23683650675460055</c:v>
              </c:pt>
              <c:pt idx="613">
                <c:v>0.23683650675460055</c:v>
              </c:pt>
              <c:pt idx="614">
                <c:v>0.24031131439917752</c:v>
              </c:pt>
              <c:pt idx="615">
                <c:v>0.23316668439527732</c:v>
              </c:pt>
              <c:pt idx="616">
                <c:v>0.232404354146722</c:v>
              </c:pt>
              <c:pt idx="617">
                <c:v>0.23561323263482636</c:v>
              </c:pt>
              <c:pt idx="618">
                <c:v>0.23238662553629053</c:v>
              </c:pt>
              <c:pt idx="619">
                <c:v>0.23341488494131846</c:v>
              </c:pt>
              <c:pt idx="620">
                <c:v>0.23169520972946156</c:v>
              </c:pt>
              <c:pt idx="621">
                <c:v>0.23169520972946156</c:v>
              </c:pt>
              <c:pt idx="622">
                <c:v>0.23160656667730395</c:v>
              </c:pt>
              <c:pt idx="623">
                <c:v>0.23157110945644077</c:v>
              </c:pt>
              <c:pt idx="624">
                <c:v>0.23160656667730395</c:v>
              </c:pt>
              <c:pt idx="625">
                <c:v>0.24057724355565013</c:v>
              </c:pt>
              <c:pt idx="626">
                <c:v>0.24836010353508509</c:v>
              </c:pt>
              <c:pt idx="627">
                <c:v>0.24818281743076986</c:v>
              </c:pt>
              <c:pt idx="628">
                <c:v>0.24644541360848149</c:v>
              </c:pt>
              <c:pt idx="629">
                <c:v>0.24607311278941979</c:v>
              </c:pt>
              <c:pt idx="630">
                <c:v>0.24256284792397986</c:v>
              </c:pt>
              <c:pt idx="631">
                <c:v>0.24995567847392119</c:v>
              </c:pt>
              <c:pt idx="632">
                <c:v>0.25718895152997923</c:v>
              </c:pt>
              <c:pt idx="633">
                <c:v>0.25734850902386297</c:v>
              </c:pt>
              <c:pt idx="634">
                <c:v>0.25901499840442521</c:v>
              </c:pt>
              <c:pt idx="635">
                <c:v>0.26266709215331718</c:v>
              </c:pt>
              <c:pt idx="636">
                <c:v>0.26605325674573632</c:v>
              </c:pt>
              <c:pt idx="637">
                <c:v>0.26399673793568068</c:v>
              </c:pt>
              <c:pt idx="638">
                <c:v>0.26364216572705046</c:v>
              </c:pt>
              <c:pt idx="639">
                <c:v>0.26357125128532433</c:v>
              </c:pt>
              <c:pt idx="640">
                <c:v>0.2743857036485482</c:v>
              </c:pt>
              <c:pt idx="641">
                <c:v>0.28245222139488724</c:v>
              </c:pt>
              <c:pt idx="642">
                <c:v>0.28835584866858155</c:v>
              </c:pt>
              <c:pt idx="643">
                <c:v>0.28514697018047741</c:v>
              </c:pt>
              <c:pt idx="644">
                <c:v>0.28504059851788832</c:v>
              </c:pt>
              <c:pt idx="645">
                <c:v>0.27186824096727302</c:v>
              </c:pt>
              <c:pt idx="646">
                <c:v>0.26942169272772398</c:v>
              </c:pt>
              <c:pt idx="647">
                <c:v>0.25474240329043019</c:v>
              </c:pt>
              <c:pt idx="648">
                <c:v>0.24144594546679454</c:v>
              </c:pt>
              <c:pt idx="649">
                <c:v>0.24222600432578112</c:v>
              </c:pt>
              <c:pt idx="650">
                <c:v>0.23651739176683351</c:v>
              </c:pt>
              <c:pt idx="651">
                <c:v>0.22967414814026887</c:v>
              </c:pt>
              <c:pt idx="652">
                <c:v>0.23314895578484585</c:v>
              </c:pt>
              <c:pt idx="653">
                <c:v>0.23735063645711474</c:v>
              </c:pt>
              <c:pt idx="654">
                <c:v>0.23722653618409395</c:v>
              </c:pt>
              <c:pt idx="655">
                <c:v>0.23844981030386836</c:v>
              </c:pt>
              <c:pt idx="656">
                <c:v>0.23229798248413314</c:v>
              </c:pt>
              <c:pt idx="657">
                <c:v>0.22884090344998764</c:v>
              </c:pt>
              <c:pt idx="658">
                <c:v>0.23155338084600929</c:v>
              </c:pt>
              <c:pt idx="659">
                <c:v>0.23231571109456461</c:v>
              </c:pt>
              <c:pt idx="660">
                <c:v>0.22836223096833685</c:v>
              </c:pt>
              <c:pt idx="661">
                <c:v>0.22632344076871269</c:v>
              </c:pt>
              <c:pt idx="662">
                <c:v>0.22286636173456742</c:v>
              </c:pt>
              <c:pt idx="663">
                <c:v>0.22655391270432235</c:v>
              </c:pt>
              <c:pt idx="664">
                <c:v>0.22589795411835634</c:v>
              </c:pt>
              <c:pt idx="665">
                <c:v>0.22733397156330892</c:v>
              </c:pt>
              <c:pt idx="666">
                <c:v>0.22719214267985688</c:v>
              </c:pt>
              <c:pt idx="667">
                <c:v>0.23467361628195582</c:v>
              </c:pt>
              <c:pt idx="668">
                <c:v>0.22412509307520501</c:v>
              </c:pt>
              <c:pt idx="669">
                <c:v>0.22423146473779387</c:v>
              </c:pt>
              <c:pt idx="670">
                <c:v>0.2166790766939688</c:v>
              </c:pt>
              <c:pt idx="671">
                <c:v>0.21336382654327557</c:v>
              </c:pt>
              <c:pt idx="672">
                <c:v>0.20512002269262153</c:v>
              </c:pt>
              <c:pt idx="673">
                <c:v>0.2021948019714217</c:v>
              </c:pt>
              <c:pt idx="674">
                <c:v>0.20348899053292224</c:v>
              </c:pt>
              <c:pt idx="675">
                <c:v>0.20769067120519114</c:v>
              </c:pt>
              <c:pt idx="676">
                <c:v>0.20350671914335372</c:v>
              </c:pt>
              <c:pt idx="677">
                <c:v>0.19992553983618788</c:v>
              </c:pt>
              <c:pt idx="678">
                <c:v>0.20152111477502399</c:v>
              </c:pt>
              <c:pt idx="679">
                <c:v>0.20315214693472328</c:v>
              </c:pt>
              <c:pt idx="680">
                <c:v>0.19040527603446455</c:v>
              </c:pt>
              <c:pt idx="681">
                <c:v>0.19301138176789712</c:v>
              </c:pt>
              <c:pt idx="682">
                <c:v>0.19279863844271894</c:v>
              </c:pt>
              <c:pt idx="683">
                <c:v>0.18685955394816167</c:v>
              </c:pt>
              <c:pt idx="684">
                <c:v>0.18636315285607918</c:v>
              </c:pt>
              <c:pt idx="685">
                <c:v>0.18108002694748815</c:v>
              </c:pt>
              <c:pt idx="686">
                <c:v>0.18336701769315344</c:v>
              </c:pt>
              <c:pt idx="687">
                <c:v>0.19299365315746564</c:v>
              </c:pt>
              <c:pt idx="688">
                <c:v>0.1913271637769034</c:v>
              </c:pt>
              <c:pt idx="689">
                <c:v>0.19136262099776635</c:v>
              </c:pt>
              <c:pt idx="690">
                <c:v>0.19052937630748512</c:v>
              </c:pt>
              <c:pt idx="691">
                <c:v>0.18737368365067564</c:v>
              </c:pt>
              <c:pt idx="692">
                <c:v>0.1766301457291779</c:v>
              </c:pt>
              <c:pt idx="693">
                <c:v>0.16746445413608479</c:v>
              </c:pt>
              <c:pt idx="694">
                <c:v>0.16749991135694797</c:v>
              </c:pt>
              <c:pt idx="695">
                <c:v>0.14347764422224607</c:v>
              </c:pt>
              <c:pt idx="696">
                <c:v>0.14899124206644698</c:v>
              </c:pt>
              <c:pt idx="697">
                <c:v>0.14907988511860437</c:v>
              </c:pt>
              <c:pt idx="698">
                <c:v>0.14907988511860437</c:v>
              </c:pt>
              <c:pt idx="699">
                <c:v>0.14493139027763013</c:v>
              </c:pt>
              <c:pt idx="700">
                <c:v>0.14425770308123242</c:v>
              </c:pt>
              <c:pt idx="701">
                <c:v>0.15819239088040282</c:v>
              </c:pt>
              <c:pt idx="702">
                <c:v>0.15103003226607115</c:v>
              </c:pt>
              <c:pt idx="703">
                <c:v>0.14170478317909452</c:v>
              </c:pt>
              <c:pt idx="704">
                <c:v>0.13663440059568144</c:v>
              </c:pt>
              <c:pt idx="705">
                <c:v>0.1078608658653335</c:v>
              </c:pt>
              <c:pt idx="706">
                <c:v>0.11364039286600724</c:v>
              </c:pt>
              <c:pt idx="707">
                <c:v>0.12578449101159461</c:v>
              </c:pt>
              <c:pt idx="708">
                <c:v>0.1080558805800802</c:v>
              </c:pt>
              <c:pt idx="709">
                <c:v>0.10702762117505227</c:v>
              </c:pt>
              <c:pt idx="710">
                <c:v>0.12119278090983232</c:v>
              </c:pt>
              <c:pt idx="711">
                <c:v>0.13913413466652491</c:v>
              </c:pt>
              <c:pt idx="712">
                <c:v>0.15462894018366846</c:v>
              </c:pt>
              <c:pt idx="713">
                <c:v>0.16453923341488497</c:v>
              </c:pt>
              <c:pt idx="714">
                <c:v>0.16629436584760504</c:v>
              </c:pt>
              <c:pt idx="715">
                <c:v>0.18198418607949529</c:v>
              </c:pt>
              <c:pt idx="716">
                <c:v>0.18106229833705645</c:v>
              </c:pt>
              <c:pt idx="717">
                <c:v>0.1781548062262881</c:v>
              </c:pt>
              <c:pt idx="718">
                <c:v>0.17127610537886051</c:v>
              </c:pt>
              <c:pt idx="719">
                <c:v>0.17244619366734049</c:v>
              </c:pt>
              <c:pt idx="720">
                <c:v>0.16547884976775529</c:v>
              </c:pt>
              <c:pt idx="721">
                <c:v>0.17026557458426428</c:v>
              </c:pt>
              <c:pt idx="722">
                <c:v>0.19295819593660246</c:v>
              </c:pt>
              <c:pt idx="723">
                <c:v>0.19820586462433099</c:v>
              </c:pt>
              <c:pt idx="724">
                <c:v>0.19817040740346781</c:v>
              </c:pt>
              <c:pt idx="725">
                <c:v>0.19785129241570054</c:v>
              </c:pt>
              <c:pt idx="726">
                <c:v>0.19687621884196727</c:v>
              </c:pt>
              <c:pt idx="727">
                <c:v>0.19356096869127404</c:v>
              </c:pt>
              <c:pt idx="728">
                <c:v>0.19052937630748512</c:v>
              </c:pt>
              <c:pt idx="729">
                <c:v>0.19118533489345113</c:v>
              </c:pt>
              <c:pt idx="730">
                <c:v>0.18583129454313374</c:v>
              </c:pt>
              <c:pt idx="731">
                <c:v>0.18989114633195059</c:v>
              </c:pt>
              <c:pt idx="732">
                <c:v>0.1891997305251214</c:v>
              </c:pt>
              <c:pt idx="733">
                <c:v>0.19799312129915281</c:v>
              </c:pt>
              <c:pt idx="734">
                <c:v>0.19760309186965941</c:v>
              </c:pt>
              <c:pt idx="735">
                <c:v>0.19581250221607638</c:v>
              </c:pt>
              <c:pt idx="736">
                <c:v>0.19079530546395773</c:v>
              </c:pt>
              <c:pt idx="737">
                <c:v>0.1897847746693615</c:v>
              </c:pt>
              <c:pt idx="738">
                <c:v>0.19256816650710928</c:v>
              </c:pt>
              <c:pt idx="739">
                <c:v>0.18964294578590946</c:v>
              </c:pt>
              <c:pt idx="740">
                <c:v>0.20285076055738771</c:v>
              </c:pt>
              <c:pt idx="741">
                <c:v>0.2039144771832786</c:v>
              </c:pt>
              <c:pt idx="742">
                <c:v>0.2048540935361487</c:v>
              </c:pt>
              <c:pt idx="743">
                <c:v>0.22252951813636868</c:v>
              </c:pt>
              <c:pt idx="744">
                <c:v>0.22350459171010195</c:v>
              </c:pt>
              <c:pt idx="745">
                <c:v>0.23389355742296924</c:v>
              </c:pt>
              <c:pt idx="746">
                <c:v>0.23988582774882117</c:v>
              </c:pt>
              <c:pt idx="747">
                <c:v>0.24103818742686967</c:v>
              </c:pt>
              <c:pt idx="748">
                <c:v>0.23591461901216193</c:v>
              </c:pt>
              <c:pt idx="749">
                <c:v>0.23726199340495691</c:v>
              </c:pt>
              <c:pt idx="750">
                <c:v>0.25304045668900477</c:v>
              </c:pt>
              <c:pt idx="751">
                <c:v>0.25791582455767115</c:v>
              </c:pt>
              <c:pt idx="752">
                <c:v>0.26119561748750142</c:v>
              </c:pt>
              <c:pt idx="753">
                <c:v>0.26688650143601755</c:v>
              </c:pt>
              <c:pt idx="754">
                <c:v>0.2670460589299013</c:v>
              </c:pt>
              <c:pt idx="755">
                <c:v>0.2788710420877214</c:v>
              </c:pt>
              <c:pt idx="756">
                <c:v>0.28757578980959475</c:v>
              </c:pt>
              <c:pt idx="757">
                <c:v>0.26637237173350359</c:v>
              </c:pt>
              <c:pt idx="758">
                <c:v>0.28566109988299138</c:v>
              </c:pt>
              <c:pt idx="759">
                <c:v>0.28599794348119012</c:v>
              </c:pt>
              <c:pt idx="760">
                <c:v>0.29890437187533259</c:v>
              </c:pt>
              <c:pt idx="761">
                <c:v>0.29722015388433864</c:v>
              </c:pt>
              <c:pt idx="762">
                <c:v>0.29326667375811111</c:v>
              </c:pt>
              <c:pt idx="763">
                <c:v>0.29369216040846746</c:v>
              </c:pt>
              <c:pt idx="764">
                <c:v>0.29301847321206975</c:v>
              </c:pt>
              <c:pt idx="765">
                <c:v>0.29844342800411305</c:v>
              </c:pt>
              <c:pt idx="766">
                <c:v>0.29037691025777423</c:v>
              </c:pt>
              <c:pt idx="767">
                <c:v>0.28814310534340337</c:v>
              </c:pt>
              <c:pt idx="768">
                <c:v>0.27504166223451421</c:v>
              </c:pt>
              <c:pt idx="769">
                <c:v>0.27724000992802211</c:v>
              </c:pt>
              <c:pt idx="770">
                <c:v>0.29294755877034362</c:v>
              </c:pt>
              <c:pt idx="771">
                <c:v>0.29356806013544667</c:v>
              </c:pt>
              <c:pt idx="772">
                <c:v>0.30239690813034081</c:v>
              </c:pt>
              <c:pt idx="773">
                <c:v>0.30019856043683313</c:v>
              </c:pt>
              <c:pt idx="774">
                <c:v>0.29773428358685261</c:v>
              </c:pt>
              <c:pt idx="775">
                <c:v>0.30360245363968374</c:v>
              </c:pt>
              <c:pt idx="776">
                <c:v>0.28270042194092837</c:v>
              </c:pt>
              <c:pt idx="777">
                <c:v>0.26204659078821413</c:v>
              </c:pt>
              <c:pt idx="778">
                <c:v>0.27013083714498465</c:v>
              </c:pt>
              <c:pt idx="779">
                <c:v>0.26965216466333386</c:v>
              </c:pt>
              <c:pt idx="780">
                <c:v>0.27424387476509593</c:v>
              </c:pt>
              <c:pt idx="781">
                <c:v>0.2716909548629578</c:v>
              </c:pt>
              <c:pt idx="782">
                <c:v>0.28051980285785216</c:v>
              </c:pt>
              <c:pt idx="783">
                <c:v>0.28473921214055253</c:v>
              </c:pt>
              <c:pt idx="784">
                <c:v>0.28496968407616219</c:v>
              </c:pt>
              <c:pt idx="785">
                <c:v>0.29252207211998726</c:v>
              </c:pt>
              <c:pt idx="786">
                <c:v>0.30046448959330574</c:v>
              </c:pt>
              <c:pt idx="787">
                <c:v>0.30397475445874567</c:v>
              </c:pt>
              <c:pt idx="788">
                <c:v>0.30695316101124015</c:v>
              </c:pt>
              <c:pt idx="789">
                <c:v>0.30838917845619274</c:v>
              </c:pt>
              <c:pt idx="790">
                <c:v>0.31560472290181907</c:v>
              </c:pt>
              <c:pt idx="791">
                <c:v>0.32021416161401284</c:v>
              </c:pt>
              <c:pt idx="792">
                <c:v>0.32140197851292429</c:v>
              </c:pt>
              <c:pt idx="793">
                <c:v>0.31643796759210008</c:v>
              </c:pt>
              <c:pt idx="794">
                <c:v>0.31525015069318885</c:v>
              </c:pt>
              <c:pt idx="795">
                <c:v>0.30998475339502907</c:v>
              </c:pt>
              <c:pt idx="796">
                <c:v>0.31851221501258742</c:v>
              </c:pt>
              <c:pt idx="797">
                <c:v>0.31423961989859239</c:v>
              </c:pt>
              <c:pt idx="798">
                <c:v>0.31448782044463375</c:v>
              </c:pt>
              <c:pt idx="799">
                <c:v>0.31475374960110636</c:v>
              </c:pt>
              <c:pt idx="800">
                <c:v>0.29706059639045512</c:v>
              </c:pt>
              <c:pt idx="801">
                <c:v>0.28807219090167724</c:v>
              </c:pt>
              <c:pt idx="802">
                <c:v>0.2929830159912068</c:v>
              </c:pt>
              <c:pt idx="803">
                <c:v>0.29285891571818623</c:v>
              </c:pt>
              <c:pt idx="804">
                <c:v>0.29324894514767941</c:v>
              </c:pt>
              <c:pt idx="805">
                <c:v>0.29076693968726763</c:v>
              </c:pt>
              <c:pt idx="806">
                <c:v>0.29392263234407712</c:v>
              </c:pt>
              <c:pt idx="807">
                <c:v>0.29886891465446941</c:v>
              </c:pt>
              <c:pt idx="808">
                <c:v>0.30002127433251791</c:v>
              </c:pt>
              <c:pt idx="809">
                <c:v>0.29892210048576406</c:v>
              </c:pt>
              <c:pt idx="810">
                <c:v>0.29839024217281862</c:v>
              </c:pt>
              <c:pt idx="811">
                <c:v>0.29892210048576406</c:v>
              </c:pt>
              <c:pt idx="812">
                <c:v>0.29433039038400199</c:v>
              </c:pt>
              <c:pt idx="813">
                <c:v>0.30838917845619274</c:v>
              </c:pt>
              <c:pt idx="814">
                <c:v>0.30920469453604249</c:v>
              </c:pt>
              <c:pt idx="815">
                <c:v>0.29342623125199463</c:v>
              </c:pt>
              <c:pt idx="816">
                <c:v>0.28885224976066382</c:v>
              </c:pt>
              <c:pt idx="817">
                <c:v>0.2858206573768749</c:v>
              </c:pt>
              <c:pt idx="818">
                <c:v>0.28706166010708101</c:v>
              </c:pt>
              <c:pt idx="819">
                <c:v>0.28711484593837544</c:v>
              </c:pt>
              <c:pt idx="820">
                <c:v>0.27420841754423297</c:v>
              </c:pt>
              <c:pt idx="821">
                <c:v>0.28083891784561943</c:v>
              </c:pt>
              <c:pt idx="822">
                <c:v>0.28975640889267118</c:v>
              </c:pt>
              <c:pt idx="823">
                <c:v>0.2991880296422369</c:v>
              </c:pt>
              <c:pt idx="824">
                <c:v>0.2997553451760453</c:v>
              </c:pt>
              <c:pt idx="825">
                <c:v>0.2991880296422369</c:v>
              </c:pt>
              <c:pt idx="826">
                <c:v>0.29924121547353133</c:v>
              </c:pt>
              <c:pt idx="827">
                <c:v>0.2991880296422369</c:v>
              </c:pt>
              <c:pt idx="828">
                <c:v>0.29897528631705872</c:v>
              </c:pt>
              <c:pt idx="829">
                <c:v>0.29890437187533259</c:v>
              </c:pt>
              <c:pt idx="830">
                <c:v>0.28395915328156596</c:v>
              </c:pt>
              <c:pt idx="831">
                <c:v>0.26234797716554992</c:v>
              </c:pt>
              <c:pt idx="832">
                <c:v>0.25617842073538277</c:v>
              </c:pt>
              <c:pt idx="833">
                <c:v>0.25952912810693918</c:v>
              </c:pt>
              <c:pt idx="834">
                <c:v>0.25671027904832844</c:v>
              </c:pt>
              <c:pt idx="835">
                <c:v>0.24770414494911885</c:v>
              </c:pt>
              <c:pt idx="836">
                <c:v>0.2453816969825906</c:v>
              </c:pt>
              <c:pt idx="837">
                <c:v>0.23749246534056678</c:v>
              </c:pt>
              <c:pt idx="838">
                <c:v>0.23121653724781077</c:v>
              </c:pt>
              <c:pt idx="839">
                <c:v>0.23158883806687247</c:v>
              </c:pt>
              <c:pt idx="840">
                <c:v>0.25103712371024356</c:v>
              </c:pt>
              <c:pt idx="841">
                <c:v>0.24763323050739294</c:v>
              </c:pt>
              <c:pt idx="842">
                <c:v>0.2384143530830054</c:v>
              </c:pt>
              <c:pt idx="843">
                <c:v>0.2366060348189909</c:v>
              </c:pt>
              <c:pt idx="844">
                <c:v>0.23676559231287464</c:v>
              </c:pt>
              <c:pt idx="845">
                <c:v>0.23898166861681402</c:v>
              </c:pt>
              <c:pt idx="846">
                <c:v>0.23869801084990971</c:v>
              </c:pt>
              <c:pt idx="847">
                <c:v>0.24578945502251548</c:v>
              </c:pt>
              <c:pt idx="848">
                <c:v>0.23462043045066139</c:v>
              </c:pt>
              <c:pt idx="849">
                <c:v>0.23389355742296924</c:v>
              </c:pt>
              <c:pt idx="850">
                <c:v>0.2360564478956142</c:v>
              </c:pt>
              <c:pt idx="851">
                <c:v>0.22650072687302791</c:v>
              </c:pt>
              <c:pt idx="852">
                <c:v>0.22141261567918336</c:v>
              </c:pt>
              <c:pt idx="853">
                <c:v>0.22905364677516582</c:v>
              </c:pt>
              <c:pt idx="854">
                <c:v>0.22806084459100107</c:v>
              </c:pt>
              <c:pt idx="855">
                <c:v>0.22056164237847065</c:v>
              </c:pt>
              <c:pt idx="856">
                <c:v>0.22341594865794434</c:v>
              </c:pt>
              <c:pt idx="857">
                <c:v>0.22488742332375988</c:v>
              </c:pt>
              <c:pt idx="858">
                <c:v>0.204659078821402</c:v>
              </c:pt>
              <c:pt idx="859">
                <c:v>0.20224798780271613</c:v>
              </c:pt>
              <c:pt idx="860">
                <c:v>0.18668226784384645</c:v>
              </c:pt>
              <c:pt idx="861">
                <c:v>0.17432542637308091</c:v>
              </c:pt>
              <c:pt idx="862">
                <c:v>0.17714427543169187</c:v>
              </c:pt>
              <c:pt idx="863">
                <c:v>0.16737581108392741</c:v>
              </c:pt>
              <c:pt idx="864">
                <c:v>0.16804949828032489</c:v>
              </c:pt>
              <c:pt idx="865">
                <c:v>0.1915221784916501</c:v>
              </c:pt>
              <c:pt idx="866">
                <c:v>0.18138141332482371</c:v>
              </c:pt>
              <c:pt idx="867">
                <c:v>0.17795979151154162</c:v>
              </c:pt>
              <c:pt idx="868">
                <c:v>0.18207282913165268</c:v>
              </c:pt>
              <c:pt idx="869">
                <c:v>0.18233875828812551</c:v>
              </c:pt>
              <c:pt idx="870">
                <c:v>0.20572279544729311</c:v>
              </c:pt>
              <c:pt idx="871">
                <c:v>0.198861823210297</c:v>
              </c:pt>
              <c:pt idx="872">
                <c:v>0.1899797893841082</c:v>
              </c:pt>
              <c:pt idx="873">
                <c:v>0.18081409779101509</c:v>
              </c:pt>
              <c:pt idx="874">
                <c:v>0.18139914193525519</c:v>
              </c:pt>
              <c:pt idx="875">
                <c:v>0.18132822749352928</c:v>
              </c:pt>
              <c:pt idx="876">
                <c:v>0.18139914193525519</c:v>
              </c:pt>
              <c:pt idx="877">
                <c:v>0.1816827997021595</c:v>
              </c:pt>
              <c:pt idx="878">
                <c:v>0.18412934794170832</c:v>
              </c:pt>
              <c:pt idx="879">
                <c:v>0.18294153104279709</c:v>
              </c:pt>
              <c:pt idx="880">
                <c:v>0.20176931532106535</c:v>
              </c:pt>
              <c:pt idx="881">
                <c:v>0.20403857745629894</c:v>
              </c:pt>
              <c:pt idx="882">
                <c:v>0.19676984717937818</c:v>
              </c:pt>
              <c:pt idx="883">
                <c:v>0.20634329681239594</c:v>
              </c:pt>
              <c:pt idx="884">
                <c:v>0.20834662979115715</c:v>
              </c:pt>
              <c:pt idx="885">
                <c:v>0.20068787008474276</c:v>
              </c:pt>
              <c:pt idx="886">
                <c:v>0.19538701556572002</c:v>
              </c:pt>
              <c:pt idx="887">
                <c:v>0.19627344608729569</c:v>
              </c:pt>
              <c:pt idx="888">
                <c:v>0.19870226571641325</c:v>
              </c:pt>
              <c:pt idx="889">
                <c:v>0.19891500904159143</c:v>
              </c:pt>
              <c:pt idx="890">
                <c:v>0.20671559763145764</c:v>
              </c:pt>
              <c:pt idx="891">
                <c:v>0.21299152572421387</c:v>
              </c:pt>
              <c:pt idx="892">
                <c:v>0.21196326631918594</c:v>
              </c:pt>
              <c:pt idx="893">
                <c:v>0.21389568485622124</c:v>
              </c:pt>
              <c:pt idx="894">
                <c:v>0.2140020565188101</c:v>
              </c:pt>
              <c:pt idx="895">
                <c:v>0.23057830727227602</c:v>
              </c:pt>
              <c:pt idx="896">
                <c:v>0.23889302556465619</c:v>
              </c:pt>
              <c:pt idx="897">
                <c:v>0.24311243484735678</c:v>
              </c:pt>
              <c:pt idx="898">
                <c:v>0.24688862886926954</c:v>
              </c:pt>
              <c:pt idx="899">
                <c:v>0.24703045775272137</c:v>
              </c:pt>
              <c:pt idx="900">
                <c:v>0.24772187355955055</c:v>
              </c:pt>
              <c:pt idx="901">
                <c:v>0.24399886536893267</c:v>
              </c:pt>
              <c:pt idx="902">
                <c:v>0.24547034003474821</c:v>
              </c:pt>
              <c:pt idx="903">
                <c:v>0.23926532638371811</c:v>
              </c:pt>
              <c:pt idx="904">
                <c:v>0.24116228769989023</c:v>
              </c:pt>
              <c:pt idx="905">
                <c:v>0.25658617877530765</c:v>
              </c:pt>
              <c:pt idx="906">
                <c:v>0.25202992589440854</c:v>
              </c:pt>
              <c:pt idx="907">
                <c:v>0.25601886324149925</c:v>
              </c:pt>
              <c:pt idx="908">
                <c:v>0.25174626812750422</c:v>
              </c:pt>
              <c:pt idx="909">
                <c:v>0.24977839236960619</c:v>
              </c:pt>
              <c:pt idx="910">
                <c:v>0.20175158671063387</c:v>
              </c:pt>
              <c:pt idx="911">
                <c:v>0.21623586143318096</c:v>
              </c:pt>
              <c:pt idx="912">
                <c:v>0.22070347126192247</c:v>
              </c:pt>
              <c:pt idx="913">
                <c:v>0.22141261567918336</c:v>
              </c:pt>
              <c:pt idx="914">
                <c:v>0.22073892848278565</c:v>
              </c:pt>
              <c:pt idx="915">
                <c:v>0.22726305712158301</c:v>
              </c:pt>
              <c:pt idx="916">
                <c:v>0.22683757047122666</c:v>
              </c:pt>
              <c:pt idx="917">
                <c:v>0.2316597525085986</c:v>
              </c:pt>
              <c:pt idx="918">
                <c:v>0.23460270184022991</c:v>
              </c:pt>
              <c:pt idx="919">
                <c:v>0.23440768712548321</c:v>
              </c:pt>
              <c:pt idx="920">
                <c:v>0.23832571003084801</c:v>
              </c:pt>
              <c:pt idx="921">
                <c:v>0.24733184413005738</c:v>
              </c:pt>
              <c:pt idx="922">
                <c:v>0.25890862674183612</c:v>
              </c:pt>
              <c:pt idx="923">
                <c:v>0.26071694500585063</c:v>
              </c:pt>
              <c:pt idx="924">
                <c:v>0.2600787150303161</c:v>
              </c:pt>
              <c:pt idx="925">
                <c:v>0.2670460589299013</c:v>
              </c:pt>
              <c:pt idx="926">
                <c:v>0.26151473247526891</c:v>
              </c:pt>
              <c:pt idx="927">
                <c:v>0.25124986703542174</c:v>
              </c:pt>
              <c:pt idx="928">
                <c:v>0.25571747686416346</c:v>
              </c:pt>
              <c:pt idx="929">
                <c:v>0.2583413112080275</c:v>
              </c:pt>
              <c:pt idx="930">
                <c:v>0.26149700386483721</c:v>
              </c:pt>
              <c:pt idx="931">
                <c:v>0.26445768180690021</c:v>
              </c:pt>
              <c:pt idx="932">
                <c:v>0.26053965890153541</c:v>
              </c:pt>
              <c:pt idx="933">
                <c:v>0.2612133460979329</c:v>
              </c:pt>
              <c:pt idx="934">
                <c:v>0.2600787150303161</c:v>
              </c:pt>
              <c:pt idx="935">
                <c:v>0.24467255256533016</c:v>
              </c:pt>
              <c:pt idx="936">
                <c:v>0.2506116370598872</c:v>
              </c:pt>
              <c:pt idx="937">
                <c:v>0.22986916285501557</c:v>
              </c:pt>
              <c:pt idx="938">
                <c:v>0.2389993972272455</c:v>
              </c:pt>
              <c:pt idx="939">
                <c:v>0.24094954437471205</c:v>
              </c:pt>
              <c:pt idx="940">
                <c:v>0.24474346700705607</c:v>
              </c:pt>
              <c:pt idx="941">
                <c:v>0.24603765556855661</c:v>
              </c:pt>
              <c:pt idx="942">
                <c:v>0.24914016239407166</c:v>
              </c:pt>
              <c:pt idx="943">
                <c:v>0.26516682622416066</c:v>
              </c:pt>
              <c:pt idx="944">
                <c:v>0.26564549870581144</c:v>
              </c:pt>
              <c:pt idx="945">
                <c:v>0.26534411232847588</c:v>
              </c:pt>
              <c:pt idx="946">
                <c:v>0.27775413963053586</c:v>
              </c:pt>
              <c:pt idx="947">
                <c:v>0.2860156720916216</c:v>
              </c:pt>
              <c:pt idx="948">
                <c:v>0.28658298762543</c:v>
              </c:pt>
              <c:pt idx="949">
                <c:v>0.28495195546573071</c:v>
              </c:pt>
              <c:pt idx="950">
                <c:v>0.26988263659894351</c:v>
              </c:pt>
              <c:pt idx="951">
                <c:v>0.27261284260539687</c:v>
              </c:pt>
              <c:pt idx="952">
                <c:v>0.25103712371024356</c:v>
              </c:pt>
              <c:pt idx="953">
                <c:v>0.2389993972272455</c:v>
              </c:pt>
              <c:pt idx="954">
                <c:v>0.23671240648158021</c:v>
              </c:pt>
              <c:pt idx="955">
                <c:v>0.23403538630642151</c:v>
              </c:pt>
              <c:pt idx="956">
                <c:v>0.25002659291564755</c:v>
              </c:pt>
              <c:pt idx="957">
                <c:v>0.24178278906499329</c:v>
              </c:pt>
              <c:pt idx="958">
                <c:v>0.24674679998581728</c:v>
              </c:pt>
              <c:pt idx="959">
                <c:v>0.24600219834769366</c:v>
              </c:pt>
              <c:pt idx="960">
                <c:v>0.24268694819700043</c:v>
              </c:pt>
              <c:pt idx="961">
                <c:v>0.25006205013651051</c:v>
              </c:pt>
              <c:pt idx="962">
                <c:v>0.25504378966776597</c:v>
              </c:pt>
              <c:pt idx="963">
                <c:v>0.24105591603730114</c:v>
              </c:pt>
              <c:pt idx="964">
                <c:v>0.24112683047902728</c:v>
              </c:pt>
              <c:pt idx="965">
                <c:v>0.24917561961493462</c:v>
              </c:pt>
              <c:pt idx="966">
                <c:v>0.24587809807467309</c:v>
              </c:pt>
              <c:pt idx="967">
                <c:v>0.23630464844165533</c:v>
              </c:pt>
              <c:pt idx="968">
                <c:v>0.23545367514094262</c:v>
              </c:pt>
              <c:pt idx="969">
                <c:v>0.23612736233734011</c:v>
              </c:pt>
              <c:pt idx="970">
                <c:v>0.25447647413395758</c:v>
              </c:pt>
              <c:pt idx="971">
                <c:v>0.25830585398716455</c:v>
              </c:pt>
              <c:pt idx="972">
                <c:v>0.25392688721058043</c:v>
              </c:pt>
              <c:pt idx="973">
                <c:v>0.25117895259369583</c:v>
              </c:pt>
              <c:pt idx="974">
                <c:v>0.25360777222281339</c:v>
              </c:pt>
              <c:pt idx="975">
                <c:v>0.25396234443144339</c:v>
              </c:pt>
              <c:pt idx="976">
                <c:v>0.25413963053575861</c:v>
              </c:pt>
              <c:pt idx="977">
                <c:v>0.26233024855511822</c:v>
              </c:pt>
              <c:pt idx="978">
                <c:v>0.26504272595113987</c:v>
              </c:pt>
              <c:pt idx="979">
                <c:v>0.26584051342055814</c:v>
              </c:pt>
              <c:pt idx="980">
                <c:v>0.27085771017267679</c:v>
              </c:pt>
              <c:pt idx="981">
                <c:v>0.26548594121192792</c:v>
              </c:pt>
              <c:pt idx="982">
                <c:v>0.25770308123249297</c:v>
              </c:pt>
              <c:pt idx="983">
                <c:v>0.2472963869091942</c:v>
              </c:pt>
              <c:pt idx="984">
                <c:v>0.24701272914228989</c:v>
              </c:pt>
              <c:pt idx="985">
                <c:v>0.25353685778108725</c:v>
              </c:pt>
              <c:pt idx="986">
                <c:v>0.2583413112080275</c:v>
              </c:pt>
              <c:pt idx="987">
                <c:v>0.25936957061305543</c:v>
              </c:pt>
              <c:pt idx="988">
                <c:v>0.2521540261674291</c:v>
              </c:pt>
              <c:pt idx="989">
                <c:v>0.25029252207212016</c:v>
              </c:pt>
              <c:pt idx="990">
                <c:v>0.24646314221891297</c:v>
              </c:pt>
              <c:pt idx="991">
                <c:v>0.24818281743076986</c:v>
              </c:pt>
              <c:pt idx="992">
                <c:v>0.23396447186469538</c:v>
              </c:pt>
              <c:pt idx="993">
                <c:v>0.23766975144488178</c:v>
              </c:pt>
              <c:pt idx="994">
                <c:v>0.23648193454597055</c:v>
              </c:pt>
              <c:pt idx="995">
                <c:v>0.24036450023047196</c:v>
              </c:pt>
              <c:pt idx="996">
                <c:v>0.24417615147324767</c:v>
              </c:pt>
              <c:pt idx="997">
                <c:v>0.24873240435414679</c:v>
              </c:pt>
              <c:pt idx="998">
                <c:v>0.25488423217388245</c:v>
              </c:pt>
              <c:pt idx="999">
                <c:v>0.2550260610573345</c:v>
              </c:pt>
              <c:pt idx="1000">
                <c:v>0.26695741587774369</c:v>
              </c:pt>
              <c:pt idx="1001">
                <c:v>0.27344608729567788</c:v>
              </c:pt>
              <c:pt idx="1002">
                <c:v>0.27146048292734815</c:v>
              </c:pt>
              <c:pt idx="1003">
                <c:v>0.26782611778888787</c:v>
              </c:pt>
              <c:pt idx="1004">
                <c:v>0.26798567528277162</c:v>
              </c:pt>
              <c:pt idx="1005">
                <c:v>0.27528986278055534</c:v>
              </c:pt>
              <c:pt idx="1006">
                <c:v>0.2683579761018331</c:v>
              </c:pt>
              <c:pt idx="1007">
                <c:v>0.2670460589299013</c:v>
              </c:pt>
              <c:pt idx="1008">
                <c:v>0.25986597170513792</c:v>
              </c:pt>
              <c:pt idx="1009">
                <c:v>0.26092968833102881</c:v>
              </c:pt>
              <c:pt idx="1010">
                <c:v>0.27128319682303315</c:v>
              </c:pt>
              <c:pt idx="1011">
                <c:v>0.27183278374641007</c:v>
              </c:pt>
              <c:pt idx="1012">
                <c:v>0.27078679573095066</c:v>
              </c:pt>
              <c:pt idx="1013">
                <c:v>0.2681806899975181</c:v>
              </c:pt>
              <c:pt idx="1014">
                <c:v>0.26697514448817516</c:v>
              </c:pt>
              <c:pt idx="1015">
                <c:v>0.27825054072261834</c:v>
              </c:pt>
              <c:pt idx="1016">
                <c:v>0.28207992057582532</c:v>
              </c:pt>
              <c:pt idx="1017">
                <c:v>0.28539517072651854</c:v>
              </c:pt>
              <c:pt idx="1018">
                <c:v>0.28741623231571123</c:v>
              </c:pt>
              <c:pt idx="1019">
                <c:v>0.28649434457327239</c:v>
              </c:pt>
              <c:pt idx="1020">
                <c:v>0.28610431514377921</c:v>
              </c:pt>
              <c:pt idx="1021">
                <c:v>0.28956139417792448</c:v>
              </c:pt>
              <c:pt idx="1022">
                <c:v>0.28674254511931352</c:v>
              </c:pt>
              <c:pt idx="1023">
                <c:v>0.28853313477289655</c:v>
              </c:pt>
              <c:pt idx="1024">
                <c:v>0.29009325249086992</c:v>
              </c:pt>
              <c:pt idx="1025">
                <c:v>0.28404779633372335</c:v>
              </c:pt>
              <c:pt idx="1026">
                <c:v>0.29209658546963113</c:v>
              </c:pt>
              <c:pt idx="1027">
                <c:v>0.29874481438144906</c:v>
              </c:pt>
              <c:pt idx="1028">
                <c:v>0.30448888416125941</c:v>
              </c:pt>
              <c:pt idx="1029">
                <c:v>0.30425841222564975</c:v>
              </c:pt>
              <c:pt idx="1030">
                <c:v>0.31092436974789939</c:v>
              </c:pt>
              <c:pt idx="1031">
                <c:v>0.31251994468673572</c:v>
              </c:pt>
              <c:pt idx="1032">
                <c:v>0.31514377903059976</c:v>
              </c:pt>
              <c:pt idx="1033">
                <c:v>0.31558699429138759</c:v>
              </c:pt>
              <c:pt idx="1034">
                <c:v>0.31555153707052441</c:v>
              </c:pt>
              <c:pt idx="1035">
                <c:v>0.31569336595397668</c:v>
              </c:pt>
              <c:pt idx="1036">
                <c:v>0.31778534198489528</c:v>
              </c:pt>
              <c:pt idx="1037">
                <c:v>0.32297982484132914</c:v>
              </c:pt>
              <c:pt idx="1038">
                <c:v>0.3211005921355885</c:v>
              </c:pt>
              <c:pt idx="1039">
                <c:v>0.32122469240860907</c:v>
              </c:pt>
              <c:pt idx="1040">
                <c:v>0.32381306953161038</c:v>
              </c:pt>
              <c:pt idx="1041">
                <c:v>0.33044356983299661</c:v>
              </c:pt>
              <c:pt idx="1042">
                <c:v>0.32732333439705008</c:v>
              </c:pt>
              <c:pt idx="1043">
                <c:v>0.32586958834166602</c:v>
              </c:pt>
              <c:pt idx="1044">
                <c:v>0.32716377690316656</c:v>
              </c:pt>
              <c:pt idx="1045">
                <c:v>0.33395383469843631</c:v>
              </c:pt>
              <c:pt idx="1046">
                <c:v>0.33216324504485351</c:v>
              </c:pt>
              <c:pt idx="1047">
                <c:v>0.33000035457220878</c:v>
              </c:pt>
              <c:pt idx="1048">
                <c:v>0.32849342268553006</c:v>
              </c:pt>
              <c:pt idx="1049">
                <c:v>0.32760699216395439</c:v>
              </c:pt>
              <c:pt idx="1050">
                <c:v>0.31727121228238131</c:v>
              </c:pt>
              <c:pt idx="1051">
                <c:v>0.32875935184200267</c:v>
              </c:pt>
              <c:pt idx="1052">
                <c:v>0.33049675566429126</c:v>
              </c:pt>
              <c:pt idx="1053">
                <c:v>0.33866964507321939</c:v>
              </c:pt>
              <c:pt idx="1054">
                <c:v>0.33843917313760974</c:v>
              </c:pt>
              <c:pt idx="1055">
                <c:v>0.3332978761124703</c:v>
              </c:pt>
              <c:pt idx="1056">
                <c:v>0.33361699110023779</c:v>
              </c:pt>
              <c:pt idx="1057">
                <c:v>0.32879480906286584</c:v>
              </c:pt>
              <c:pt idx="1058">
                <c:v>0.31904407332553286</c:v>
              </c:pt>
              <c:pt idx="1059">
                <c:v>0.31581746622699725</c:v>
              </c:pt>
              <c:pt idx="1060">
                <c:v>0.324734957274049</c:v>
              </c:pt>
              <c:pt idx="1061">
                <c:v>0.31388504768996217</c:v>
              </c:pt>
              <c:pt idx="1062">
                <c:v>0.3115625997234337</c:v>
              </c:pt>
              <c:pt idx="1063">
                <c:v>0.30514484274722542</c:v>
              </c:pt>
              <c:pt idx="1064">
                <c:v>0.3023259936886149</c:v>
              </c:pt>
              <c:pt idx="1065">
                <c:v>0.29826614189979783</c:v>
              </c:pt>
              <c:pt idx="1066">
                <c:v>0.2923979718469667</c:v>
              </c:pt>
              <c:pt idx="1067">
                <c:v>0.29000460943871231</c:v>
              </c:pt>
              <c:pt idx="1068">
                <c:v>0.29232705740524079</c:v>
              </c:pt>
              <c:pt idx="1069">
                <c:v>0.2916533702088433</c:v>
              </c:pt>
              <c:pt idx="1070">
                <c:v>0.30596035882707517</c:v>
              </c:pt>
              <c:pt idx="1071">
                <c:v>0.30062404708718948</c:v>
              </c:pt>
              <c:pt idx="1072">
                <c:v>0.29415310427968677</c:v>
              </c:pt>
              <c:pt idx="1073">
                <c:v>0.29427720455270712</c:v>
              </c:pt>
              <c:pt idx="1074">
                <c:v>0.2955359358933447</c:v>
              </c:pt>
              <c:pt idx="1075">
                <c:v>0.295340921178598</c:v>
              </c:pt>
              <c:pt idx="1076">
                <c:v>0.28869269226678029</c:v>
              </c:pt>
              <c:pt idx="1077">
                <c:v>0.30920469453604249</c:v>
              </c:pt>
              <c:pt idx="1078">
                <c:v>0.31340637520831138</c:v>
              </c:pt>
              <c:pt idx="1079">
                <c:v>0.31104847002091995</c:v>
              </c:pt>
              <c:pt idx="1080">
                <c:v>0.31097755557919382</c:v>
              </c:pt>
              <c:pt idx="1081">
                <c:v>0.31095982696876234</c:v>
              </c:pt>
              <c:pt idx="1082">
                <c:v>0.30876147927525466</c:v>
              </c:pt>
              <c:pt idx="1083">
                <c:v>0.2906782966351098</c:v>
              </c:pt>
              <c:pt idx="1084">
                <c:v>0.28516469879090889</c:v>
              </c:pt>
              <c:pt idx="1085">
                <c:v>0.21641314753749619</c:v>
              </c:pt>
              <c:pt idx="1086">
                <c:v>0.23139382335212577</c:v>
              </c:pt>
              <c:pt idx="1087">
                <c:v>0.22127078679573109</c:v>
              </c:pt>
              <c:pt idx="1088">
                <c:v>0.2574016948551574</c:v>
              </c:pt>
              <c:pt idx="1089">
                <c:v>0.2587313406375209</c:v>
              </c:pt>
              <c:pt idx="1090">
                <c:v>0.26663830088997642</c:v>
              </c:pt>
              <c:pt idx="1091">
                <c:v>0.27186824096727302</c:v>
              </c:pt>
              <c:pt idx="1092">
                <c:v>0.27411977449207536</c:v>
              </c:pt>
              <c:pt idx="1093">
                <c:v>0.2683579761018331</c:v>
              </c:pt>
              <c:pt idx="1094">
                <c:v>0.26947487855901864</c:v>
              </c:pt>
              <c:pt idx="1095">
                <c:v>0.2680034038932031</c:v>
              </c:pt>
              <c:pt idx="1096">
                <c:v>0.27271921426798573</c:v>
              </c:pt>
              <c:pt idx="1097">
                <c:v>0.28383505300854517</c:v>
              </c:pt>
              <c:pt idx="1098">
                <c:v>0.29383398929191928</c:v>
              </c:pt>
              <c:pt idx="1099">
                <c:v>0.29266390100343953</c:v>
              </c:pt>
              <c:pt idx="1100">
                <c:v>0.29507499202212539</c:v>
              </c:pt>
              <c:pt idx="1101">
                <c:v>0.29560685033507084</c:v>
              </c:pt>
              <c:pt idx="1102">
                <c:v>0.29585505088111219</c:v>
              </c:pt>
              <c:pt idx="1103">
                <c:v>0.28791263340779372</c:v>
              </c:pt>
              <c:pt idx="1104">
                <c:v>0.28979186611353414</c:v>
              </c:pt>
              <c:pt idx="1105">
                <c:v>0.28204446335496236</c:v>
              </c:pt>
              <c:pt idx="1106">
                <c:v>0.28814310534340337</c:v>
              </c:pt>
              <c:pt idx="1107">
                <c:v>0.28612204375421069</c:v>
              </c:pt>
              <c:pt idx="1108">
                <c:v>0.28548381377867615</c:v>
              </c:pt>
              <c:pt idx="1109">
                <c:v>0.28461511186753197</c:v>
              </c:pt>
              <c:pt idx="1110">
                <c:v>0.29509272063255687</c:v>
              </c:pt>
              <c:pt idx="1111">
                <c:v>0.30032266070985369</c:v>
              </c:pt>
              <c:pt idx="1112">
                <c:v>0.29558912172463936</c:v>
              </c:pt>
              <c:pt idx="1113">
                <c:v>0.29257525795128192</c:v>
              </c:pt>
              <c:pt idx="1114">
                <c:v>0.2953586497890297</c:v>
              </c:pt>
              <c:pt idx="1115">
                <c:v>0.29370988901889894</c:v>
              </c:pt>
              <c:pt idx="1116">
                <c:v>0.29856752827713384</c:v>
              </c:pt>
              <c:pt idx="1117">
                <c:v>0.28739850370527953</c:v>
              </c:pt>
              <c:pt idx="1118">
                <c:v>0.27988157288231741</c:v>
              </c:pt>
              <c:pt idx="1119">
                <c:v>0.28055526007871512</c:v>
              </c:pt>
              <c:pt idx="1120">
                <c:v>0.27255965677410199</c:v>
              </c:pt>
              <c:pt idx="1121">
                <c:v>0.26323440768712558</c:v>
              </c:pt>
              <c:pt idx="1122">
                <c:v>0.27459844697372637</c:v>
              </c:pt>
              <c:pt idx="1123">
                <c:v>0.26600007091444189</c:v>
              </c:pt>
              <c:pt idx="1124">
                <c:v>0.2621884196716664</c:v>
              </c:pt>
              <c:pt idx="1125">
                <c:v>0.25169308229620979</c:v>
              </c:pt>
              <c:pt idx="1126">
                <c:v>0.25325320001418294</c:v>
              </c:pt>
              <c:pt idx="1127">
                <c:v>0.26968762188419682</c:v>
              </c:pt>
              <c:pt idx="1128">
                <c:v>0.26963443605290216</c:v>
              </c:pt>
              <c:pt idx="1129">
                <c:v>0.26988263659894351</c:v>
              </c:pt>
              <c:pt idx="1130">
                <c:v>0.26993582243023817</c:v>
              </c:pt>
              <c:pt idx="1131">
                <c:v>0.27491756196149364</c:v>
              </c:pt>
              <c:pt idx="1132">
                <c:v>0.27697408077154928</c:v>
              </c:pt>
              <c:pt idx="1133">
                <c:v>0.26075240222671359</c:v>
              </c:pt>
              <c:pt idx="1134">
                <c:v>0.25431691664007383</c:v>
              </c:pt>
              <c:pt idx="1135">
                <c:v>0.24993794986348972</c:v>
              </c:pt>
              <c:pt idx="1136">
                <c:v>0.23979718469666378</c:v>
              </c:pt>
              <c:pt idx="1137">
                <c:v>0.22947913342552217</c:v>
              </c:pt>
              <c:pt idx="1138">
                <c:v>0.22724532851115153</c:v>
              </c:pt>
              <c:pt idx="1139">
                <c:v>0.23164202389816713</c:v>
              </c:pt>
              <c:pt idx="1140">
                <c:v>0.2412863879729108</c:v>
              </c:pt>
              <c:pt idx="1141">
                <c:v>0.27692089494025462</c:v>
              </c:pt>
              <c:pt idx="1142">
                <c:v>0.27968655816757093</c:v>
              </c:pt>
              <c:pt idx="1143">
                <c:v>0.28979186611353414</c:v>
              </c:pt>
              <c:pt idx="1144">
                <c:v>0.28970322306137652</c:v>
              </c:pt>
              <c:pt idx="1145">
                <c:v>0.30182959259653241</c:v>
              </c:pt>
              <c:pt idx="1146">
                <c:v>0.29636918058362594</c:v>
              </c:pt>
              <c:pt idx="1147">
                <c:v>0.29596142254370106</c:v>
              </c:pt>
              <c:pt idx="1148">
                <c:v>0.31292770272666059</c:v>
              </c:pt>
              <c:pt idx="1149">
                <c:v>0.31299861716838651</c:v>
              </c:pt>
              <c:pt idx="1150">
                <c:v>0.32157926461723951</c:v>
              </c:pt>
              <c:pt idx="1151">
                <c:v>0.31884905861078616</c:v>
              </c:pt>
              <c:pt idx="1152">
                <c:v>0.32021416161401284</c:v>
              </c:pt>
              <c:pt idx="1153">
                <c:v>0.32049781938091715</c:v>
              </c:pt>
              <c:pt idx="1154">
                <c:v>0.32159699322767099</c:v>
              </c:pt>
              <c:pt idx="1155">
                <c:v>0.31890224444208082</c:v>
              </c:pt>
              <c:pt idx="1156">
                <c:v>0.31684572563202495</c:v>
              </c:pt>
              <c:pt idx="1157">
                <c:v>0.3139559621316883</c:v>
              </c:pt>
              <c:pt idx="1158">
                <c:v>0.32005460412012932</c:v>
              </c:pt>
              <c:pt idx="1159">
                <c:v>0.3205332766017801</c:v>
              </c:pt>
              <c:pt idx="1160">
                <c:v>0.31952274580718365</c:v>
              </c:pt>
              <c:pt idx="1161">
                <c:v>0.30980746729071384</c:v>
              </c:pt>
              <c:pt idx="1162">
                <c:v>0.32751834911179656</c:v>
              </c:pt>
              <c:pt idx="1163">
                <c:v>0.32565684501648784</c:v>
              </c:pt>
              <c:pt idx="1164">
                <c:v>0.32858206573768767</c:v>
              </c:pt>
              <c:pt idx="1165">
                <c:v>0.32232386625536313</c:v>
              </c:pt>
              <c:pt idx="1166">
                <c:v>0.31874268694819707</c:v>
              </c:pt>
              <c:pt idx="1167">
                <c:v>0.32679147608410464</c:v>
              </c:pt>
              <c:pt idx="1168">
                <c:v>0.33003581179307173</c:v>
              </c:pt>
              <c:pt idx="1169">
                <c:v>0.32819203630819427</c:v>
              </c:pt>
              <c:pt idx="1170">
                <c:v>0.31959366024890978</c:v>
              </c:pt>
              <c:pt idx="1171">
                <c:v>0.33023082650781843</c:v>
              </c:pt>
              <c:pt idx="1172">
                <c:v>0.32989398290961969</c:v>
              </c:pt>
              <c:pt idx="1173">
                <c:v>0.32898982377761232</c:v>
              </c:pt>
              <c:pt idx="1174">
                <c:v>0.32844023685423562</c:v>
              </c:pt>
              <c:pt idx="1175">
                <c:v>0.32067510548523237</c:v>
              </c:pt>
              <c:pt idx="1176">
                <c:v>0.31711165478849779</c:v>
              </c:pt>
              <c:pt idx="1177">
                <c:v>0.31808672836223106</c:v>
              </c:pt>
              <c:pt idx="1178">
                <c:v>0.32342304010211698</c:v>
              </c:pt>
              <c:pt idx="1179">
                <c:v>0.32260752402226722</c:v>
              </c:pt>
              <c:pt idx="1180">
                <c:v>0.32498315782009013</c:v>
              </c:pt>
              <c:pt idx="1181">
                <c:v>0.32491224337836422</c:v>
              </c:pt>
              <c:pt idx="1182">
                <c:v>0.32266070985356166</c:v>
              </c:pt>
              <c:pt idx="1183">
                <c:v>0.32313938233521267</c:v>
              </c:pt>
              <c:pt idx="1184">
                <c:v>0.32368896925858959</c:v>
              </c:pt>
              <c:pt idx="1185">
                <c:v>0.32358259759600072</c:v>
              </c:pt>
              <c:pt idx="1186">
                <c:v>0.31931000248200547</c:v>
              </c:pt>
              <c:pt idx="1187">
                <c:v>0.31204127220508471</c:v>
              </c:pt>
              <c:pt idx="1188">
                <c:v>0.30087224763323062</c:v>
              </c:pt>
              <c:pt idx="1189">
                <c:v>0.29950714463000394</c:v>
              </c:pt>
              <c:pt idx="1190">
                <c:v>0.29184838492358978</c:v>
              </c:pt>
              <c:pt idx="1191">
                <c:v>0.2964932808566465</c:v>
              </c:pt>
              <c:pt idx="1192">
                <c:v>0.28929546502145187</c:v>
              </c:pt>
              <c:pt idx="1193">
                <c:v>0.29392263234407712</c:v>
              </c:pt>
              <c:pt idx="1194">
                <c:v>0.29411764705882382</c:v>
              </c:pt>
              <c:pt idx="1195">
                <c:v>0.28222174945927758</c:v>
              </c:pt>
              <c:pt idx="1196">
                <c:v>0.28599794348119012</c:v>
              </c:pt>
              <c:pt idx="1197">
                <c:v>0.28332092330603142</c:v>
              </c:pt>
              <c:pt idx="1198">
                <c:v>0.28325000886430551</c:v>
              </c:pt>
              <c:pt idx="1199">
                <c:v>0.2871503031592384</c:v>
              </c:pt>
              <c:pt idx="1200">
                <c:v>0.28528879906392945</c:v>
              </c:pt>
              <c:pt idx="1201">
                <c:v>0.29211431408006261</c:v>
              </c:pt>
              <c:pt idx="1202">
                <c:v>0.29872708577101736</c:v>
              </c:pt>
              <c:pt idx="1203">
                <c:v>0.31204127220508471</c:v>
              </c:pt>
              <c:pt idx="1204">
                <c:v>0.31365457575435252</c:v>
              </c:pt>
              <c:pt idx="1205">
                <c:v>0.31888451583164912</c:v>
              </c:pt>
              <c:pt idx="1206">
                <c:v>0.31583519483742872</c:v>
              </c:pt>
              <c:pt idx="1207">
                <c:v>0.35473176612417134</c:v>
              </c:pt>
              <c:pt idx="1208">
                <c:v>0.34248129631599489</c:v>
              </c:pt>
              <c:pt idx="1209">
                <c:v>0.34505194482856449</c:v>
              </c:pt>
              <c:pt idx="1210">
                <c:v>0.35240931815764309</c:v>
              </c:pt>
              <c:pt idx="1211">
                <c:v>0.36143318086728371</c:v>
              </c:pt>
              <c:pt idx="1212">
                <c:v>0.36411020104244263</c:v>
              </c:pt>
              <c:pt idx="1213">
                <c:v>0.35921710456334432</c:v>
              </c:pt>
              <c:pt idx="1214">
                <c:v>0.3592525617842075</c:v>
              </c:pt>
              <c:pt idx="1215">
                <c:v>0.36689359288019019</c:v>
              </c:pt>
              <c:pt idx="1216">
                <c:v>0.36652129206112827</c:v>
              </c:pt>
              <c:pt idx="1217">
                <c:v>0.36738999397227246</c:v>
              </c:pt>
              <c:pt idx="1218">
                <c:v>0.36857781087118413</c:v>
              </c:pt>
              <c:pt idx="1219">
                <c:v>0.36724816508882063</c:v>
              </c:pt>
              <c:pt idx="1220">
                <c:v>0.36379108605467514</c:v>
              </c:pt>
              <c:pt idx="1221">
                <c:v>0.36724816508882063</c:v>
              </c:pt>
              <c:pt idx="1222">
                <c:v>0.37187533241144588</c:v>
              </c:pt>
              <c:pt idx="1223">
                <c:v>0.37854128993369529</c:v>
              </c:pt>
              <c:pt idx="1224">
                <c:v>0.37660887139665999</c:v>
              </c:pt>
              <c:pt idx="1225">
                <c:v>0.37267311988086393</c:v>
              </c:pt>
              <c:pt idx="1226">
                <c:v>0.36843598198773186</c:v>
              </c:pt>
              <c:pt idx="1227">
                <c:v>0.37543878310818024</c:v>
              </c:pt>
              <c:pt idx="1228">
                <c:v>0.37705208665744805</c:v>
              </c:pt>
              <c:pt idx="1229">
                <c:v>0.3791972485196613</c:v>
              </c:pt>
              <c:pt idx="1230">
                <c:v>0.37852356132326381</c:v>
              </c:pt>
              <c:pt idx="1231">
                <c:v>0.38409034499875916</c:v>
              </c:pt>
              <c:pt idx="1232">
                <c:v>0.39350423713789318</c:v>
              </c:pt>
              <c:pt idx="1233">
                <c:v>0.38336347197106702</c:v>
              </c:pt>
              <c:pt idx="1234">
                <c:v>0.3772825585930577</c:v>
              </c:pt>
              <c:pt idx="1235">
                <c:v>0.36113179448994792</c:v>
              </c:pt>
              <c:pt idx="1236">
                <c:v>0.3551572527745277</c:v>
              </c:pt>
              <c:pt idx="1237">
                <c:v>0.34223309576995375</c:v>
              </c:pt>
              <c:pt idx="1238">
                <c:v>0.34636386200049651</c:v>
              </c:pt>
              <c:pt idx="1239">
                <c:v>0.34808353721235341</c:v>
              </c:pt>
              <c:pt idx="1240">
                <c:v>0.34053114916852834</c:v>
              </c:pt>
              <c:pt idx="1241">
                <c:v>0.349342268552991</c:v>
              </c:pt>
              <c:pt idx="1242">
                <c:v>0.34223309576995375</c:v>
              </c:pt>
              <c:pt idx="1243">
                <c:v>0.33248236003262077</c:v>
              </c:pt>
              <c:pt idx="1244">
                <c:v>0.33021309789738695</c:v>
              </c:pt>
              <c:pt idx="1245">
                <c:v>0.31904407332553286</c:v>
              </c:pt>
              <c:pt idx="1246">
                <c:v>0.31957593163847831</c:v>
              </c:pt>
              <c:pt idx="1247">
                <c:v>0.3102329539410702</c:v>
              </c:pt>
              <c:pt idx="1248">
                <c:v>0.31205900081551619</c:v>
              </c:pt>
              <c:pt idx="1249">
                <c:v>0.30677587490692493</c:v>
              </c:pt>
              <c:pt idx="1250">
                <c:v>0.29633372336276298</c:v>
              </c:pt>
              <c:pt idx="1251">
                <c:v>0.28638797291068352</c:v>
              </c:pt>
              <c:pt idx="1252">
                <c:v>0.28369322412509335</c:v>
              </c:pt>
              <c:pt idx="1253">
                <c:v>0.28186717725064714</c:v>
              </c:pt>
              <c:pt idx="1254">
                <c:v>0.28360458107293551</c:v>
              </c:pt>
              <c:pt idx="1255">
                <c:v>0.2792256142963514</c:v>
              </c:pt>
              <c:pt idx="1256">
                <c:v>0.2794206290110981</c:v>
              </c:pt>
              <c:pt idx="1257">
                <c:v>0.28936637946317778</c:v>
              </c:pt>
              <c:pt idx="1258">
                <c:v>0.2963159947523315</c:v>
              </c:pt>
              <c:pt idx="1259">
                <c:v>0.29996808850122347</c:v>
              </c:pt>
              <c:pt idx="1260">
                <c:v>0.30273375172853978</c:v>
              </c:pt>
              <c:pt idx="1261">
                <c:v>0.31228947275112606</c:v>
              </c:pt>
              <c:pt idx="1262">
                <c:v>0.31432826295075</c:v>
              </c:pt>
              <c:pt idx="1263">
                <c:v>0.32102967769386237</c:v>
              </c:pt>
              <c:pt idx="1264">
                <c:v>0.32039144771832784</c:v>
              </c:pt>
              <c:pt idx="1265">
                <c:v>0.30753820515548003</c:v>
              </c:pt>
              <c:pt idx="1266">
                <c:v>0.29812431301634601</c:v>
              </c:pt>
              <c:pt idx="1267">
                <c:v>0.29179519909229512</c:v>
              </c:pt>
              <c:pt idx="1268">
                <c:v>0.29674148140268786</c:v>
              </c:pt>
              <c:pt idx="1269">
                <c:v>0.29495089174910483</c:v>
              </c:pt>
              <c:pt idx="1270">
                <c:v>0.31124348473566665</c:v>
              </c:pt>
              <c:pt idx="1271">
                <c:v>0.31652661064425791</c:v>
              </c:pt>
              <c:pt idx="1272">
                <c:v>0.31241357302414641</c:v>
              </c:pt>
              <c:pt idx="1273">
                <c:v>0.30929333758819988</c:v>
              </c:pt>
              <c:pt idx="1274">
                <c:v>0.30929333758819988</c:v>
              </c:pt>
              <c:pt idx="1275">
                <c:v>0.30900967982129579</c:v>
              </c:pt>
              <c:pt idx="1276">
                <c:v>0.2955359358933447</c:v>
              </c:pt>
              <c:pt idx="1277">
                <c:v>0.30241463674077229</c:v>
              </c:pt>
              <c:pt idx="1278">
                <c:v>0.30558805800801347</c:v>
              </c:pt>
              <c:pt idx="1279">
                <c:v>0.30817643513101456</c:v>
              </c:pt>
              <c:pt idx="1280">
                <c:v>0.29819522745807192</c:v>
              </c:pt>
              <c:pt idx="1281">
                <c:v>0.2995603304612986</c:v>
              </c:pt>
              <c:pt idx="1282">
                <c:v>0.32049781938091715</c:v>
              </c:pt>
              <c:pt idx="1283">
                <c:v>0.32042690493919102</c:v>
              </c:pt>
              <c:pt idx="1284">
                <c:v>0.31824628585611481</c:v>
              </c:pt>
              <c:pt idx="1285">
                <c:v>0.3391305889444387</c:v>
              </c:pt>
              <c:pt idx="1286">
                <c:v>0.35817111654788514</c:v>
              </c:pt>
              <c:pt idx="1287">
                <c:v>0.36148636669857837</c:v>
              </c:pt>
              <c:pt idx="1288">
                <c:v>0.35104421515441642</c:v>
              </c:pt>
              <c:pt idx="1289">
                <c:v>0.35437719391554112</c:v>
              </c:pt>
              <c:pt idx="1290">
                <c:v>0.36490798851186046</c:v>
              </c:pt>
              <c:pt idx="1291">
                <c:v>0.36627309151508713</c:v>
              </c:pt>
              <c:pt idx="1292">
                <c:v>0.36730135092011507</c:v>
              </c:pt>
              <c:pt idx="1293">
                <c:v>0.39125270361309084</c:v>
              </c:pt>
              <c:pt idx="1294">
                <c:v>0.39038400170194665</c:v>
              </c:pt>
              <c:pt idx="1295">
                <c:v>0.39758181753714172</c:v>
              </c:pt>
              <c:pt idx="1296">
                <c:v>0.41174697727192155</c:v>
              </c:pt>
              <c:pt idx="1297">
                <c:v>0.42007942417473321</c:v>
              </c:pt>
              <c:pt idx="1298">
                <c:v>0.40857355600468037</c:v>
              </c:pt>
              <c:pt idx="1299">
                <c:v>0.40375137396730842</c:v>
              </c:pt>
              <c:pt idx="1300">
                <c:v>0.40942452930539308</c:v>
              </c:pt>
              <c:pt idx="1301">
                <c:v>0.41759741871432143</c:v>
              </c:pt>
              <c:pt idx="1302">
                <c:v>0.42128496968407636</c:v>
              </c:pt>
              <c:pt idx="1303">
                <c:v>0.41091373258164055</c:v>
              </c:pt>
              <c:pt idx="1304">
                <c:v>0.41192426337623655</c:v>
              </c:pt>
            </c:numLit>
          </c:val>
          <c:smooth val="0"/>
          <c:extLst>
            <c:ext xmlns:c16="http://schemas.microsoft.com/office/drawing/2014/chart" uri="{C3380CC4-5D6E-409C-BE32-E72D297353CC}">
              <c16:uniqueId val="{0000000E-4A3F-42BE-9C15-B323419C90DB}"/>
            </c:ext>
          </c:extLst>
        </c:ser>
        <c:ser>
          <c:idx val="7"/>
          <c:order val="7"/>
          <c:tx>
            <c:v>GEM</c:v>
          </c:tx>
          <c:spPr>
            <a:ln w="28575" cap="rnd">
              <a:solidFill>
                <a:schemeClr val="accent2">
                  <a:lumMod val="60000"/>
                </a:schemeClr>
              </a:solidFill>
              <a:round/>
            </a:ln>
            <a:effectLst/>
          </c:spPr>
          <c:marker>
            <c:symbol val="none"/>
          </c:marker>
          <c:cat>
            <c:numLit>
              <c:formatCode>m/d/yyyy</c:formatCode>
              <c:ptCount val="1305"/>
              <c:pt idx="0">
                <c:v>44235</c:v>
              </c:pt>
              <c:pt idx="1">
                <c:v>44236</c:v>
              </c:pt>
              <c:pt idx="2">
                <c:v>44237</c:v>
              </c:pt>
              <c:pt idx="3">
                <c:v>44238</c:v>
              </c:pt>
              <c:pt idx="4">
                <c:v>44239</c:v>
              </c:pt>
              <c:pt idx="5">
                <c:v>44242</c:v>
              </c:pt>
              <c:pt idx="6">
                <c:v>44243</c:v>
              </c:pt>
              <c:pt idx="7">
                <c:v>44244</c:v>
              </c:pt>
              <c:pt idx="8">
                <c:v>44245</c:v>
              </c:pt>
              <c:pt idx="9">
                <c:v>44246</c:v>
              </c:pt>
              <c:pt idx="10">
                <c:v>44249</c:v>
              </c:pt>
              <c:pt idx="11">
                <c:v>44250</c:v>
              </c:pt>
              <c:pt idx="12">
                <c:v>44251</c:v>
              </c:pt>
              <c:pt idx="13">
                <c:v>44252</c:v>
              </c:pt>
              <c:pt idx="14">
                <c:v>44253</c:v>
              </c:pt>
              <c:pt idx="15">
                <c:v>44256</c:v>
              </c:pt>
              <c:pt idx="16">
                <c:v>44257</c:v>
              </c:pt>
              <c:pt idx="17">
                <c:v>44258</c:v>
              </c:pt>
              <c:pt idx="18">
                <c:v>44259</c:v>
              </c:pt>
              <c:pt idx="19">
                <c:v>44260</c:v>
              </c:pt>
              <c:pt idx="20">
                <c:v>44263</c:v>
              </c:pt>
              <c:pt idx="21">
                <c:v>44264</c:v>
              </c:pt>
              <c:pt idx="22">
                <c:v>44265</c:v>
              </c:pt>
              <c:pt idx="23">
                <c:v>44266</c:v>
              </c:pt>
              <c:pt idx="24">
                <c:v>44267</c:v>
              </c:pt>
              <c:pt idx="25">
                <c:v>44270</c:v>
              </c:pt>
              <c:pt idx="26">
                <c:v>44271</c:v>
              </c:pt>
              <c:pt idx="27">
                <c:v>44272</c:v>
              </c:pt>
              <c:pt idx="28">
                <c:v>44273</c:v>
              </c:pt>
              <c:pt idx="29">
                <c:v>44274</c:v>
              </c:pt>
              <c:pt idx="30">
                <c:v>44277</c:v>
              </c:pt>
              <c:pt idx="31">
                <c:v>44278</c:v>
              </c:pt>
              <c:pt idx="32">
                <c:v>44279</c:v>
              </c:pt>
              <c:pt idx="33">
                <c:v>44280</c:v>
              </c:pt>
              <c:pt idx="34">
                <c:v>44281</c:v>
              </c:pt>
              <c:pt idx="35">
                <c:v>44284</c:v>
              </c:pt>
              <c:pt idx="36">
                <c:v>44285</c:v>
              </c:pt>
              <c:pt idx="37">
                <c:v>44286</c:v>
              </c:pt>
              <c:pt idx="38">
                <c:v>44287</c:v>
              </c:pt>
              <c:pt idx="39">
                <c:v>44288</c:v>
              </c:pt>
              <c:pt idx="40">
                <c:v>44291</c:v>
              </c:pt>
              <c:pt idx="41">
                <c:v>44292</c:v>
              </c:pt>
              <c:pt idx="42">
                <c:v>44293</c:v>
              </c:pt>
              <c:pt idx="43">
                <c:v>44294</c:v>
              </c:pt>
              <c:pt idx="44">
                <c:v>44295</c:v>
              </c:pt>
              <c:pt idx="45">
                <c:v>44298</c:v>
              </c:pt>
              <c:pt idx="46">
                <c:v>44299</c:v>
              </c:pt>
              <c:pt idx="47">
                <c:v>44300</c:v>
              </c:pt>
              <c:pt idx="48">
                <c:v>44301</c:v>
              </c:pt>
              <c:pt idx="49">
                <c:v>44302</c:v>
              </c:pt>
              <c:pt idx="50">
                <c:v>44305</c:v>
              </c:pt>
              <c:pt idx="51">
                <c:v>44306</c:v>
              </c:pt>
              <c:pt idx="52">
                <c:v>44307</c:v>
              </c:pt>
              <c:pt idx="53">
                <c:v>44308</c:v>
              </c:pt>
              <c:pt idx="54">
                <c:v>44309</c:v>
              </c:pt>
              <c:pt idx="55">
                <c:v>44312</c:v>
              </c:pt>
              <c:pt idx="56">
                <c:v>44313</c:v>
              </c:pt>
              <c:pt idx="57">
                <c:v>44314</c:v>
              </c:pt>
              <c:pt idx="58">
                <c:v>44315</c:v>
              </c:pt>
              <c:pt idx="59">
                <c:v>44316</c:v>
              </c:pt>
              <c:pt idx="60">
                <c:v>44319</c:v>
              </c:pt>
              <c:pt idx="61">
                <c:v>44320</c:v>
              </c:pt>
              <c:pt idx="62">
                <c:v>44321</c:v>
              </c:pt>
              <c:pt idx="63">
                <c:v>44322</c:v>
              </c:pt>
              <c:pt idx="64">
                <c:v>44323</c:v>
              </c:pt>
              <c:pt idx="65">
                <c:v>44326</c:v>
              </c:pt>
              <c:pt idx="66">
                <c:v>44327</c:v>
              </c:pt>
              <c:pt idx="67">
                <c:v>44328</c:v>
              </c:pt>
              <c:pt idx="68">
                <c:v>44329</c:v>
              </c:pt>
              <c:pt idx="69">
                <c:v>44330</c:v>
              </c:pt>
              <c:pt idx="70">
                <c:v>44333</c:v>
              </c:pt>
              <c:pt idx="71">
                <c:v>44334</c:v>
              </c:pt>
              <c:pt idx="72">
                <c:v>44335</c:v>
              </c:pt>
              <c:pt idx="73">
                <c:v>44336</c:v>
              </c:pt>
              <c:pt idx="74">
                <c:v>44337</c:v>
              </c:pt>
              <c:pt idx="75">
                <c:v>44340</c:v>
              </c:pt>
              <c:pt idx="76">
                <c:v>44341</c:v>
              </c:pt>
              <c:pt idx="77">
                <c:v>44342</c:v>
              </c:pt>
              <c:pt idx="78">
                <c:v>44343</c:v>
              </c:pt>
              <c:pt idx="79">
                <c:v>44344</c:v>
              </c:pt>
              <c:pt idx="80">
                <c:v>44347</c:v>
              </c:pt>
              <c:pt idx="81">
                <c:v>44348</c:v>
              </c:pt>
              <c:pt idx="82">
                <c:v>44349</c:v>
              </c:pt>
              <c:pt idx="83">
                <c:v>44350</c:v>
              </c:pt>
              <c:pt idx="84">
                <c:v>44351</c:v>
              </c:pt>
              <c:pt idx="85">
                <c:v>44354</c:v>
              </c:pt>
              <c:pt idx="86">
                <c:v>44355</c:v>
              </c:pt>
              <c:pt idx="87">
                <c:v>44356</c:v>
              </c:pt>
              <c:pt idx="88">
                <c:v>44357</c:v>
              </c:pt>
              <c:pt idx="89">
                <c:v>44358</c:v>
              </c:pt>
              <c:pt idx="90">
                <c:v>44361</c:v>
              </c:pt>
              <c:pt idx="91">
                <c:v>44362</c:v>
              </c:pt>
              <c:pt idx="92">
                <c:v>44363</c:v>
              </c:pt>
              <c:pt idx="93">
                <c:v>44364</c:v>
              </c:pt>
              <c:pt idx="94">
                <c:v>44365</c:v>
              </c:pt>
              <c:pt idx="95">
                <c:v>44368</c:v>
              </c:pt>
              <c:pt idx="96">
                <c:v>44369</c:v>
              </c:pt>
              <c:pt idx="97">
                <c:v>44370</c:v>
              </c:pt>
              <c:pt idx="98">
                <c:v>44371</c:v>
              </c:pt>
              <c:pt idx="99">
                <c:v>44372</c:v>
              </c:pt>
              <c:pt idx="100">
                <c:v>44375</c:v>
              </c:pt>
              <c:pt idx="101">
                <c:v>44376</c:v>
              </c:pt>
              <c:pt idx="102">
                <c:v>44377</c:v>
              </c:pt>
              <c:pt idx="103">
                <c:v>44378</c:v>
              </c:pt>
              <c:pt idx="104">
                <c:v>44379</c:v>
              </c:pt>
              <c:pt idx="105">
                <c:v>44382</c:v>
              </c:pt>
              <c:pt idx="106">
                <c:v>44383</c:v>
              </c:pt>
              <c:pt idx="107">
                <c:v>44384</c:v>
              </c:pt>
              <c:pt idx="108">
                <c:v>44385</c:v>
              </c:pt>
              <c:pt idx="109">
                <c:v>44386</c:v>
              </c:pt>
              <c:pt idx="110">
                <c:v>44389</c:v>
              </c:pt>
              <c:pt idx="111">
                <c:v>44390</c:v>
              </c:pt>
              <c:pt idx="112">
                <c:v>44391</c:v>
              </c:pt>
              <c:pt idx="113">
                <c:v>44392</c:v>
              </c:pt>
              <c:pt idx="114">
                <c:v>44393</c:v>
              </c:pt>
              <c:pt idx="115">
                <c:v>44396</c:v>
              </c:pt>
              <c:pt idx="116">
                <c:v>44397</c:v>
              </c:pt>
              <c:pt idx="117">
                <c:v>44398</c:v>
              </c:pt>
              <c:pt idx="118">
                <c:v>44399</c:v>
              </c:pt>
              <c:pt idx="119">
                <c:v>44400</c:v>
              </c:pt>
              <c:pt idx="120">
                <c:v>44403</c:v>
              </c:pt>
              <c:pt idx="121">
                <c:v>44404</c:v>
              </c:pt>
              <c:pt idx="122">
                <c:v>44405</c:v>
              </c:pt>
              <c:pt idx="123">
                <c:v>44406</c:v>
              </c:pt>
              <c:pt idx="124">
                <c:v>44407</c:v>
              </c:pt>
              <c:pt idx="125">
                <c:v>44410</c:v>
              </c:pt>
              <c:pt idx="126">
                <c:v>44411</c:v>
              </c:pt>
              <c:pt idx="127">
                <c:v>44412</c:v>
              </c:pt>
              <c:pt idx="128">
                <c:v>44413</c:v>
              </c:pt>
              <c:pt idx="129">
                <c:v>44414</c:v>
              </c:pt>
              <c:pt idx="130">
                <c:v>44417</c:v>
              </c:pt>
              <c:pt idx="131">
                <c:v>44418</c:v>
              </c:pt>
              <c:pt idx="132">
                <c:v>44419</c:v>
              </c:pt>
              <c:pt idx="133">
                <c:v>44420</c:v>
              </c:pt>
              <c:pt idx="134">
                <c:v>44421</c:v>
              </c:pt>
              <c:pt idx="135">
                <c:v>44424</c:v>
              </c:pt>
              <c:pt idx="136">
                <c:v>44425</c:v>
              </c:pt>
              <c:pt idx="137">
                <c:v>44426</c:v>
              </c:pt>
              <c:pt idx="138">
                <c:v>44427</c:v>
              </c:pt>
              <c:pt idx="139">
                <c:v>44428</c:v>
              </c:pt>
              <c:pt idx="140">
                <c:v>44431</c:v>
              </c:pt>
              <c:pt idx="141">
                <c:v>44432</c:v>
              </c:pt>
              <c:pt idx="142">
                <c:v>44433</c:v>
              </c:pt>
              <c:pt idx="143">
                <c:v>44434</c:v>
              </c:pt>
              <c:pt idx="144">
                <c:v>44435</c:v>
              </c:pt>
              <c:pt idx="145">
                <c:v>44438</c:v>
              </c:pt>
              <c:pt idx="146">
                <c:v>44439</c:v>
              </c:pt>
              <c:pt idx="147">
                <c:v>44440</c:v>
              </c:pt>
              <c:pt idx="148">
                <c:v>44441</c:v>
              </c:pt>
              <c:pt idx="149">
                <c:v>44442</c:v>
              </c:pt>
              <c:pt idx="150">
                <c:v>44445</c:v>
              </c:pt>
              <c:pt idx="151">
                <c:v>44446</c:v>
              </c:pt>
              <c:pt idx="152">
                <c:v>44447</c:v>
              </c:pt>
              <c:pt idx="153">
                <c:v>44448</c:v>
              </c:pt>
              <c:pt idx="154">
                <c:v>44449</c:v>
              </c:pt>
              <c:pt idx="155">
                <c:v>44452</c:v>
              </c:pt>
              <c:pt idx="156">
                <c:v>44453</c:v>
              </c:pt>
              <c:pt idx="157">
                <c:v>44454</c:v>
              </c:pt>
              <c:pt idx="158">
                <c:v>44455</c:v>
              </c:pt>
              <c:pt idx="159">
                <c:v>44456</c:v>
              </c:pt>
              <c:pt idx="160">
                <c:v>44459</c:v>
              </c:pt>
              <c:pt idx="161">
                <c:v>44460</c:v>
              </c:pt>
              <c:pt idx="162">
                <c:v>44461</c:v>
              </c:pt>
              <c:pt idx="163">
                <c:v>44462</c:v>
              </c:pt>
              <c:pt idx="164">
                <c:v>44463</c:v>
              </c:pt>
              <c:pt idx="165">
                <c:v>44466</c:v>
              </c:pt>
              <c:pt idx="166">
                <c:v>44467</c:v>
              </c:pt>
              <c:pt idx="167">
                <c:v>44468</c:v>
              </c:pt>
              <c:pt idx="168">
                <c:v>44469</c:v>
              </c:pt>
              <c:pt idx="169">
                <c:v>44470</c:v>
              </c:pt>
              <c:pt idx="170">
                <c:v>44473</c:v>
              </c:pt>
              <c:pt idx="171">
                <c:v>44474</c:v>
              </c:pt>
              <c:pt idx="172">
                <c:v>44475</c:v>
              </c:pt>
              <c:pt idx="173">
                <c:v>44476</c:v>
              </c:pt>
              <c:pt idx="174">
                <c:v>44477</c:v>
              </c:pt>
              <c:pt idx="175">
                <c:v>44480</c:v>
              </c:pt>
              <c:pt idx="176">
                <c:v>44481</c:v>
              </c:pt>
              <c:pt idx="177">
                <c:v>44482</c:v>
              </c:pt>
              <c:pt idx="178">
                <c:v>44483</c:v>
              </c:pt>
              <c:pt idx="179">
                <c:v>44484</c:v>
              </c:pt>
              <c:pt idx="180">
                <c:v>44487</c:v>
              </c:pt>
              <c:pt idx="181">
                <c:v>44488</c:v>
              </c:pt>
              <c:pt idx="182">
                <c:v>44489</c:v>
              </c:pt>
              <c:pt idx="183">
                <c:v>44490</c:v>
              </c:pt>
              <c:pt idx="184">
                <c:v>44491</c:v>
              </c:pt>
              <c:pt idx="185">
                <c:v>44494</c:v>
              </c:pt>
              <c:pt idx="186">
                <c:v>44495</c:v>
              </c:pt>
              <c:pt idx="187">
                <c:v>44496</c:v>
              </c:pt>
              <c:pt idx="188">
                <c:v>44497</c:v>
              </c:pt>
              <c:pt idx="189">
                <c:v>44498</c:v>
              </c:pt>
              <c:pt idx="190">
                <c:v>44501</c:v>
              </c:pt>
              <c:pt idx="191">
                <c:v>44502</c:v>
              </c:pt>
              <c:pt idx="192">
                <c:v>44503</c:v>
              </c:pt>
              <c:pt idx="193">
                <c:v>44504</c:v>
              </c:pt>
              <c:pt idx="194">
                <c:v>44505</c:v>
              </c:pt>
              <c:pt idx="195">
                <c:v>44508</c:v>
              </c:pt>
              <c:pt idx="196">
                <c:v>44509</c:v>
              </c:pt>
              <c:pt idx="197">
                <c:v>44510</c:v>
              </c:pt>
              <c:pt idx="198">
                <c:v>44511</c:v>
              </c:pt>
              <c:pt idx="199">
                <c:v>44512</c:v>
              </c:pt>
              <c:pt idx="200">
                <c:v>44515</c:v>
              </c:pt>
              <c:pt idx="201">
                <c:v>44516</c:v>
              </c:pt>
              <c:pt idx="202">
                <c:v>44517</c:v>
              </c:pt>
              <c:pt idx="203">
                <c:v>44518</c:v>
              </c:pt>
              <c:pt idx="204">
                <c:v>44519</c:v>
              </c:pt>
              <c:pt idx="205">
                <c:v>44522</c:v>
              </c:pt>
              <c:pt idx="206">
                <c:v>44523</c:v>
              </c:pt>
              <c:pt idx="207">
                <c:v>44524</c:v>
              </c:pt>
              <c:pt idx="208">
                <c:v>44525</c:v>
              </c:pt>
              <c:pt idx="209">
                <c:v>44526</c:v>
              </c:pt>
              <c:pt idx="210">
                <c:v>44529</c:v>
              </c:pt>
              <c:pt idx="211">
                <c:v>44530</c:v>
              </c:pt>
              <c:pt idx="212">
                <c:v>44531</c:v>
              </c:pt>
              <c:pt idx="213">
                <c:v>44532</c:v>
              </c:pt>
              <c:pt idx="214">
                <c:v>44533</c:v>
              </c:pt>
              <c:pt idx="215">
                <c:v>44536</c:v>
              </c:pt>
              <c:pt idx="216">
                <c:v>44537</c:v>
              </c:pt>
              <c:pt idx="217">
                <c:v>44538</c:v>
              </c:pt>
              <c:pt idx="218">
                <c:v>44539</c:v>
              </c:pt>
              <c:pt idx="219">
                <c:v>44540</c:v>
              </c:pt>
              <c:pt idx="220">
                <c:v>44543</c:v>
              </c:pt>
              <c:pt idx="221">
                <c:v>44544</c:v>
              </c:pt>
              <c:pt idx="222">
                <c:v>44545</c:v>
              </c:pt>
              <c:pt idx="223">
                <c:v>44546</c:v>
              </c:pt>
              <c:pt idx="224">
                <c:v>44547</c:v>
              </c:pt>
              <c:pt idx="225">
                <c:v>44550</c:v>
              </c:pt>
              <c:pt idx="226">
                <c:v>44551</c:v>
              </c:pt>
              <c:pt idx="227">
                <c:v>44552</c:v>
              </c:pt>
              <c:pt idx="228">
                <c:v>44553</c:v>
              </c:pt>
              <c:pt idx="229">
                <c:v>44554</c:v>
              </c:pt>
              <c:pt idx="230">
                <c:v>44557</c:v>
              </c:pt>
              <c:pt idx="231">
                <c:v>44558</c:v>
              </c:pt>
              <c:pt idx="232">
                <c:v>44559</c:v>
              </c:pt>
              <c:pt idx="233">
                <c:v>44560</c:v>
              </c:pt>
              <c:pt idx="234">
                <c:v>44561</c:v>
              </c:pt>
              <c:pt idx="235">
                <c:v>44564</c:v>
              </c:pt>
              <c:pt idx="236">
                <c:v>44565</c:v>
              </c:pt>
              <c:pt idx="237">
                <c:v>44566</c:v>
              </c:pt>
              <c:pt idx="238">
                <c:v>44567</c:v>
              </c:pt>
              <c:pt idx="239">
                <c:v>44568</c:v>
              </c:pt>
              <c:pt idx="240">
                <c:v>44571</c:v>
              </c:pt>
              <c:pt idx="241">
                <c:v>44572</c:v>
              </c:pt>
              <c:pt idx="242">
                <c:v>44573</c:v>
              </c:pt>
              <c:pt idx="243">
                <c:v>44574</c:v>
              </c:pt>
              <c:pt idx="244">
                <c:v>44575</c:v>
              </c:pt>
              <c:pt idx="245">
                <c:v>44578</c:v>
              </c:pt>
              <c:pt idx="246">
                <c:v>44579</c:v>
              </c:pt>
              <c:pt idx="247">
                <c:v>44580</c:v>
              </c:pt>
              <c:pt idx="248">
                <c:v>44581</c:v>
              </c:pt>
              <c:pt idx="249">
                <c:v>44582</c:v>
              </c:pt>
              <c:pt idx="250">
                <c:v>44585</c:v>
              </c:pt>
              <c:pt idx="251">
                <c:v>44586</c:v>
              </c:pt>
              <c:pt idx="252">
                <c:v>44587</c:v>
              </c:pt>
              <c:pt idx="253">
                <c:v>44588</c:v>
              </c:pt>
              <c:pt idx="254">
                <c:v>44589</c:v>
              </c:pt>
              <c:pt idx="255">
                <c:v>44592</c:v>
              </c:pt>
              <c:pt idx="256">
                <c:v>44593</c:v>
              </c:pt>
              <c:pt idx="257">
                <c:v>44594</c:v>
              </c:pt>
              <c:pt idx="258">
                <c:v>44595</c:v>
              </c:pt>
              <c:pt idx="259">
                <c:v>44596</c:v>
              </c:pt>
              <c:pt idx="260">
                <c:v>44599</c:v>
              </c:pt>
              <c:pt idx="261">
                <c:v>44600</c:v>
              </c:pt>
              <c:pt idx="262">
                <c:v>44601</c:v>
              </c:pt>
              <c:pt idx="263">
                <c:v>44602</c:v>
              </c:pt>
              <c:pt idx="264">
                <c:v>44603</c:v>
              </c:pt>
              <c:pt idx="265">
                <c:v>44606</c:v>
              </c:pt>
              <c:pt idx="266">
                <c:v>44607</c:v>
              </c:pt>
              <c:pt idx="267">
                <c:v>44608</c:v>
              </c:pt>
              <c:pt idx="268">
                <c:v>44609</c:v>
              </c:pt>
              <c:pt idx="269">
                <c:v>44610</c:v>
              </c:pt>
              <c:pt idx="270">
                <c:v>44613</c:v>
              </c:pt>
              <c:pt idx="271">
                <c:v>44614</c:v>
              </c:pt>
              <c:pt idx="272">
                <c:v>44615</c:v>
              </c:pt>
              <c:pt idx="273">
                <c:v>44616</c:v>
              </c:pt>
              <c:pt idx="274">
                <c:v>44617</c:v>
              </c:pt>
              <c:pt idx="275">
                <c:v>44620</c:v>
              </c:pt>
              <c:pt idx="276">
                <c:v>44621</c:v>
              </c:pt>
              <c:pt idx="277">
                <c:v>44622</c:v>
              </c:pt>
              <c:pt idx="278">
                <c:v>44623</c:v>
              </c:pt>
              <c:pt idx="279">
                <c:v>44624</c:v>
              </c:pt>
              <c:pt idx="280">
                <c:v>44627</c:v>
              </c:pt>
              <c:pt idx="281">
                <c:v>44628</c:v>
              </c:pt>
              <c:pt idx="282">
                <c:v>44629</c:v>
              </c:pt>
              <c:pt idx="283">
                <c:v>44630</c:v>
              </c:pt>
              <c:pt idx="284">
                <c:v>44631</c:v>
              </c:pt>
              <c:pt idx="285">
                <c:v>44634</c:v>
              </c:pt>
              <c:pt idx="286">
                <c:v>44635</c:v>
              </c:pt>
              <c:pt idx="287">
                <c:v>44636</c:v>
              </c:pt>
              <c:pt idx="288">
                <c:v>44637</c:v>
              </c:pt>
              <c:pt idx="289">
                <c:v>44638</c:v>
              </c:pt>
              <c:pt idx="290">
                <c:v>44641</c:v>
              </c:pt>
              <c:pt idx="291">
                <c:v>44642</c:v>
              </c:pt>
              <c:pt idx="292">
                <c:v>44643</c:v>
              </c:pt>
              <c:pt idx="293">
                <c:v>44644</c:v>
              </c:pt>
              <c:pt idx="294">
                <c:v>44645</c:v>
              </c:pt>
              <c:pt idx="295">
                <c:v>44648</c:v>
              </c:pt>
              <c:pt idx="296">
                <c:v>44649</c:v>
              </c:pt>
              <c:pt idx="297">
                <c:v>44650</c:v>
              </c:pt>
              <c:pt idx="298">
                <c:v>44651</c:v>
              </c:pt>
              <c:pt idx="299">
                <c:v>44652</c:v>
              </c:pt>
              <c:pt idx="300">
                <c:v>44655</c:v>
              </c:pt>
              <c:pt idx="301">
                <c:v>44656</c:v>
              </c:pt>
              <c:pt idx="302">
                <c:v>44657</c:v>
              </c:pt>
              <c:pt idx="303">
                <c:v>44658</c:v>
              </c:pt>
              <c:pt idx="304">
                <c:v>44659</c:v>
              </c:pt>
              <c:pt idx="305">
                <c:v>44662</c:v>
              </c:pt>
              <c:pt idx="306">
                <c:v>44663</c:v>
              </c:pt>
              <c:pt idx="307">
                <c:v>44664</c:v>
              </c:pt>
              <c:pt idx="308">
                <c:v>44665</c:v>
              </c:pt>
              <c:pt idx="309">
                <c:v>44666</c:v>
              </c:pt>
              <c:pt idx="310">
                <c:v>44669</c:v>
              </c:pt>
              <c:pt idx="311">
                <c:v>44670</c:v>
              </c:pt>
              <c:pt idx="312">
                <c:v>44671</c:v>
              </c:pt>
              <c:pt idx="313">
                <c:v>44672</c:v>
              </c:pt>
              <c:pt idx="314">
                <c:v>44673</c:v>
              </c:pt>
              <c:pt idx="315">
                <c:v>44676</c:v>
              </c:pt>
              <c:pt idx="316">
                <c:v>44677</c:v>
              </c:pt>
              <c:pt idx="317">
                <c:v>44678</c:v>
              </c:pt>
              <c:pt idx="318">
                <c:v>44679</c:v>
              </c:pt>
              <c:pt idx="319">
                <c:v>44680</c:v>
              </c:pt>
              <c:pt idx="320">
                <c:v>44683</c:v>
              </c:pt>
              <c:pt idx="321">
                <c:v>44684</c:v>
              </c:pt>
              <c:pt idx="322">
                <c:v>44685</c:v>
              </c:pt>
              <c:pt idx="323">
                <c:v>44686</c:v>
              </c:pt>
              <c:pt idx="324">
                <c:v>44687</c:v>
              </c:pt>
              <c:pt idx="325">
                <c:v>44690</c:v>
              </c:pt>
              <c:pt idx="326">
                <c:v>44691</c:v>
              </c:pt>
              <c:pt idx="327">
                <c:v>44692</c:v>
              </c:pt>
              <c:pt idx="328">
                <c:v>44693</c:v>
              </c:pt>
              <c:pt idx="329">
                <c:v>44694</c:v>
              </c:pt>
              <c:pt idx="330">
                <c:v>44697</c:v>
              </c:pt>
              <c:pt idx="331">
                <c:v>44698</c:v>
              </c:pt>
              <c:pt idx="332">
                <c:v>44699</c:v>
              </c:pt>
              <c:pt idx="333">
                <c:v>44700</c:v>
              </c:pt>
              <c:pt idx="334">
                <c:v>44701</c:v>
              </c:pt>
              <c:pt idx="335">
                <c:v>44704</c:v>
              </c:pt>
              <c:pt idx="336">
                <c:v>44705</c:v>
              </c:pt>
              <c:pt idx="337">
                <c:v>44706</c:v>
              </c:pt>
              <c:pt idx="338">
                <c:v>44707</c:v>
              </c:pt>
              <c:pt idx="339">
                <c:v>44708</c:v>
              </c:pt>
              <c:pt idx="340">
                <c:v>44711</c:v>
              </c:pt>
              <c:pt idx="341">
                <c:v>44712</c:v>
              </c:pt>
              <c:pt idx="342">
                <c:v>44713</c:v>
              </c:pt>
              <c:pt idx="343">
                <c:v>44714</c:v>
              </c:pt>
              <c:pt idx="344">
                <c:v>44715</c:v>
              </c:pt>
              <c:pt idx="345">
                <c:v>44718</c:v>
              </c:pt>
              <c:pt idx="346">
                <c:v>44719</c:v>
              </c:pt>
              <c:pt idx="347">
                <c:v>44720</c:v>
              </c:pt>
              <c:pt idx="348">
                <c:v>44721</c:v>
              </c:pt>
              <c:pt idx="349">
                <c:v>44722</c:v>
              </c:pt>
              <c:pt idx="350">
                <c:v>44725</c:v>
              </c:pt>
              <c:pt idx="351">
                <c:v>44726</c:v>
              </c:pt>
              <c:pt idx="352">
                <c:v>44727</c:v>
              </c:pt>
              <c:pt idx="353">
                <c:v>44728</c:v>
              </c:pt>
              <c:pt idx="354">
                <c:v>44729</c:v>
              </c:pt>
              <c:pt idx="355">
                <c:v>44732</c:v>
              </c:pt>
              <c:pt idx="356">
                <c:v>44733</c:v>
              </c:pt>
              <c:pt idx="357">
                <c:v>44734</c:v>
              </c:pt>
              <c:pt idx="358">
                <c:v>44735</c:v>
              </c:pt>
              <c:pt idx="359">
                <c:v>44736</c:v>
              </c:pt>
              <c:pt idx="360">
                <c:v>44739</c:v>
              </c:pt>
              <c:pt idx="361">
                <c:v>44740</c:v>
              </c:pt>
              <c:pt idx="362">
                <c:v>44741</c:v>
              </c:pt>
              <c:pt idx="363">
                <c:v>44742</c:v>
              </c:pt>
              <c:pt idx="364">
                <c:v>44743</c:v>
              </c:pt>
              <c:pt idx="365">
                <c:v>44746</c:v>
              </c:pt>
              <c:pt idx="366">
                <c:v>44747</c:v>
              </c:pt>
              <c:pt idx="367">
                <c:v>44748</c:v>
              </c:pt>
              <c:pt idx="368">
                <c:v>44749</c:v>
              </c:pt>
              <c:pt idx="369">
                <c:v>44750</c:v>
              </c:pt>
              <c:pt idx="370">
                <c:v>44753</c:v>
              </c:pt>
              <c:pt idx="371">
                <c:v>44754</c:v>
              </c:pt>
              <c:pt idx="372">
                <c:v>44755</c:v>
              </c:pt>
              <c:pt idx="373">
                <c:v>44756</c:v>
              </c:pt>
              <c:pt idx="374">
                <c:v>44757</c:v>
              </c:pt>
              <c:pt idx="375">
                <c:v>44760</c:v>
              </c:pt>
              <c:pt idx="376">
                <c:v>44761</c:v>
              </c:pt>
              <c:pt idx="377">
                <c:v>44762</c:v>
              </c:pt>
              <c:pt idx="378">
                <c:v>44763</c:v>
              </c:pt>
              <c:pt idx="379">
                <c:v>44764</c:v>
              </c:pt>
              <c:pt idx="380">
                <c:v>44767</c:v>
              </c:pt>
              <c:pt idx="381">
                <c:v>44768</c:v>
              </c:pt>
              <c:pt idx="382">
                <c:v>44769</c:v>
              </c:pt>
              <c:pt idx="383">
                <c:v>44770</c:v>
              </c:pt>
              <c:pt idx="384">
                <c:v>44771</c:v>
              </c:pt>
              <c:pt idx="385">
                <c:v>44774</c:v>
              </c:pt>
              <c:pt idx="386">
                <c:v>44775</c:v>
              </c:pt>
              <c:pt idx="387">
                <c:v>44776</c:v>
              </c:pt>
              <c:pt idx="388">
                <c:v>44777</c:v>
              </c:pt>
              <c:pt idx="389">
                <c:v>44778</c:v>
              </c:pt>
              <c:pt idx="390">
                <c:v>44781</c:v>
              </c:pt>
              <c:pt idx="391">
                <c:v>44782</c:v>
              </c:pt>
              <c:pt idx="392">
                <c:v>44783</c:v>
              </c:pt>
              <c:pt idx="393">
                <c:v>44784</c:v>
              </c:pt>
              <c:pt idx="394">
                <c:v>44785</c:v>
              </c:pt>
              <c:pt idx="395">
                <c:v>44788</c:v>
              </c:pt>
              <c:pt idx="396">
                <c:v>44789</c:v>
              </c:pt>
              <c:pt idx="397">
                <c:v>44790</c:v>
              </c:pt>
              <c:pt idx="398">
                <c:v>44791</c:v>
              </c:pt>
              <c:pt idx="399">
                <c:v>44792</c:v>
              </c:pt>
              <c:pt idx="400">
                <c:v>44795</c:v>
              </c:pt>
              <c:pt idx="401">
                <c:v>44796</c:v>
              </c:pt>
              <c:pt idx="402">
                <c:v>44797</c:v>
              </c:pt>
              <c:pt idx="403">
                <c:v>44798</c:v>
              </c:pt>
              <c:pt idx="404">
                <c:v>44799</c:v>
              </c:pt>
              <c:pt idx="405">
                <c:v>44802</c:v>
              </c:pt>
              <c:pt idx="406">
                <c:v>44803</c:v>
              </c:pt>
              <c:pt idx="407">
                <c:v>44804</c:v>
              </c:pt>
              <c:pt idx="408">
                <c:v>44805</c:v>
              </c:pt>
              <c:pt idx="409">
                <c:v>44806</c:v>
              </c:pt>
              <c:pt idx="410">
                <c:v>44809</c:v>
              </c:pt>
              <c:pt idx="411">
                <c:v>44810</c:v>
              </c:pt>
              <c:pt idx="412">
                <c:v>44811</c:v>
              </c:pt>
              <c:pt idx="413">
                <c:v>44812</c:v>
              </c:pt>
              <c:pt idx="414">
                <c:v>44813</c:v>
              </c:pt>
              <c:pt idx="415">
                <c:v>44816</c:v>
              </c:pt>
              <c:pt idx="416">
                <c:v>44817</c:v>
              </c:pt>
              <c:pt idx="417">
                <c:v>44818</c:v>
              </c:pt>
              <c:pt idx="418">
                <c:v>44819</c:v>
              </c:pt>
              <c:pt idx="419">
                <c:v>44820</c:v>
              </c:pt>
              <c:pt idx="420">
                <c:v>44823</c:v>
              </c:pt>
              <c:pt idx="421">
                <c:v>44824</c:v>
              </c:pt>
              <c:pt idx="422">
                <c:v>44825</c:v>
              </c:pt>
              <c:pt idx="423">
                <c:v>44826</c:v>
              </c:pt>
              <c:pt idx="424">
                <c:v>44827</c:v>
              </c:pt>
              <c:pt idx="425">
                <c:v>44830</c:v>
              </c:pt>
              <c:pt idx="426">
                <c:v>44831</c:v>
              </c:pt>
              <c:pt idx="427">
                <c:v>44832</c:v>
              </c:pt>
              <c:pt idx="428">
                <c:v>44833</c:v>
              </c:pt>
              <c:pt idx="429">
                <c:v>44834</c:v>
              </c:pt>
              <c:pt idx="430">
                <c:v>44837</c:v>
              </c:pt>
              <c:pt idx="431">
                <c:v>44838</c:v>
              </c:pt>
              <c:pt idx="432">
                <c:v>44839</c:v>
              </c:pt>
              <c:pt idx="433">
                <c:v>44840</c:v>
              </c:pt>
              <c:pt idx="434">
                <c:v>44841</c:v>
              </c:pt>
              <c:pt idx="435">
                <c:v>44844</c:v>
              </c:pt>
              <c:pt idx="436">
                <c:v>44845</c:v>
              </c:pt>
              <c:pt idx="437">
                <c:v>44846</c:v>
              </c:pt>
              <c:pt idx="438">
                <c:v>44847</c:v>
              </c:pt>
              <c:pt idx="439">
                <c:v>44848</c:v>
              </c:pt>
              <c:pt idx="440">
                <c:v>44851</c:v>
              </c:pt>
              <c:pt idx="441">
                <c:v>44852</c:v>
              </c:pt>
              <c:pt idx="442">
                <c:v>44853</c:v>
              </c:pt>
              <c:pt idx="443">
                <c:v>44854</c:v>
              </c:pt>
              <c:pt idx="444">
                <c:v>44855</c:v>
              </c:pt>
              <c:pt idx="445">
                <c:v>44858</c:v>
              </c:pt>
              <c:pt idx="446">
                <c:v>44859</c:v>
              </c:pt>
              <c:pt idx="447">
                <c:v>44860</c:v>
              </c:pt>
              <c:pt idx="448">
                <c:v>44861</c:v>
              </c:pt>
              <c:pt idx="449">
                <c:v>44862</c:v>
              </c:pt>
              <c:pt idx="450">
                <c:v>44865</c:v>
              </c:pt>
              <c:pt idx="451">
                <c:v>44866</c:v>
              </c:pt>
              <c:pt idx="452">
                <c:v>44867</c:v>
              </c:pt>
              <c:pt idx="453">
                <c:v>44868</c:v>
              </c:pt>
              <c:pt idx="454">
                <c:v>44869</c:v>
              </c:pt>
              <c:pt idx="455">
                <c:v>44872</c:v>
              </c:pt>
              <c:pt idx="456">
                <c:v>44873</c:v>
              </c:pt>
              <c:pt idx="457">
                <c:v>44874</c:v>
              </c:pt>
              <c:pt idx="458">
                <c:v>44875</c:v>
              </c:pt>
              <c:pt idx="459">
                <c:v>44876</c:v>
              </c:pt>
              <c:pt idx="460">
                <c:v>44879</c:v>
              </c:pt>
              <c:pt idx="461">
                <c:v>44880</c:v>
              </c:pt>
              <c:pt idx="462">
                <c:v>44881</c:v>
              </c:pt>
              <c:pt idx="463">
                <c:v>44882</c:v>
              </c:pt>
              <c:pt idx="464">
                <c:v>44883</c:v>
              </c:pt>
              <c:pt idx="465">
                <c:v>44886</c:v>
              </c:pt>
              <c:pt idx="466">
                <c:v>44887</c:v>
              </c:pt>
              <c:pt idx="467">
                <c:v>44888</c:v>
              </c:pt>
              <c:pt idx="468">
                <c:v>44889</c:v>
              </c:pt>
              <c:pt idx="469">
                <c:v>44890</c:v>
              </c:pt>
              <c:pt idx="470">
                <c:v>44893</c:v>
              </c:pt>
              <c:pt idx="471">
                <c:v>44894</c:v>
              </c:pt>
              <c:pt idx="472">
                <c:v>44895</c:v>
              </c:pt>
              <c:pt idx="473">
                <c:v>44896</c:v>
              </c:pt>
              <c:pt idx="474">
                <c:v>44897</c:v>
              </c:pt>
              <c:pt idx="475">
                <c:v>44900</c:v>
              </c:pt>
              <c:pt idx="476">
                <c:v>44901</c:v>
              </c:pt>
              <c:pt idx="477">
                <c:v>44902</c:v>
              </c:pt>
              <c:pt idx="478">
                <c:v>44903</c:v>
              </c:pt>
              <c:pt idx="479">
                <c:v>44904</c:v>
              </c:pt>
              <c:pt idx="480">
                <c:v>44907</c:v>
              </c:pt>
              <c:pt idx="481">
                <c:v>44908</c:v>
              </c:pt>
              <c:pt idx="482">
                <c:v>44909</c:v>
              </c:pt>
              <c:pt idx="483">
                <c:v>44910</c:v>
              </c:pt>
              <c:pt idx="484">
                <c:v>44911</c:v>
              </c:pt>
              <c:pt idx="485">
                <c:v>44914</c:v>
              </c:pt>
              <c:pt idx="486">
                <c:v>44915</c:v>
              </c:pt>
              <c:pt idx="487">
                <c:v>44916</c:v>
              </c:pt>
              <c:pt idx="488">
                <c:v>44917</c:v>
              </c:pt>
              <c:pt idx="489">
                <c:v>44918</c:v>
              </c:pt>
              <c:pt idx="490">
                <c:v>44921</c:v>
              </c:pt>
              <c:pt idx="491">
                <c:v>44922</c:v>
              </c:pt>
              <c:pt idx="492">
                <c:v>44923</c:v>
              </c:pt>
              <c:pt idx="493">
                <c:v>44924</c:v>
              </c:pt>
              <c:pt idx="494">
                <c:v>44925</c:v>
              </c:pt>
              <c:pt idx="495">
                <c:v>44928</c:v>
              </c:pt>
              <c:pt idx="496">
                <c:v>44929</c:v>
              </c:pt>
              <c:pt idx="497">
                <c:v>44930</c:v>
              </c:pt>
              <c:pt idx="498">
                <c:v>44931</c:v>
              </c:pt>
              <c:pt idx="499">
                <c:v>44932</c:v>
              </c:pt>
              <c:pt idx="500">
                <c:v>44935</c:v>
              </c:pt>
              <c:pt idx="501">
                <c:v>44936</c:v>
              </c:pt>
              <c:pt idx="502">
                <c:v>44937</c:v>
              </c:pt>
              <c:pt idx="503">
                <c:v>44938</c:v>
              </c:pt>
              <c:pt idx="504">
                <c:v>44939</c:v>
              </c:pt>
              <c:pt idx="505">
                <c:v>44942</c:v>
              </c:pt>
              <c:pt idx="506">
                <c:v>44943</c:v>
              </c:pt>
              <c:pt idx="507">
                <c:v>44944</c:v>
              </c:pt>
              <c:pt idx="508">
                <c:v>44945</c:v>
              </c:pt>
              <c:pt idx="509">
                <c:v>44946</c:v>
              </c:pt>
              <c:pt idx="510">
                <c:v>44949</c:v>
              </c:pt>
              <c:pt idx="511">
                <c:v>44950</c:v>
              </c:pt>
              <c:pt idx="512">
                <c:v>44951</c:v>
              </c:pt>
              <c:pt idx="513">
                <c:v>44952</c:v>
              </c:pt>
              <c:pt idx="514">
                <c:v>44953</c:v>
              </c:pt>
              <c:pt idx="515">
                <c:v>44956</c:v>
              </c:pt>
              <c:pt idx="516">
                <c:v>44957</c:v>
              </c:pt>
              <c:pt idx="517">
                <c:v>44958</c:v>
              </c:pt>
              <c:pt idx="518">
                <c:v>44959</c:v>
              </c:pt>
              <c:pt idx="519">
                <c:v>44960</c:v>
              </c:pt>
              <c:pt idx="520">
                <c:v>44963</c:v>
              </c:pt>
              <c:pt idx="521">
                <c:v>44964</c:v>
              </c:pt>
              <c:pt idx="522">
                <c:v>44965</c:v>
              </c:pt>
              <c:pt idx="523">
                <c:v>44966</c:v>
              </c:pt>
              <c:pt idx="524">
                <c:v>44967</c:v>
              </c:pt>
              <c:pt idx="525">
                <c:v>44970</c:v>
              </c:pt>
              <c:pt idx="526">
                <c:v>44971</c:v>
              </c:pt>
              <c:pt idx="527">
                <c:v>44972</c:v>
              </c:pt>
              <c:pt idx="528">
                <c:v>44973</c:v>
              </c:pt>
              <c:pt idx="529">
                <c:v>44974</c:v>
              </c:pt>
              <c:pt idx="530">
                <c:v>44977</c:v>
              </c:pt>
              <c:pt idx="531">
                <c:v>44978</c:v>
              </c:pt>
              <c:pt idx="532">
                <c:v>44979</c:v>
              </c:pt>
              <c:pt idx="533">
                <c:v>44980</c:v>
              </c:pt>
              <c:pt idx="534">
                <c:v>44981</c:v>
              </c:pt>
              <c:pt idx="535">
                <c:v>44984</c:v>
              </c:pt>
              <c:pt idx="536">
                <c:v>44985</c:v>
              </c:pt>
              <c:pt idx="537">
                <c:v>44986</c:v>
              </c:pt>
              <c:pt idx="538">
                <c:v>44987</c:v>
              </c:pt>
              <c:pt idx="539">
                <c:v>44988</c:v>
              </c:pt>
              <c:pt idx="540">
                <c:v>44991</c:v>
              </c:pt>
              <c:pt idx="541">
                <c:v>44992</c:v>
              </c:pt>
              <c:pt idx="542">
                <c:v>44993</c:v>
              </c:pt>
              <c:pt idx="543">
                <c:v>44994</c:v>
              </c:pt>
              <c:pt idx="544">
                <c:v>44995</c:v>
              </c:pt>
              <c:pt idx="545">
                <c:v>44998</c:v>
              </c:pt>
              <c:pt idx="546">
                <c:v>44999</c:v>
              </c:pt>
              <c:pt idx="547">
                <c:v>45000</c:v>
              </c:pt>
              <c:pt idx="548">
                <c:v>45001</c:v>
              </c:pt>
              <c:pt idx="549">
                <c:v>45002</c:v>
              </c:pt>
              <c:pt idx="550">
                <c:v>45005</c:v>
              </c:pt>
              <c:pt idx="551">
                <c:v>45006</c:v>
              </c:pt>
              <c:pt idx="552">
                <c:v>45007</c:v>
              </c:pt>
              <c:pt idx="553">
                <c:v>45008</c:v>
              </c:pt>
              <c:pt idx="554">
                <c:v>45009</c:v>
              </c:pt>
              <c:pt idx="555">
                <c:v>45012</c:v>
              </c:pt>
              <c:pt idx="556">
                <c:v>45013</c:v>
              </c:pt>
              <c:pt idx="557">
                <c:v>45014</c:v>
              </c:pt>
              <c:pt idx="558">
                <c:v>45015</c:v>
              </c:pt>
              <c:pt idx="559">
                <c:v>45016</c:v>
              </c:pt>
              <c:pt idx="560">
                <c:v>45019</c:v>
              </c:pt>
              <c:pt idx="561">
                <c:v>45020</c:v>
              </c:pt>
              <c:pt idx="562">
                <c:v>45021</c:v>
              </c:pt>
              <c:pt idx="563">
                <c:v>45022</c:v>
              </c:pt>
              <c:pt idx="564">
                <c:v>45023</c:v>
              </c:pt>
              <c:pt idx="565">
                <c:v>45026</c:v>
              </c:pt>
              <c:pt idx="566">
                <c:v>45027</c:v>
              </c:pt>
              <c:pt idx="567">
                <c:v>45028</c:v>
              </c:pt>
              <c:pt idx="568">
                <c:v>45029</c:v>
              </c:pt>
              <c:pt idx="569">
                <c:v>45030</c:v>
              </c:pt>
              <c:pt idx="570">
                <c:v>45033</c:v>
              </c:pt>
              <c:pt idx="571">
                <c:v>45034</c:v>
              </c:pt>
              <c:pt idx="572">
                <c:v>45035</c:v>
              </c:pt>
              <c:pt idx="573">
                <c:v>45036</c:v>
              </c:pt>
              <c:pt idx="574">
                <c:v>45037</c:v>
              </c:pt>
              <c:pt idx="575">
                <c:v>45040</c:v>
              </c:pt>
              <c:pt idx="576">
                <c:v>45041</c:v>
              </c:pt>
              <c:pt idx="577">
                <c:v>45042</c:v>
              </c:pt>
              <c:pt idx="578">
                <c:v>45043</c:v>
              </c:pt>
              <c:pt idx="579">
                <c:v>45044</c:v>
              </c:pt>
              <c:pt idx="580">
                <c:v>45047</c:v>
              </c:pt>
              <c:pt idx="581">
                <c:v>45048</c:v>
              </c:pt>
              <c:pt idx="582">
                <c:v>45049</c:v>
              </c:pt>
              <c:pt idx="583">
                <c:v>45050</c:v>
              </c:pt>
              <c:pt idx="584">
                <c:v>45051</c:v>
              </c:pt>
              <c:pt idx="585">
                <c:v>45054</c:v>
              </c:pt>
              <c:pt idx="586">
                <c:v>45055</c:v>
              </c:pt>
              <c:pt idx="587">
                <c:v>45056</c:v>
              </c:pt>
              <c:pt idx="588">
                <c:v>45057</c:v>
              </c:pt>
              <c:pt idx="589">
                <c:v>45058</c:v>
              </c:pt>
              <c:pt idx="590">
                <c:v>45061</c:v>
              </c:pt>
              <c:pt idx="591">
                <c:v>45062</c:v>
              </c:pt>
              <c:pt idx="592">
                <c:v>45063</c:v>
              </c:pt>
              <c:pt idx="593">
                <c:v>45064</c:v>
              </c:pt>
              <c:pt idx="594">
                <c:v>45065</c:v>
              </c:pt>
              <c:pt idx="595">
                <c:v>45068</c:v>
              </c:pt>
              <c:pt idx="596">
                <c:v>45069</c:v>
              </c:pt>
              <c:pt idx="597">
                <c:v>45070</c:v>
              </c:pt>
              <c:pt idx="598">
                <c:v>45071</c:v>
              </c:pt>
              <c:pt idx="599">
                <c:v>45072</c:v>
              </c:pt>
              <c:pt idx="600">
                <c:v>45075</c:v>
              </c:pt>
              <c:pt idx="601">
                <c:v>45076</c:v>
              </c:pt>
              <c:pt idx="602">
                <c:v>45077</c:v>
              </c:pt>
              <c:pt idx="603">
                <c:v>45078</c:v>
              </c:pt>
              <c:pt idx="604">
                <c:v>45079</c:v>
              </c:pt>
              <c:pt idx="605">
                <c:v>45082</c:v>
              </c:pt>
              <c:pt idx="606">
                <c:v>45083</c:v>
              </c:pt>
              <c:pt idx="607">
                <c:v>45084</c:v>
              </c:pt>
              <c:pt idx="608">
                <c:v>45085</c:v>
              </c:pt>
              <c:pt idx="609">
                <c:v>45086</c:v>
              </c:pt>
              <c:pt idx="610">
                <c:v>45089</c:v>
              </c:pt>
              <c:pt idx="611">
                <c:v>45090</c:v>
              </c:pt>
              <c:pt idx="612">
                <c:v>45091</c:v>
              </c:pt>
              <c:pt idx="613">
                <c:v>45092</c:v>
              </c:pt>
              <c:pt idx="614">
                <c:v>45093</c:v>
              </c:pt>
              <c:pt idx="615">
                <c:v>45096</c:v>
              </c:pt>
              <c:pt idx="616">
                <c:v>45097</c:v>
              </c:pt>
              <c:pt idx="617">
                <c:v>45098</c:v>
              </c:pt>
              <c:pt idx="618">
                <c:v>45099</c:v>
              </c:pt>
              <c:pt idx="619">
                <c:v>45100</c:v>
              </c:pt>
              <c:pt idx="620">
                <c:v>45103</c:v>
              </c:pt>
              <c:pt idx="621">
                <c:v>45104</c:v>
              </c:pt>
              <c:pt idx="622">
                <c:v>45105</c:v>
              </c:pt>
              <c:pt idx="623">
                <c:v>45106</c:v>
              </c:pt>
              <c:pt idx="624">
                <c:v>45107</c:v>
              </c:pt>
              <c:pt idx="625">
                <c:v>45110</c:v>
              </c:pt>
              <c:pt idx="626">
                <c:v>45111</c:v>
              </c:pt>
              <c:pt idx="627">
                <c:v>45112</c:v>
              </c:pt>
              <c:pt idx="628">
                <c:v>45113</c:v>
              </c:pt>
              <c:pt idx="629">
                <c:v>45114</c:v>
              </c:pt>
              <c:pt idx="630">
                <c:v>45117</c:v>
              </c:pt>
              <c:pt idx="631">
                <c:v>45118</c:v>
              </c:pt>
              <c:pt idx="632">
                <c:v>45119</c:v>
              </c:pt>
              <c:pt idx="633">
                <c:v>45120</c:v>
              </c:pt>
              <c:pt idx="634">
                <c:v>45121</c:v>
              </c:pt>
              <c:pt idx="635">
                <c:v>45124</c:v>
              </c:pt>
              <c:pt idx="636">
                <c:v>45125</c:v>
              </c:pt>
              <c:pt idx="637">
                <c:v>45126</c:v>
              </c:pt>
              <c:pt idx="638">
                <c:v>45127</c:v>
              </c:pt>
              <c:pt idx="639">
                <c:v>45128</c:v>
              </c:pt>
              <c:pt idx="640">
                <c:v>45131</c:v>
              </c:pt>
              <c:pt idx="641">
                <c:v>45132</c:v>
              </c:pt>
              <c:pt idx="642">
                <c:v>45133</c:v>
              </c:pt>
              <c:pt idx="643">
                <c:v>45134</c:v>
              </c:pt>
              <c:pt idx="644">
                <c:v>45135</c:v>
              </c:pt>
              <c:pt idx="645">
                <c:v>45138</c:v>
              </c:pt>
              <c:pt idx="646">
                <c:v>45139</c:v>
              </c:pt>
              <c:pt idx="647">
                <c:v>45140</c:v>
              </c:pt>
              <c:pt idx="648">
                <c:v>45141</c:v>
              </c:pt>
              <c:pt idx="649">
                <c:v>45142</c:v>
              </c:pt>
              <c:pt idx="650">
                <c:v>45145</c:v>
              </c:pt>
              <c:pt idx="651">
                <c:v>45146</c:v>
              </c:pt>
              <c:pt idx="652">
                <c:v>45147</c:v>
              </c:pt>
              <c:pt idx="653">
                <c:v>45148</c:v>
              </c:pt>
              <c:pt idx="654">
                <c:v>45149</c:v>
              </c:pt>
              <c:pt idx="655">
                <c:v>45152</c:v>
              </c:pt>
              <c:pt idx="656">
                <c:v>45153</c:v>
              </c:pt>
              <c:pt idx="657">
                <c:v>45154</c:v>
              </c:pt>
              <c:pt idx="658">
                <c:v>45155</c:v>
              </c:pt>
              <c:pt idx="659">
                <c:v>45156</c:v>
              </c:pt>
              <c:pt idx="660">
                <c:v>45159</c:v>
              </c:pt>
              <c:pt idx="661">
                <c:v>45160</c:v>
              </c:pt>
              <c:pt idx="662">
                <c:v>45161</c:v>
              </c:pt>
              <c:pt idx="663">
                <c:v>45162</c:v>
              </c:pt>
              <c:pt idx="664">
                <c:v>45163</c:v>
              </c:pt>
              <c:pt idx="665">
                <c:v>45166</c:v>
              </c:pt>
              <c:pt idx="666">
                <c:v>45167</c:v>
              </c:pt>
              <c:pt idx="667">
                <c:v>45168</c:v>
              </c:pt>
              <c:pt idx="668">
                <c:v>45169</c:v>
              </c:pt>
              <c:pt idx="669">
                <c:v>45170</c:v>
              </c:pt>
              <c:pt idx="670">
                <c:v>45173</c:v>
              </c:pt>
              <c:pt idx="671">
                <c:v>45174</c:v>
              </c:pt>
              <c:pt idx="672">
                <c:v>45175</c:v>
              </c:pt>
              <c:pt idx="673">
                <c:v>45176</c:v>
              </c:pt>
              <c:pt idx="674">
                <c:v>45177</c:v>
              </c:pt>
              <c:pt idx="675">
                <c:v>45180</c:v>
              </c:pt>
              <c:pt idx="676">
                <c:v>45181</c:v>
              </c:pt>
              <c:pt idx="677">
                <c:v>45182</c:v>
              </c:pt>
              <c:pt idx="678">
                <c:v>45183</c:v>
              </c:pt>
              <c:pt idx="679">
                <c:v>45184</c:v>
              </c:pt>
              <c:pt idx="680">
                <c:v>45187</c:v>
              </c:pt>
              <c:pt idx="681">
                <c:v>45188</c:v>
              </c:pt>
              <c:pt idx="682">
                <c:v>45189</c:v>
              </c:pt>
              <c:pt idx="683">
                <c:v>45190</c:v>
              </c:pt>
              <c:pt idx="684">
                <c:v>45191</c:v>
              </c:pt>
              <c:pt idx="685">
                <c:v>45194</c:v>
              </c:pt>
              <c:pt idx="686">
                <c:v>45195</c:v>
              </c:pt>
              <c:pt idx="687">
                <c:v>45196</c:v>
              </c:pt>
              <c:pt idx="688">
                <c:v>45197</c:v>
              </c:pt>
              <c:pt idx="689">
                <c:v>45198</c:v>
              </c:pt>
              <c:pt idx="690">
                <c:v>45201</c:v>
              </c:pt>
              <c:pt idx="691">
                <c:v>45202</c:v>
              </c:pt>
              <c:pt idx="692">
                <c:v>45203</c:v>
              </c:pt>
              <c:pt idx="693">
                <c:v>45204</c:v>
              </c:pt>
              <c:pt idx="694">
                <c:v>45205</c:v>
              </c:pt>
              <c:pt idx="695">
                <c:v>45208</c:v>
              </c:pt>
              <c:pt idx="696">
                <c:v>45209</c:v>
              </c:pt>
              <c:pt idx="697">
                <c:v>45210</c:v>
              </c:pt>
              <c:pt idx="698">
                <c:v>45211</c:v>
              </c:pt>
              <c:pt idx="699">
                <c:v>45212</c:v>
              </c:pt>
              <c:pt idx="700">
                <c:v>45215</c:v>
              </c:pt>
              <c:pt idx="701">
                <c:v>45216</c:v>
              </c:pt>
              <c:pt idx="702">
                <c:v>45217</c:v>
              </c:pt>
              <c:pt idx="703">
                <c:v>45218</c:v>
              </c:pt>
              <c:pt idx="704">
                <c:v>45219</c:v>
              </c:pt>
              <c:pt idx="705">
                <c:v>45222</c:v>
              </c:pt>
              <c:pt idx="706">
                <c:v>45223</c:v>
              </c:pt>
              <c:pt idx="707">
                <c:v>45224</c:v>
              </c:pt>
              <c:pt idx="708">
                <c:v>45225</c:v>
              </c:pt>
              <c:pt idx="709">
                <c:v>45226</c:v>
              </c:pt>
              <c:pt idx="710">
                <c:v>45229</c:v>
              </c:pt>
              <c:pt idx="711">
                <c:v>45230</c:v>
              </c:pt>
              <c:pt idx="712">
                <c:v>45231</c:v>
              </c:pt>
              <c:pt idx="713">
                <c:v>45232</c:v>
              </c:pt>
              <c:pt idx="714">
                <c:v>45233</c:v>
              </c:pt>
              <c:pt idx="715">
                <c:v>45236</c:v>
              </c:pt>
              <c:pt idx="716">
                <c:v>45237</c:v>
              </c:pt>
              <c:pt idx="717">
                <c:v>45238</c:v>
              </c:pt>
              <c:pt idx="718">
                <c:v>45239</c:v>
              </c:pt>
              <c:pt idx="719">
                <c:v>45240</c:v>
              </c:pt>
              <c:pt idx="720">
                <c:v>45243</c:v>
              </c:pt>
              <c:pt idx="721">
                <c:v>45244</c:v>
              </c:pt>
              <c:pt idx="722">
                <c:v>45245</c:v>
              </c:pt>
              <c:pt idx="723">
                <c:v>45246</c:v>
              </c:pt>
              <c:pt idx="724">
                <c:v>45247</c:v>
              </c:pt>
              <c:pt idx="725">
                <c:v>45250</c:v>
              </c:pt>
              <c:pt idx="726">
                <c:v>45251</c:v>
              </c:pt>
              <c:pt idx="727">
                <c:v>45252</c:v>
              </c:pt>
              <c:pt idx="728">
                <c:v>45253</c:v>
              </c:pt>
              <c:pt idx="729">
                <c:v>45254</c:v>
              </c:pt>
              <c:pt idx="730">
                <c:v>45257</c:v>
              </c:pt>
              <c:pt idx="731">
                <c:v>45258</c:v>
              </c:pt>
              <c:pt idx="732">
                <c:v>45259</c:v>
              </c:pt>
              <c:pt idx="733">
                <c:v>45260</c:v>
              </c:pt>
              <c:pt idx="734">
                <c:v>45261</c:v>
              </c:pt>
              <c:pt idx="735">
                <c:v>45264</c:v>
              </c:pt>
              <c:pt idx="736">
                <c:v>45265</c:v>
              </c:pt>
              <c:pt idx="737">
                <c:v>45266</c:v>
              </c:pt>
              <c:pt idx="738">
                <c:v>45267</c:v>
              </c:pt>
              <c:pt idx="739">
                <c:v>45268</c:v>
              </c:pt>
              <c:pt idx="740">
                <c:v>45271</c:v>
              </c:pt>
              <c:pt idx="741">
                <c:v>45272</c:v>
              </c:pt>
              <c:pt idx="742">
                <c:v>45273</c:v>
              </c:pt>
              <c:pt idx="743">
                <c:v>45274</c:v>
              </c:pt>
              <c:pt idx="744">
                <c:v>45275</c:v>
              </c:pt>
              <c:pt idx="745">
                <c:v>45278</c:v>
              </c:pt>
              <c:pt idx="746">
                <c:v>45279</c:v>
              </c:pt>
              <c:pt idx="747">
                <c:v>45280</c:v>
              </c:pt>
              <c:pt idx="748">
                <c:v>45281</c:v>
              </c:pt>
              <c:pt idx="749">
                <c:v>45282</c:v>
              </c:pt>
              <c:pt idx="750">
                <c:v>45285</c:v>
              </c:pt>
              <c:pt idx="751">
                <c:v>45286</c:v>
              </c:pt>
              <c:pt idx="752">
                <c:v>45287</c:v>
              </c:pt>
              <c:pt idx="753">
                <c:v>45288</c:v>
              </c:pt>
              <c:pt idx="754">
                <c:v>45289</c:v>
              </c:pt>
              <c:pt idx="755">
                <c:v>45292</c:v>
              </c:pt>
              <c:pt idx="756">
                <c:v>45293</c:v>
              </c:pt>
              <c:pt idx="757">
                <c:v>45294</c:v>
              </c:pt>
              <c:pt idx="758">
                <c:v>45295</c:v>
              </c:pt>
              <c:pt idx="759">
                <c:v>45296</c:v>
              </c:pt>
              <c:pt idx="760">
                <c:v>45299</c:v>
              </c:pt>
              <c:pt idx="761">
                <c:v>45300</c:v>
              </c:pt>
              <c:pt idx="762">
                <c:v>45301</c:v>
              </c:pt>
              <c:pt idx="763">
                <c:v>45302</c:v>
              </c:pt>
              <c:pt idx="764">
                <c:v>45303</c:v>
              </c:pt>
              <c:pt idx="765">
                <c:v>45306</c:v>
              </c:pt>
              <c:pt idx="766">
                <c:v>45307</c:v>
              </c:pt>
              <c:pt idx="767">
                <c:v>45308</c:v>
              </c:pt>
              <c:pt idx="768">
                <c:v>45309</c:v>
              </c:pt>
              <c:pt idx="769">
                <c:v>45310</c:v>
              </c:pt>
              <c:pt idx="770">
                <c:v>45313</c:v>
              </c:pt>
              <c:pt idx="771">
                <c:v>45314</c:v>
              </c:pt>
              <c:pt idx="772">
                <c:v>45315</c:v>
              </c:pt>
              <c:pt idx="773">
                <c:v>45316</c:v>
              </c:pt>
              <c:pt idx="774">
                <c:v>45317</c:v>
              </c:pt>
              <c:pt idx="775">
                <c:v>45320</c:v>
              </c:pt>
              <c:pt idx="776">
                <c:v>45321</c:v>
              </c:pt>
              <c:pt idx="777">
                <c:v>45322</c:v>
              </c:pt>
              <c:pt idx="778">
                <c:v>45323</c:v>
              </c:pt>
              <c:pt idx="779">
                <c:v>45324</c:v>
              </c:pt>
              <c:pt idx="780">
                <c:v>45327</c:v>
              </c:pt>
              <c:pt idx="781">
                <c:v>45328</c:v>
              </c:pt>
              <c:pt idx="782">
                <c:v>45329</c:v>
              </c:pt>
              <c:pt idx="783">
                <c:v>45330</c:v>
              </c:pt>
              <c:pt idx="784">
                <c:v>45331</c:v>
              </c:pt>
              <c:pt idx="785">
                <c:v>45334</c:v>
              </c:pt>
              <c:pt idx="786">
                <c:v>45335</c:v>
              </c:pt>
              <c:pt idx="787">
                <c:v>45336</c:v>
              </c:pt>
              <c:pt idx="788">
                <c:v>45337</c:v>
              </c:pt>
              <c:pt idx="789">
                <c:v>45338</c:v>
              </c:pt>
              <c:pt idx="790">
                <c:v>45341</c:v>
              </c:pt>
              <c:pt idx="791">
                <c:v>45342</c:v>
              </c:pt>
              <c:pt idx="792">
                <c:v>45343</c:v>
              </c:pt>
              <c:pt idx="793">
                <c:v>45344</c:v>
              </c:pt>
              <c:pt idx="794">
                <c:v>45345</c:v>
              </c:pt>
              <c:pt idx="795">
                <c:v>45348</c:v>
              </c:pt>
              <c:pt idx="796">
                <c:v>45349</c:v>
              </c:pt>
              <c:pt idx="797">
                <c:v>45350</c:v>
              </c:pt>
              <c:pt idx="798">
                <c:v>45351</c:v>
              </c:pt>
              <c:pt idx="799">
                <c:v>45352</c:v>
              </c:pt>
              <c:pt idx="800">
                <c:v>45355</c:v>
              </c:pt>
              <c:pt idx="801">
                <c:v>45356</c:v>
              </c:pt>
              <c:pt idx="802">
                <c:v>45357</c:v>
              </c:pt>
              <c:pt idx="803">
                <c:v>45358</c:v>
              </c:pt>
              <c:pt idx="804">
                <c:v>45359</c:v>
              </c:pt>
              <c:pt idx="805">
                <c:v>45362</c:v>
              </c:pt>
              <c:pt idx="806">
                <c:v>45363</c:v>
              </c:pt>
              <c:pt idx="807">
                <c:v>45364</c:v>
              </c:pt>
              <c:pt idx="808">
                <c:v>45365</c:v>
              </c:pt>
              <c:pt idx="809">
                <c:v>45366</c:v>
              </c:pt>
              <c:pt idx="810">
                <c:v>45369</c:v>
              </c:pt>
              <c:pt idx="811">
                <c:v>45370</c:v>
              </c:pt>
              <c:pt idx="812">
                <c:v>45371</c:v>
              </c:pt>
              <c:pt idx="813">
                <c:v>45372</c:v>
              </c:pt>
              <c:pt idx="814">
                <c:v>45373</c:v>
              </c:pt>
              <c:pt idx="815">
                <c:v>45376</c:v>
              </c:pt>
              <c:pt idx="816">
                <c:v>45377</c:v>
              </c:pt>
              <c:pt idx="817">
                <c:v>45378</c:v>
              </c:pt>
              <c:pt idx="818">
                <c:v>45379</c:v>
              </c:pt>
              <c:pt idx="819">
                <c:v>45380</c:v>
              </c:pt>
              <c:pt idx="820">
                <c:v>45383</c:v>
              </c:pt>
              <c:pt idx="821">
                <c:v>45384</c:v>
              </c:pt>
              <c:pt idx="822">
                <c:v>45385</c:v>
              </c:pt>
              <c:pt idx="823">
                <c:v>45386</c:v>
              </c:pt>
              <c:pt idx="824">
                <c:v>45387</c:v>
              </c:pt>
              <c:pt idx="825">
                <c:v>45390</c:v>
              </c:pt>
              <c:pt idx="826">
                <c:v>45391</c:v>
              </c:pt>
              <c:pt idx="827">
                <c:v>45392</c:v>
              </c:pt>
              <c:pt idx="828">
                <c:v>45393</c:v>
              </c:pt>
              <c:pt idx="829">
                <c:v>45394</c:v>
              </c:pt>
              <c:pt idx="830">
                <c:v>45397</c:v>
              </c:pt>
              <c:pt idx="831">
                <c:v>45398</c:v>
              </c:pt>
              <c:pt idx="832">
                <c:v>45399</c:v>
              </c:pt>
              <c:pt idx="833">
                <c:v>45400</c:v>
              </c:pt>
              <c:pt idx="834">
                <c:v>45401</c:v>
              </c:pt>
              <c:pt idx="835">
                <c:v>45404</c:v>
              </c:pt>
              <c:pt idx="836">
                <c:v>45405</c:v>
              </c:pt>
              <c:pt idx="837">
                <c:v>45406</c:v>
              </c:pt>
              <c:pt idx="838">
                <c:v>45407</c:v>
              </c:pt>
              <c:pt idx="839">
                <c:v>45408</c:v>
              </c:pt>
              <c:pt idx="840">
                <c:v>45411</c:v>
              </c:pt>
              <c:pt idx="841">
                <c:v>45412</c:v>
              </c:pt>
              <c:pt idx="842">
                <c:v>45413</c:v>
              </c:pt>
              <c:pt idx="843">
                <c:v>45414</c:v>
              </c:pt>
              <c:pt idx="844">
                <c:v>45415</c:v>
              </c:pt>
              <c:pt idx="845">
                <c:v>45418</c:v>
              </c:pt>
              <c:pt idx="846">
                <c:v>45419</c:v>
              </c:pt>
              <c:pt idx="847">
                <c:v>45420</c:v>
              </c:pt>
              <c:pt idx="848">
                <c:v>45421</c:v>
              </c:pt>
              <c:pt idx="849">
                <c:v>45422</c:v>
              </c:pt>
              <c:pt idx="850">
                <c:v>45425</c:v>
              </c:pt>
              <c:pt idx="851">
                <c:v>45426</c:v>
              </c:pt>
              <c:pt idx="852">
                <c:v>45427</c:v>
              </c:pt>
              <c:pt idx="853">
                <c:v>45428</c:v>
              </c:pt>
              <c:pt idx="854">
                <c:v>45429</c:v>
              </c:pt>
              <c:pt idx="855">
                <c:v>45432</c:v>
              </c:pt>
              <c:pt idx="856">
                <c:v>45433</c:v>
              </c:pt>
              <c:pt idx="857">
                <c:v>45434</c:v>
              </c:pt>
              <c:pt idx="858">
                <c:v>45435</c:v>
              </c:pt>
              <c:pt idx="859">
                <c:v>45436</c:v>
              </c:pt>
              <c:pt idx="860">
                <c:v>45439</c:v>
              </c:pt>
              <c:pt idx="861">
                <c:v>45440</c:v>
              </c:pt>
              <c:pt idx="862">
                <c:v>45441</c:v>
              </c:pt>
              <c:pt idx="863">
                <c:v>45442</c:v>
              </c:pt>
              <c:pt idx="864">
                <c:v>45443</c:v>
              </c:pt>
              <c:pt idx="865">
                <c:v>45446</c:v>
              </c:pt>
              <c:pt idx="866">
                <c:v>45447</c:v>
              </c:pt>
              <c:pt idx="867">
                <c:v>45448</c:v>
              </c:pt>
              <c:pt idx="868">
                <c:v>45449</c:v>
              </c:pt>
              <c:pt idx="869">
                <c:v>45450</c:v>
              </c:pt>
              <c:pt idx="870">
                <c:v>45453</c:v>
              </c:pt>
              <c:pt idx="871">
                <c:v>45454</c:v>
              </c:pt>
              <c:pt idx="872">
                <c:v>45455</c:v>
              </c:pt>
              <c:pt idx="873">
                <c:v>45456</c:v>
              </c:pt>
              <c:pt idx="874">
                <c:v>45457</c:v>
              </c:pt>
              <c:pt idx="875">
                <c:v>45460</c:v>
              </c:pt>
              <c:pt idx="876">
                <c:v>45461</c:v>
              </c:pt>
              <c:pt idx="877">
                <c:v>45462</c:v>
              </c:pt>
              <c:pt idx="878">
                <c:v>45463</c:v>
              </c:pt>
              <c:pt idx="879">
                <c:v>45464</c:v>
              </c:pt>
              <c:pt idx="880">
                <c:v>45467</c:v>
              </c:pt>
              <c:pt idx="881">
                <c:v>45468</c:v>
              </c:pt>
              <c:pt idx="882">
                <c:v>45469</c:v>
              </c:pt>
              <c:pt idx="883">
                <c:v>45470</c:v>
              </c:pt>
              <c:pt idx="884">
                <c:v>45471</c:v>
              </c:pt>
              <c:pt idx="885">
                <c:v>45474</c:v>
              </c:pt>
              <c:pt idx="886">
                <c:v>45475</c:v>
              </c:pt>
              <c:pt idx="887">
                <c:v>45476</c:v>
              </c:pt>
              <c:pt idx="888">
                <c:v>45477</c:v>
              </c:pt>
              <c:pt idx="889">
                <c:v>45478</c:v>
              </c:pt>
              <c:pt idx="890">
                <c:v>45481</c:v>
              </c:pt>
              <c:pt idx="891">
                <c:v>45482</c:v>
              </c:pt>
              <c:pt idx="892">
                <c:v>45483</c:v>
              </c:pt>
              <c:pt idx="893">
                <c:v>45484</c:v>
              </c:pt>
              <c:pt idx="894">
                <c:v>45485</c:v>
              </c:pt>
              <c:pt idx="895">
                <c:v>45488</c:v>
              </c:pt>
              <c:pt idx="896">
                <c:v>45489</c:v>
              </c:pt>
              <c:pt idx="897">
                <c:v>45490</c:v>
              </c:pt>
              <c:pt idx="898">
                <c:v>45491</c:v>
              </c:pt>
              <c:pt idx="899">
                <c:v>45492</c:v>
              </c:pt>
              <c:pt idx="900">
                <c:v>45495</c:v>
              </c:pt>
              <c:pt idx="901">
                <c:v>45496</c:v>
              </c:pt>
              <c:pt idx="902">
                <c:v>45497</c:v>
              </c:pt>
              <c:pt idx="903">
                <c:v>45498</c:v>
              </c:pt>
              <c:pt idx="904">
                <c:v>45499</c:v>
              </c:pt>
              <c:pt idx="905">
                <c:v>45502</c:v>
              </c:pt>
              <c:pt idx="906">
                <c:v>45503</c:v>
              </c:pt>
              <c:pt idx="907">
                <c:v>45504</c:v>
              </c:pt>
              <c:pt idx="908">
                <c:v>45505</c:v>
              </c:pt>
              <c:pt idx="909">
                <c:v>45506</c:v>
              </c:pt>
              <c:pt idx="910">
                <c:v>45509</c:v>
              </c:pt>
              <c:pt idx="911">
                <c:v>45510</c:v>
              </c:pt>
              <c:pt idx="912">
                <c:v>45511</c:v>
              </c:pt>
              <c:pt idx="913">
                <c:v>45512</c:v>
              </c:pt>
              <c:pt idx="914">
                <c:v>45513</c:v>
              </c:pt>
              <c:pt idx="915">
                <c:v>45516</c:v>
              </c:pt>
              <c:pt idx="916">
                <c:v>45517</c:v>
              </c:pt>
              <c:pt idx="917">
                <c:v>45518</c:v>
              </c:pt>
              <c:pt idx="918">
                <c:v>45519</c:v>
              </c:pt>
              <c:pt idx="919">
                <c:v>45520</c:v>
              </c:pt>
              <c:pt idx="920">
                <c:v>45523</c:v>
              </c:pt>
              <c:pt idx="921">
                <c:v>45524</c:v>
              </c:pt>
              <c:pt idx="922">
                <c:v>45525</c:v>
              </c:pt>
              <c:pt idx="923">
                <c:v>45526</c:v>
              </c:pt>
              <c:pt idx="924">
                <c:v>45527</c:v>
              </c:pt>
              <c:pt idx="925">
                <c:v>45530</c:v>
              </c:pt>
              <c:pt idx="926">
                <c:v>45531</c:v>
              </c:pt>
              <c:pt idx="927">
                <c:v>45532</c:v>
              </c:pt>
              <c:pt idx="928">
                <c:v>45533</c:v>
              </c:pt>
              <c:pt idx="929">
                <c:v>45534</c:v>
              </c:pt>
              <c:pt idx="930">
                <c:v>45537</c:v>
              </c:pt>
              <c:pt idx="931">
                <c:v>45538</c:v>
              </c:pt>
              <c:pt idx="932">
                <c:v>45539</c:v>
              </c:pt>
              <c:pt idx="933">
                <c:v>45540</c:v>
              </c:pt>
              <c:pt idx="934">
                <c:v>45541</c:v>
              </c:pt>
              <c:pt idx="935">
                <c:v>45544</c:v>
              </c:pt>
              <c:pt idx="936">
                <c:v>45545</c:v>
              </c:pt>
              <c:pt idx="937">
                <c:v>45546</c:v>
              </c:pt>
              <c:pt idx="938">
                <c:v>45547</c:v>
              </c:pt>
              <c:pt idx="939">
                <c:v>45548</c:v>
              </c:pt>
              <c:pt idx="940">
                <c:v>45551</c:v>
              </c:pt>
              <c:pt idx="941">
                <c:v>45552</c:v>
              </c:pt>
              <c:pt idx="942">
                <c:v>45553</c:v>
              </c:pt>
              <c:pt idx="943">
                <c:v>45554</c:v>
              </c:pt>
              <c:pt idx="944">
                <c:v>45555</c:v>
              </c:pt>
              <c:pt idx="945">
                <c:v>45558</c:v>
              </c:pt>
              <c:pt idx="946">
                <c:v>45559</c:v>
              </c:pt>
              <c:pt idx="947">
                <c:v>45560</c:v>
              </c:pt>
              <c:pt idx="948">
                <c:v>45561</c:v>
              </c:pt>
              <c:pt idx="949">
                <c:v>45562</c:v>
              </c:pt>
              <c:pt idx="950">
                <c:v>45565</c:v>
              </c:pt>
              <c:pt idx="951">
                <c:v>45566</c:v>
              </c:pt>
              <c:pt idx="952">
                <c:v>45567</c:v>
              </c:pt>
              <c:pt idx="953">
                <c:v>45568</c:v>
              </c:pt>
              <c:pt idx="954">
                <c:v>45569</c:v>
              </c:pt>
              <c:pt idx="955">
                <c:v>45572</c:v>
              </c:pt>
              <c:pt idx="956">
                <c:v>45573</c:v>
              </c:pt>
              <c:pt idx="957">
                <c:v>45574</c:v>
              </c:pt>
              <c:pt idx="958">
                <c:v>45575</c:v>
              </c:pt>
              <c:pt idx="959">
                <c:v>45576</c:v>
              </c:pt>
              <c:pt idx="960">
                <c:v>45579</c:v>
              </c:pt>
              <c:pt idx="961">
                <c:v>45580</c:v>
              </c:pt>
              <c:pt idx="962">
                <c:v>45581</c:v>
              </c:pt>
              <c:pt idx="963">
                <c:v>45582</c:v>
              </c:pt>
              <c:pt idx="964">
                <c:v>45583</c:v>
              </c:pt>
              <c:pt idx="965">
                <c:v>45586</c:v>
              </c:pt>
              <c:pt idx="966">
                <c:v>45587</c:v>
              </c:pt>
              <c:pt idx="967">
                <c:v>45588</c:v>
              </c:pt>
              <c:pt idx="968">
                <c:v>45589</c:v>
              </c:pt>
              <c:pt idx="969">
                <c:v>45590</c:v>
              </c:pt>
              <c:pt idx="970">
                <c:v>45593</c:v>
              </c:pt>
              <c:pt idx="971">
                <c:v>45594</c:v>
              </c:pt>
              <c:pt idx="972">
                <c:v>45595</c:v>
              </c:pt>
              <c:pt idx="973">
                <c:v>45596</c:v>
              </c:pt>
              <c:pt idx="974">
                <c:v>45597</c:v>
              </c:pt>
              <c:pt idx="975">
                <c:v>45600</c:v>
              </c:pt>
              <c:pt idx="976">
                <c:v>45601</c:v>
              </c:pt>
              <c:pt idx="977">
                <c:v>45602</c:v>
              </c:pt>
              <c:pt idx="978">
                <c:v>45603</c:v>
              </c:pt>
              <c:pt idx="979">
                <c:v>45604</c:v>
              </c:pt>
              <c:pt idx="980">
                <c:v>45607</c:v>
              </c:pt>
              <c:pt idx="981">
                <c:v>45608</c:v>
              </c:pt>
              <c:pt idx="982">
                <c:v>45609</c:v>
              </c:pt>
              <c:pt idx="983">
                <c:v>45610</c:v>
              </c:pt>
              <c:pt idx="984">
                <c:v>45611</c:v>
              </c:pt>
              <c:pt idx="985">
                <c:v>45614</c:v>
              </c:pt>
              <c:pt idx="986">
                <c:v>45615</c:v>
              </c:pt>
              <c:pt idx="987">
                <c:v>45616</c:v>
              </c:pt>
              <c:pt idx="988">
                <c:v>45617</c:v>
              </c:pt>
              <c:pt idx="989">
                <c:v>45618</c:v>
              </c:pt>
              <c:pt idx="990">
                <c:v>45621</c:v>
              </c:pt>
              <c:pt idx="991">
                <c:v>45622</c:v>
              </c:pt>
              <c:pt idx="992">
                <c:v>45623</c:v>
              </c:pt>
              <c:pt idx="993">
                <c:v>45624</c:v>
              </c:pt>
              <c:pt idx="994">
                <c:v>45625</c:v>
              </c:pt>
              <c:pt idx="995">
                <c:v>45628</c:v>
              </c:pt>
              <c:pt idx="996">
                <c:v>45629</c:v>
              </c:pt>
              <c:pt idx="997">
                <c:v>45630</c:v>
              </c:pt>
              <c:pt idx="998">
                <c:v>45631</c:v>
              </c:pt>
              <c:pt idx="999">
                <c:v>45632</c:v>
              </c:pt>
              <c:pt idx="1000">
                <c:v>45635</c:v>
              </c:pt>
              <c:pt idx="1001">
                <c:v>45636</c:v>
              </c:pt>
              <c:pt idx="1002">
                <c:v>45637</c:v>
              </c:pt>
              <c:pt idx="1003">
                <c:v>45638</c:v>
              </c:pt>
              <c:pt idx="1004">
                <c:v>45639</c:v>
              </c:pt>
              <c:pt idx="1005">
                <c:v>45642</c:v>
              </c:pt>
              <c:pt idx="1006">
                <c:v>45643</c:v>
              </c:pt>
              <c:pt idx="1007">
                <c:v>45644</c:v>
              </c:pt>
              <c:pt idx="1008">
                <c:v>45645</c:v>
              </c:pt>
              <c:pt idx="1009">
                <c:v>45646</c:v>
              </c:pt>
              <c:pt idx="1010">
                <c:v>45649</c:v>
              </c:pt>
              <c:pt idx="1011">
                <c:v>45650</c:v>
              </c:pt>
              <c:pt idx="1012">
                <c:v>45651</c:v>
              </c:pt>
              <c:pt idx="1013">
                <c:v>45652</c:v>
              </c:pt>
              <c:pt idx="1014">
                <c:v>45653</c:v>
              </c:pt>
              <c:pt idx="1015">
                <c:v>45656</c:v>
              </c:pt>
              <c:pt idx="1016">
                <c:v>45657</c:v>
              </c:pt>
              <c:pt idx="1017">
                <c:v>45658</c:v>
              </c:pt>
              <c:pt idx="1018">
                <c:v>45659</c:v>
              </c:pt>
              <c:pt idx="1019">
                <c:v>45660</c:v>
              </c:pt>
              <c:pt idx="1020">
                <c:v>45663</c:v>
              </c:pt>
              <c:pt idx="1021">
                <c:v>45664</c:v>
              </c:pt>
              <c:pt idx="1022">
                <c:v>45665</c:v>
              </c:pt>
              <c:pt idx="1023">
                <c:v>45666</c:v>
              </c:pt>
              <c:pt idx="1024">
                <c:v>45667</c:v>
              </c:pt>
              <c:pt idx="1025">
                <c:v>45670</c:v>
              </c:pt>
              <c:pt idx="1026">
                <c:v>45671</c:v>
              </c:pt>
              <c:pt idx="1027">
                <c:v>45672</c:v>
              </c:pt>
              <c:pt idx="1028">
                <c:v>45673</c:v>
              </c:pt>
              <c:pt idx="1029">
                <c:v>45674</c:v>
              </c:pt>
              <c:pt idx="1030">
                <c:v>45677</c:v>
              </c:pt>
              <c:pt idx="1031">
                <c:v>45678</c:v>
              </c:pt>
              <c:pt idx="1032">
                <c:v>45679</c:v>
              </c:pt>
              <c:pt idx="1033">
                <c:v>45680</c:v>
              </c:pt>
              <c:pt idx="1034">
                <c:v>45681</c:v>
              </c:pt>
              <c:pt idx="1035">
                <c:v>45684</c:v>
              </c:pt>
              <c:pt idx="1036">
                <c:v>45685</c:v>
              </c:pt>
              <c:pt idx="1037">
                <c:v>45686</c:v>
              </c:pt>
              <c:pt idx="1038">
                <c:v>45687</c:v>
              </c:pt>
              <c:pt idx="1039">
                <c:v>45688</c:v>
              </c:pt>
              <c:pt idx="1040">
                <c:v>45691</c:v>
              </c:pt>
              <c:pt idx="1041">
                <c:v>45692</c:v>
              </c:pt>
              <c:pt idx="1042">
                <c:v>45693</c:v>
              </c:pt>
              <c:pt idx="1043">
                <c:v>45694</c:v>
              </c:pt>
              <c:pt idx="1044">
                <c:v>45695</c:v>
              </c:pt>
              <c:pt idx="1045">
                <c:v>45698</c:v>
              </c:pt>
              <c:pt idx="1046">
                <c:v>45699</c:v>
              </c:pt>
              <c:pt idx="1047">
                <c:v>45700</c:v>
              </c:pt>
              <c:pt idx="1048">
                <c:v>45701</c:v>
              </c:pt>
              <c:pt idx="1049">
                <c:v>45702</c:v>
              </c:pt>
              <c:pt idx="1050">
                <c:v>45705</c:v>
              </c:pt>
              <c:pt idx="1051">
                <c:v>45706</c:v>
              </c:pt>
              <c:pt idx="1052">
                <c:v>45707</c:v>
              </c:pt>
              <c:pt idx="1053">
                <c:v>45708</c:v>
              </c:pt>
              <c:pt idx="1054">
                <c:v>45709</c:v>
              </c:pt>
              <c:pt idx="1055">
                <c:v>45712</c:v>
              </c:pt>
              <c:pt idx="1056">
                <c:v>45713</c:v>
              </c:pt>
              <c:pt idx="1057">
                <c:v>45714</c:v>
              </c:pt>
              <c:pt idx="1058">
                <c:v>45715</c:v>
              </c:pt>
              <c:pt idx="1059">
                <c:v>45716</c:v>
              </c:pt>
              <c:pt idx="1060">
                <c:v>45719</c:v>
              </c:pt>
              <c:pt idx="1061">
                <c:v>45720</c:v>
              </c:pt>
              <c:pt idx="1062">
                <c:v>45721</c:v>
              </c:pt>
              <c:pt idx="1063">
                <c:v>45722</c:v>
              </c:pt>
              <c:pt idx="1064">
                <c:v>45723</c:v>
              </c:pt>
              <c:pt idx="1065">
                <c:v>45726</c:v>
              </c:pt>
              <c:pt idx="1066">
                <c:v>45727</c:v>
              </c:pt>
              <c:pt idx="1067">
                <c:v>45728</c:v>
              </c:pt>
              <c:pt idx="1068">
                <c:v>45729</c:v>
              </c:pt>
              <c:pt idx="1069">
                <c:v>45730</c:v>
              </c:pt>
              <c:pt idx="1070">
                <c:v>45733</c:v>
              </c:pt>
              <c:pt idx="1071">
                <c:v>45734</c:v>
              </c:pt>
              <c:pt idx="1072">
                <c:v>45735</c:v>
              </c:pt>
              <c:pt idx="1073">
                <c:v>45736</c:v>
              </c:pt>
              <c:pt idx="1074">
                <c:v>45737</c:v>
              </c:pt>
              <c:pt idx="1075">
                <c:v>45740</c:v>
              </c:pt>
              <c:pt idx="1076">
                <c:v>45741</c:v>
              </c:pt>
              <c:pt idx="1077">
                <c:v>45742</c:v>
              </c:pt>
              <c:pt idx="1078">
                <c:v>45743</c:v>
              </c:pt>
              <c:pt idx="1079">
                <c:v>45744</c:v>
              </c:pt>
              <c:pt idx="1080">
                <c:v>45747</c:v>
              </c:pt>
              <c:pt idx="1081">
                <c:v>45748</c:v>
              </c:pt>
              <c:pt idx="1082">
                <c:v>45749</c:v>
              </c:pt>
              <c:pt idx="1083">
                <c:v>45750</c:v>
              </c:pt>
              <c:pt idx="1084">
                <c:v>45751</c:v>
              </c:pt>
              <c:pt idx="1085">
                <c:v>45754</c:v>
              </c:pt>
              <c:pt idx="1086">
                <c:v>45755</c:v>
              </c:pt>
              <c:pt idx="1087">
                <c:v>45756</c:v>
              </c:pt>
              <c:pt idx="1088">
                <c:v>45757</c:v>
              </c:pt>
              <c:pt idx="1089">
                <c:v>45758</c:v>
              </c:pt>
              <c:pt idx="1090">
                <c:v>45761</c:v>
              </c:pt>
              <c:pt idx="1091">
                <c:v>45762</c:v>
              </c:pt>
              <c:pt idx="1092">
                <c:v>45763</c:v>
              </c:pt>
              <c:pt idx="1093">
                <c:v>45764</c:v>
              </c:pt>
              <c:pt idx="1094">
                <c:v>45765</c:v>
              </c:pt>
              <c:pt idx="1095">
                <c:v>45768</c:v>
              </c:pt>
              <c:pt idx="1096">
                <c:v>45769</c:v>
              </c:pt>
              <c:pt idx="1097">
                <c:v>45770</c:v>
              </c:pt>
              <c:pt idx="1098">
                <c:v>45771</c:v>
              </c:pt>
              <c:pt idx="1099">
                <c:v>45772</c:v>
              </c:pt>
              <c:pt idx="1100">
                <c:v>45775</c:v>
              </c:pt>
              <c:pt idx="1101">
                <c:v>45776</c:v>
              </c:pt>
              <c:pt idx="1102">
                <c:v>45777</c:v>
              </c:pt>
              <c:pt idx="1103">
                <c:v>45778</c:v>
              </c:pt>
              <c:pt idx="1104">
                <c:v>45779</c:v>
              </c:pt>
              <c:pt idx="1105">
                <c:v>45782</c:v>
              </c:pt>
              <c:pt idx="1106">
                <c:v>45783</c:v>
              </c:pt>
              <c:pt idx="1107">
                <c:v>45784</c:v>
              </c:pt>
              <c:pt idx="1108">
                <c:v>45785</c:v>
              </c:pt>
              <c:pt idx="1109">
                <c:v>45786</c:v>
              </c:pt>
              <c:pt idx="1110">
                <c:v>45789</c:v>
              </c:pt>
              <c:pt idx="1111">
                <c:v>45790</c:v>
              </c:pt>
              <c:pt idx="1112">
                <c:v>45791</c:v>
              </c:pt>
              <c:pt idx="1113">
                <c:v>45792</c:v>
              </c:pt>
              <c:pt idx="1114">
                <c:v>45793</c:v>
              </c:pt>
              <c:pt idx="1115">
                <c:v>45796</c:v>
              </c:pt>
              <c:pt idx="1116">
                <c:v>45797</c:v>
              </c:pt>
              <c:pt idx="1117">
                <c:v>45798</c:v>
              </c:pt>
              <c:pt idx="1118">
                <c:v>45799</c:v>
              </c:pt>
              <c:pt idx="1119">
                <c:v>45800</c:v>
              </c:pt>
              <c:pt idx="1120">
                <c:v>45803</c:v>
              </c:pt>
              <c:pt idx="1121">
                <c:v>45804</c:v>
              </c:pt>
              <c:pt idx="1122">
                <c:v>45805</c:v>
              </c:pt>
              <c:pt idx="1123">
                <c:v>45806</c:v>
              </c:pt>
              <c:pt idx="1124">
                <c:v>45807</c:v>
              </c:pt>
              <c:pt idx="1125">
                <c:v>45810</c:v>
              </c:pt>
              <c:pt idx="1126">
                <c:v>45811</c:v>
              </c:pt>
              <c:pt idx="1127">
                <c:v>45812</c:v>
              </c:pt>
              <c:pt idx="1128">
                <c:v>45813</c:v>
              </c:pt>
              <c:pt idx="1129">
                <c:v>45814</c:v>
              </c:pt>
              <c:pt idx="1130">
                <c:v>45817</c:v>
              </c:pt>
              <c:pt idx="1131">
                <c:v>45818</c:v>
              </c:pt>
              <c:pt idx="1132">
                <c:v>45819</c:v>
              </c:pt>
              <c:pt idx="1133">
                <c:v>45820</c:v>
              </c:pt>
              <c:pt idx="1134">
                <c:v>45821</c:v>
              </c:pt>
              <c:pt idx="1135">
                <c:v>45824</c:v>
              </c:pt>
              <c:pt idx="1136">
                <c:v>45825</c:v>
              </c:pt>
              <c:pt idx="1137">
                <c:v>45826</c:v>
              </c:pt>
              <c:pt idx="1138">
                <c:v>45827</c:v>
              </c:pt>
              <c:pt idx="1139">
                <c:v>45828</c:v>
              </c:pt>
              <c:pt idx="1140">
                <c:v>45831</c:v>
              </c:pt>
              <c:pt idx="1141">
                <c:v>45832</c:v>
              </c:pt>
              <c:pt idx="1142">
                <c:v>45833</c:v>
              </c:pt>
              <c:pt idx="1143">
                <c:v>45834</c:v>
              </c:pt>
              <c:pt idx="1144">
                <c:v>45835</c:v>
              </c:pt>
              <c:pt idx="1145">
                <c:v>45838</c:v>
              </c:pt>
              <c:pt idx="1146">
                <c:v>45839</c:v>
              </c:pt>
              <c:pt idx="1147">
                <c:v>45840</c:v>
              </c:pt>
              <c:pt idx="1148">
                <c:v>45841</c:v>
              </c:pt>
              <c:pt idx="1149">
                <c:v>45842</c:v>
              </c:pt>
              <c:pt idx="1150">
                <c:v>45845</c:v>
              </c:pt>
              <c:pt idx="1151">
                <c:v>45846</c:v>
              </c:pt>
              <c:pt idx="1152">
                <c:v>45847</c:v>
              </c:pt>
              <c:pt idx="1153">
                <c:v>45848</c:v>
              </c:pt>
              <c:pt idx="1154">
                <c:v>45849</c:v>
              </c:pt>
              <c:pt idx="1155">
                <c:v>45852</c:v>
              </c:pt>
              <c:pt idx="1156">
                <c:v>45853</c:v>
              </c:pt>
              <c:pt idx="1157">
                <c:v>45854</c:v>
              </c:pt>
              <c:pt idx="1158">
                <c:v>45855</c:v>
              </c:pt>
              <c:pt idx="1159">
                <c:v>45856</c:v>
              </c:pt>
              <c:pt idx="1160">
                <c:v>45859</c:v>
              </c:pt>
              <c:pt idx="1161">
                <c:v>45860</c:v>
              </c:pt>
              <c:pt idx="1162">
                <c:v>45861</c:v>
              </c:pt>
              <c:pt idx="1163">
                <c:v>45862</c:v>
              </c:pt>
              <c:pt idx="1164">
                <c:v>45863</c:v>
              </c:pt>
              <c:pt idx="1165">
                <c:v>45866</c:v>
              </c:pt>
              <c:pt idx="1166">
                <c:v>45867</c:v>
              </c:pt>
              <c:pt idx="1167">
                <c:v>45868</c:v>
              </c:pt>
              <c:pt idx="1168">
                <c:v>45869</c:v>
              </c:pt>
              <c:pt idx="1169">
                <c:v>45870</c:v>
              </c:pt>
              <c:pt idx="1170">
                <c:v>45873</c:v>
              </c:pt>
              <c:pt idx="1171">
                <c:v>45874</c:v>
              </c:pt>
              <c:pt idx="1172">
                <c:v>45875</c:v>
              </c:pt>
              <c:pt idx="1173">
                <c:v>45876</c:v>
              </c:pt>
              <c:pt idx="1174">
                <c:v>45877</c:v>
              </c:pt>
              <c:pt idx="1175">
                <c:v>45880</c:v>
              </c:pt>
              <c:pt idx="1176">
                <c:v>45881</c:v>
              </c:pt>
              <c:pt idx="1177">
                <c:v>45882</c:v>
              </c:pt>
              <c:pt idx="1178">
                <c:v>45883</c:v>
              </c:pt>
              <c:pt idx="1179">
                <c:v>45884</c:v>
              </c:pt>
              <c:pt idx="1180">
                <c:v>45887</c:v>
              </c:pt>
              <c:pt idx="1181">
                <c:v>45888</c:v>
              </c:pt>
              <c:pt idx="1182">
                <c:v>45889</c:v>
              </c:pt>
              <c:pt idx="1183">
                <c:v>45890</c:v>
              </c:pt>
              <c:pt idx="1184">
                <c:v>45891</c:v>
              </c:pt>
              <c:pt idx="1185">
                <c:v>45894</c:v>
              </c:pt>
              <c:pt idx="1186">
                <c:v>45895</c:v>
              </c:pt>
              <c:pt idx="1187">
                <c:v>45896</c:v>
              </c:pt>
              <c:pt idx="1188">
                <c:v>45897</c:v>
              </c:pt>
              <c:pt idx="1189">
                <c:v>45898</c:v>
              </c:pt>
              <c:pt idx="1190">
                <c:v>45901</c:v>
              </c:pt>
              <c:pt idx="1191">
                <c:v>45902</c:v>
              </c:pt>
              <c:pt idx="1192">
                <c:v>45903</c:v>
              </c:pt>
              <c:pt idx="1193">
                <c:v>45904</c:v>
              </c:pt>
              <c:pt idx="1194">
                <c:v>45905</c:v>
              </c:pt>
              <c:pt idx="1195">
                <c:v>45908</c:v>
              </c:pt>
              <c:pt idx="1196">
                <c:v>45909</c:v>
              </c:pt>
              <c:pt idx="1197">
                <c:v>45910</c:v>
              </c:pt>
              <c:pt idx="1198">
                <c:v>45911</c:v>
              </c:pt>
              <c:pt idx="1199">
                <c:v>45912</c:v>
              </c:pt>
              <c:pt idx="1200">
                <c:v>45915</c:v>
              </c:pt>
              <c:pt idx="1201">
                <c:v>45916</c:v>
              </c:pt>
              <c:pt idx="1202">
                <c:v>45917</c:v>
              </c:pt>
              <c:pt idx="1203">
                <c:v>45918</c:v>
              </c:pt>
              <c:pt idx="1204">
                <c:v>45919</c:v>
              </c:pt>
              <c:pt idx="1205">
                <c:v>45922</c:v>
              </c:pt>
              <c:pt idx="1206">
                <c:v>45923</c:v>
              </c:pt>
              <c:pt idx="1207">
                <c:v>45924</c:v>
              </c:pt>
              <c:pt idx="1208">
                <c:v>45925</c:v>
              </c:pt>
              <c:pt idx="1209">
                <c:v>45926</c:v>
              </c:pt>
              <c:pt idx="1210">
                <c:v>45929</c:v>
              </c:pt>
              <c:pt idx="1211">
                <c:v>45930</c:v>
              </c:pt>
              <c:pt idx="1212">
                <c:v>45931</c:v>
              </c:pt>
              <c:pt idx="1213">
                <c:v>45932</c:v>
              </c:pt>
              <c:pt idx="1214">
                <c:v>45933</c:v>
              </c:pt>
              <c:pt idx="1215">
                <c:v>45936</c:v>
              </c:pt>
              <c:pt idx="1216">
                <c:v>45937</c:v>
              </c:pt>
              <c:pt idx="1217">
                <c:v>45938</c:v>
              </c:pt>
              <c:pt idx="1218">
                <c:v>45939</c:v>
              </c:pt>
              <c:pt idx="1219">
                <c:v>45940</c:v>
              </c:pt>
              <c:pt idx="1220">
                <c:v>45943</c:v>
              </c:pt>
              <c:pt idx="1221">
                <c:v>45944</c:v>
              </c:pt>
              <c:pt idx="1222">
                <c:v>45945</c:v>
              </c:pt>
              <c:pt idx="1223">
                <c:v>45946</c:v>
              </c:pt>
              <c:pt idx="1224">
                <c:v>45947</c:v>
              </c:pt>
              <c:pt idx="1225">
                <c:v>45950</c:v>
              </c:pt>
              <c:pt idx="1226">
                <c:v>45951</c:v>
              </c:pt>
              <c:pt idx="1227">
                <c:v>45952</c:v>
              </c:pt>
              <c:pt idx="1228">
                <c:v>45953</c:v>
              </c:pt>
              <c:pt idx="1229">
                <c:v>45954</c:v>
              </c:pt>
              <c:pt idx="1230">
                <c:v>45957</c:v>
              </c:pt>
              <c:pt idx="1231">
                <c:v>45958</c:v>
              </c:pt>
              <c:pt idx="1232">
                <c:v>45959</c:v>
              </c:pt>
              <c:pt idx="1233">
                <c:v>45960</c:v>
              </c:pt>
              <c:pt idx="1234">
                <c:v>45961</c:v>
              </c:pt>
              <c:pt idx="1235">
                <c:v>45964</c:v>
              </c:pt>
              <c:pt idx="1236">
                <c:v>45965</c:v>
              </c:pt>
              <c:pt idx="1237">
                <c:v>45966</c:v>
              </c:pt>
              <c:pt idx="1238">
                <c:v>45967</c:v>
              </c:pt>
              <c:pt idx="1239">
                <c:v>45968</c:v>
              </c:pt>
              <c:pt idx="1240">
                <c:v>45971</c:v>
              </c:pt>
              <c:pt idx="1241">
                <c:v>45972</c:v>
              </c:pt>
              <c:pt idx="1242">
                <c:v>45973</c:v>
              </c:pt>
              <c:pt idx="1243">
                <c:v>45974</c:v>
              </c:pt>
              <c:pt idx="1244">
                <c:v>45975</c:v>
              </c:pt>
              <c:pt idx="1245">
                <c:v>45978</c:v>
              </c:pt>
              <c:pt idx="1246">
                <c:v>45979</c:v>
              </c:pt>
              <c:pt idx="1247">
                <c:v>45980</c:v>
              </c:pt>
              <c:pt idx="1248">
                <c:v>45981</c:v>
              </c:pt>
              <c:pt idx="1249">
                <c:v>45982</c:v>
              </c:pt>
              <c:pt idx="1250">
                <c:v>45985</c:v>
              </c:pt>
              <c:pt idx="1251">
                <c:v>45986</c:v>
              </c:pt>
              <c:pt idx="1252">
                <c:v>45987</c:v>
              </c:pt>
              <c:pt idx="1253">
                <c:v>45988</c:v>
              </c:pt>
              <c:pt idx="1254">
                <c:v>45989</c:v>
              </c:pt>
              <c:pt idx="1255">
                <c:v>45992</c:v>
              </c:pt>
              <c:pt idx="1256">
                <c:v>45993</c:v>
              </c:pt>
              <c:pt idx="1257">
                <c:v>45994</c:v>
              </c:pt>
              <c:pt idx="1258">
                <c:v>45995</c:v>
              </c:pt>
              <c:pt idx="1259">
                <c:v>45996</c:v>
              </c:pt>
              <c:pt idx="1260">
                <c:v>45999</c:v>
              </c:pt>
              <c:pt idx="1261">
                <c:v>46000</c:v>
              </c:pt>
              <c:pt idx="1262">
                <c:v>46001</c:v>
              </c:pt>
              <c:pt idx="1263">
                <c:v>46002</c:v>
              </c:pt>
              <c:pt idx="1264">
                <c:v>46003</c:v>
              </c:pt>
              <c:pt idx="1265">
                <c:v>46006</c:v>
              </c:pt>
              <c:pt idx="1266">
                <c:v>46007</c:v>
              </c:pt>
              <c:pt idx="1267">
                <c:v>46008</c:v>
              </c:pt>
              <c:pt idx="1268">
                <c:v>46009</c:v>
              </c:pt>
              <c:pt idx="1269">
                <c:v>46010</c:v>
              </c:pt>
              <c:pt idx="1270">
                <c:v>46013</c:v>
              </c:pt>
              <c:pt idx="1271">
                <c:v>46014</c:v>
              </c:pt>
              <c:pt idx="1272">
                <c:v>46015</c:v>
              </c:pt>
              <c:pt idx="1273">
                <c:v>46016</c:v>
              </c:pt>
              <c:pt idx="1274">
                <c:v>46017</c:v>
              </c:pt>
              <c:pt idx="1275">
                <c:v>46020</c:v>
              </c:pt>
              <c:pt idx="1276">
                <c:v>46021</c:v>
              </c:pt>
              <c:pt idx="1277">
                <c:v>46022</c:v>
              </c:pt>
              <c:pt idx="1278">
                <c:v>46023</c:v>
              </c:pt>
              <c:pt idx="1279">
                <c:v>46024</c:v>
              </c:pt>
              <c:pt idx="1280">
                <c:v>46027</c:v>
              </c:pt>
              <c:pt idx="1281">
                <c:v>46028</c:v>
              </c:pt>
              <c:pt idx="1282">
                <c:v>46029</c:v>
              </c:pt>
              <c:pt idx="1283">
                <c:v>46030</c:v>
              </c:pt>
              <c:pt idx="1284">
                <c:v>46031</c:v>
              </c:pt>
              <c:pt idx="1285">
                <c:v>46034</c:v>
              </c:pt>
              <c:pt idx="1286">
                <c:v>46035</c:v>
              </c:pt>
              <c:pt idx="1287">
                <c:v>46036</c:v>
              </c:pt>
              <c:pt idx="1288">
                <c:v>46037</c:v>
              </c:pt>
              <c:pt idx="1289">
                <c:v>46038</c:v>
              </c:pt>
              <c:pt idx="1290">
                <c:v>46041</c:v>
              </c:pt>
              <c:pt idx="1291">
                <c:v>46042</c:v>
              </c:pt>
              <c:pt idx="1292">
                <c:v>46043</c:v>
              </c:pt>
              <c:pt idx="1293">
                <c:v>46044</c:v>
              </c:pt>
              <c:pt idx="1294">
                <c:v>46045</c:v>
              </c:pt>
              <c:pt idx="1295">
                <c:v>46048</c:v>
              </c:pt>
              <c:pt idx="1296">
                <c:v>46049</c:v>
              </c:pt>
              <c:pt idx="1297">
                <c:v>46050</c:v>
              </c:pt>
              <c:pt idx="1298">
                <c:v>46051</c:v>
              </c:pt>
              <c:pt idx="1299">
                <c:v>46052</c:v>
              </c:pt>
              <c:pt idx="1300">
                <c:v>46055</c:v>
              </c:pt>
              <c:pt idx="1301">
                <c:v>46056</c:v>
              </c:pt>
              <c:pt idx="1302">
                <c:v>46057</c:v>
              </c:pt>
              <c:pt idx="1303">
                <c:v>46058</c:v>
              </c:pt>
              <c:pt idx="1304">
                <c:v>46059</c:v>
              </c:pt>
            </c:numLit>
          </c:cat>
          <c:val>
            <c:numLit>
              <c:formatCode>0.0%</c:formatCode>
              <c:ptCount val="1305"/>
              <c:pt idx="0">
                <c:v>0</c:v>
              </c:pt>
              <c:pt idx="1">
                <c:v>6.6651902758232406E-3</c:v>
              </c:pt>
              <c:pt idx="2">
                <c:v>1.6523671069645252E-2</c:v>
              </c:pt>
              <c:pt idx="3">
                <c:v>2.0059865267429311E-2</c:v>
              </c:pt>
              <c:pt idx="4">
                <c:v>2.0759960280323675E-2</c:v>
              </c:pt>
              <c:pt idx="5">
                <c:v>2.7082246876361848E-2</c:v>
              </c:pt>
              <c:pt idx="6">
                <c:v>3.0261249741036389E-2</c:v>
              </c:pt>
              <c:pt idx="7">
                <c:v>3.2232945899800747E-2</c:v>
              </c:pt>
              <c:pt idx="8">
                <c:v>1.8088169108664953E-2</c:v>
              </c:pt>
              <c:pt idx="9">
                <c:v>2.1588644173137883E-2</c:v>
              </c:pt>
              <c:pt idx="10">
                <c:v>-1.5287789057085721E-3</c:v>
              </c:pt>
              <c:pt idx="11">
                <c:v>-1.1501560926124865E-3</c:v>
              </c:pt>
              <c:pt idx="12">
                <c:v>-1.6466520456347666E-2</c:v>
              </c:pt>
              <c:pt idx="13">
                <c:v>-1.1430122659503827E-2</c:v>
              </c:pt>
              <c:pt idx="14">
                <c:v>-4.3255870439559585E-2</c:v>
              </c:pt>
              <c:pt idx="15">
                <c:v>-2.6675048756616859E-2</c:v>
              </c:pt>
              <c:pt idx="16">
                <c:v>-2.8689607875354461E-2</c:v>
              </c:pt>
              <c:pt idx="17">
                <c:v>-1.5566398296911643E-2</c:v>
              </c:pt>
              <c:pt idx="18">
                <c:v>-3.819804116272929E-2</c:v>
              </c:pt>
              <c:pt idx="19">
                <c:v>-4.3220151306248678E-2</c:v>
              </c:pt>
              <c:pt idx="20">
                <c:v>-6.5487459012294469E-2</c:v>
              </c:pt>
              <c:pt idx="21">
                <c:v>-5.8550803323308198E-2</c:v>
              </c:pt>
              <c:pt idx="22">
                <c:v>-5.3514405526464248E-2</c:v>
              </c:pt>
              <c:pt idx="23">
                <c:v>-3.0154092341103444E-2</c:v>
              </c:pt>
              <c:pt idx="24">
                <c:v>-3.6869289403561822E-2</c:v>
              </c:pt>
              <c:pt idx="25">
                <c:v>-4.2548631600002773E-2</c:v>
              </c:pt>
              <c:pt idx="26">
                <c:v>-3.6247776483951388E-2</c:v>
              </c:pt>
              <c:pt idx="27">
                <c:v>-4.0726955801144382E-2</c:v>
              </c:pt>
              <c:pt idx="28">
                <c:v>-3.7490802323172479E-2</c:v>
              </c:pt>
              <c:pt idx="29">
                <c:v>-4.4984676491809594E-2</c:v>
              </c:pt>
              <c:pt idx="30">
                <c:v>-4.5391874611554361E-2</c:v>
              </c:pt>
              <c:pt idx="31">
                <c:v>-5.4321657939291779E-2</c:v>
              </c:pt>
              <c:pt idx="32">
                <c:v>-7.2416970874618625E-2</c:v>
              </c:pt>
              <c:pt idx="33">
                <c:v>-7.9575085190132899E-2</c:v>
              </c:pt>
              <c:pt idx="34">
                <c:v>-6.5958951571999047E-2</c:v>
              </c:pt>
              <c:pt idx="35">
                <c:v>-6.4080125159843182E-2</c:v>
              </c:pt>
              <c:pt idx="36">
                <c:v>-5.7372071924046808E-2</c:v>
              </c:pt>
              <c:pt idx="37">
                <c:v>-5.9565226709339059E-2</c:v>
              </c:pt>
              <c:pt idx="38">
                <c:v>-4.6127688757759966E-2</c:v>
              </c:pt>
              <c:pt idx="39">
                <c:v>-4.3991684585765189E-2</c:v>
              </c:pt>
              <c:pt idx="40">
                <c:v>-4.3591630292682537E-2</c:v>
              </c:pt>
              <c:pt idx="41">
                <c:v>-3.7790843042984301E-2</c:v>
              </c:pt>
              <c:pt idx="42">
                <c:v>-4.3613061772669104E-2</c:v>
              </c:pt>
              <c:pt idx="43">
                <c:v>-4.0326901508061841E-2</c:v>
              </c:pt>
              <c:pt idx="44">
                <c:v>-4.9613876168908666E-2</c:v>
              </c:pt>
              <c:pt idx="45">
                <c:v>-5.5364656631971432E-2</c:v>
              </c:pt>
              <c:pt idx="46">
                <c:v>-5.4193069059372267E-2</c:v>
              </c:pt>
              <c:pt idx="47">
                <c:v>-4.5163272158364354E-2</c:v>
              </c:pt>
              <c:pt idx="48">
                <c:v>-4.1948550160378906E-2</c:v>
              </c:pt>
              <c:pt idx="49">
                <c:v>-3.6519241897114529E-2</c:v>
              </c:pt>
              <c:pt idx="50">
                <c:v>-3.6619255470385248E-2</c:v>
              </c:pt>
              <c:pt idx="51">
                <c:v>-3.7290775176631152E-2</c:v>
              </c:pt>
              <c:pt idx="52">
                <c:v>-4.4970388838485253E-2</c:v>
              </c:pt>
              <c:pt idx="53">
                <c:v>-4.1705660053864335E-2</c:v>
              </c:pt>
              <c:pt idx="54">
                <c:v>-3.3425964952386367E-2</c:v>
              </c:pt>
              <c:pt idx="55">
                <c:v>-2.798236903579765E-2</c:v>
              </c:pt>
              <c:pt idx="56">
                <c:v>-2.7039383916388604E-2</c:v>
              </c:pt>
              <c:pt idx="57">
                <c:v>-2.4896235917731602E-2</c:v>
              </c:pt>
              <c:pt idx="58">
                <c:v>-2.5196276637543646E-2</c:v>
              </c:pt>
              <c:pt idx="59">
                <c:v>-3.7290775176631152E-2</c:v>
              </c:pt>
              <c:pt idx="60">
                <c:v>-4.3520192026060611E-2</c:v>
              </c:pt>
              <c:pt idx="61">
                <c:v>-4.6306284424314725E-2</c:v>
              </c:pt>
              <c:pt idx="62">
                <c:v>-4.7692186796779557E-2</c:v>
              </c:pt>
              <c:pt idx="63">
                <c:v>-4.2155721133582458E-2</c:v>
              </c:pt>
              <c:pt idx="64">
                <c:v>-3.6604967817060907E-2</c:v>
              </c:pt>
              <c:pt idx="65">
                <c:v>-3.8190897336067064E-2</c:v>
              </c:pt>
              <c:pt idx="66">
                <c:v>-5.0528285981668919E-2</c:v>
              </c:pt>
              <c:pt idx="67">
                <c:v>-6.0408198255477497E-2</c:v>
              </c:pt>
              <c:pt idx="68">
                <c:v>-7.646037676541817E-2</c:v>
              </c:pt>
              <c:pt idx="69">
                <c:v>-6.592323243868814E-2</c:v>
              </c:pt>
              <c:pt idx="70">
                <c:v>-6.3122852387109574E-2</c:v>
              </c:pt>
              <c:pt idx="71">
                <c:v>-4.7599317050171064E-2</c:v>
              </c:pt>
              <c:pt idx="72">
                <c:v>-5.1628435287646157E-2</c:v>
              </c:pt>
              <c:pt idx="73">
                <c:v>-5.0363977968438611E-2</c:v>
              </c:pt>
              <c:pt idx="74">
                <c:v>-4.9842478622098674E-2</c:v>
              </c:pt>
              <c:pt idx="75">
                <c:v>-5.2242804380594476E-2</c:v>
              </c:pt>
              <c:pt idx="76">
                <c:v>-3.8805266429015273E-2</c:v>
              </c:pt>
              <c:pt idx="77">
                <c:v>-3.4190354405240653E-2</c:v>
              </c:pt>
              <c:pt idx="78">
                <c:v>-3.2504411312963888E-2</c:v>
              </c:pt>
              <c:pt idx="79">
                <c:v>-2.7882355462527042E-2</c:v>
              </c:pt>
              <c:pt idx="80">
                <c:v>-1.6859430922767982E-2</c:v>
              </c:pt>
              <c:pt idx="81">
                <c:v>-6.4008686893221034E-3</c:v>
              </c:pt>
              <c:pt idx="82">
                <c:v>-8.1010994349232091E-3</c:v>
              </c:pt>
              <c:pt idx="83">
                <c:v>-1.1601574499396361E-2</c:v>
              </c:pt>
              <c:pt idx="84">
                <c:v>-1.3037483658496551E-2</c:v>
              </c:pt>
              <c:pt idx="85">
                <c:v>-1.3730434844728912E-2</c:v>
              </c:pt>
              <c:pt idx="86">
                <c:v>-1.5987884069980862E-2</c:v>
              </c:pt>
              <c:pt idx="87">
                <c:v>-1.9295475814574803E-2</c:v>
              </c:pt>
              <c:pt idx="88">
                <c:v>-1.4973460683950002E-2</c:v>
              </c:pt>
              <c:pt idx="89">
                <c:v>-1.2730299112022281E-2</c:v>
              </c:pt>
              <c:pt idx="90">
                <c:v>-1.1873039912559502E-2</c:v>
              </c:pt>
              <c:pt idx="91">
                <c:v>-1.5387802630356995E-2</c:v>
              </c:pt>
              <c:pt idx="92">
                <c:v>-2.1295747279987953E-2</c:v>
              </c:pt>
              <c:pt idx="93">
                <c:v>-2.638215186346704E-2</c:v>
              </c:pt>
              <c:pt idx="94">
                <c:v>-2.754659560940409E-2</c:v>
              </c:pt>
              <c:pt idx="95">
                <c:v>-3.521192161793385E-2</c:v>
              </c:pt>
              <c:pt idx="96">
                <c:v>-3.7840849829619772E-2</c:v>
              </c:pt>
              <c:pt idx="97">
                <c:v>-2.8082382609068368E-2</c:v>
              </c:pt>
              <c:pt idx="98">
                <c:v>-2.3160286038819478E-2</c:v>
              </c:pt>
              <c:pt idx="99">
                <c:v>-1.4444817510947949E-2</c:v>
              </c:pt>
              <c:pt idx="100">
                <c:v>-1.3508976218200908E-2</c:v>
              </c:pt>
              <c:pt idx="101">
                <c:v>-1.6187911216522188E-2</c:v>
              </c:pt>
              <c:pt idx="102">
                <c:v>-1.7981011708731787E-2</c:v>
              </c:pt>
              <c:pt idx="103">
                <c:v>-2.2567348425857725E-2</c:v>
              </c:pt>
              <c:pt idx="104">
                <c:v>-3.1740021860109491E-2</c:v>
              </c:pt>
              <c:pt idx="105">
                <c:v>-3.2390110086368828E-2</c:v>
              </c:pt>
              <c:pt idx="106">
                <c:v>-3.8026589322836646E-2</c:v>
              </c:pt>
              <c:pt idx="107">
                <c:v>-4.2241447053528614E-2</c:v>
              </c:pt>
              <c:pt idx="108">
                <c:v>-5.9693815589258459E-2</c:v>
              </c:pt>
              <c:pt idx="109">
                <c:v>-5.8322200870117968E-2</c:v>
              </c:pt>
              <c:pt idx="110">
                <c:v>-5.2135646980661643E-2</c:v>
              </c:pt>
              <c:pt idx="111">
                <c:v>-4.3077274773004826E-2</c:v>
              </c:pt>
              <c:pt idx="112">
                <c:v>-4.4063122852387004E-2</c:v>
              </c:pt>
              <c:pt idx="113">
                <c:v>-3.6669262257020496E-2</c:v>
              </c:pt>
              <c:pt idx="114">
                <c:v>-4.2670076653260058E-2</c:v>
              </c:pt>
              <c:pt idx="115">
                <c:v>-5.9000864403026099E-2</c:v>
              </c:pt>
              <c:pt idx="116">
                <c:v>-6.3394317800272937E-2</c:v>
              </c:pt>
              <c:pt idx="117">
                <c:v>-6.2622784520756314E-2</c:v>
              </c:pt>
              <c:pt idx="118">
                <c:v>-5.2457119180460143E-2</c:v>
              </c:pt>
              <c:pt idx="119">
                <c:v>-6.3230009787042518E-2</c:v>
              </c:pt>
              <c:pt idx="120">
                <c:v>-8.5597331066358917E-2</c:v>
              </c:pt>
              <c:pt idx="121">
                <c:v>-0.10528571734735426</c:v>
              </c:pt>
              <c:pt idx="122">
                <c:v>-9.4012758874418623E-2</c:v>
              </c:pt>
              <c:pt idx="123">
                <c:v>-7.4581550353262083E-2</c:v>
              </c:pt>
              <c:pt idx="124">
                <c:v>-8.7161829105378619E-2</c:v>
              </c:pt>
              <c:pt idx="125">
                <c:v>-7.6224630485565936E-2</c:v>
              </c:pt>
              <c:pt idx="126">
                <c:v>-7.5460241032711539E-2</c:v>
              </c:pt>
              <c:pt idx="127">
                <c:v>-6.8452147077103231E-2</c:v>
              </c:pt>
              <c:pt idx="128">
                <c:v>-7.1238239475357346E-2</c:v>
              </c:pt>
              <c:pt idx="129">
                <c:v>-7.6638972431972929E-2</c:v>
              </c:pt>
              <c:pt idx="130">
                <c:v>-7.5445953379387087E-2</c:v>
              </c:pt>
              <c:pt idx="131">
                <c:v>-7.1066787635464812E-2</c:v>
              </c:pt>
              <c:pt idx="132">
                <c:v>-7.3031339967567055E-2</c:v>
              </c:pt>
              <c:pt idx="133">
                <c:v>-7.7796272351247531E-2</c:v>
              </c:pt>
              <c:pt idx="134">
                <c:v>-8.4975818146748483E-2</c:v>
              </c:pt>
              <c:pt idx="135">
                <c:v>-9.1169515862867034E-2</c:v>
              </c:pt>
              <c:pt idx="136">
                <c:v>-0.10289253541552068</c:v>
              </c:pt>
              <c:pt idx="137">
                <c:v>-9.8734828298126187E-2</c:v>
              </c:pt>
              <c:pt idx="138">
                <c:v>-0.11958765832505835</c:v>
              </c:pt>
              <c:pt idx="139">
                <c:v>-0.12789592873318523</c:v>
              </c:pt>
              <c:pt idx="140">
                <c:v>-0.11593001907401712</c:v>
              </c:pt>
              <c:pt idx="141">
                <c:v>-9.272687007522451E-2</c:v>
              </c:pt>
              <c:pt idx="142">
                <c:v>-8.8940641944263876E-2</c:v>
              </c:pt>
              <c:pt idx="143">
                <c:v>-9.5498674820154061E-2</c:v>
              </c:pt>
              <c:pt idx="144">
                <c:v>-9.0826612183081856E-2</c:v>
              </c:pt>
              <c:pt idx="145">
                <c:v>-8.1739664668776357E-2</c:v>
              </c:pt>
              <c:pt idx="146">
                <c:v>-6.5108836199198383E-2</c:v>
              </c:pt>
              <c:pt idx="147">
                <c:v>-6.2415613547552762E-2</c:v>
              </c:pt>
              <c:pt idx="148">
                <c:v>-6.2794236360648847E-2</c:v>
              </c:pt>
              <c:pt idx="149">
                <c:v>-5.9936705695772918E-2</c:v>
              </c:pt>
              <c:pt idx="150">
                <c:v>-5.3893028339560445E-2</c:v>
              </c:pt>
              <c:pt idx="151">
                <c:v>-5.297861852679997E-2</c:v>
              </c:pt>
              <c:pt idx="152">
                <c:v>-6.1586929654738887E-2</c:v>
              </c:pt>
              <c:pt idx="153">
                <c:v>-7.1323965395303612E-2</c:v>
              </c:pt>
              <c:pt idx="154">
                <c:v>-6.4915952879319283E-2</c:v>
              </c:pt>
              <c:pt idx="155">
                <c:v>-7.0202384609339807E-2</c:v>
              </c:pt>
              <c:pt idx="156">
                <c:v>-7.405290718026003E-2</c:v>
              </c:pt>
              <c:pt idx="157">
                <c:v>-7.9389345696915914E-2</c:v>
              </c:pt>
              <c:pt idx="158">
                <c:v>-8.7890499424921886E-2</c:v>
              </c:pt>
              <c:pt idx="159">
                <c:v>-8.6054535972739155E-2</c:v>
              </c:pt>
              <c:pt idx="160">
                <c:v>-0.1011422978832841</c:v>
              </c:pt>
              <c:pt idx="161">
                <c:v>-9.8877704831369817E-2</c:v>
              </c:pt>
              <c:pt idx="162">
                <c:v>-9.7884712925325523E-2</c:v>
              </c:pt>
              <c:pt idx="163">
                <c:v>-9.0933769583014801E-2</c:v>
              </c:pt>
              <c:pt idx="164">
                <c:v>-9.6234488966359777E-2</c:v>
              </c:pt>
              <c:pt idx="165">
                <c:v>-9.4619984140704827E-2</c:v>
              </c:pt>
              <c:pt idx="166">
                <c:v>-9.9242039991141562E-2</c:v>
              </c:pt>
              <c:pt idx="167">
                <c:v>-0.10610725741350613</c:v>
              </c:pt>
              <c:pt idx="168">
                <c:v>-0.10480708096098756</c:v>
              </c:pt>
              <c:pt idx="169">
                <c:v>-0.10945056829141098</c:v>
              </c:pt>
              <c:pt idx="170">
                <c:v>-0.11673012766018231</c:v>
              </c:pt>
              <c:pt idx="171">
                <c:v>-0.1166586893935605</c:v>
              </c:pt>
              <c:pt idx="172">
                <c:v>-0.12335959880269454</c:v>
              </c:pt>
              <c:pt idx="173">
                <c:v>-0.10467849208106816</c:v>
              </c:pt>
              <c:pt idx="174">
                <c:v>-0.10199241325608477</c:v>
              </c:pt>
              <c:pt idx="175">
                <c:v>-9.5841578499939128E-2</c:v>
              </c:pt>
              <c:pt idx="176">
                <c:v>-0.10442845814789137</c:v>
              </c:pt>
              <c:pt idx="177">
                <c:v>-9.971353255084614E-2</c:v>
              </c:pt>
              <c:pt idx="178">
                <c:v>-9.5112908180395861E-2</c:v>
              </c:pt>
              <c:pt idx="179">
                <c:v>-8.2968402854672996E-2</c:v>
              </c:pt>
              <c:pt idx="180">
                <c:v>-8.3432751587715459E-2</c:v>
              </c:pt>
              <c:pt idx="181">
                <c:v>-7.5181631792886172E-2</c:v>
              </c:pt>
              <c:pt idx="182">
                <c:v>-7.0495281502489515E-2</c:v>
              </c:pt>
              <c:pt idx="183">
                <c:v>-7.6303212578849977E-2</c:v>
              </c:pt>
              <c:pt idx="184">
                <c:v>-7.6203199005579259E-2</c:v>
              </c:pt>
              <c:pt idx="185">
                <c:v>-7.3259942420757063E-2</c:v>
              </c:pt>
              <c:pt idx="186">
                <c:v>-7.4117201620219841E-2</c:v>
              </c:pt>
              <c:pt idx="187">
                <c:v>-8.3525621334323841E-2</c:v>
              </c:pt>
              <c:pt idx="188">
                <c:v>-8.8397711117937483E-2</c:v>
              </c:pt>
              <c:pt idx="189">
                <c:v>-9.6484522899536351E-2</c:v>
              </c:pt>
              <c:pt idx="190">
                <c:v>-9.6634543259442318E-2</c:v>
              </c:pt>
              <c:pt idx="191">
                <c:v>-9.7048885205849311E-2</c:v>
              </c:pt>
              <c:pt idx="192">
                <c:v>-9.8120459205177757E-2</c:v>
              </c:pt>
              <c:pt idx="193">
                <c:v>-9.3841307034526089E-2</c:v>
              </c:pt>
              <c:pt idx="194">
                <c:v>-9.697030311256527E-2</c:v>
              </c:pt>
              <c:pt idx="195">
                <c:v>-9.3576985448025063E-2</c:v>
              </c:pt>
              <c:pt idx="196">
                <c:v>-9.0626585036540641E-2</c:v>
              </c:pt>
              <c:pt idx="197">
                <c:v>-8.9597873997185218E-2</c:v>
              </c:pt>
              <c:pt idx="198">
                <c:v>-8.4590051506990172E-2</c:v>
              </c:pt>
              <c:pt idx="199">
                <c:v>-8.1675370228816768E-2</c:v>
              </c:pt>
              <c:pt idx="200">
                <c:v>-8.0718097456083382E-2</c:v>
              </c:pt>
              <c:pt idx="201">
                <c:v>-7.8053450111086553E-2</c:v>
              </c:pt>
              <c:pt idx="202">
                <c:v>-8.0682378322772363E-2</c:v>
              </c:pt>
              <c:pt idx="203">
                <c:v>-8.99693529836193E-2</c:v>
              </c:pt>
              <c:pt idx="204">
                <c:v>-9.329123238153747E-2</c:v>
              </c:pt>
              <c:pt idx="205">
                <c:v>-9.876340360477498E-2</c:v>
              </c:pt>
              <c:pt idx="206">
                <c:v>-0.10317114465534594</c:v>
              </c:pt>
              <c:pt idx="207">
                <c:v>-0.10477136182767655</c:v>
              </c:pt>
              <c:pt idx="208">
                <c:v>-0.10367121252169931</c:v>
              </c:pt>
              <c:pt idx="209">
                <c:v>-0.12621712946757047</c:v>
              </c:pt>
              <c:pt idx="210">
                <c:v>-0.12917467370571711</c:v>
              </c:pt>
              <c:pt idx="211">
                <c:v>-0.13386816782277589</c:v>
              </c:pt>
              <c:pt idx="212">
                <c:v>-0.12358820125588477</c:v>
              </c:pt>
              <c:pt idx="213">
                <c:v>-0.11688729184675051</c:v>
              </c:pt>
              <c:pt idx="214">
                <c:v>-0.12513841164157979</c:v>
              </c:pt>
              <c:pt idx="215">
                <c:v>-0.13276801851679865</c:v>
              </c:pt>
              <c:pt idx="216">
                <c:v>-0.11733735292646863</c:v>
              </c:pt>
              <c:pt idx="217">
                <c:v>-0.11344396739557505</c:v>
              </c:pt>
              <c:pt idx="218">
                <c:v>-0.10865760353190779</c:v>
              </c:pt>
              <c:pt idx="219">
                <c:v>-0.11520849258113597</c:v>
              </c:pt>
              <c:pt idx="220">
                <c:v>-0.12087354712425258</c:v>
              </c:pt>
              <c:pt idx="221">
                <c:v>-0.12695294361377618</c:v>
              </c:pt>
              <c:pt idx="222">
                <c:v>-0.13238225187704045</c:v>
              </c:pt>
              <c:pt idx="223">
                <c:v>-0.12567419864124407</c:v>
              </c:pt>
              <c:pt idx="224">
                <c:v>-0.13109636307784622</c:v>
              </c:pt>
              <c:pt idx="225">
                <c:v>-0.14982747658610818</c:v>
              </c:pt>
              <c:pt idx="226">
                <c:v>-0.14012615997885414</c:v>
              </c:pt>
              <c:pt idx="227">
                <c:v>-0.13568269979497205</c:v>
              </c:pt>
              <c:pt idx="228">
                <c:v>-0.12874604410598589</c:v>
              </c:pt>
              <c:pt idx="229">
                <c:v>-0.12806023674641553</c:v>
              </c:pt>
              <c:pt idx="230">
                <c:v>-0.12719583372029053</c:v>
              </c:pt>
              <c:pt idx="231">
                <c:v>-0.12336674262935687</c:v>
              </c:pt>
              <c:pt idx="232">
                <c:v>-0.12993191933190928</c:v>
              </c:pt>
              <c:pt idx="233">
                <c:v>-0.12648859488073383</c:v>
              </c:pt>
              <c:pt idx="234">
                <c:v>-0.11987341139154595</c:v>
              </c:pt>
              <c:pt idx="235">
                <c:v>-0.11880898121887962</c:v>
              </c:pt>
              <c:pt idx="236">
                <c:v>-0.11777312635286208</c:v>
              </c:pt>
              <c:pt idx="237">
                <c:v>-0.12649573870739594</c:v>
              </c:pt>
              <c:pt idx="238">
                <c:v>-0.13054628842485771</c:v>
              </c:pt>
              <c:pt idx="239">
                <c:v>-0.12409541294890025</c:v>
              </c:pt>
              <c:pt idx="240">
                <c:v>-0.11968767189832907</c:v>
              </c:pt>
              <c:pt idx="241">
                <c:v>-0.11199377058315052</c:v>
              </c:pt>
              <c:pt idx="242">
                <c:v>-9.4634271794029168E-2</c:v>
              </c:pt>
              <c:pt idx="243">
                <c:v>-9.7520377765553889E-2</c:v>
              </c:pt>
              <c:pt idx="244">
                <c:v>-0.10169237253627272</c:v>
              </c:pt>
              <c:pt idx="245">
                <c:v>-0.10387838349490275</c:v>
              </c:pt>
              <c:pt idx="246">
                <c:v>-0.11303676927583028</c:v>
              </c:pt>
              <c:pt idx="247">
                <c:v>-0.11428693894171349</c:v>
              </c:pt>
              <c:pt idx="248">
                <c:v>-0.10292111072216936</c:v>
              </c:pt>
              <c:pt idx="249">
                <c:v>-0.11108650459705249</c:v>
              </c:pt>
              <c:pt idx="250">
                <c:v>-0.12691008065380294</c:v>
              </c:pt>
              <c:pt idx="251">
                <c:v>-0.13527550167522728</c:v>
              </c:pt>
              <c:pt idx="252">
                <c:v>-0.13456111900900825</c:v>
              </c:pt>
              <c:pt idx="253">
                <c:v>-0.14841299890699455</c:v>
              </c:pt>
              <c:pt idx="254">
                <c:v>-0.14907023095991589</c:v>
              </c:pt>
              <c:pt idx="255">
                <c:v>-0.13686143119423344</c:v>
              </c:pt>
              <c:pt idx="256">
                <c:v>-0.13273229938348774</c:v>
              </c:pt>
              <c:pt idx="257">
                <c:v>-0.13328951786313847</c:v>
              </c:pt>
              <c:pt idx="258">
                <c:v>-0.13540409055514679</c:v>
              </c:pt>
              <c:pt idx="259">
                <c:v>-0.12766732627999522</c:v>
              </c:pt>
              <c:pt idx="260">
                <c:v>-0.12893178359920276</c:v>
              </c:pt>
              <c:pt idx="261">
                <c:v>-0.12858887991941759</c:v>
              </c:pt>
              <c:pt idx="262">
                <c:v>-0.11431551424836228</c:v>
              </c:pt>
              <c:pt idx="263">
                <c:v>-0.10624299012008775</c:v>
              </c:pt>
              <c:pt idx="264">
                <c:v>-0.11380115872868457</c:v>
              </c:pt>
              <c:pt idx="265">
                <c:v>-0.12815310649302392</c:v>
              </c:pt>
              <c:pt idx="266">
                <c:v>-0.12198798408355416</c:v>
              </c:pt>
              <c:pt idx="267">
                <c:v>-0.11117223051699865</c:v>
              </c:pt>
              <c:pt idx="268">
                <c:v>-0.11207949650309679</c:v>
              </c:pt>
              <c:pt idx="269">
                <c:v>-0.12004486323143848</c:v>
              </c:pt>
              <c:pt idx="270">
                <c:v>-0.12883891385259427</c:v>
              </c:pt>
              <c:pt idx="271">
                <c:v>-0.13800444346018381</c:v>
              </c:pt>
              <c:pt idx="272">
                <c:v>-0.1378401354469535</c:v>
              </c:pt>
              <c:pt idx="273">
                <c:v>-0.17498803409034092</c:v>
              </c:pt>
              <c:pt idx="274">
                <c:v>-0.16275065901800956</c:v>
              </c:pt>
              <c:pt idx="275">
                <c:v>-0.16323643923103848</c:v>
              </c:pt>
              <c:pt idx="276">
                <c:v>-0.15957879997999724</c:v>
              </c:pt>
              <c:pt idx="277">
                <c:v>-0.16530814896307344</c:v>
              </c:pt>
              <c:pt idx="278">
                <c:v>-0.16234346089826479</c:v>
              </c:pt>
              <c:pt idx="279">
                <c:v>-0.18209614161921961</c:v>
              </c:pt>
              <c:pt idx="280">
                <c:v>-0.2089640736957159</c:v>
              </c:pt>
              <c:pt idx="281">
                <c:v>-0.21700087869067941</c:v>
              </c:pt>
              <c:pt idx="282">
                <c:v>-0.22084425743493752</c:v>
              </c:pt>
              <c:pt idx="283">
                <c:v>-0.21222165865367437</c:v>
              </c:pt>
              <c:pt idx="284">
                <c:v>-0.2244233145926946</c:v>
              </c:pt>
              <c:pt idx="285">
                <c:v>-0.24631914331230664</c:v>
              </c:pt>
              <c:pt idx="286">
                <c:v>-0.26649330980633079</c:v>
              </c:pt>
              <c:pt idx="287">
                <c:v>-0.22775233781727522</c:v>
              </c:pt>
              <c:pt idx="288">
                <c:v>-0.19922703795515095</c:v>
              </c:pt>
              <c:pt idx="289">
                <c:v>-0.19776255348940208</c:v>
              </c:pt>
              <c:pt idx="290">
                <c:v>-0.20327758767261273</c:v>
              </c:pt>
              <c:pt idx="291">
                <c:v>-0.19174030761317595</c:v>
              </c:pt>
              <c:pt idx="292">
                <c:v>-0.18508940499067728</c:v>
              </c:pt>
              <c:pt idx="293">
                <c:v>-0.18778262764232279</c:v>
              </c:pt>
              <c:pt idx="294">
                <c:v>-0.19631235667697755</c:v>
              </c:pt>
              <c:pt idx="295">
                <c:v>-0.19644808938355918</c:v>
              </c:pt>
              <c:pt idx="296">
                <c:v>-0.1881398189754323</c:v>
              </c:pt>
              <c:pt idx="297">
                <c:v>-0.17896000171451842</c:v>
              </c:pt>
              <c:pt idx="298">
                <c:v>-0.18432501553782299</c:v>
              </c:pt>
              <c:pt idx="299">
                <c:v>-0.18142462191297393</c:v>
              </c:pt>
              <c:pt idx="300">
                <c:v>-0.17013737578671384</c:v>
              </c:pt>
              <c:pt idx="301">
                <c:v>-0.17363785085118688</c:v>
              </c:pt>
              <c:pt idx="302">
                <c:v>-0.1838178038448075</c:v>
              </c:pt>
              <c:pt idx="303">
                <c:v>-0.19556225487744772</c:v>
              </c:pt>
              <c:pt idx="304">
                <c:v>-0.19422635929161802</c:v>
              </c:pt>
              <c:pt idx="305">
                <c:v>-0.20577792700437914</c:v>
              </c:pt>
              <c:pt idx="306">
                <c:v>-0.20674948743043686</c:v>
              </c:pt>
              <c:pt idx="307">
                <c:v>-0.20037719404776366</c:v>
              </c:pt>
              <c:pt idx="308">
                <c:v>-0.20177738407355283</c:v>
              </c:pt>
              <c:pt idx="309">
                <c:v>-0.20496353076488938</c:v>
              </c:pt>
              <c:pt idx="310">
                <c:v>-0.20940699094877158</c:v>
              </c:pt>
              <c:pt idx="311">
                <c:v>-0.21703659782399032</c:v>
              </c:pt>
              <c:pt idx="312">
                <c:v>-0.21730091941049134</c:v>
              </c:pt>
              <c:pt idx="313">
                <c:v>-0.22351604860659657</c:v>
              </c:pt>
              <c:pt idx="314">
                <c:v>-0.23161000421485778</c:v>
              </c:pt>
              <c:pt idx="315">
                <c:v>-0.25272715582829097</c:v>
              </c:pt>
              <c:pt idx="316">
                <c:v>-0.25033397389645728</c:v>
              </c:pt>
              <c:pt idx="317">
                <c:v>-0.2543702359605946</c:v>
              </c:pt>
              <c:pt idx="318">
                <c:v>-0.24716925868510731</c:v>
              </c:pt>
              <c:pt idx="319">
                <c:v>-0.23118851844178845</c:v>
              </c:pt>
              <c:pt idx="320">
                <c:v>-0.23378172752016346</c:v>
              </c:pt>
              <c:pt idx="321">
                <c:v>-0.23615347797201047</c:v>
              </c:pt>
              <c:pt idx="322">
                <c:v>-0.24001114436959303</c:v>
              </c:pt>
              <c:pt idx="323">
                <c:v>-0.24366878362063416</c:v>
              </c:pt>
              <c:pt idx="324">
                <c:v>-0.26311427979511504</c:v>
              </c:pt>
              <c:pt idx="325">
                <c:v>-0.27513019624091839</c:v>
              </c:pt>
              <c:pt idx="326">
                <c:v>-0.28045949093091205</c:v>
              </c:pt>
              <c:pt idx="327">
                <c:v>-0.27760196026603601</c:v>
              </c:pt>
              <c:pt idx="328">
                <c:v>-0.29431851465556036</c:v>
              </c:pt>
              <c:pt idx="329">
                <c:v>-0.28238832412970327</c:v>
              </c:pt>
              <c:pt idx="330">
                <c:v>-0.28025946378437072</c:v>
              </c:pt>
              <c:pt idx="331">
                <c:v>-0.26359291618148184</c:v>
              </c:pt>
              <c:pt idx="332">
                <c:v>-0.26190697308920485</c:v>
              </c:pt>
              <c:pt idx="333">
                <c:v>-0.27498017588101242</c:v>
              </c:pt>
              <c:pt idx="334">
                <c:v>-0.26039248183682073</c:v>
              </c:pt>
              <c:pt idx="335">
                <c:v>-0.26096398796979592</c:v>
              </c:pt>
              <c:pt idx="336">
                <c:v>-0.27347997228195253</c:v>
              </c:pt>
              <c:pt idx="337">
                <c:v>-0.27162257734978312</c:v>
              </c:pt>
              <c:pt idx="338">
                <c:v>-0.26921510776462509</c:v>
              </c:pt>
              <c:pt idx="339">
                <c:v>-0.25477743408033937</c:v>
              </c:pt>
              <c:pt idx="340">
                <c:v>-0.23911816603681935</c:v>
              </c:pt>
              <c:pt idx="341">
                <c:v>-0.23013123209578434</c:v>
              </c:pt>
              <c:pt idx="342">
                <c:v>-0.23713932605139276</c:v>
              </c:pt>
              <c:pt idx="343">
                <c:v>-0.24172566276851848</c:v>
              </c:pt>
              <c:pt idx="344">
                <c:v>-0.24222573063487185</c:v>
              </c:pt>
              <c:pt idx="345">
                <c:v>-0.23466041819961281</c:v>
              </c:pt>
              <c:pt idx="346">
                <c:v>-0.24202570348833052</c:v>
              </c:pt>
              <c:pt idx="347">
                <c:v>-0.23293875597402502</c:v>
              </c:pt>
              <c:pt idx="348">
                <c:v>-0.23764653774440803</c:v>
              </c:pt>
              <c:pt idx="349">
                <c:v>-0.24658346489880756</c:v>
              </c:pt>
              <c:pt idx="350">
                <c:v>-0.27385859509504851</c:v>
              </c:pt>
              <c:pt idx="351">
                <c:v>-0.27285131553567976</c:v>
              </c:pt>
              <c:pt idx="352">
                <c:v>-0.27125824219001149</c:v>
              </c:pt>
              <c:pt idx="353">
                <c:v>-0.27982369035797716</c:v>
              </c:pt>
              <c:pt idx="354">
                <c:v>-0.28230974203641923</c:v>
              </c:pt>
              <c:pt idx="355">
                <c:v>-0.28531729306120113</c:v>
              </c:pt>
              <c:pt idx="356">
                <c:v>-0.27348711610861465</c:v>
              </c:pt>
              <c:pt idx="357">
                <c:v>-0.29019652667147677</c:v>
              </c:pt>
              <c:pt idx="358">
                <c:v>-0.28894635700559357</c:v>
              </c:pt>
              <c:pt idx="359">
                <c:v>-0.27763053557268491</c:v>
              </c:pt>
              <c:pt idx="360">
                <c:v>-0.26593609132668006</c:v>
              </c:pt>
              <c:pt idx="361">
                <c:v>-0.26413584700780823</c:v>
              </c:pt>
              <c:pt idx="362">
                <c:v>-0.27618748258692249</c:v>
              </c:pt>
              <c:pt idx="363">
                <c:v>-0.28513869739464637</c:v>
              </c:pt>
              <c:pt idx="364">
                <c:v>-0.29073231367114105</c:v>
              </c:pt>
              <c:pt idx="365">
                <c:v>-0.29076088897778984</c:v>
              </c:pt>
              <c:pt idx="366">
                <c:v>-0.291711017923861</c:v>
              </c:pt>
              <c:pt idx="367">
                <c:v>-0.29918346061251166</c:v>
              </c:pt>
              <c:pt idx="368">
                <c:v>-0.28966073967181261</c:v>
              </c:pt>
              <c:pt idx="369">
                <c:v>-0.28592451832748722</c:v>
              </c:pt>
              <c:pt idx="370">
                <c:v>-0.29908344703924106</c:v>
              </c:pt>
              <c:pt idx="371">
                <c:v>-0.30897050313971186</c:v>
              </c:pt>
              <c:pt idx="372">
                <c:v>-0.30672019774112191</c:v>
              </c:pt>
              <c:pt idx="373">
                <c:v>-0.31029925489887911</c:v>
              </c:pt>
              <c:pt idx="374">
                <c:v>-0.31287103249726744</c:v>
              </c:pt>
              <c:pt idx="375">
                <c:v>-0.29956208342560775</c:v>
              </c:pt>
              <c:pt idx="376">
                <c:v>-0.29994785006536595</c:v>
              </c:pt>
              <c:pt idx="377">
                <c:v>-0.29521863681499638</c:v>
              </c:pt>
              <c:pt idx="378">
                <c:v>-0.29226823640351185</c:v>
              </c:pt>
              <c:pt idx="379">
                <c:v>-0.29249683885670197</c:v>
              </c:pt>
              <c:pt idx="380">
                <c:v>-0.29484715782856241</c:v>
              </c:pt>
              <c:pt idx="381">
                <c:v>-0.29281831105650058</c:v>
              </c:pt>
              <c:pt idx="382">
                <c:v>-0.29283974253648704</c:v>
              </c:pt>
              <c:pt idx="383">
                <c:v>-0.2873247083532765</c:v>
              </c:pt>
              <c:pt idx="384">
                <c:v>-0.29006079396489526</c:v>
              </c:pt>
              <c:pt idx="385">
                <c:v>-0.28916067180545935</c:v>
              </c:pt>
              <c:pt idx="386">
                <c:v>-0.29681885398732677</c:v>
              </c:pt>
              <c:pt idx="387">
                <c:v>-0.29575442381466055</c:v>
              </c:pt>
              <c:pt idx="388">
                <c:v>-0.28948214400525785</c:v>
              </c:pt>
              <c:pt idx="389">
                <c:v>-0.28356705552896466</c:v>
              </c:pt>
              <c:pt idx="390">
                <c:v>-0.28433858880848117</c:v>
              </c:pt>
              <c:pt idx="391">
                <c:v>-0.28441002707510299</c:v>
              </c:pt>
              <c:pt idx="392">
                <c:v>-0.28761760524642621</c:v>
              </c:pt>
              <c:pt idx="393">
                <c:v>-0.27540880548074387</c:v>
              </c:pt>
              <c:pt idx="394">
                <c:v>-0.27359427350854748</c:v>
              </c:pt>
              <c:pt idx="395">
                <c:v>-0.27490159378772827</c:v>
              </c:pt>
              <c:pt idx="396">
                <c:v>-0.27545881226737912</c:v>
              </c:pt>
              <c:pt idx="397">
                <c:v>-0.27448010801465905</c:v>
              </c:pt>
              <c:pt idx="398">
                <c:v>-0.27877354783863517</c:v>
              </c:pt>
              <c:pt idx="399">
                <c:v>-0.28457433508833341</c:v>
              </c:pt>
              <c:pt idx="400">
                <c:v>-0.29140383337738696</c:v>
              </c:pt>
              <c:pt idx="401">
                <c:v>-0.29308977646966372</c:v>
              </c:pt>
              <c:pt idx="402">
                <c:v>-0.29624020402768947</c:v>
              </c:pt>
              <c:pt idx="403">
                <c:v>-0.28315985740921978</c:v>
              </c:pt>
              <c:pt idx="404">
                <c:v>-0.28097384645058965</c:v>
              </c:pt>
              <c:pt idx="405">
                <c:v>-0.29158242904394172</c:v>
              </c:pt>
              <c:pt idx="406">
                <c:v>-0.29078946428443853</c:v>
              </c:pt>
              <c:pt idx="407">
                <c:v>-0.28982504768504291</c:v>
              </c:pt>
              <c:pt idx="408">
                <c:v>-0.30266250419699814</c:v>
              </c:pt>
              <c:pt idx="409">
                <c:v>-0.30560576078182033</c:v>
              </c:pt>
              <c:pt idx="410">
                <c:v>-0.30862045563326457</c:v>
              </c:pt>
              <c:pt idx="411">
                <c:v>-0.31044927525878507</c:v>
              </c:pt>
              <c:pt idx="412">
                <c:v>-0.31668583593487687</c:v>
              </c:pt>
              <c:pt idx="413">
                <c:v>-0.31617862424186138</c:v>
              </c:pt>
              <c:pt idx="414">
                <c:v>-0.3068416427943792</c:v>
              </c:pt>
              <c:pt idx="415">
                <c:v>-0.30058365063830095</c:v>
              </c:pt>
              <c:pt idx="416">
                <c:v>-0.29996928154535263</c:v>
              </c:pt>
              <c:pt idx="417">
                <c:v>-0.31237096463091418</c:v>
              </c:pt>
              <c:pt idx="418">
                <c:v>-0.31520706381580355</c:v>
              </c:pt>
              <c:pt idx="419">
                <c:v>-0.32553703716933013</c:v>
              </c:pt>
              <c:pt idx="420">
                <c:v>-0.32953043627349421</c:v>
              </c:pt>
              <c:pt idx="421">
                <c:v>-0.32407255270358115</c:v>
              </c:pt>
              <c:pt idx="422">
                <c:v>-0.33413820447060671</c:v>
              </c:pt>
              <c:pt idx="423">
                <c:v>-0.34090340831970045</c:v>
              </c:pt>
              <c:pt idx="424">
                <c:v>-0.3528836056321929</c:v>
              </c:pt>
              <c:pt idx="425">
                <c:v>-0.36521385045113264</c:v>
              </c:pt>
              <c:pt idx="426">
                <c:v>-0.36284924382594774</c:v>
              </c:pt>
              <c:pt idx="427">
                <c:v>-0.37430794179210036</c:v>
              </c:pt>
              <c:pt idx="428">
                <c:v>-0.37613676141762098</c:v>
              </c:pt>
              <c:pt idx="429">
                <c:v>-0.3743508047520735</c:v>
              </c:pt>
              <c:pt idx="430">
                <c:v>-0.3740936269922347</c:v>
              </c:pt>
              <c:pt idx="431">
                <c:v>-0.36159193033340242</c:v>
              </c:pt>
              <c:pt idx="432">
                <c:v>-0.35025467742050709</c:v>
              </c:pt>
              <c:pt idx="433">
                <c:v>-0.34950457562097703</c:v>
              </c:pt>
              <c:pt idx="434">
                <c:v>-0.35867010522856668</c:v>
              </c:pt>
              <c:pt idx="435">
                <c:v>-0.36790707310277826</c:v>
              </c:pt>
              <c:pt idx="436">
                <c:v>-0.38230188382709085</c:v>
              </c:pt>
              <c:pt idx="437">
                <c:v>-0.38181610361406182</c:v>
              </c:pt>
              <c:pt idx="438">
                <c:v>-0.38953858023588916</c:v>
              </c:pt>
              <c:pt idx="439">
                <c:v>-0.38325201277316201</c:v>
              </c:pt>
              <c:pt idx="440">
                <c:v>-0.38150891906758777</c:v>
              </c:pt>
              <c:pt idx="441">
                <c:v>-0.37200762960687517</c:v>
              </c:pt>
              <c:pt idx="442">
                <c:v>-0.38140890549431705</c:v>
              </c:pt>
              <c:pt idx="443">
                <c:v>-0.38223044556046892</c:v>
              </c:pt>
              <c:pt idx="444">
                <c:v>-0.3820304184139276</c:v>
              </c:pt>
              <c:pt idx="445">
                <c:v>-0.39794686421728664</c:v>
              </c:pt>
              <c:pt idx="446">
                <c:v>-0.39669669455140344</c:v>
              </c:pt>
              <c:pt idx="447">
                <c:v>-0.39148170108800484</c:v>
              </c:pt>
              <c:pt idx="448">
                <c:v>-0.38601667369142945</c:v>
              </c:pt>
              <c:pt idx="449">
                <c:v>-0.39593230509854904</c:v>
              </c:pt>
              <c:pt idx="450">
                <c:v>-0.39408919781970408</c:v>
              </c:pt>
              <c:pt idx="451">
                <c:v>-0.38021588644173132</c:v>
              </c:pt>
              <c:pt idx="452">
                <c:v>-0.37632964473750008</c:v>
              </c:pt>
              <c:pt idx="453">
                <c:v>-0.38498796265207424</c:v>
              </c:pt>
              <c:pt idx="454">
                <c:v>-0.36778562804952097</c:v>
              </c:pt>
              <c:pt idx="455">
                <c:v>-0.35894157064172993</c:v>
              </c:pt>
              <c:pt idx="456">
                <c:v>-0.35704131274958739</c:v>
              </c:pt>
              <c:pt idx="457">
                <c:v>-0.35682699794972172</c:v>
              </c:pt>
              <c:pt idx="458">
                <c:v>-0.36448518013158926</c:v>
              </c:pt>
              <c:pt idx="459">
                <c:v>-0.33153070773890736</c:v>
              </c:pt>
              <c:pt idx="460">
                <c:v>-0.32863745794072052</c:v>
              </c:pt>
              <c:pt idx="461">
                <c:v>-0.31373543552339245</c:v>
              </c:pt>
              <c:pt idx="462">
                <c:v>-0.31825747780055869</c:v>
              </c:pt>
              <c:pt idx="463">
                <c:v>-0.32679435066187545</c:v>
              </c:pt>
              <c:pt idx="464">
                <c:v>-0.32633000192883321</c:v>
              </c:pt>
              <c:pt idx="465">
                <c:v>-0.33487401861681232</c:v>
              </c:pt>
              <c:pt idx="466">
                <c:v>-0.33747437152184934</c:v>
              </c:pt>
              <c:pt idx="467">
                <c:v>-0.33398104028403852</c:v>
              </c:pt>
              <c:pt idx="468">
                <c:v>-0.32450118230331249</c:v>
              </c:pt>
              <c:pt idx="469">
                <c:v>-0.32775876726127118</c:v>
              </c:pt>
              <c:pt idx="470">
                <c:v>-0.33507404576335353</c:v>
              </c:pt>
              <c:pt idx="471">
                <c:v>-0.31923618205327864</c:v>
              </c:pt>
              <c:pt idx="472">
                <c:v>-0.30541287746194123</c:v>
              </c:pt>
              <c:pt idx="473">
                <c:v>-0.30111943763796511</c:v>
              </c:pt>
              <c:pt idx="474">
                <c:v>-0.30429844050263966</c:v>
              </c:pt>
              <c:pt idx="475">
                <c:v>-0.29686171694730001</c:v>
              </c:pt>
              <c:pt idx="476">
                <c:v>-0.30495567255556111</c:v>
              </c:pt>
              <c:pt idx="477">
                <c:v>-0.31507133110922192</c:v>
              </c:pt>
              <c:pt idx="478">
                <c:v>-0.30761317607389571</c:v>
              </c:pt>
              <c:pt idx="479">
                <c:v>-0.30113372529128957</c:v>
              </c:pt>
              <c:pt idx="480">
                <c:v>-0.31163515048470858</c:v>
              </c:pt>
              <c:pt idx="481">
                <c:v>-0.31044213143212296</c:v>
              </c:pt>
              <c:pt idx="482">
                <c:v>-0.30439845407591026</c:v>
              </c:pt>
              <c:pt idx="483">
                <c:v>-0.31403547624320438</c:v>
              </c:pt>
              <c:pt idx="484">
                <c:v>-0.31612147362856391</c:v>
              </c:pt>
              <c:pt idx="485">
                <c:v>-0.31587858352204945</c:v>
              </c:pt>
              <c:pt idx="486">
                <c:v>-0.32056493381244588</c:v>
              </c:pt>
              <c:pt idx="487">
                <c:v>-0.31920760674662985</c:v>
              </c:pt>
              <c:pt idx="488">
                <c:v>-0.31129224680492351</c:v>
              </c:pt>
              <c:pt idx="489">
                <c:v>-0.31792171794743573</c:v>
              </c:pt>
              <c:pt idx="490">
                <c:v>-0.31670726741486344</c:v>
              </c:pt>
              <c:pt idx="491">
                <c:v>-0.31462841385616613</c:v>
              </c:pt>
              <c:pt idx="492">
                <c:v>-0.31406405154985317</c:v>
              </c:pt>
              <c:pt idx="493">
                <c:v>-0.31601431622863096</c:v>
              </c:pt>
              <c:pt idx="494">
                <c:v>-0.31677870568148536</c:v>
              </c:pt>
              <c:pt idx="495">
                <c:v>-0.31696444517470224</c:v>
              </c:pt>
              <c:pt idx="496">
                <c:v>-0.31235667697758973</c:v>
              </c:pt>
              <c:pt idx="497">
                <c:v>-0.30403411891613852</c:v>
              </c:pt>
              <c:pt idx="498">
                <c:v>-0.29704745644051689</c:v>
              </c:pt>
              <c:pt idx="499">
                <c:v>-0.29370414556261204</c:v>
              </c:pt>
              <c:pt idx="500">
                <c:v>-0.27597316778705683</c:v>
              </c:pt>
              <c:pt idx="501">
                <c:v>-0.27560168880062297</c:v>
              </c:pt>
              <c:pt idx="502">
                <c:v>-0.27357998585522314</c:v>
              </c:pt>
              <c:pt idx="503">
                <c:v>-0.27253698716254349</c:v>
              </c:pt>
              <c:pt idx="504">
                <c:v>-0.26430015502103865</c:v>
              </c:pt>
              <c:pt idx="505">
                <c:v>-0.26353576556818414</c:v>
              </c:pt>
              <c:pt idx="506">
                <c:v>-0.26605753637993712</c:v>
              </c:pt>
              <c:pt idx="507">
                <c:v>-0.26414299083447035</c:v>
              </c:pt>
              <c:pt idx="508">
                <c:v>-0.26567891356684115</c:v>
              </c:pt>
              <c:pt idx="509">
                <c:v>-0.25972810595723705</c:v>
              </c:pt>
              <c:pt idx="510">
                <c:v>-0.2579850122516627</c:v>
              </c:pt>
              <c:pt idx="511">
                <c:v>-0.25761353326522884</c:v>
              </c:pt>
              <c:pt idx="512">
                <c:v>-0.25614190497281775</c:v>
              </c:pt>
              <c:pt idx="513">
                <c:v>-0.24814081911116503</c:v>
              </c:pt>
              <c:pt idx="514">
                <c:v>-0.24904808509726317</c:v>
              </c:pt>
              <c:pt idx="515">
                <c:v>-0.25418449646737773</c:v>
              </c:pt>
              <c:pt idx="516">
                <c:v>-0.26311427979511504</c:v>
              </c:pt>
              <c:pt idx="517">
                <c:v>-0.25504889949350273</c:v>
              </c:pt>
              <c:pt idx="518">
                <c:v>-0.25307005950807615</c:v>
              </c:pt>
              <c:pt idx="519">
                <c:v>-0.25796358077167614</c:v>
              </c:pt>
              <c:pt idx="520">
                <c:v>-0.27526592894750002</c:v>
              </c:pt>
              <c:pt idx="521">
                <c:v>-0.27453725862795664</c:v>
              </c:pt>
              <c:pt idx="522">
                <c:v>-0.27091533851022631</c:v>
              </c:pt>
              <c:pt idx="523">
                <c:v>-0.26810781463198574</c:v>
              </c:pt>
              <c:pt idx="524">
                <c:v>-0.27585172273379954</c:v>
              </c:pt>
              <c:pt idx="525">
                <c:v>-0.27595173630707026</c:v>
              </c:pt>
              <c:pt idx="526">
                <c:v>-0.27526592894750002</c:v>
              </c:pt>
              <c:pt idx="527">
                <c:v>-0.28213829019652659</c:v>
              </c:pt>
              <c:pt idx="528">
                <c:v>-0.27765911087933359</c:v>
              </c:pt>
              <c:pt idx="529">
                <c:v>-0.28603167572742016</c:v>
              </c:pt>
              <c:pt idx="530">
                <c:v>-0.28189540009001213</c:v>
              </c:pt>
              <c:pt idx="531">
                <c:v>-0.2890535144055264</c:v>
              </c:pt>
              <c:pt idx="532">
                <c:v>-0.29843335881298172</c:v>
              </c:pt>
              <c:pt idx="533">
                <c:v>-0.29437566526885783</c:v>
              </c:pt>
              <c:pt idx="534">
                <c:v>-0.30571291818175317</c:v>
              </c:pt>
              <c:pt idx="535">
                <c:v>-0.30901336609968488</c:v>
              </c:pt>
              <c:pt idx="536">
                <c:v>-0.31132796593823442</c:v>
              </c:pt>
              <c:pt idx="537">
                <c:v>-0.29691172373393526</c:v>
              </c:pt>
              <c:pt idx="538">
                <c:v>-0.29986926797208191</c:v>
              </c:pt>
              <c:pt idx="539">
                <c:v>-0.29416849429565439</c:v>
              </c:pt>
              <c:pt idx="540">
                <c:v>-0.29008936927154394</c:v>
              </c:pt>
              <c:pt idx="541">
                <c:v>-0.29391846036247771</c:v>
              </c:pt>
              <c:pt idx="542">
                <c:v>-0.30128374565119542</c:v>
              </c:pt>
              <c:pt idx="543">
                <c:v>-0.30819896986019535</c:v>
              </c:pt>
              <c:pt idx="544">
                <c:v>-0.31756452661432621</c:v>
              </c:pt>
              <c:pt idx="545">
                <c:v>-0.31312106643044413</c:v>
              </c:pt>
              <c:pt idx="546">
                <c:v>-0.3248226545031111</c:v>
              </c:pt>
              <c:pt idx="547">
                <c:v>-0.32357248483722789</c:v>
              </c:pt>
              <c:pt idx="548">
                <c:v>-0.32751587715475672</c:v>
              </c:pt>
              <c:pt idx="549">
                <c:v>-0.32022203013266093</c:v>
              </c:pt>
              <c:pt idx="550">
                <c:v>-0.32635143340881978</c:v>
              </c:pt>
              <c:pt idx="551">
                <c:v>-0.31958622955972593</c:v>
              </c:pt>
              <c:pt idx="552">
                <c:v>-0.31313535408376847</c:v>
              </c:pt>
              <c:pt idx="553">
                <c:v>-0.30149091662439897</c:v>
              </c:pt>
              <c:pt idx="554">
                <c:v>-0.3054986033818875</c:v>
              </c:pt>
              <c:pt idx="555">
                <c:v>-0.31132796593823442</c:v>
              </c:pt>
              <c:pt idx="556">
                <c:v>-0.30655588972789161</c:v>
              </c:pt>
              <c:pt idx="557">
                <c:v>-0.29980497353212221</c:v>
              </c:pt>
              <c:pt idx="558">
                <c:v>-0.29578299912130934</c:v>
              </c:pt>
              <c:pt idx="559">
                <c:v>-0.29256113329666167</c:v>
              </c:pt>
              <c:pt idx="560">
                <c:v>-0.29334695422950263</c:v>
              </c:pt>
              <c:pt idx="561">
                <c:v>-0.29446139118880421</c:v>
              </c:pt>
              <c:pt idx="562">
                <c:v>-0.29429708317557379</c:v>
              </c:pt>
              <c:pt idx="563">
                <c:v>-0.29674027189404273</c:v>
              </c:pt>
              <c:pt idx="564">
                <c:v>-0.29485430165522453</c:v>
              </c:pt>
              <c:pt idx="565">
                <c:v>-0.29370414556261204</c:v>
              </c:pt>
              <c:pt idx="566">
                <c:v>-0.28829626877933434</c:v>
              </c:pt>
              <c:pt idx="567">
                <c:v>-0.290203670498139</c:v>
              </c:pt>
              <c:pt idx="568">
                <c:v>-0.2877390502996835</c:v>
              </c:pt>
              <c:pt idx="569">
                <c:v>-0.28526728627456577</c:v>
              </c:pt>
              <c:pt idx="570">
                <c:v>-0.28291696730270532</c:v>
              </c:pt>
              <c:pt idx="571">
                <c:v>-0.28523156714125486</c:v>
              </c:pt>
              <c:pt idx="572">
                <c:v>-0.29249683885670197</c:v>
              </c:pt>
              <c:pt idx="573">
                <c:v>-0.29291118080310896</c:v>
              </c:pt>
              <c:pt idx="574">
                <c:v>-0.29937634393239076</c:v>
              </c:pt>
              <c:pt idx="575">
                <c:v>-0.30177666969088657</c:v>
              </c:pt>
              <c:pt idx="576">
                <c:v>-0.31019209749894627</c:v>
              </c:pt>
              <c:pt idx="577">
                <c:v>-0.30858473649995355</c:v>
              </c:pt>
              <c:pt idx="578">
                <c:v>-0.30549145955522539</c:v>
              </c:pt>
              <c:pt idx="579">
                <c:v>-0.30201241597073891</c:v>
              </c:pt>
              <c:pt idx="580">
                <c:v>-0.30223387459726669</c:v>
              </c:pt>
              <c:pt idx="581">
                <c:v>-0.30423414606267984</c:v>
              </c:pt>
              <c:pt idx="582">
                <c:v>-0.30732027918074589</c:v>
              </c:pt>
              <c:pt idx="583">
                <c:v>-0.30250534001042995</c:v>
              </c:pt>
              <c:pt idx="584">
                <c:v>-0.29871911187946931</c:v>
              </c:pt>
              <c:pt idx="585">
                <c:v>-0.29316121473628554</c:v>
              </c:pt>
              <c:pt idx="586">
                <c:v>-0.29830476993306232</c:v>
              </c:pt>
              <c:pt idx="587">
                <c:v>-0.30016216486523173</c:v>
              </c:pt>
              <c:pt idx="588">
                <c:v>-0.30146234131775018</c:v>
              </c:pt>
              <c:pt idx="589">
                <c:v>-0.30490566576892575</c:v>
              </c:pt>
              <c:pt idx="590">
                <c:v>-0.30170523142426464</c:v>
              </c:pt>
              <c:pt idx="591">
                <c:v>-0.30044791793171932</c:v>
              </c:pt>
              <c:pt idx="592">
                <c:v>-0.30288396282352603</c:v>
              </c:pt>
              <c:pt idx="593">
                <c:v>-0.30121945121123583</c:v>
              </c:pt>
              <c:pt idx="594">
                <c:v>-0.30187668326415729</c:v>
              </c:pt>
              <c:pt idx="595">
                <c:v>-0.29756895578685683</c:v>
              </c:pt>
              <c:pt idx="596">
                <c:v>-0.30090512283809945</c:v>
              </c:pt>
              <c:pt idx="597">
                <c:v>-0.30640586936798564</c:v>
              </c:pt>
              <c:pt idx="598">
                <c:v>-0.31132796593823442</c:v>
              </c:pt>
              <c:pt idx="599">
                <c:v>-0.30500567934219636</c:v>
              </c:pt>
              <c:pt idx="600">
                <c:v>-0.30579864410169944</c:v>
              </c:pt>
              <c:pt idx="601">
                <c:v>-0.30682021131439263</c:v>
              </c:pt>
              <c:pt idx="602">
                <c:v>-0.31524278294911456</c:v>
              </c:pt>
              <c:pt idx="603">
                <c:v>-0.31290675163057846</c:v>
              </c:pt>
              <c:pt idx="604">
                <c:v>-0.29679027868067809</c:v>
              </c:pt>
              <c:pt idx="605">
                <c:v>-0.29512576706838778</c:v>
              </c:pt>
              <c:pt idx="606">
                <c:v>-0.29383987826919367</c:v>
              </c:pt>
              <c:pt idx="607">
                <c:v>-0.28889635021895832</c:v>
              </c:pt>
              <c:pt idx="608">
                <c:v>-0.28984647916502948</c:v>
              </c:pt>
              <c:pt idx="609">
                <c:v>-0.28395282216872286</c:v>
              </c:pt>
              <c:pt idx="610">
                <c:v>-0.28337417220908545</c:v>
              </c:pt>
              <c:pt idx="611">
                <c:v>-0.27615176345361159</c:v>
              </c:pt>
              <c:pt idx="612">
                <c:v>-0.27496588822768808</c:v>
              </c:pt>
              <c:pt idx="613">
                <c:v>-0.26876504668490719</c:v>
              </c:pt>
              <c:pt idx="614">
                <c:v>-0.26416442231445691</c:v>
              </c:pt>
              <c:pt idx="615">
                <c:v>-0.26888649173816448</c:v>
              </c:pt>
              <c:pt idx="616">
                <c:v>-0.2761589072802737</c:v>
              </c:pt>
              <c:pt idx="617">
                <c:v>-0.28256691979625803</c:v>
              </c:pt>
              <c:pt idx="618">
                <c:v>-0.28480293754152353</c:v>
              </c:pt>
              <c:pt idx="619">
                <c:v>-0.29139668955072473</c:v>
              </c:pt>
              <c:pt idx="620">
                <c:v>-0.29328265978954282</c:v>
              </c:pt>
              <c:pt idx="621">
                <c:v>-0.28917495945878369</c:v>
              </c:pt>
              <c:pt idx="622">
                <c:v>-0.2912895321507919</c:v>
              </c:pt>
              <c:pt idx="623">
                <c:v>-0.29485430165522453</c:v>
              </c:pt>
              <c:pt idx="624">
                <c:v>-0.29313263942963685</c:v>
              </c:pt>
              <c:pt idx="625">
                <c:v>-0.28196683835663405</c:v>
              </c:pt>
              <c:pt idx="626">
                <c:v>-0.2798665533179503</c:v>
              </c:pt>
              <c:pt idx="627">
                <c:v>-0.28481722519484787</c:v>
              </c:pt>
              <c:pt idx="628">
                <c:v>-0.29655453240082574</c:v>
              </c:pt>
              <c:pt idx="629">
                <c:v>-0.29943349454568835</c:v>
              </c:pt>
              <c:pt idx="630">
                <c:v>-0.29856194769290112</c:v>
              </c:pt>
              <c:pt idx="631">
                <c:v>-0.28926782920539218</c:v>
              </c:pt>
              <c:pt idx="632">
                <c:v>-0.28165250998349778</c:v>
              </c:pt>
              <c:pt idx="633">
                <c:v>-0.27095105764353733</c:v>
              </c:pt>
              <c:pt idx="634">
                <c:v>-0.26526457162043415</c:v>
              </c:pt>
              <c:pt idx="635">
                <c:v>-0.26578607096677409</c:v>
              </c:pt>
              <c:pt idx="636">
                <c:v>-0.26981518920424907</c:v>
              </c:pt>
              <c:pt idx="637">
                <c:v>-0.27162257734978312</c:v>
              </c:pt>
              <c:pt idx="638">
                <c:v>-0.27271558282909825</c:v>
              </c:pt>
              <c:pt idx="639">
                <c:v>-0.2752016345075402</c:v>
              </c:pt>
              <c:pt idx="640">
                <c:v>-0.27600888692036774</c:v>
              </c:pt>
              <c:pt idx="641">
                <c:v>-0.26257134896878864</c:v>
              </c:pt>
              <c:pt idx="642">
                <c:v>-0.26284281438195178</c:v>
              </c:pt>
              <c:pt idx="643">
                <c:v>-0.26050678306341568</c:v>
              </c:pt>
              <c:pt idx="644">
                <c:v>-0.2547560026003528</c:v>
              </c:pt>
              <c:pt idx="645">
                <c:v>-0.25210564290868043</c:v>
              </c:pt>
              <c:pt idx="646">
                <c:v>-0.25483458469363707</c:v>
              </c:pt>
              <c:pt idx="647">
                <c:v>-0.27133682428329553</c:v>
              </c:pt>
              <c:pt idx="648">
                <c:v>-0.27432294382809097</c:v>
              </c:pt>
              <c:pt idx="649">
                <c:v>-0.27274415813574693</c:v>
              </c:pt>
              <c:pt idx="650">
                <c:v>-0.27396575249498145</c:v>
              </c:pt>
              <c:pt idx="651">
                <c:v>-0.28296697408934068</c:v>
              </c:pt>
              <c:pt idx="652">
                <c:v>-0.27960223173144927</c:v>
              </c:pt>
              <c:pt idx="653">
                <c:v>-0.27965938234474674</c:v>
              </c:pt>
              <c:pt idx="654">
                <c:v>-0.28724612625999235</c:v>
              </c:pt>
              <c:pt idx="655">
                <c:v>-0.2954186639615376</c:v>
              </c:pt>
              <c:pt idx="656">
                <c:v>-0.2986190983061987</c:v>
              </c:pt>
              <c:pt idx="657">
                <c:v>-0.30292682578349917</c:v>
              </c:pt>
              <c:pt idx="658">
                <c:v>-0.30429129667597743</c:v>
              </c:pt>
              <c:pt idx="659">
                <c:v>-0.31102078139176026</c:v>
              </c:pt>
              <c:pt idx="660">
                <c:v>-0.31434266078967865</c:v>
              </c:pt>
              <c:pt idx="661">
                <c:v>-0.30941342039276754</c:v>
              </c:pt>
              <c:pt idx="662">
                <c:v>-0.3069059372343389</c:v>
              </c:pt>
              <c:pt idx="663">
                <c:v>-0.29825476314642707</c:v>
              </c:pt>
              <c:pt idx="664">
                <c:v>-0.30630585579471503</c:v>
              </c:pt>
              <c:pt idx="665">
                <c:v>-0.30126945799787108</c:v>
              </c:pt>
              <c:pt idx="666">
                <c:v>-0.29448996649545289</c:v>
              </c:pt>
              <c:pt idx="667">
                <c:v>-0.29397561097577529</c:v>
              </c:pt>
              <c:pt idx="668">
                <c:v>-0.29966924082554058</c:v>
              </c:pt>
              <c:pt idx="669">
                <c:v>-0.29584729356126904</c:v>
              </c:pt>
              <c:pt idx="670">
                <c:v>-0.28883205577899851</c:v>
              </c:pt>
              <c:pt idx="671">
                <c:v>-0.29573299233467398</c:v>
              </c:pt>
              <c:pt idx="672">
                <c:v>-0.29889056371936196</c:v>
              </c:pt>
              <c:pt idx="673">
                <c:v>-0.30448417999585653</c:v>
              </c:pt>
              <c:pt idx="674">
                <c:v>-0.30429129667597743</c:v>
              </c:pt>
              <c:pt idx="675">
                <c:v>-0.3016909437709403</c:v>
              </c:pt>
              <c:pt idx="676">
                <c:v>-0.30296254491681007</c:v>
              </c:pt>
              <c:pt idx="677">
                <c:v>-0.30379122880962417</c:v>
              </c:pt>
              <c:pt idx="678">
                <c:v>-0.29839763967967081</c:v>
              </c:pt>
              <c:pt idx="679">
                <c:v>-0.29634021760096008</c:v>
              </c:pt>
              <c:pt idx="680">
                <c:v>-0.30264107271701157</c:v>
              </c:pt>
              <c:pt idx="681">
                <c:v>-0.3038340917695973</c:v>
              </c:pt>
              <c:pt idx="682">
                <c:v>-0.30642730084797221</c:v>
              </c:pt>
              <c:pt idx="683">
                <c:v>-0.31687157542809374</c:v>
              </c:pt>
              <c:pt idx="684">
                <c:v>-0.31116365792500411</c:v>
              </c:pt>
              <c:pt idx="685">
                <c:v>-0.31604289153527976</c:v>
              </c:pt>
              <c:pt idx="686">
                <c:v>-0.3233510262107</c:v>
              </c:pt>
              <c:pt idx="687">
                <c:v>-0.32258663675784571</c:v>
              </c:pt>
              <c:pt idx="688">
                <c:v>-0.32556561247597882</c:v>
              </c:pt>
              <c:pt idx="689">
                <c:v>-0.3193504832798737</c:v>
              </c:pt>
              <c:pt idx="690">
                <c:v>-0.32027203691929618</c:v>
              </c:pt>
              <c:pt idx="691">
                <c:v>-0.32908037519377631</c:v>
              </c:pt>
              <c:pt idx="692">
                <c:v>-0.33715289932205084</c:v>
              </c:pt>
              <c:pt idx="693">
                <c:v>-0.33545981240311185</c:v>
              </c:pt>
              <c:pt idx="694">
                <c:v>-0.33038055164629476</c:v>
              </c:pt>
              <c:pt idx="695">
                <c:v>-0.33175216636543536</c:v>
              </c:pt>
              <c:pt idx="696">
                <c:v>-0.32522985262285597</c:v>
              </c:pt>
              <c:pt idx="697">
                <c:v>-0.31645008965502452</c:v>
              </c:pt>
              <c:pt idx="698">
                <c:v>-0.31227095105764346</c:v>
              </c:pt>
              <c:pt idx="699">
                <c:v>-0.32040062579921558</c:v>
              </c:pt>
              <c:pt idx="700">
                <c:v>-0.32404397739693236</c:v>
              </c:pt>
              <c:pt idx="701">
                <c:v>-0.3204720640658375</c:v>
              </c:pt>
              <c:pt idx="702">
                <c:v>-0.32625141983554906</c:v>
              </c:pt>
              <c:pt idx="703">
                <c:v>-0.33505261428336708</c:v>
              </c:pt>
              <c:pt idx="704">
                <c:v>-0.33878169180103013</c:v>
              </c:pt>
              <c:pt idx="705">
                <c:v>-0.34441817103749783</c:v>
              </c:pt>
              <c:pt idx="706">
                <c:v>-0.34236074895878721</c:v>
              </c:pt>
              <c:pt idx="707">
                <c:v>-0.34221072859888124</c:v>
              </c:pt>
              <c:pt idx="708">
                <c:v>-0.34926168551446268</c:v>
              </c:pt>
              <c:pt idx="709">
                <c:v>-0.34292511126510028</c:v>
              </c:pt>
              <c:pt idx="710">
                <c:v>-0.34141062001271605</c:v>
              </c:pt>
              <c:pt idx="711">
                <c:v>-0.3461969838763832</c:v>
              </c:pt>
              <c:pt idx="712">
                <c:v>-0.34564690922339458</c:v>
              </c:pt>
              <c:pt idx="713">
                <c:v>-0.33518120316328637</c:v>
              </c:pt>
              <c:pt idx="714">
                <c:v>-0.32257949293118349</c:v>
              </c:pt>
              <c:pt idx="715">
                <c:v>-0.30782749087376149</c:v>
              </c:pt>
              <c:pt idx="716">
                <c:v>-0.31372114787006811</c:v>
              </c:pt>
              <c:pt idx="717">
                <c:v>-0.31568570020217024</c:v>
              </c:pt>
              <c:pt idx="718">
                <c:v>-0.31687157542809374</c:v>
              </c:pt>
              <c:pt idx="719">
                <c:v>-0.32253662997121035</c:v>
              </c:pt>
              <c:pt idx="720">
                <c:v>-0.31971481843964533</c:v>
              </c:pt>
              <c:pt idx="721">
                <c:v>-0.31482129717604534</c:v>
              </c:pt>
              <c:pt idx="722">
                <c:v>-0.29739750394696418</c:v>
              </c:pt>
              <c:pt idx="723">
                <c:v>-0.29829762610640009</c:v>
              </c:pt>
              <c:pt idx="724">
                <c:v>-0.30239103878383489</c:v>
              </c:pt>
              <c:pt idx="725">
                <c:v>-0.29604017688114814</c:v>
              </c:pt>
              <c:pt idx="726">
                <c:v>-0.29385416592251801</c:v>
              </c:pt>
              <c:pt idx="727">
                <c:v>-0.29733320950700448</c:v>
              </c:pt>
              <c:pt idx="728">
                <c:v>-0.29413277516234337</c:v>
              </c:pt>
              <c:pt idx="729">
                <c:v>-0.29966924082554058</c:v>
              </c:pt>
              <c:pt idx="730">
                <c:v>-0.30166236846429162</c:v>
              </c:pt>
              <c:pt idx="731">
                <c:v>-0.29599731392117501</c:v>
              </c:pt>
              <c:pt idx="732">
                <c:v>-0.29773326380008713</c:v>
              </c:pt>
              <c:pt idx="733">
                <c:v>-0.29483287017523807</c:v>
              </c:pt>
              <c:pt idx="734">
                <c:v>-0.29837620819968425</c:v>
              </c:pt>
              <c:pt idx="735">
                <c:v>-0.29973353526550028</c:v>
              </c:pt>
              <c:pt idx="736">
                <c:v>-0.30559861695515822</c:v>
              </c:pt>
              <c:pt idx="737">
                <c:v>-0.30349118808981213</c:v>
              </c:pt>
              <c:pt idx="738">
                <c:v>-0.30696308784763648</c:v>
              </c:pt>
              <c:pt idx="739">
                <c:v>-0.30346975660982556</c:v>
              </c:pt>
              <c:pt idx="740">
                <c:v>-0.30474135775569533</c:v>
              </c:pt>
              <c:pt idx="741">
                <c:v>-0.30234817582386175</c:v>
              </c:pt>
              <c:pt idx="742">
                <c:v>-0.3045699059158028</c:v>
              </c:pt>
              <c:pt idx="743">
                <c:v>-0.29096805995099329</c:v>
              </c:pt>
              <c:pt idx="744">
                <c:v>-0.28498153320807817</c:v>
              </c:pt>
              <c:pt idx="745">
                <c:v>-0.28711039355341084</c:v>
              </c:pt>
              <c:pt idx="746">
                <c:v>-0.28661746951371969</c:v>
              </c:pt>
              <c:pt idx="747">
                <c:v>-0.28743186575320934</c:v>
              </c:pt>
              <c:pt idx="748">
                <c:v>-0.28681749666026102</c:v>
              </c:pt>
              <c:pt idx="749">
                <c:v>-0.2911323679642237</c:v>
              </c:pt>
              <c:pt idx="750">
                <c:v>-0.29043941677799123</c:v>
              </c:pt>
              <c:pt idx="751">
                <c:v>-0.28666747630035505</c:v>
              </c:pt>
              <c:pt idx="752">
                <c:v>-0.2785878083454183</c:v>
              </c:pt>
              <c:pt idx="753">
                <c:v>-0.26926511455126056</c:v>
              </c:pt>
              <c:pt idx="754">
                <c:v>-0.26865788928497436</c:v>
              </c:pt>
              <c:pt idx="755">
                <c:v>-0.26799351340539068</c:v>
              </c:pt>
              <c:pt idx="756">
                <c:v>-0.27391574570834609</c:v>
              </c:pt>
              <c:pt idx="757">
                <c:v>-0.28338131603574768</c:v>
              </c:pt>
              <c:pt idx="758">
                <c:v>-0.28257406362292026</c:v>
              </c:pt>
              <c:pt idx="759">
                <c:v>-0.28413141783527762</c:v>
              </c:pt>
              <c:pt idx="760">
                <c:v>-0.2879319336195626</c:v>
              </c:pt>
              <c:pt idx="761">
                <c:v>-0.29061801244454599</c:v>
              </c:pt>
              <c:pt idx="762">
                <c:v>-0.29349697458940849</c:v>
              </c:pt>
              <c:pt idx="763">
                <c:v>-0.28936784277866279</c:v>
              </c:pt>
              <c:pt idx="764">
                <c:v>-0.28826054964602343</c:v>
              </c:pt>
              <c:pt idx="765">
                <c:v>-0.28907494588551308</c:v>
              </c:pt>
              <c:pt idx="766">
                <c:v>-0.30010501425193414</c:v>
              </c:pt>
              <c:pt idx="767">
                <c:v>-0.31534279652238517</c:v>
              </c:pt>
              <c:pt idx="768">
                <c:v>-0.31323536765703908</c:v>
              </c:pt>
              <c:pt idx="769">
                <c:v>-0.30639872554132341</c:v>
              </c:pt>
              <c:pt idx="770">
                <c:v>-0.31122795236496381</c:v>
              </c:pt>
              <c:pt idx="771">
                <c:v>-0.30707024524756932</c:v>
              </c:pt>
              <c:pt idx="772">
                <c:v>-0.29823333166644039</c:v>
              </c:pt>
              <c:pt idx="773">
                <c:v>-0.29397561097577529</c:v>
              </c:pt>
              <c:pt idx="774">
                <c:v>-0.29626163550767604</c:v>
              </c:pt>
              <c:pt idx="775">
                <c:v>-0.29263257156328359</c:v>
              </c:pt>
              <c:pt idx="776">
                <c:v>-0.2994835013323236</c:v>
              </c:pt>
              <c:pt idx="777">
                <c:v>-0.3029053943035126</c:v>
              </c:pt>
              <c:pt idx="778">
                <c:v>-0.29839049585300859</c:v>
              </c:pt>
              <c:pt idx="779">
                <c:v>-0.29403990541573499</c:v>
              </c:pt>
              <c:pt idx="780">
                <c:v>-0.29753323665354581</c:v>
              </c:pt>
              <c:pt idx="781">
                <c:v>-0.28571734735428378</c:v>
              </c:pt>
              <c:pt idx="782">
                <c:v>-0.28379565798215478</c:v>
              </c:pt>
              <c:pt idx="783">
                <c:v>-0.28737471513991186</c:v>
              </c:pt>
              <c:pt idx="784">
                <c:v>-0.28881062429901205</c:v>
              </c:pt>
              <c:pt idx="785">
                <c:v>-0.28843200148591597</c:v>
              </c:pt>
              <c:pt idx="786">
                <c:v>-0.28791764596623826</c:v>
              </c:pt>
              <c:pt idx="787">
                <c:v>-0.28643173002050271</c:v>
              </c:pt>
              <c:pt idx="788">
                <c:v>-0.28011658725112687</c:v>
              </c:pt>
              <c:pt idx="789">
                <c:v>-0.27402290310827893</c:v>
              </c:pt>
              <c:pt idx="790">
                <c:v>-0.27391574570834609</c:v>
              </c:pt>
              <c:pt idx="791">
                <c:v>-0.27205120694951457</c:v>
              </c:pt>
              <c:pt idx="792">
                <c:v>-0.27088676320357763</c:v>
              </c:pt>
              <c:pt idx="793">
                <c:v>-0.26458590808752613</c:v>
              </c:pt>
              <c:pt idx="794">
                <c:v>-0.26539316050035366</c:v>
              </c:pt>
              <c:pt idx="795">
                <c:v>-0.26839356769847345</c:v>
              </c:pt>
              <c:pt idx="796">
                <c:v>-0.26579321479343621</c:v>
              </c:pt>
              <c:pt idx="797">
                <c:v>-0.27224409026939367</c:v>
              </c:pt>
              <c:pt idx="798">
                <c:v>-0.27065816075038751</c:v>
              </c:pt>
              <c:pt idx="799">
                <c:v>-0.26798636957872846</c:v>
              </c:pt>
              <c:pt idx="800">
                <c:v>-0.263907244554618</c:v>
              </c:pt>
              <c:pt idx="801">
                <c:v>-0.27008665461741233</c:v>
              </c:pt>
              <c:pt idx="802">
                <c:v>-0.26565033826019235</c:v>
              </c:pt>
              <c:pt idx="803">
                <c:v>-0.26399297047456438</c:v>
              </c:pt>
              <c:pt idx="804">
                <c:v>-0.25912088069095096</c:v>
              </c:pt>
              <c:pt idx="805">
                <c:v>-0.25770640301183734</c:v>
              </c:pt>
              <c:pt idx="806">
                <c:v>-0.25056257634964751</c:v>
              </c:pt>
              <c:pt idx="807">
                <c:v>-0.25239139597516802</c:v>
              </c:pt>
              <c:pt idx="808">
                <c:v>-0.25084118558947277</c:v>
              </c:pt>
              <c:pt idx="809">
                <c:v>-0.2607996799565655</c:v>
              </c:pt>
              <c:pt idx="810">
                <c:v>-0.25842078567805638</c:v>
              </c:pt>
              <c:pt idx="811">
                <c:v>-0.26577178331344964</c:v>
              </c:pt>
              <c:pt idx="812">
                <c:v>-0.26267136254205936</c:v>
              </c:pt>
              <c:pt idx="813">
                <c:v>-0.25108407569598734</c:v>
              </c:pt>
              <c:pt idx="814">
                <c:v>-0.25752780734528258</c:v>
              </c:pt>
              <c:pt idx="815">
                <c:v>-0.25980668805052098</c:v>
              </c:pt>
              <c:pt idx="816">
                <c:v>-0.2569920203456183</c:v>
              </c:pt>
              <c:pt idx="817">
                <c:v>-0.25937805845078976</c:v>
              </c:pt>
              <c:pt idx="818">
                <c:v>-0.25676341789242818</c:v>
              </c:pt>
              <c:pt idx="819">
                <c:v>-0.2547560026003528</c:v>
              </c:pt>
              <c:pt idx="820">
                <c:v>-0.25556325501318033</c:v>
              </c:pt>
              <c:pt idx="821">
                <c:v>-0.24994820725669908</c:v>
              </c:pt>
              <c:pt idx="822">
                <c:v>-0.25473457112036635</c:v>
              </c:pt>
              <c:pt idx="823">
                <c:v>-0.2507840349761753</c:v>
              </c:pt>
              <c:pt idx="824">
                <c:v>-0.25296290210814321</c:v>
              </c:pt>
              <c:pt idx="825">
                <c:v>-0.2504982819096877</c:v>
              </c:pt>
              <c:pt idx="826">
                <c:v>-0.24606196555246784</c:v>
              </c:pt>
              <c:pt idx="827">
                <c:v>-0.24426172123359591</c:v>
              </c:pt>
              <c:pt idx="828">
                <c:v>-0.24626199269900917</c:v>
              </c:pt>
              <c:pt idx="829">
                <c:v>-0.25582757659968136</c:v>
              </c:pt>
              <c:pt idx="830">
                <c:v>-0.26365721062144143</c:v>
              </c:pt>
              <c:pt idx="831">
                <c:v>-0.2785878083454183</c:v>
              </c:pt>
              <c:pt idx="832">
                <c:v>-0.27671612575992455</c:v>
              </c:pt>
              <c:pt idx="833">
                <c:v>-0.27233696001600216</c:v>
              </c:pt>
              <c:pt idx="834">
                <c:v>-0.28263835806287996</c:v>
              </c:pt>
              <c:pt idx="835">
                <c:v>-0.27715904301298033</c:v>
              </c:pt>
              <c:pt idx="836">
                <c:v>-0.27180117301633788</c:v>
              </c:pt>
              <c:pt idx="837">
                <c:v>-0.26083539908987641</c:v>
              </c:pt>
              <c:pt idx="838">
                <c:v>-0.265178845700488</c:v>
              </c:pt>
              <c:pt idx="839">
                <c:v>-0.25595616547960076</c:v>
              </c:pt>
              <c:pt idx="840">
                <c:v>-0.24894807152399256</c:v>
              </c:pt>
              <c:pt idx="841">
                <c:v>-0.25279145026825067</c:v>
              </c:pt>
              <c:pt idx="842">
                <c:v>-0.25309863481472483</c:v>
              </c:pt>
              <c:pt idx="843">
                <c:v>-0.24785506604467755</c:v>
              </c:pt>
              <c:pt idx="844">
                <c:v>-0.24171851894185636</c:v>
              </c:pt>
              <c:pt idx="845">
                <c:v>-0.23794657846422007</c:v>
              </c:pt>
              <c:pt idx="846">
                <c:v>-0.23685357298490506</c:v>
              </c:pt>
              <c:pt idx="847">
                <c:v>-0.23802516055750433</c:v>
              </c:pt>
              <c:pt idx="848">
                <c:v>-0.24023974682278304</c:v>
              </c:pt>
              <c:pt idx="849">
                <c:v>-0.2344389595730848</c:v>
              </c:pt>
              <c:pt idx="850">
                <c:v>-0.2293811302962544</c:v>
              </c:pt>
              <c:pt idx="851">
                <c:v>-0.2277809131239239</c:v>
              </c:pt>
              <c:pt idx="852">
                <c:v>-0.22514484108557575</c:v>
              </c:pt>
              <c:pt idx="853">
                <c:v>-0.21520777819846981</c:v>
              </c:pt>
              <c:pt idx="854">
                <c:v>-0.21432908751902047</c:v>
              </c:pt>
              <c:pt idx="855">
                <c:v>-0.21281459626663612</c:v>
              </c:pt>
              <c:pt idx="856">
                <c:v>-0.21890828040948407</c:v>
              </c:pt>
              <c:pt idx="857">
                <c:v>-0.21754380951700591</c:v>
              </c:pt>
              <c:pt idx="858">
                <c:v>-0.22034418956858437</c:v>
              </c:pt>
              <c:pt idx="859">
                <c:v>-0.2263378601381616</c:v>
              </c:pt>
              <c:pt idx="860">
                <c:v>-0.2210942913681142</c:v>
              </c:pt>
              <c:pt idx="861">
                <c:v>-0.22274451532708006</c:v>
              </c:pt>
              <c:pt idx="862">
                <c:v>-0.23410319971996207</c:v>
              </c:pt>
              <c:pt idx="863">
                <c:v>-0.24412598852701439</c:v>
              </c:pt>
              <c:pt idx="864">
                <c:v>-0.25064115844293144</c:v>
              </c:pt>
              <c:pt idx="865">
                <c:v>-0.23610347118537511</c:v>
              </c:pt>
              <c:pt idx="866">
                <c:v>-0.24849801044427455</c:v>
              </c:pt>
              <c:pt idx="867">
                <c:v>-0.24076124616912298</c:v>
              </c:pt>
              <c:pt idx="868">
                <c:v>-0.23328165965381009</c:v>
              </c:pt>
              <c:pt idx="869">
                <c:v>-0.23336738557375636</c:v>
              </c:pt>
              <c:pt idx="870">
                <c:v>-0.23537480086583185</c:v>
              </c:pt>
              <c:pt idx="871">
                <c:v>-0.23868239261042568</c:v>
              </c:pt>
              <c:pt idx="872">
                <c:v>-0.23664640201170162</c:v>
              </c:pt>
              <c:pt idx="873">
                <c:v>-0.23165286717483091</c:v>
              </c:pt>
              <c:pt idx="874">
                <c:v>-0.23068845057543519</c:v>
              </c:pt>
              <c:pt idx="875">
                <c:v>-0.2326101399475643</c:v>
              </c:pt>
              <c:pt idx="876">
                <c:v>-0.22717368785763781</c:v>
              </c:pt>
              <c:pt idx="877">
                <c:v>-0.21755809717033026</c:v>
              </c:pt>
              <c:pt idx="878">
                <c:v>-0.21720804966388296</c:v>
              </c:pt>
              <c:pt idx="879">
                <c:v>-0.22351604860659657</c:v>
              </c:pt>
              <c:pt idx="880">
                <c:v>-0.22538058736542821</c:v>
              </c:pt>
              <c:pt idx="881">
                <c:v>-0.22466620469920917</c:v>
              </c:pt>
              <c:pt idx="882">
                <c:v>-0.2240375479529364</c:v>
              </c:pt>
              <c:pt idx="883">
                <c:v>-0.22713082489766478</c:v>
              </c:pt>
              <c:pt idx="884">
                <c:v>-0.22400182881962549</c:v>
              </c:pt>
              <c:pt idx="885">
                <c:v>-0.22319457640679796</c:v>
              </c:pt>
              <c:pt idx="886">
                <c:v>-0.22862388467006234</c:v>
              </c:pt>
              <c:pt idx="887">
                <c:v>-0.219622663075703</c:v>
              </c:pt>
              <c:pt idx="888">
                <c:v>-0.21119294761431906</c:v>
              </c:pt>
              <c:pt idx="889">
                <c:v>-0.21069287974796569</c:v>
              </c:pt>
              <c:pt idx="890">
                <c:v>-0.2089640736957159</c:v>
              </c:pt>
              <c:pt idx="891">
                <c:v>-0.20582078996435227</c:v>
              </c:pt>
              <c:pt idx="892">
                <c:v>-0.20616369364413734</c:v>
              </c:pt>
              <c:pt idx="893">
                <c:v>-0.1964195140769105</c:v>
              </c:pt>
              <c:pt idx="894">
                <c:v>-0.19734821154299509</c:v>
              </c:pt>
              <c:pt idx="895">
                <c:v>-0.19969853051485553</c:v>
              </c:pt>
              <c:pt idx="896">
                <c:v>-0.20176309642022838</c:v>
              </c:pt>
              <c:pt idx="897">
                <c:v>-0.2059922418042448</c:v>
              </c:pt>
              <c:pt idx="898">
                <c:v>-0.2099284902951114</c:v>
              </c:pt>
              <c:pt idx="899">
                <c:v>-0.2216015030611298</c:v>
              </c:pt>
              <c:pt idx="900">
                <c:v>-0.22455190347261411</c:v>
              </c:pt>
              <c:pt idx="901">
                <c:v>-0.22349461712661001</c:v>
              </c:pt>
              <c:pt idx="902">
                <c:v>-0.2267236267779198</c:v>
              </c:pt>
              <c:pt idx="903">
                <c:v>-0.23276730413413249</c:v>
              </c:pt>
              <c:pt idx="904">
                <c:v>-0.23398175466670479</c:v>
              </c:pt>
              <c:pt idx="905">
                <c:v>-0.23041698516227205</c:v>
              </c:pt>
              <c:pt idx="906">
                <c:v>-0.23446753487973371</c:v>
              </c:pt>
              <c:pt idx="907">
                <c:v>-0.2250591151656296</c:v>
              </c:pt>
              <c:pt idx="908">
                <c:v>-0.22289453568698614</c:v>
              </c:pt>
              <c:pt idx="909">
                <c:v>-0.24187568312842456</c:v>
              </c:pt>
              <c:pt idx="910">
                <c:v>-0.27384430744172417</c:v>
              </c:pt>
              <c:pt idx="911">
                <c:v>-0.26357148470149527</c:v>
              </c:pt>
              <c:pt idx="912">
                <c:v>-0.24968388567019806</c:v>
              </c:pt>
              <c:pt idx="913">
                <c:v>-0.25253427250841187</c:v>
              </c:pt>
              <c:pt idx="914">
                <c:v>-0.24030404126274274</c:v>
              </c:pt>
              <c:pt idx="915">
                <c:v>-0.23624634771861897</c:v>
              </c:pt>
              <c:pt idx="916">
                <c:v>-0.23488902065280282</c:v>
              </c:pt>
              <c:pt idx="917">
                <c:v>-0.23091705302862531</c:v>
              </c:pt>
              <c:pt idx="918">
                <c:v>-0.23132425114837007</c:v>
              </c:pt>
              <c:pt idx="919">
                <c:v>-0.21871539708960497</c:v>
              </c:pt>
              <c:pt idx="920">
                <c:v>-0.21165729634736141</c:v>
              </c:pt>
              <c:pt idx="921">
                <c:v>-0.21100006429443985</c:v>
              </c:pt>
              <c:pt idx="922">
                <c:v>-0.2135432665861795</c:v>
              </c:pt>
              <c:pt idx="923">
                <c:v>-0.2134789721462198</c:v>
              </c:pt>
              <c:pt idx="924">
                <c:v>-0.21369328694608547</c:v>
              </c:pt>
              <c:pt idx="925">
                <c:v>-0.21112150934769713</c:v>
              </c:pt>
              <c:pt idx="926">
                <c:v>-0.21434337517234481</c:v>
              </c:pt>
              <c:pt idx="927">
                <c:v>-0.2161650509712032</c:v>
              </c:pt>
              <c:pt idx="928">
                <c:v>-0.21777955579685804</c:v>
              </c:pt>
              <c:pt idx="929">
                <c:v>-0.21423621777241186</c:v>
              </c:pt>
              <c:pt idx="930">
                <c:v>-0.21679370771747597</c:v>
              </c:pt>
              <c:pt idx="931">
                <c:v>-0.22120144876804704</c:v>
              </c:pt>
              <c:pt idx="932">
                <c:v>-0.23304591337395797</c:v>
              </c:pt>
              <c:pt idx="933">
                <c:v>-0.23125995670841049</c:v>
              </c:pt>
              <c:pt idx="934">
                <c:v>-0.23211721590787315</c:v>
              </c:pt>
              <c:pt idx="935">
                <c:v>-0.24029689743608051</c:v>
              </c:pt>
              <c:pt idx="936">
                <c:v>-0.24069695172916317</c:v>
              </c:pt>
              <c:pt idx="937">
                <c:v>-0.24369021510062072</c:v>
              </c:pt>
              <c:pt idx="938">
                <c:v>-0.23159571656153344</c:v>
              </c:pt>
              <c:pt idx="939">
                <c:v>-0.22682364035119051</c:v>
              </c:pt>
              <c:pt idx="940">
                <c:v>-0.22416613683285591</c:v>
              </c:pt>
              <c:pt idx="941">
                <c:v>-0.22095855866153258</c:v>
              </c:pt>
              <c:pt idx="942">
                <c:v>-0.22293025482029705</c:v>
              </c:pt>
              <c:pt idx="943">
                <c:v>-0.21407190975918156</c:v>
              </c:pt>
              <c:pt idx="944">
                <c:v>-0.20957844278866411</c:v>
              </c:pt>
              <c:pt idx="945">
                <c:v>-0.20656374793721999</c:v>
              </c:pt>
              <c:pt idx="946">
                <c:v>-0.19129024653345805</c:v>
              </c:pt>
              <c:pt idx="947">
                <c:v>-0.18788978504225573</c:v>
              </c:pt>
              <c:pt idx="948">
                <c:v>-0.16890149377415498</c:v>
              </c:pt>
              <c:pt idx="949">
                <c:v>-0.16094327087247551</c:v>
              </c:pt>
              <c:pt idx="950">
                <c:v>-0.16356505525749931</c:v>
              </c:pt>
              <c:pt idx="951">
                <c:v>-0.16232202941827822</c:v>
              </c:pt>
              <c:pt idx="952">
                <c:v>-0.15133482401183007</c:v>
              </c:pt>
              <c:pt idx="953">
                <c:v>-0.16201484487180406</c:v>
              </c:pt>
              <c:pt idx="954">
                <c:v>-0.15749994642130005</c:v>
              </c:pt>
              <c:pt idx="955">
                <c:v>-0.15432808738328774</c:v>
              </c:pt>
              <c:pt idx="956">
                <c:v>-0.17400932983762074</c:v>
              </c:pt>
              <c:pt idx="957">
                <c:v>-0.17969581586072392</c:v>
              </c:pt>
              <c:pt idx="958">
                <c:v>-0.17348783049128091</c:v>
              </c:pt>
              <c:pt idx="959">
                <c:v>-0.17163043555911162</c:v>
              </c:pt>
              <c:pt idx="960">
                <c:v>-0.1712732442260021</c:v>
              </c:pt>
              <c:pt idx="961">
                <c:v>-0.17865281716804415</c:v>
              </c:pt>
              <c:pt idx="962">
                <c:v>-0.18271765453883027</c:v>
              </c:pt>
              <c:pt idx="963">
                <c:v>-0.18908280409484135</c:v>
              </c:pt>
              <c:pt idx="964">
                <c:v>-0.17480229459712393</c:v>
              </c:pt>
              <c:pt idx="965">
                <c:v>-0.17958865846079097</c:v>
              </c:pt>
              <c:pt idx="966">
                <c:v>-0.18403926247133529</c:v>
              </c:pt>
              <c:pt idx="967">
                <c:v>-0.18431072788449865</c:v>
              </c:pt>
              <c:pt idx="968">
                <c:v>-0.18951857752123502</c:v>
              </c:pt>
              <c:pt idx="969">
                <c:v>-0.18926139976139611</c:v>
              </c:pt>
              <c:pt idx="970">
                <c:v>-0.18707538880276597</c:v>
              </c:pt>
              <c:pt idx="971">
                <c:v>-0.18812553132210796</c:v>
              </c:pt>
              <c:pt idx="972">
                <c:v>-0.19524078267764911</c:v>
              </c:pt>
              <c:pt idx="973">
                <c:v>-0.20023431751451981</c:v>
              </c:pt>
              <c:pt idx="974">
                <c:v>-0.19826262135575545</c:v>
              </c:pt>
              <c:pt idx="975">
                <c:v>-0.19287617605246432</c:v>
              </c:pt>
              <c:pt idx="976">
                <c:v>-0.18623956108328987</c:v>
              </c:pt>
              <c:pt idx="977">
                <c:v>-0.19141169158671534</c:v>
              </c:pt>
              <c:pt idx="978">
                <c:v>-0.18521799387059668</c:v>
              </c:pt>
              <c:pt idx="979">
                <c:v>-0.18871132510840749</c:v>
              </c:pt>
              <c:pt idx="980">
                <c:v>-0.19568369993070478</c:v>
              </c:pt>
              <c:pt idx="981">
                <c:v>-0.21190018645387576</c:v>
              </c:pt>
              <c:pt idx="982">
                <c:v>-0.21867967795629406</c:v>
              </c:pt>
              <c:pt idx="983">
                <c:v>-0.2253162929254684</c:v>
              </c:pt>
              <c:pt idx="984">
                <c:v>-0.22489480715239918</c:v>
              </c:pt>
              <c:pt idx="985">
                <c:v>-0.22152292096784554</c:v>
              </c:pt>
              <c:pt idx="986">
                <c:v>-0.21779384345018249</c:v>
              </c:pt>
              <c:pt idx="987">
                <c:v>-0.21857252055636123</c:v>
              </c:pt>
              <c:pt idx="988">
                <c:v>-0.22454475964595189</c:v>
              </c:pt>
              <c:pt idx="989">
                <c:v>-0.22327315850008211</c:v>
              </c:pt>
              <c:pt idx="990">
                <c:v>-0.21975125195562251</c:v>
              </c:pt>
              <c:pt idx="991">
                <c:v>-0.22351604860659657</c:v>
              </c:pt>
              <c:pt idx="992">
                <c:v>-0.22305169987355433</c:v>
              </c:pt>
              <c:pt idx="993">
                <c:v>-0.22871675441667072</c:v>
              </c:pt>
              <c:pt idx="994">
                <c:v>-0.22948828769618734</c:v>
              </c:pt>
              <c:pt idx="995">
                <c:v>-0.22390181524635477</c:v>
              </c:pt>
              <c:pt idx="996">
                <c:v>-0.21595073617133753</c:v>
              </c:pt>
              <c:pt idx="997">
                <c:v>-0.2138290196526671</c:v>
              </c:pt>
              <c:pt idx="998">
                <c:v>-0.21254313085347298</c:v>
              </c:pt>
              <c:pt idx="999">
                <c:v>-0.21055000321472206</c:v>
              </c:pt>
              <c:pt idx="1000">
                <c:v>-0.20414913452539984</c:v>
              </c:pt>
              <c:pt idx="1001">
                <c:v>-0.20581364613769004</c:v>
              </c:pt>
              <c:pt idx="1002">
                <c:v>-0.20815682128288826</c:v>
              </c:pt>
              <c:pt idx="1003">
                <c:v>-0.2049349554582407</c:v>
              </c:pt>
              <c:pt idx="1004">
                <c:v>-0.20917124466891934</c:v>
              </c:pt>
              <c:pt idx="1005">
                <c:v>-0.21188589880055142</c:v>
              </c:pt>
              <c:pt idx="1006">
                <c:v>-0.21903686928940347</c:v>
              </c:pt>
              <c:pt idx="1007">
                <c:v>-0.21752952186368146</c:v>
              </c:pt>
              <c:pt idx="1008">
                <c:v>-0.22720940699094871</c:v>
              </c:pt>
              <c:pt idx="1009">
                <c:v>-0.23400318614669136</c:v>
              </c:pt>
              <c:pt idx="1010">
                <c:v>-0.22707367428436709</c:v>
              </c:pt>
              <c:pt idx="1011">
                <c:v>-0.2249019509790614</c:v>
              </c:pt>
              <c:pt idx="1012">
                <c:v>-0.22428043805945097</c:v>
              </c:pt>
              <c:pt idx="1013">
                <c:v>-0.22511626577892707</c:v>
              </c:pt>
              <c:pt idx="1014">
                <c:v>-0.22641644223144575</c:v>
              </c:pt>
              <c:pt idx="1015">
                <c:v>-0.22960973274944452</c:v>
              </c:pt>
              <c:pt idx="1016">
                <c:v>-0.23169573013480393</c:v>
              </c:pt>
              <c:pt idx="1017">
                <c:v>-0.23095277216193622</c:v>
              </c:pt>
              <c:pt idx="1018">
                <c:v>-0.23489616447946504</c:v>
              </c:pt>
              <c:pt idx="1019">
                <c:v>-0.233317378787121</c:v>
              </c:pt>
              <c:pt idx="1020">
                <c:v>-0.22925968524299711</c:v>
              </c:pt>
              <c:pt idx="1021">
                <c:v>-0.2284167136968589</c:v>
              </c:pt>
              <c:pt idx="1022">
                <c:v>-0.23504618483937101</c:v>
              </c:pt>
              <c:pt idx="1023">
                <c:v>-0.23813231795743706</c:v>
              </c:pt>
              <c:pt idx="1024">
                <c:v>-0.24482608353990898</c:v>
              </c:pt>
              <c:pt idx="1025">
                <c:v>-0.25767782770518866</c:v>
              </c:pt>
              <c:pt idx="1026">
                <c:v>-0.24771933333809593</c:v>
              </c:pt>
              <c:pt idx="1027">
                <c:v>-0.24575478100599368</c:v>
              </c:pt>
              <c:pt idx="1028">
                <c:v>-0.2379894414241932</c:v>
              </c:pt>
              <c:pt idx="1029">
                <c:v>-0.23552482122573781</c:v>
              </c:pt>
              <c:pt idx="1030">
                <c:v>-0.22810952915038463</c:v>
              </c:pt>
              <c:pt idx="1031">
                <c:v>-0.22767375572399118</c:v>
              </c:pt>
              <c:pt idx="1032">
                <c:v>-0.22679506504454183</c:v>
              </c:pt>
              <c:pt idx="1033">
                <c:v>-0.22750944771076076</c:v>
              </c:pt>
              <c:pt idx="1034">
                <c:v>-0.22130860616797987</c:v>
              </c:pt>
              <c:pt idx="1035">
                <c:v>-0.22308027518020301</c:v>
              </c:pt>
              <c:pt idx="1036">
                <c:v>-0.22194440674091476</c:v>
              </c:pt>
              <c:pt idx="1037">
                <c:v>-0.21967266986233847</c:v>
              </c:pt>
              <c:pt idx="1038">
                <c:v>-0.21721519349054508</c:v>
              </c:pt>
              <c:pt idx="1039">
                <c:v>-0.21891542423614641</c:v>
              </c:pt>
              <c:pt idx="1040">
                <c:v>-0.23295304362734937</c:v>
              </c:pt>
              <c:pt idx="1041">
                <c:v>-0.21922975260928257</c:v>
              </c:pt>
              <c:pt idx="1042">
                <c:v>-0.2171866181838964</c:v>
              </c:pt>
              <c:pt idx="1043">
                <c:v>-0.21257170616012167</c:v>
              </c:pt>
              <c:pt idx="1044">
                <c:v>-0.20812110214957735</c:v>
              </c:pt>
              <c:pt idx="1045">
                <c:v>-0.2081353898029018</c:v>
              </c:pt>
              <c:pt idx="1046">
                <c:v>-0.21087147541452045</c:v>
              </c:pt>
              <c:pt idx="1047">
                <c:v>-0.20631371400404341</c:v>
              </c:pt>
              <c:pt idx="1048">
                <c:v>-0.2047134968317128</c:v>
              </c:pt>
              <c:pt idx="1049">
                <c:v>-0.19615519249040936</c:v>
              </c:pt>
              <c:pt idx="1050">
                <c:v>-0.19231181374615125</c:v>
              </c:pt>
              <c:pt idx="1051">
                <c:v>-0.18637529378987139</c:v>
              </c:pt>
              <c:pt idx="1052">
                <c:v>-0.18783977825562048</c:v>
              </c:pt>
              <c:pt idx="1053">
                <c:v>-0.19099734964030823</c:v>
              </c:pt>
              <c:pt idx="1054">
                <c:v>-0.18038876704695639</c:v>
              </c:pt>
              <c:pt idx="1055">
                <c:v>-0.18864703066844779</c:v>
              </c:pt>
              <c:pt idx="1056">
                <c:v>-0.19819118308913342</c:v>
              </c:pt>
              <c:pt idx="1057">
                <c:v>-0.18888277694830002</c:v>
              </c:pt>
              <c:pt idx="1058">
                <c:v>-0.19701245168987214</c:v>
              </c:pt>
              <c:pt idx="1059">
                <c:v>-0.21614361949121663</c:v>
              </c:pt>
              <c:pt idx="1060">
                <c:v>-0.21605789357127048</c:v>
              </c:pt>
              <c:pt idx="1061">
                <c:v>-0.21917974582264732</c:v>
              </c:pt>
              <c:pt idx="1062">
                <c:v>-0.20307041669940917</c:v>
              </c:pt>
              <c:pt idx="1063">
                <c:v>-0.1918474650131089</c:v>
              </c:pt>
              <c:pt idx="1064">
                <c:v>-0.19378344203856235</c:v>
              </c:pt>
              <c:pt idx="1065">
                <c:v>-0.20484922953829454</c:v>
              </c:pt>
              <c:pt idx="1066">
                <c:v>-0.20763532193654843</c:v>
              </c:pt>
              <c:pt idx="1067">
                <c:v>-0.20622798808409704</c:v>
              </c:pt>
              <c:pt idx="1068">
                <c:v>-0.20984276437516525</c:v>
              </c:pt>
              <c:pt idx="1069">
                <c:v>-0.20017002307456011</c:v>
              </c:pt>
              <c:pt idx="1070">
                <c:v>-0.19171887613318939</c:v>
              </c:pt>
              <c:pt idx="1071">
                <c:v>-0.18191040212600273</c:v>
              </c:pt>
              <c:pt idx="1072">
                <c:v>-0.18325344153849454</c:v>
              </c:pt>
              <c:pt idx="1073">
                <c:v>-0.18511083647066384</c:v>
              </c:pt>
              <c:pt idx="1074">
                <c:v>-0.19176173909316252</c:v>
              </c:pt>
              <c:pt idx="1075">
                <c:v>-0.18845414734856869</c:v>
              </c:pt>
              <c:pt idx="1076">
                <c:v>-0.19316907294561392</c:v>
              </c:pt>
              <c:pt idx="1077">
                <c:v>-0.19164743786656757</c:v>
              </c:pt>
              <c:pt idx="1078">
                <c:v>-0.19236182053278661</c:v>
              </c:pt>
              <c:pt idx="1079">
                <c:v>-0.19937705831505703</c:v>
              </c:pt>
              <c:pt idx="1080">
                <c:v>-0.21317893142640776</c:v>
              </c:pt>
              <c:pt idx="1081">
                <c:v>-0.20656374793721999</c:v>
              </c:pt>
              <c:pt idx="1082">
                <c:v>-0.20583507761767661</c:v>
              </c:pt>
              <c:pt idx="1083">
                <c:v>-0.21219308334702569</c:v>
              </c:pt>
              <c:pt idx="1084">
                <c:v>-0.22304455604689211</c:v>
              </c:pt>
              <c:pt idx="1085">
                <c:v>-0.28455290360834684</c:v>
              </c:pt>
              <c:pt idx="1086">
                <c:v>-0.28375993884884376</c:v>
              </c:pt>
              <c:pt idx="1087">
                <c:v>-0.29029654024474749</c:v>
              </c:pt>
              <c:pt idx="1088">
                <c:v>-0.26500025003393324</c:v>
              </c:pt>
              <c:pt idx="1089">
                <c:v>-0.25332723726791484</c:v>
              </c:pt>
              <c:pt idx="1090">
                <c:v>-0.24259720962130571</c:v>
              </c:pt>
              <c:pt idx="1091">
                <c:v>-0.23542480765246709</c:v>
              </c:pt>
              <c:pt idx="1092">
                <c:v>-0.24339731820747101</c:v>
              </c:pt>
              <c:pt idx="1093">
                <c:v>-0.23770368835770572</c:v>
              </c:pt>
              <c:pt idx="1094">
                <c:v>-0.23661782670505282</c:v>
              </c:pt>
              <c:pt idx="1095">
                <c:v>-0.23421750094655702</c:v>
              </c:pt>
              <c:pt idx="1096">
                <c:v>-0.23290303684071412</c:v>
              </c:pt>
              <c:pt idx="1097">
                <c:v>-0.21700087869067941</c:v>
              </c:pt>
              <c:pt idx="1098">
                <c:v>-0.21919403347597166</c:v>
              </c:pt>
              <c:pt idx="1099">
                <c:v>-0.21625077689114958</c:v>
              </c:pt>
              <c:pt idx="1100">
                <c:v>-0.21234310370693166</c:v>
              </c:pt>
              <c:pt idx="1101">
                <c:v>-0.20989991498846272</c:v>
              </c:pt>
              <c:pt idx="1102">
                <c:v>-0.20500639372486273</c:v>
              </c:pt>
              <c:pt idx="1103">
                <c:v>-0.20562790664447317</c:v>
              </c:pt>
              <c:pt idx="1104">
                <c:v>-0.19041155585400871</c:v>
              </c:pt>
              <c:pt idx="1105">
                <c:v>-0.18589665740350481</c:v>
              </c:pt>
              <c:pt idx="1106">
                <c:v>-0.18744686778919983</c:v>
              </c:pt>
              <c:pt idx="1107">
                <c:v>-0.18745401161586206</c:v>
              </c:pt>
              <c:pt idx="1108">
                <c:v>-0.19019009722748093</c:v>
              </c:pt>
              <c:pt idx="1109">
                <c:v>-0.18674677277630525</c:v>
              </c:pt>
              <c:pt idx="1110">
                <c:v>-0.1699944992534701</c:v>
              </c:pt>
              <c:pt idx="1111">
                <c:v>-0.17358784406455163</c:v>
              </c:pt>
              <c:pt idx="1112">
                <c:v>-0.16156478379208594</c:v>
              </c:pt>
              <c:pt idx="1113">
                <c:v>-0.16165050971203232</c:v>
              </c:pt>
              <c:pt idx="1114">
                <c:v>-0.16247204977818408</c:v>
              </c:pt>
              <c:pt idx="1115">
                <c:v>-0.1665726062822811</c:v>
              </c:pt>
              <c:pt idx="1116">
                <c:v>-0.16598681249598157</c:v>
              </c:pt>
              <c:pt idx="1117">
                <c:v>-0.16091469556582683</c:v>
              </c:pt>
              <c:pt idx="1118">
                <c:v>-0.16747272844171701</c:v>
              </c:pt>
              <c:pt idx="1119">
                <c:v>-0.16347218551089071</c:v>
              </c:pt>
              <c:pt idx="1120">
                <c:v>-0.1640794107771768</c:v>
              </c:pt>
              <c:pt idx="1121">
                <c:v>-0.16838713825447738</c:v>
              </c:pt>
              <c:pt idx="1122">
                <c:v>-0.16857287774769436</c:v>
              </c:pt>
              <c:pt idx="1123">
                <c:v>-0.16405797929719024</c:v>
              </c:pt>
              <c:pt idx="1124">
                <c:v>-0.17321636507811777</c:v>
              </c:pt>
              <c:pt idx="1125">
                <c:v>-0.17576671119651954</c:v>
              </c:pt>
              <c:pt idx="1126">
                <c:v>-0.17265200277180459</c:v>
              </c:pt>
              <c:pt idx="1127">
                <c:v>-0.16242204299154883</c:v>
              </c:pt>
              <c:pt idx="1128">
                <c:v>-0.15511390831612859</c:v>
              </c:pt>
              <c:pt idx="1129">
                <c:v>-0.15493531264957383</c:v>
              </c:pt>
              <c:pt idx="1130">
                <c:v>-0.1471842607210978</c:v>
              </c:pt>
              <c:pt idx="1131">
                <c:v>-0.14193354812438819</c:v>
              </c:pt>
              <c:pt idx="1132">
                <c:v>-0.13632564419456916</c:v>
              </c:pt>
              <c:pt idx="1133">
                <c:v>-0.1407833920317757</c:v>
              </c:pt>
              <c:pt idx="1134">
                <c:v>-0.14986319571941908</c:v>
              </c:pt>
              <c:pt idx="1135">
                <c:v>-0.14404097698973428</c:v>
              </c:pt>
              <c:pt idx="1136">
                <c:v>-0.1449125238425214</c:v>
              </c:pt>
              <c:pt idx="1137">
                <c:v>-0.14742000700095004</c:v>
              </c:pt>
              <c:pt idx="1138">
                <c:v>-0.15895014323372458</c:v>
              </c:pt>
              <c:pt idx="1139">
                <c:v>-0.14999178459933848</c:v>
              </c:pt>
              <c:pt idx="1140">
                <c:v>-0.15542109286260275</c:v>
              </c:pt>
              <c:pt idx="1141">
                <c:v>-0.13428250976918299</c:v>
              </c:pt>
              <c:pt idx="1142">
                <c:v>-0.12793879169315825</c:v>
              </c:pt>
              <c:pt idx="1143">
                <c:v>-0.12348818768261405</c:v>
              </c:pt>
              <c:pt idx="1144">
                <c:v>-0.12235946306998802</c:v>
              </c:pt>
              <c:pt idx="1145">
                <c:v>-0.12646716340074726</c:v>
              </c:pt>
              <c:pt idx="1146">
                <c:v>-0.12184510755031042</c:v>
              </c:pt>
              <c:pt idx="1147">
                <c:v>-0.1211378687107536</c:v>
              </c:pt>
              <c:pt idx="1148">
                <c:v>-0.11633007336709977</c:v>
              </c:pt>
              <c:pt idx="1149">
                <c:v>-0.12014487680470909</c:v>
              </c:pt>
              <c:pt idx="1150">
                <c:v>-0.12403111850894044</c:v>
              </c:pt>
              <c:pt idx="1151">
                <c:v>-0.1202091712446689</c:v>
              </c:pt>
              <c:pt idx="1152">
                <c:v>-0.1228309556296926</c:v>
              </c:pt>
              <c:pt idx="1153">
                <c:v>-0.12040919839121023</c:v>
              </c:pt>
              <c:pt idx="1154">
                <c:v>-0.12193083347025657</c:v>
              </c:pt>
              <c:pt idx="1155">
                <c:v>-0.12231660011001499</c:v>
              </c:pt>
              <c:pt idx="1156">
                <c:v>-0.1138440216886577</c:v>
              </c:pt>
              <c:pt idx="1157">
                <c:v>-0.11450125374157916</c:v>
              </c:pt>
              <c:pt idx="1158">
                <c:v>-0.11327251555568252</c:v>
              </c:pt>
              <c:pt idx="1159">
                <c:v>-0.10746458447932206</c:v>
              </c:pt>
              <c:pt idx="1160">
                <c:v>-0.10454990320114865</c:v>
              </c:pt>
              <c:pt idx="1161">
                <c:v>-0.10841471342539344</c:v>
              </c:pt>
              <c:pt idx="1162">
                <c:v>-9.6191626006386532E-2</c:v>
              </c:pt>
              <c:pt idx="1163">
                <c:v>-9.4669990927340075E-2</c:v>
              </c:pt>
              <c:pt idx="1164">
                <c:v>-0.10146377008308272</c:v>
              </c:pt>
              <c:pt idx="1165">
                <c:v>-0.10313542552203503</c:v>
              </c:pt>
              <c:pt idx="1166">
                <c:v>-0.10537144326730052</c:v>
              </c:pt>
              <c:pt idx="1167">
                <c:v>-0.10525714204070546</c:v>
              </c:pt>
              <c:pt idx="1168">
                <c:v>-0.11185803787656889</c:v>
              </c:pt>
              <c:pt idx="1169">
                <c:v>-0.12403826233560256</c:v>
              </c:pt>
              <c:pt idx="1170">
                <c:v>-0.1162729227538023</c:v>
              </c:pt>
              <c:pt idx="1171">
                <c:v>-0.1098077596245205</c:v>
              </c:pt>
              <c:pt idx="1172">
                <c:v>-0.11100077867710612</c:v>
              </c:pt>
              <c:pt idx="1173">
                <c:v>-9.9549224537615721E-2</c:v>
              </c:pt>
              <c:pt idx="1174">
                <c:v>-0.10431415692129642</c:v>
              </c:pt>
              <c:pt idx="1175">
                <c:v>-0.10298540516212906</c:v>
              </c:pt>
              <c:pt idx="1176">
                <c:v>-0.10182810524285435</c:v>
              </c:pt>
              <c:pt idx="1177">
                <c:v>-8.775476671834026E-2</c:v>
              </c:pt>
              <c:pt idx="1178">
                <c:v>-9.1326680049435227E-2</c:v>
              </c:pt>
              <c:pt idx="1179">
                <c:v>-9.0998064022974501E-2</c:v>
              </c:pt>
              <c:pt idx="1180">
                <c:v>-9.0526571463270034E-2</c:v>
              </c:pt>
              <c:pt idx="1181">
                <c:v>-9.2212514555546798E-2</c:v>
              </c:pt>
              <c:pt idx="1182">
                <c:v>-9.9963566484022714E-2</c:v>
              </c:pt>
              <c:pt idx="1183">
                <c:v>-9.8634814724855469E-2</c:v>
              </c:pt>
              <c:pt idx="1184">
                <c:v>-9.5198634100342239E-2</c:v>
              </c:pt>
              <c:pt idx="1185">
                <c:v>-8.1689657882141109E-2</c:v>
              </c:pt>
              <c:pt idx="1186">
                <c:v>-8.9726462877104729E-2</c:v>
              </c:pt>
              <c:pt idx="1187">
                <c:v>-9.3369814474821622E-2</c:v>
              </c:pt>
              <c:pt idx="1188">
                <c:v>-9.8977718404640647E-2</c:v>
              </c:pt>
              <c:pt idx="1189">
                <c:v>-0.10099227752337814</c:v>
              </c:pt>
              <c:pt idx="1190">
                <c:v>-9.5177202620355672E-2</c:v>
              </c:pt>
              <c:pt idx="1191">
                <c:v>-9.5991598859845206E-2</c:v>
              </c:pt>
              <c:pt idx="1192">
                <c:v>-9.4877161900543627E-2</c:v>
              </c:pt>
              <c:pt idx="1193">
                <c:v>-9.876340360477498E-2</c:v>
              </c:pt>
              <c:pt idx="1194">
                <c:v>-8.8411998771261824E-2</c:v>
              </c:pt>
              <c:pt idx="1195">
                <c:v>-8.4018545374014986E-2</c:v>
              </c:pt>
              <c:pt idx="1196">
                <c:v>-7.4602981833248649E-2</c:v>
              </c:pt>
              <c:pt idx="1197">
                <c:v>-6.5951807745336821E-2</c:v>
              </c:pt>
              <c:pt idx="1198">
                <c:v>-6.4101556639829749E-2</c:v>
              </c:pt>
              <c:pt idx="1199">
                <c:v>-5.2921467913502496E-2</c:v>
              </c:pt>
              <c:pt idx="1200">
                <c:v>-5.0735456954872471E-2</c:v>
              </c:pt>
              <c:pt idx="1201">
                <c:v>-4.2791521706517233E-2</c:v>
              </c:pt>
              <c:pt idx="1202">
                <c:v>-3.7119323336738619E-2</c:v>
              </c:pt>
              <c:pt idx="1203">
                <c:v>-3.8562376322500924E-2</c:v>
              </c:pt>
              <c:pt idx="1204">
                <c:v>-4.2077139040298195E-2</c:v>
              </c:pt>
              <c:pt idx="1205">
                <c:v>-4.0062579921560704E-2</c:v>
              </c:pt>
              <c:pt idx="1206">
                <c:v>-3.8048020802823213E-2</c:v>
              </c:pt>
              <c:pt idx="1207">
                <c:v>-3.4218929711889334E-2</c:v>
              </c:pt>
              <c:pt idx="1208">
                <c:v>-3.9998285481601115E-2</c:v>
              </c:pt>
              <c:pt idx="1209">
                <c:v>-5.302862531343544E-2</c:v>
              </c:pt>
              <c:pt idx="1210">
                <c:v>-4.2934398239761085E-2</c:v>
              </c:pt>
              <c:pt idx="1211">
                <c:v>-3.8405212135932731E-2</c:v>
              </c:pt>
              <c:pt idx="1212">
                <c:v>-3.3633135925589808E-2</c:v>
              </c:pt>
              <c:pt idx="1213">
                <c:v>-2.2931683585629359E-2</c:v>
              </c:pt>
              <c:pt idx="1214">
                <c:v>-1.8516798708396065E-2</c:v>
              </c:pt>
              <c:pt idx="1215">
                <c:v>-1.9688386280995229E-2</c:v>
              </c:pt>
              <c:pt idx="1216">
                <c:v>-1.7559525935662679E-2</c:v>
              </c:pt>
              <c:pt idx="1217">
                <c:v>-1.9838406640901307E-2</c:v>
              </c:pt>
              <c:pt idx="1218">
                <c:v>-1.7080889549295875E-2</c:v>
              </c:pt>
              <c:pt idx="1219">
                <c:v>-2.4389024224716116E-2</c:v>
              </c:pt>
              <c:pt idx="1220">
                <c:v>-3.3218793979182926E-2</c:v>
              </c:pt>
              <c:pt idx="1221">
                <c:v>-4.3455897586100911E-2</c:v>
              </c:pt>
              <c:pt idx="1222">
                <c:v>-2.4374736571391775E-2</c:v>
              </c:pt>
              <c:pt idx="1223">
                <c:v>-1.489487859066585E-2</c:v>
              </c:pt>
              <c:pt idx="1224">
                <c:v>-2.7296561676227515E-2</c:v>
              </c:pt>
              <c:pt idx="1225">
                <c:v>-1.1823033125924254E-2</c:v>
              </c:pt>
              <c:pt idx="1226">
                <c:v>-1.1551567712760891E-2</c:v>
              </c:pt>
              <c:pt idx="1227">
                <c:v>-1.4101913831162771E-2</c:v>
              </c:pt>
              <c:pt idx="1228">
                <c:v>-1.3173216365078178E-2</c:v>
              </c:pt>
              <c:pt idx="1229">
                <c:v>-7.4438673820017565E-3</c:v>
              </c:pt>
              <c:pt idx="1230">
                <c:v>5.8079310763603509E-3</c:v>
              </c:pt>
              <c:pt idx="1231">
                <c:v>2.0359905987241689E-3</c:v>
              </c:pt>
              <c:pt idx="1232">
                <c:v>1.1844464605910821E-2</c:v>
              </c:pt>
              <c:pt idx="1233">
                <c:v>8.458290768032839E-3</c:v>
              </c:pt>
              <c:pt idx="1234">
                <c:v>1.2430258392210902E-3</c:v>
              </c:pt>
              <c:pt idx="1235">
                <c:v>7.5867439152457194E-3</c:v>
              </c:pt>
              <c:pt idx="1236">
                <c:v>-4.5934805437879422E-3</c:v>
              </c:pt>
              <c:pt idx="1237">
                <c:v>-1.203734792578981E-2</c:v>
              </c:pt>
              <c:pt idx="1238">
                <c:v>-4.3148713039626863E-3</c:v>
              </c:pt>
              <c:pt idx="1239">
                <c:v>-1.2987476871861081E-2</c:v>
              </c:pt>
              <c:pt idx="1240">
                <c:v>2.8575306648770393E-4</c:v>
              </c:pt>
              <c:pt idx="1241">
                <c:v>2.0431344253863948E-3</c:v>
              </c:pt>
              <c:pt idx="1242">
                <c:v>5.6579107164544951E-3</c:v>
              </c:pt>
              <c:pt idx="1243">
                <c:v>7.1366828355277079E-3</c:v>
              </c:pt>
              <c:pt idx="1244">
                <c:v>-1.0144233860309604E-2</c:v>
              </c:pt>
              <c:pt idx="1245">
                <c:v>-8.5440166879791057E-3</c:v>
              </c:pt>
              <c:pt idx="1246">
                <c:v>-2.7189404276294571E-2</c:v>
              </c:pt>
              <c:pt idx="1247">
                <c:v>-2.8218115315649994E-2</c:v>
              </c:pt>
              <c:pt idx="1248">
                <c:v>-2.0195597974010715E-2</c:v>
              </c:pt>
              <c:pt idx="1249">
                <c:v>-4.7042098570520219E-2</c:v>
              </c:pt>
              <c:pt idx="1250">
                <c:v>-4.1227023667497753E-2</c:v>
              </c:pt>
              <c:pt idx="1251">
                <c:v>-3.284017116608684E-2</c:v>
              </c:pt>
              <c:pt idx="1252">
                <c:v>-2.0252748587308189E-2</c:v>
              </c:pt>
              <c:pt idx="1253">
                <c:v>-2.1017138040162475E-2</c:v>
              </c:pt>
              <c:pt idx="1254">
                <c:v>-2.349604589194243E-2</c:v>
              </c:pt>
              <c:pt idx="1255">
                <c:v>-2.2531629292546818E-2</c:v>
              </c:pt>
              <c:pt idx="1256">
                <c:v>-1.8531086361720517E-2</c:v>
              </c:pt>
              <c:pt idx="1257">
                <c:v>-1.9188318414641969E-2</c:v>
              </c:pt>
              <c:pt idx="1258">
                <c:v>-1.64450889763611E-2</c:v>
              </c:pt>
              <c:pt idx="1259">
                <c:v>-1.0237103606917985E-2</c:v>
              </c:pt>
              <c:pt idx="1260">
                <c:v>-9.4227073674284512E-3</c:v>
              </c:pt>
              <c:pt idx="1261">
                <c:v>-1.4916310070652417E-2</c:v>
              </c:pt>
              <c:pt idx="1262">
                <c:v>-1.2358820125588421E-2</c:v>
              </c:pt>
              <c:pt idx="1263">
                <c:v>-1.6487951936334122E-2</c:v>
              </c:pt>
              <c:pt idx="1264">
                <c:v>-7.0152377822704226E-3</c:v>
              </c:pt>
              <c:pt idx="1265">
                <c:v>-1.852394253505818E-2</c:v>
              </c:pt>
              <c:pt idx="1266">
                <c:v>-3.3683142712225167E-2</c:v>
              </c:pt>
              <c:pt idx="1267">
                <c:v>-2.917538808838338E-2</c:v>
              </c:pt>
              <c:pt idx="1268">
                <c:v>-2.973975039469634E-2</c:v>
              </c:pt>
              <c:pt idx="1269">
                <c:v>-2.2381608932640851E-2</c:v>
              </c:pt>
              <c:pt idx="1270">
                <c:v>-1.1415835006179376E-2</c:v>
              </c:pt>
              <c:pt idx="1271">
                <c:v>-9.0583722076565953E-3</c:v>
              </c:pt>
              <c:pt idx="1272">
                <c:v>-5.5293218365349839E-3</c:v>
              </c:pt>
              <c:pt idx="1273">
                <c:v>-5.72934898307631E-3</c:v>
              </c:pt>
              <c:pt idx="1274">
                <c:v>-1.7216622255876723E-3</c:v>
              </c:pt>
              <c:pt idx="1275">
                <c:v>1.3216079325051311E-3</c:v>
              </c:pt>
              <c:pt idx="1276">
                <c:v>1.9431208521156762E-3</c:v>
              </c:pt>
              <c:pt idx="1277">
                <c:v>3.2575849579585814E-3</c:v>
              </c:pt>
              <c:pt idx="1278">
                <c:v>3.9362484908667117E-3</c:v>
              </c:pt>
              <c:pt idx="1279">
                <c:v>2.1195733706717457E-2</c:v>
              </c:pt>
              <c:pt idx="1280">
                <c:v>3.664783077703393E-2</c:v>
              </c:pt>
              <c:pt idx="1281">
                <c:v>4.8113672569848775E-2</c:v>
              </c:pt>
              <c:pt idx="1282">
                <c:v>4.512040919839122E-2</c:v>
              </c:pt>
              <c:pt idx="1283">
                <c:v>3.7783699216322297E-2</c:v>
              </c:pt>
              <c:pt idx="1284">
                <c:v>3.7533665283145501E-2</c:v>
              </c:pt>
              <c:pt idx="1285">
                <c:v>4.7427865210278641E-2</c:v>
              </c:pt>
              <c:pt idx="1286">
                <c:v>5.1778455647552235E-2</c:v>
              </c:pt>
              <c:pt idx="1287">
                <c:v>5.6850572577707092E-2</c:v>
              </c:pt>
              <c:pt idx="1288">
                <c:v>5.6036176338217336E-2</c:v>
              </c:pt>
              <c:pt idx="1289">
                <c:v>6.0836827855208941E-2</c:v>
              </c:pt>
              <c:pt idx="1290">
                <c:v>6.2008415427807995E-2</c:v>
              </c:pt>
              <c:pt idx="1291">
                <c:v>5.7736407083818664E-2</c:v>
              </c:pt>
              <c:pt idx="1292">
                <c:v>5.7536379937277227E-2</c:v>
              </c:pt>
              <c:pt idx="1293">
                <c:v>6.8116387223980501E-2</c:v>
              </c:pt>
              <c:pt idx="1294">
                <c:v>7.2366964087983376E-2</c:v>
              </c:pt>
              <c:pt idx="1295">
                <c:v>7.8253477257627768E-2</c:v>
              </c:pt>
              <c:pt idx="1296">
                <c:v>9.221251455554702E-2</c:v>
              </c:pt>
              <c:pt idx="1297">
                <c:v>0.11215093476971871</c:v>
              </c:pt>
              <c:pt idx="1298">
                <c:v>0.11070788178395641</c:v>
              </c:pt>
              <c:pt idx="1299">
                <c:v>9.1641008422571613E-2</c:v>
              </c:pt>
              <c:pt idx="1300">
                <c:v>6.7223408891206704E-2</c:v>
              </c:pt>
              <c:pt idx="1301">
                <c:v>9.7291775312363882E-2</c:v>
              </c:pt>
              <c:pt idx="1302">
                <c:v>9.4912881033854646E-2</c:v>
              </c:pt>
              <c:pt idx="1303">
                <c:v>7.6953300805109315E-2</c:v>
              </c:pt>
              <c:pt idx="1304">
                <c:v>7.6131760738957555E-2</c:v>
              </c:pt>
            </c:numLit>
          </c:val>
          <c:smooth val="0"/>
          <c:extLst>
            <c:ext xmlns:c16="http://schemas.microsoft.com/office/drawing/2014/chart" uri="{C3380CC4-5D6E-409C-BE32-E72D297353CC}">
              <c16:uniqueId val="{00000010-4A3F-42BE-9C15-B323419C90DB}"/>
            </c:ext>
          </c:extLst>
        </c:ser>
        <c:ser>
          <c:idx val="8"/>
          <c:order val="8"/>
          <c:tx>
            <c:v>MENA</c:v>
          </c:tx>
          <c:spPr>
            <a:ln w="28575" cap="rnd">
              <a:solidFill>
                <a:schemeClr val="accent3">
                  <a:lumMod val="60000"/>
                </a:schemeClr>
              </a:solidFill>
              <a:round/>
            </a:ln>
            <a:effectLst/>
          </c:spPr>
          <c:marker>
            <c:symbol val="none"/>
          </c:marker>
          <c:cat>
            <c:numLit>
              <c:formatCode>m/d/yyyy</c:formatCode>
              <c:ptCount val="1305"/>
              <c:pt idx="0">
                <c:v>44235</c:v>
              </c:pt>
              <c:pt idx="1">
                <c:v>44236</c:v>
              </c:pt>
              <c:pt idx="2">
                <c:v>44237</c:v>
              </c:pt>
              <c:pt idx="3">
                <c:v>44238</c:v>
              </c:pt>
              <c:pt idx="4">
                <c:v>44239</c:v>
              </c:pt>
              <c:pt idx="5">
                <c:v>44242</c:v>
              </c:pt>
              <c:pt idx="6">
                <c:v>44243</c:v>
              </c:pt>
              <c:pt idx="7">
                <c:v>44244</c:v>
              </c:pt>
              <c:pt idx="8">
                <c:v>44245</c:v>
              </c:pt>
              <c:pt idx="9">
                <c:v>44246</c:v>
              </c:pt>
              <c:pt idx="10">
                <c:v>44249</c:v>
              </c:pt>
              <c:pt idx="11">
                <c:v>44250</c:v>
              </c:pt>
              <c:pt idx="12">
                <c:v>44251</c:v>
              </c:pt>
              <c:pt idx="13">
                <c:v>44252</c:v>
              </c:pt>
              <c:pt idx="14">
                <c:v>44253</c:v>
              </c:pt>
              <c:pt idx="15">
                <c:v>44256</c:v>
              </c:pt>
              <c:pt idx="16">
                <c:v>44257</c:v>
              </c:pt>
              <c:pt idx="17">
                <c:v>44258</c:v>
              </c:pt>
              <c:pt idx="18">
                <c:v>44259</c:v>
              </c:pt>
              <c:pt idx="19">
                <c:v>44260</c:v>
              </c:pt>
              <c:pt idx="20">
                <c:v>44263</c:v>
              </c:pt>
              <c:pt idx="21">
                <c:v>44264</c:v>
              </c:pt>
              <c:pt idx="22">
                <c:v>44265</c:v>
              </c:pt>
              <c:pt idx="23">
                <c:v>44266</c:v>
              </c:pt>
              <c:pt idx="24">
                <c:v>44267</c:v>
              </c:pt>
              <c:pt idx="25">
                <c:v>44270</c:v>
              </c:pt>
              <c:pt idx="26">
                <c:v>44271</c:v>
              </c:pt>
              <c:pt idx="27">
                <c:v>44272</c:v>
              </c:pt>
              <c:pt idx="28">
                <c:v>44273</c:v>
              </c:pt>
              <c:pt idx="29">
                <c:v>44274</c:v>
              </c:pt>
              <c:pt idx="30">
                <c:v>44277</c:v>
              </c:pt>
              <c:pt idx="31">
                <c:v>44278</c:v>
              </c:pt>
              <c:pt idx="32">
                <c:v>44279</c:v>
              </c:pt>
              <c:pt idx="33">
                <c:v>44280</c:v>
              </c:pt>
              <c:pt idx="34">
                <c:v>44281</c:v>
              </c:pt>
              <c:pt idx="35">
                <c:v>44284</c:v>
              </c:pt>
              <c:pt idx="36">
                <c:v>44285</c:v>
              </c:pt>
              <c:pt idx="37">
                <c:v>44286</c:v>
              </c:pt>
              <c:pt idx="38">
                <c:v>44287</c:v>
              </c:pt>
              <c:pt idx="39">
                <c:v>44288</c:v>
              </c:pt>
              <c:pt idx="40">
                <c:v>44291</c:v>
              </c:pt>
              <c:pt idx="41">
                <c:v>44292</c:v>
              </c:pt>
              <c:pt idx="42">
                <c:v>44293</c:v>
              </c:pt>
              <c:pt idx="43">
                <c:v>44294</c:v>
              </c:pt>
              <c:pt idx="44">
                <c:v>44295</c:v>
              </c:pt>
              <c:pt idx="45">
                <c:v>44298</c:v>
              </c:pt>
              <c:pt idx="46">
                <c:v>44299</c:v>
              </c:pt>
              <c:pt idx="47">
                <c:v>44300</c:v>
              </c:pt>
              <c:pt idx="48">
                <c:v>44301</c:v>
              </c:pt>
              <c:pt idx="49">
                <c:v>44302</c:v>
              </c:pt>
              <c:pt idx="50">
                <c:v>44305</c:v>
              </c:pt>
              <c:pt idx="51">
                <c:v>44306</c:v>
              </c:pt>
              <c:pt idx="52">
                <c:v>44307</c:v>
              </c:pt>
              <c:pt idx="53">
                <c:v>44308</c:v>
              </c:pt>
              <c:pt idx="54">
                <c:v>44309</c:v>
              </c:pt>
              <c:pt idx="55">
                <c:v>44312</c:v>
              </c:pt>
              <c:pt idx="56">
                <c:v>44313</c:v>
              </c:pt>
              <c:pt idx="57">
                <c:v>44314</c:v>
              </c:pt>
              <c:pt idx="58">
                <c:v>44315</c:v>
              </c:pt>
              <c:pt idx="59">
                <c:v>44316</c:v>
              </c:pt>
              <c:pt idx="60">
                <c:v>44319</c:v>
              </c:pt>
              <c:pt idx="61">
                <c:v>44320</c:v>
              </c:pt>
              <c:pt idx="62">
                <c:v>44321</c:v>
              </c:pt>
              <c:pt idx="63">
                <c:v>44322</c:v>
              </c:pt>
              <c:pt idx="64">
                <c:v>44323</c:v>
              </c:pt>
              <c:pt idx="65">
                <c:v>44326</c:v>
              </c:pt>
              <c:pt idx="66">
                <c:v>44327</c:v>
              </c:pt>
              <c:pt idx="67">
                <c:v>44328</c:v>
              </c:pt>
              <c:pt idx="68">
                <c:v>44329</c:v>
              </c:pt>
              <c:pt idx="69">
                <c:v>44330</c:v>
              </c:pt>
              <c:pt idx="70">
                <c:v>44333</c:v>
              </c:pt>
              <c:pt idx="71">
                <c:v>44334</c:v>
              </c:pt>
              <c:pt idx="72">
                <c:v>44335</c:v>
              </c:pt>
              <c:pt idx="73">
                <c:v>44336</c:v>
              </c:pt>
              <c:pt idx="74">
                <c:v>44337</c:v>
              </c:pt>
              <c:pt idx="75">
                <c:v>44340</c:v>
              </c:pt>
              <c:pt idx="76">
                <c:v>44341</c:v>
              </c:pt>
              <c:pt idx="77">
                <c:v>44342</c:v>
              </c:pt>
              <c:pt idx="78">
                <c:v>44343</c:v>
              </c:pt>
              <c:pt idx="79">
                <c:v>44344</c:v>
              </c:pt>
              <c:pt idx="80">
                <c:v>44347</c:v>
              </c:pt>
              <c:pt idx="81">
                <c:v>44348</c:v>
              </c:pt>
              <c:pt idx="82">
                <c:v>44349</c:v>
              </c:pt>
              <c:pt idx="83">
                <c:v>44350</c:v>
              </c:pt>
              <c:pt idx="84">
                <c:v>44351</c:v>
              </c:pt>
              <c:pt idx="85">
                <c:v>44354</c:v>
              </c:pt>
              <c:pt idx="86">
                <c:v>44355</c:v>
              </c:pt>
              <c:pt idx="87">
                <c:v>44356</c:v>
              </c:pt>
              <c:pt idx="88">
                <c:v>44357</c:v>
              </c:pt>
              <c:pt idx="89">
                <c:v>44358</c:v>
              </c:pt>
              <c:pt idx="90">
                <c:v>44361</c:v>
              </c:pt>
              <c:pt idx="91">
                <c:v>44362</c:v>
              </c:pt>
              <c:pt idx="92">
                <c:v>44363</c:v>
              </c:pt>
              <c:pt idx="93">
                <c:v>44364</c:v>
              </c:pt>
              <c:pt idx="94">
                <c:v>44365</c:v>
              </c:pt>
              <c:pt idx="95">
                <c:v>44368</c:v>
              </c:pt>
              <c:pt idx="96">
                <c:v>44369</c:v>
              </c:pt>
              <c:pt idx="97">
                <c:v>44370</c:v>
              </c:pt>
              <c:pt idx="98">
                <c:v>44371</c:v>
              </c:pt>
              <c:pt idx="99">
                <c:v>44372</c:v>
              </c:pt>
              <c:pt idx="100">
                <c:v>44375</c:v>
              </c:pt>
              <c:pt idx="101">
                <c:v>44376</c:v>
              </c:pt>
              <c:pt idx="102">
                <c:v>44377</c:v>
              </c:pt>
              <c:pt idx="103">
                <c:v>44378</c:v>
              </c:pt>
              <c:pt idx="104">
                <c:v>44379</c:v>
              </c:pt>
              <c:pt idx="105">
                <c:v>44382</c:v>
              </c:pt>
              <c:pt idx="106">
                <c:v>44383</c:v>
              </c:pt>
              <c:pt idx="107">
                <c:v>44384</c:v>
              </c:pt>
              <c:pt idx="108">
                <c:v>44385</c:v>
              </c:pt>
              <c:pt idx="109">
                <c:v>44386</c:v>
              </c:pt>
              <c:pt idx="110">
                <c:v>44389</c:v>
              </c:pt>
              <c:pt idx="111">
                <c:v>44390</c:v>
              </c:pt>
              <c:pt idx="112">
                <c:v>44391</c:v>
              </c:pt>
              <c:pt idx="113">
                <c:v>44392</c:v>
              </c:pt>
              <c:pt idx="114">
                <c:v>44393</c:v>
              </c:pt>
              <c:pt idx="115">
                <c:v>44396</c:v>
              </c:pt>
              <c:pt idx="116">
                <c:v>44397</c:v>
              </c:pt>
              <c:pt idx="117">
                <c:v>44398</c:v>
              </c:pt>
              <c:pt idx="118">
                <c:v>44399</c:v>
              </c:pt>
              <c:pt idx="119">
                <c:v>44400</c:v>
              </c:pt>
              <c:pt idx="120">
                <c:v>44403</c:v>
              </c:pt>
              <c:pt idx="121">
                <c:v>44404</c:v>
              </c:pt>
              <c:pt idx="122">
                <c:v>44405</c:v>
              </c:pt>
              <c:pt idx="123">
                <c:v>44406</c:v>
              </c:pt>
              <c:pt idx="124">
                <c:v>44407</c:v>
              </c:pt>
              <c:pt idx="125">
                <c:v>44410</c:v>
              </c:pt>
              <c:pt idx="126">
                <c:v>44411</c:v>
              </c:pt>
              <c:pt idx="127">
                <c:v>44412</c:v>
              </c:pt>
              <c:pt idx="128">
                <c:v>44413</c:v>
              </c:pt>
              <c:pt idx="129">
                <c:v>44414</c:v>
              </c:pt>
              <c:pt idx="130">
                <c:v>44417</c:v>
              </c:pt>
              <c:pt idx="131">
                <c:v>44418</c:v>
              </c:pt>
              <c:pt idx="132">
                <c:v>44419</c:v>
              </c:pt>
              <c:pt idx="133">
                <c:v>44420</c:v>
              </c:pt>
              <c:pt idx="134">
                <c:v>44421</c:v>
              </c:pt>
              <c:pt idx="135">
                <c:v>44424</c:v>
              </c:pt>
              <c:pt idx="136">
                <c:v>44425</c:v>
              </c:pt>
              <c:pt idx="137">
                <c:v>44426</c:v>
              </c:pt>
              <c:pt idx="138">
                <c:v>44427</c:v>
              </c:pt>
              <c:pt idx="139">
                <c:v>44428</c:v>
              </c:pt>
              <c:pt idx="140">
                <c:v>44431</c:v>
              </c:pt>
              <c:pt idx="141">
                <c:v>44432</c:v>
              </c:pt>
              <c:pt idx="142">
                <c:v>44433</c:v>
              </c:pt>
              <c:pt idx="143">
                <c:v>44434</c:v>
              </c:pt>
              <c:pt idx="144">
                <c:v>44435</c:v>
              </c:pt>
              <c:pt idx="145">
                <c:v>44438</c:v>
              </c:pt>
              <c:pt idx="146">
                <c:v>44439</c:v>
              </c:pt>
              <c:pt idx="147">
                <c:v>44440</c:v>
              </c:pt>
              <c:pt idx="148">
                <c:v>44441</c:v>
              </c:pt>
              <c:pt idx="149">
                <c:v>44442</c:v>
              </c:pt>
              <c:pt idx="150">
                <c:v>44445</c:v>
              </c:pt>
              <c:pt idx="151">
                <c:v>44446</c:v>
              </c:pt>
              <c:pt idx="152">
                <c:v>44447</c:v>
              </c:pt>
              <c:pt idx="153">
                <c:v>44448</c:v>
              </c:pt>
              <c:pt idx="154">
                <c:v>44449</c:v>
              </c:pt>
              <c:pt idx="155">
                <c:v>44452</c:v>
              </c:pt>
              <c:pt idx="156">
                <c:v>44453</c:v>
              </c:pt>
              <c:pt idx="157">
                <c:v>44454</c:v>
              </c:pt>
              <c:pt idx="158">
                <c:v>44455</c:v>
              </c:pt>
              <c:pt idx="159">
                <c:v>44456</c:v>
              </c:pt>
              <c:pt idx="160">
                <c:v>44459</c:v>
              </c:pt>
              <c:pt idx="161">
                <c:v>44460</c:v>
              </c:pt>
              <c:pt idx="162">
                <c:v>44461</c:v>
              </c:pt>
              <c:pt idx="163">
                <c:v>44462</c:v>
              </c:pt>
              <c:pt idx="164">
                <c:v>44463</c:v>
              </c:pt>
              <c:pt idx="165">
                <c:v>44466</c:v>
              </c:pt>
              <c:pt idx="166">
                <c:v>44467</c:v>
              </c:pt>
              <c:pt idx="167">
                <c:v>44468</c:v>
              </c:pt>
              <c:pt idx="168">
                <c:v>44469</c:v>
              </c:pt>
              <c:pt idx="169">
                <c:v>44470</c:v>
              </c:pt>
              <c:pt idx="170">
                <c:v>44473</c:v>
              </c:pt>
              <c:pt idx="171">
                <c:v>44474</c:v>
              </c:pt>
              <c:pt idx="172">
                <c:v>44475</c:v>
              </c:pt>
              <c:pt idx="173">
                <c:v>44476</c:v>
              </c:pt>
              <c:pt idx="174">
                <c:v>44477</c:v>
              </c:pt>
              <c:pt idx="175">
                <c:v>44480</c:v>
              </c:pt>
              <c:pt idx="176">
                <c:v>44481</c:v>
              </c:pt>
              <c:pt idx="177">
                <c:v>44482</c:v>
              </c:pt>
              <c:pt idx="178">
                <c:v>44483</c:v>
              </c:pt>
              <c:pt idx="179">
                <c:v>44484</c:v>
              </c:pt>
              <c:pt idx="180">
                <c:v>44487</c:v>
              </c:pt>
              <c:pt idx="181">
                <c:v>44488</c:v>
              </c:pt>
              <c:pt idx="182">
                <c:v>44489</c:v>
              </c:pt>
              <c:pt idx="183">
                <c:v>44490</c:v>
              </c:pt>
              <c:pt idx="184">
                <c:v>44491</c:v>
              </c:pt>
              <c:pt idx="185">
                <c:v>44494</c:v>
              </c:pt>
              <c:pt idx="186">
                <c:v>44495</c:v>
              </c:pt>
              <c:pt idx="187">
                <c:v>44496</c:v>
              </c:pt>
              <c:pt idx="188">
                <c:v>44497</c:v>
              </c:pt>
              <c:pt idx="189">
                <c:v>44498</c:v>
              </c:pt>
              <c:pt idx="190">
                <c:v>44501</c:v>
              </c:pt>
              <c:pt idx="191">
                <c:v>44502</c:v>
              </c:pt>
              <c:pt idx="192">
                <c:v>44503</c:v>
              </c:pt>
              <c:pt idx="193">
                <c:v>44504</c:v>
              </c:pt>
              <c:pt idx="194">
                <c:v>44505</c:v>
              </c:pt>
              <c:pt idx="195">
                <c:v>44508</c:v>
              </c:pt>
              <c:pt idx="196">
                <c:v>44509</c:v>
              </c:pt>
              <c:pt idx="197">
                <c:v>44510</c:v>
              </c:pt>
              <c:pt idx="198">
                <c:v>44511</c:v>
              </c:pt>
              <c:pt idx="199">
                <c:v>44512</c:v>
              </c:pt>
              <c:pt idx="200">
                <c:v>44515</c:v>
              </c:pt>
              <c:pt idx="201">
                <c:v>44516</c:v>
              </c:pt>
              <c:pt idx="202">
                <c:v>44517</c:v>
              </c:pt>
              <c:pt idx="203">
                <c:v>44518</c:v>
              </c:pt>
              <c:pt idx="204">
                <c:v>44519</c:v>
              </c:pt>
              <c:pt idx="205">
                <c:v>44522</c:v>
              </c:pt>
              <c:pt idx="206">
                <c:v>44523</c:v>
              </c:pt>
              <c:pt idx="207">
                <c:v>44524</c:v>
              </c:pt>
              <c:pt idx="208">
                <c:v>44525</c:v>
              </c:pt>
              <c:pt idx="209">
                <c:v>44526</c:v>
              </c:pt>
              <c:pt idx="210">
                <c:v>44529</c:v>
              </c:pt>
              <c:pt idx="211">
                <c:v>44530</c:v>
              </c:pt>
              <c:pt idx="212">
                <c:v>44531</c:v>
              </c:pt>
              <c:pt idx="213">
                <c:v>44532</c:v>
              </c:pt>
              <c:pt idx="214">
                <c:v>44533</c:v>
              </c:pt>
              <c:pt idx="215">
                <c:v>44536</c:v>
              </c:pt>
              <c:pt idx="216">
                <c:v>44537</c:v>
              </c:pt>
              <c:pt idx="217">
                <c:v>44538</c:v>
              </c:pt>
              <c:pt idx="218">
                <c:v>44539</c:v>
              </c:pt>
              <c:pt idx="219">
                <c:v>44540</c:v>
              </c:pt>
              <c:pt idx="220">
                <c:v>44543</c:v>
              </c:pt>
              <c:pt idx="221">
                <c:v>44544</c:v>
              </c:pt>
              <c:pt idx="222">
                <c:v>44545</c:v>
              </c:pt>
              <c:pt idx="223">
                <c:v>44546</c:v>
              </c:pt>
              <c:pt idx="224">
                <c:v>44547</c:v>
              </c:pt>
              <c:pt idx="225">
                <c:v>44550</c:v>
              </c:pt>
              <c:pt idx="226">
                <c:v>44551</c:v>
              </c:pt>
              <c:pt idx="227">
                <c:v>44552</c:v>
              </c:pt>
              <c:pt idx="228">
                <c:v>44553</c:v>
              </c:pt>
              <c:pt idx="229">
                <c:v>44554</c:v>
              </c:pt>
              <c:pt idx="230">
                <c:v>44557</c:v>
              </c:pt>
              <c:pt idx="231">
                <c:v>44558</c:v>
              </c:pt>
              <c:pt idx="232">
                <c:v>44559</c:v>
              </c:pt>
              <c:pt idx="233">
                <c:v>44560</c:v>
              </c:pt>
              <c:pt idx="234">
                <c:v>44561</c:v>
              </c:pt>
              <c:pt idx="235">
                <c:v>44564</c:v>
              </c:pt>
              <c:pt idx="236">
                <c:v>44565</c:v>
              </c:pt>
              <c:pt idx="237">
                <c:v>44566</c:v>
              </c:pt>
              <c:pt idx="238">
                <c:v>44567</c:v>
              </c:pt>
              <c:pt idx="239">
                <c:v>44568</c:v>
              </c:pt>
              <c:pt idx="240">
                <c:v>44571</c:v>
              </c:pt>
              <c:pt idx="241">
                <c:v>44572</c:v>
              </c:pt>
              <c:pt idx="242">
                <c:v>44573</c:v>
              </c:pt>
              <c:pt idx="243">
                <c:v>44574</c:v>
              </c:pt>
              <c:pt idx="244">
                <c:v>44575</c:v>
              </c:pt>
              <c:pt idx="245">
                <c:v>44578</c:v>
              </c:pt>
              <c:pt idx="246">
                <c:v>44579</c:v>
              </c:pt>
              <c:pt idx="247">
                <c:v>44580</c:v>
              </c:pt>
              <c:pt idx="248">
                <c:v>44581</c:v>
              </c:pt>
              <c:pt idx="249">
                <c:v>44582</c:v>
              </c:pt>
              <c:pt idx="250">
                <c:v>44585</c:v>
              </c:pt>
              <c:pt idx="251">
                <c:v>44586</c:v>
              </c:pt>
              <c:pt idx="252">
                <c:v>44587</c:v>
              </c:pt>
              <c:pt idx="253">
                <c:v>44588</c:v>
              </c:pt>
              <c:pt idx="254">
                <c:v>44589</c:v>
              </c:pt>
              <c:pt idx="255">
                <c:v>44592</c:v>
              </c:pt>
              <c:pt idx="256">
                <c:v>44593</c:v>
              </c:pt>
              <c:pt idx="257">
                <c:v>44594</c:v>
              </c:pt>
              <c:pt idx="258">
                <c:v>44595</c:v>
              </c:pt>
              <c:pt idx="259">
                <c:v>44596</c:v>
              </c:pt>
              <c:pt idx="260">
                <c:v>44599</c:v>
              </c:pt>
              <c:pt idx="261">
                <c:v>44600</c:v>
              </c:pt>
              <c:pt idx="262">
                <c:v>44601</c:v>
              </c:pt>
              <c:pt idx="263">
                <c:v>44602</c:v>
              </c:pt>
              <c:pt idx="264">
                <c:v>44603</c:v>
              </c:pt>
              <c:pt idx="265">
                <c:v>44606</c:v>
              </c:pt>
              <c:pt idx="266">
                <c:v>44607</c:v>
              </c:pt>
              <c:pt idx="267">
                <c:v>44608</c:v>
              </c:pt>
              <c:pt idx="268">
                <c:v>44609</c:v>
              </c:pt>
              <c:pt idx="269">
                <c:v>44610</c:v>
              </c:pt>
              <c:pt idx="270">
                <c:v>44613</c:v>
              </c:pt>
              <c:pt idx="271">
                <c:v>44614</c:v>
              </c:pt>
              <c:pt idx="272">
                <c:v>44615</c:v>
              </c:pt>
              <c:pt idx="273">
                <c:v>44616</c:v>
              </c:pt>
              <c:pt idx="274">
                <c:v>44617</c:v>
              </c:pt>
              <c:pt idx="275">
                <c:v>44620</c:v>
              </c:pt>
              <c:pt idx="276">
                <c:v>44621</c:v>
              </c:pt>
              <c:pt idx="277">
                <c:v>44622</c:v>
              </c:pt>
              <c:pt idx="278">
                <c:v>44623</c:v>
              </c:pt>
              <c:pt idx="279">
                <c:v>44624</c:v>
              </c:pt>
              <c:pt idx="280">
                <c:v>44627</c:v>
              </c:pt>
              <c:pt idx="281">
                <c:v>44628</c:v>
              </c:pt>
              <c:pt idx="282">
                <c:v>44629</c:v>
              </c:pt>
              <c:pt idx="283">
                <c:v>44630</c:v>
              </c:pt>
              <c:pt idx="284">
                <c:v>44631</c:v>
              </c:pt>
              <c:pt idx="285">
                <c:v>44634</c:v>
              </c:pt>
              <c:pt idx="286">
                <c:v>44635</c:v>
              </c:pt>
              <c:pt idx="287">
                <c:v>44636</c:v>
              </c:pt>
              <c:pt idx="288">
                <c:v>44637</c:v>
              </c:pt>
              <c:pt idx="289">
                <c:v>44638</c:v>
              </c:pt>
              <c:pt idx="290">
                <c:v>44641</c:v>
              </c:pt>
              <c:pt idx="291">
                <c:v>44642</c:v>
              </c:pt>
              <c:pt idx="292">
                <c:v>44643</c:v>
              </c:pt>
              <c:pt idx="293">
                <c:v>44644</c:v>
              </c:pt>
              <c:pt idx="294">
                <c:v>44645</c:v>
              </c:pt>
              <c:pt idx="295">
                <c:v>44648</c:v>
              </c:pt>
              <c:pt idx="296">
                <c:v>44649</c:v>
              </c:pt>
              <c:pt idx="297">
                <c:v>44650</c:v>
              </c:pt>
              <c:pt idx="298">
                <c:v>44651</c:v>
              </c:pt>
              <c:pt idx="299">
                <c:v>44652</c:v>
              </c:pt>
              <c:pt idx="300">
                <c:v>44655</c:v>
              </c:pt>
              <c:pt idx="301">
                <c:v>44656</c:v>
              </c:pt>
              <c:pt idx="302">
                <c:v>44657</c:v>
              </c:pt>
              <c:pt idx="303">
                <c:v>44658</c:v>
              </c:pt>
              <c:pt idx="304">
                <c:v>44659</c:v>
              </c:pt>
              <c:pt idx="305">
                <c:v>44662</c:v>
              </c:pt>
              <c:pt idx="306">
                <c:v>44663</c:v>
              </c:pt>
              <c:pt idx="307">
                <c:v>44664</c:v>
              </c:pt>
              <c:pt idx="308">
                <c:v>44665</c:v>
              </c:pt>
              <c:pt idx="309">
                <c:v>44666</c:v>
              </c:pt>
              <c:pt idx="310">
                <c:v>44669</c:v>
              </c:pt>
              <c:pt idx="311">
                <c:v>44670</c:v>
              </c:pt>
              <c:pt idx="312">
                <c:v>44671</c:v>
              </c:pt>
              <c:pt idx="313">
                <c:v>44672</c:v>
              </c:pt>
              <c:pt idx="314">
                <c:v>44673</c:v>
              </c:pt>
              <c:pt idx="315">
                <c:v>44676</c:v>
              </c:pt>
              <c:pt idx="316">
                <c:v>44677</c:v>
              </c:pt>
              <c:pt idx="317">
                <c:v>44678</c:v>
              </c:pt>
              <c:pt idx="318">
                <c:v>44679</c:v>
              </c:pt>
              <c:pt idx="319">
                <c:v>44680</c:v>
              </c:pt>
              <c:pt idx="320">
                <c:v>44683</c:v>
              </c:pt>
              <c:pt idx="321">
                <c:v>44684</c:v>
              </c:pt>
              <c:pt idx="322">
                <c:v>44685</c:v>
              </c:pt>
              <c:pt idx="323">
                <c:v>44686</c:v>
              </c:pt>
              <c:pt idx="324">
                <c:v>44687</c:v>
              </c:pt>
              <c:pt idx="325">
                <c:v>44690</c:v>
              </c:pt>
              <c:pt idx="326">
                <c:v>44691</c:v>
              </c:pt>
              <c:pt idx="327">
                <c:v>44692</c:v>
              </c:pt>
              <c:pt idx="328">
                <c:v>44693</c:v>
              </c:pt>
              <c:pt idx="329">
                <c:v>44694</c:v>
              </c:pt>
              <c:pt idx="330">
                <c:v>44697</c:v>
              </c:pt>
              <c:pt idx="331">
                <c:v>44698</c:v>
              </c:pt>
              <c:pt idx="332">
                <c:v>44699</c:v>
              </c:pt>
              <c:pt idx="333">
                <c:v>44700</c:v>
              </c:pt>
              <c:pt idx="334">
                <c:v>44701</c:v>
              </c:pt>
              <c:pt idx="335">
                <c:v>44704</c:v>
              </c:pt>
              <c:pt idx="336">
                <c:v>44705</c:v>
              </c:pt>
              <c:pt idx="337">
                <c:v>44706</c:v>
              </c:pt>
              <c:pt idx="338">
                <c:v>44707</c:v>
              </c:pt>
              <c:pt idx="339">
                <c:v>44708</c:v>
              </c:pt>
              <c:pt idx="340">
                <c:v>44711</c:v>
              </c:pt>
              <c:pt idx="341">
                <c:v>44712</c:v>
              </c:pt>
              <c:pt idx="342">
                <c:v>44713</c:v>
              </c:pt>
              <c:pt idx="343">
                <c:v>44714</c:v>
              </c:pt>
              <c:pt idx="344">
                <c:v>44715</c:v>
              </c:pt>
              <c:pt idx="345">
                <c:v>44718</c:v>
              </c:pt>
              <c:pt idx="346">
                <c:v>44719</c:v>
              </c:pt>
              <c:pt idx="347">
                <c:v>44720</c:v>
              </c:pt>
              <c:pt idx="348">
                <c:v>44721</c:v>
              </c:pt>
              <c:pt idx="349">
                <c:v>44722</c:v>
              </c:pt>
              <c:pt idx="350">
                <c:v>44725</c:v>
              </c:pt>
              <c:pt idx="351">
                <c:v>44726</c:v>
              </c:pt>
              <c:pt idx="352">
                <c:v>44727</c:v>
              </c:pt>
              <c:pt idx="353">
                <c:v>44728</c:v>
              </c:pt>
              <c:pt idx="354">
                <c:v>44729</c:v>
              </c:pt>
              <c:pt idx="355">
                <c:v>44732</c:v>
              </c:pt>
              <c:pt idx="356">
                <c:v>44733</c:v>
              </c:pt>
              <c:pt idx="357">
                <c:v>44734</c:v>
              </c:pt>
              <c:pt idx="358">
                <c:v>44735</c:v>
              </c:pt>
              <c:pt idx="359">
                <c:v>44736</c:v>
              </c:pt>
              <c:pt idx="360">
                <c:v>44739</c:v>
              </c:pt>
              <c:pt idx="361">
                <c:v>44740</c:v>
              </c:pt>
              <c:pt idx="362">
                <c:v>44741</c:v>
              </c:pt>
              <c:pt idx="363">
                <c:v>44742</c:v>
              </c:pt>
              <c:pt idx="364">
                <c:v>44743</c:v>
              </c:pt>
              <c:pt idx="365">
                <c:v>44746</c:v>
              </c:pt>
              <c:pt idx="366">
                <c:v>44747</c:v>
              </c:pt>
              <c:pt idx="367">
                <c:v>44748</c:v>
              </c:pt>
              <c:pt idx="368">
                <c:v>44749</c:v>
              </c:pt>
              <c:pt idx="369">
                <c:v>44750</c:v>
              </c:pt>
              <c:pt idx="370">
                <c:v>44753</c:v>
              </c:pt>
              <c:pt idx="371">
                <c:v>44754</c:v>
              </c:pt>
              <c:pt idx="372">
                <c:v>44755</c:v>
              </c:pt>
              <c:pt idx="373">
                <c:v>44756</c:v>
              </c:pt>
              <c:pt idx="374">
                <c:v>44757</c:v>
              </c:pt>
              <c:pt idx="375">
                <c:v>44760</c:v>
              </c:pt>
              <c:pt idx="376">
                <c:v>44761</c:v>
              </c:pt>
              <c:pt idx="377">
                <c:v>44762</c:v>
              </c:pt>
              <c:pt idx="378">
                <c:v>44763</c:v>
              </c:pt>
              <c:pt idx="379">
                <c:v>44764</c:v>
              </c:pt>
              <c:pt idx="380">
                <c:v>44767</c:v>
              </c:pt>
              <c:pt idx="381">
                <c:v>44768</c:v>
              </c:pt>
              <c:pt idx="382">
                <c:v>44769</c:v>
              </c:pt>
              <c:pt idx="383">
                <c:v>44770</c:v>
              </c:pt>
              <c:pt idx="384">
                <c:v>44771</c:v>
              </c:pt>
              <c:pt idx="385">
                <c:v>44774</c:v>
              </c:pt>
              <c:pt idx="386">
                <c:v>44775</c:v>
              </c:pt>
              <c:pt idx="387">
                <c:v>44776</c:v>
              </c:pt>
              <c:pt idx="388">
                <c:v>44777</c:v>
              </c:pt>
              <c:pt idx="389">
                <c:v>44778</c:v>
              </c:pt>
              <c:pt idx="390">
                <c:v>44781</c:v>
              </c:pt>
              <c:pt idx="391">
                <c:v>44782</c:v>
              </c:pt>
              <c:pt idx="392">
                <c:v>44783</c:v>
              </c:pt>
              <c:pt idx="393">
                <c:v>44784</c:v>
              </c:pt>
              <c:pt idx="394">
                <c:v>44785</c:v>
              </c:pt>
              <c:pt idx="395">
                <c:v>44788</c:v>
              </c:pt>
              <c:pt idx="396">
                <c:v>44789</c:v>
              </c:pt>
              <c:pt idx="397">
                <c:v>44790</c:v>
              </c:pt>
              <c:pt idx="398">
                <c:v>44791</c:v>
              </c:pt>
              <c:pt idx="399">
                <c:v>44792</c:v>
              </c:pt>
              <c:pt idx="400">
                <c:v>44795</c:v>
              </c:pt>
              <c:pt idx="401">
                <c:v>44796</c:v>
              </c:pt>
              <c:pt idx="402">
                <c:v>44797</c:v>
              </c:pt>
              <c:pt idx="403">
                <c:v>44798</c:v>
              </c:pt>
              <c:pt idx="404">
                <c:v>44799</c:v>
              </c:pt>
              <c:pt idx="405">
                <c:v>44802</c:v>
              </c:pt>
              <c:pt idx="406">
                <c:v>44803</c:v>
              </c:pt>
              <c:pt idx="407">
                <c:v>44804</c:v>
              </c:pt>
              <c:pt idx="408">
                <c:v>44805</c:v>
              </c:pt>
              <c:pt idx="409">
                <c:v>44806</c:v>
              </c:pt>
              <c:pt idx="410">
                <c:v>44809</c:v>
              </c:pt>
              <c:pt idx="411">
                <c:v>44810</c:v>
              </c:pt>
              <c:pt idx="412">
                <c:v>44811</c:v>
              </c:pt>
              <c:pt idx="413">
                <c:v>44812</c:v>
              </c:pt>
              <c:pt idx="414">
                <c:v>44813</c:v>
              </c:pt>
              <c:pt idx="415">
                <c:v>44816</c:v>
              </c:pt>
              <c:pt idx="416">
                <c:v>44817</c:v>
              </c:pt>
              <c:pt idx="417">
                <c:v>44818</c:v>
              </c:pt>
              <c:pt idx="418">
                <c:v>44819</c:v>
              </c:pt>
              <c:pt idx="419">
                <c:v>44820</c:v>
              </c:pt>
              <c:pt idx="420">
                <c:v>44823</c:v>
              </c:pt>
              <c:pt idx="421">
                <c:v>44824</c:v>
              </c:pt>
              <c:pt idx="422">
                <c:v>44825</c:v>
              </c:pt>
              <c:pt idx="423">
                <c:v>44826</c:v>
              </c:pt>
              <c:pt idx="424">
                <c:v>44827</c:v>
              </c:pt>
              <c:pt idx="425">
                <c:v>44830</c:v>
              </c:pt>
              <c:pt idx="426">
                <c:v>44831</c:v>
              </c:pt>
              <c:pt idx="427">
                <c:v>44832</c:v>
              </c:pt>
              <c:pt idx="428">
                <c:v>44833</c:v>
              </c:pt>
              <c:pt idx="429">
                <c:v>44834</c:v>
              </c:pt>
              <c:pt idx="430">
                <c:v>44837</c:v>
              </c:pt>
              <c:pt idx="431">
                <c:v>44838</c:v>
              </c:pt>
              <c:pt idx="432">
                <c:v>44839</c:v>
              </c:pt>
              <c:pt idx="433">
                <c:v>44840</c:v>
              </c:pt>
              <c:pt idx="434">
                <c:v>44841</c:v>
              </c:pt>
              <c:pt idx="435">
                <c:v>44844</c:v>
              </c:pt>
              <c:pt idx="436">
                <c:v>44845</c:v>
              </c:pt>
              <c:pt idx="437">
                <c:v>44846</c:v>
              </c:pt>
              <c:pt idx="438">
                <c:v>44847</c:v>
              </c:pt>
              <c:pt idx="439">
                <c:v>44848</c:v>
              </c:pt>
              <c:pt idx="440">
                <c:v>44851</c:v>
              </c:pt>
              <c:pt idx="441">
                <c:v>44852</c:v>
              </c:pt>
              <c:pt idx="442">
                <c:v>44853</c:v>
              </c:pt>
              <c:pt idx="443">
                <c:v>44854</c:v>
              </c:pt>
              <c:pt idx="444">
                <c:v>44855</c:v>
              </c:pt>
              <c:pt idx="445">
                <c:v>44858</c:v>
              </c:pt>
              <c:pt idx="446">
                <c:v>44859</c:v>
              </c:pt>
              <c:pt idx="447">
                <c:v>44860</c:v>
              </c:pt>
              <c:pt idx="448">
                <c:v>44861</c:v>
              </c:pt>
              <c:pt idx="449">
                <c:v>44862</c:v>
              </c:pt>
              <c:pt idx="450">
                <c:v>44865</c:v>
              </c:pt>
              <c:pt idx="451">
                <c:v>44866</c:v>
              </c:pt>
              <c:pt idx="452">
                <c:v>44867</c:v>
              </c:pt>
              <c:pt idx="453">
                <c:v>44868</c:v>
              </c:pt>
              <c:pt idx="454">
                <c:v>44869</c:v>
              </c:pt>
              <c:pt idx="455">
                <c:v>44872</c:v>
              </c:pt>
              <c:pt idx="456">
                <c:v>44873</c:v>
              </c:pt>
              <c:pt idx="457">
                <c:v>44874</c:v>
              </c:pt>
              <c:pt idx="458">
                <c:v>44875</c:v>
              </c:pt>
              <c:pt idx="459">
                <c:v>44876</c:v>
              </c:pt>
              <c:pt idx="460">
                <c:v>44879</c:v>
              </c:pt>
              <c:pt idx="461">
                <c:v>44880</c:v>
              </c:pt>
              <c:pt idx="462">
                <c:v>44881</c:v>
              </c:pt>
              <c:pt idx="463">
                <c:v>44882</c:v>
              </c:pt>
              <c:pt idx="464">
                <c:v>44883</c:v>
              </c:pt>
              <c:pt idx="465">
                <c:v>44886</c:v>
              </c:pt>
              <c:pt idx="466">
                <c:v>44887</c:v>
              </c:pt>
              <c:pt idx="467">
                <c:v>44888</c:v>
              </c:pt>
              <c:pt idx="468">
                <c:v>44889</c:v>
              </c:pt>
              <c:pt idx="469">
                <c:v>44890</c:v>
              </c:pt>
              <c:pt idx="470">
                <c:v>44893</c:v>
              </c:pt>
              <c:pt idx="471">
                <c:v>44894</c:v>
              </c:pt>
              <c:pt idx="472">
                <c:v>44895</c:v>
              </c:pt>
              <c:pt idx="473">
                <c:v>44896</c:v>
              </c:pt>
              <c:pt idx="474">
                <c:v>44897</c:v>
              </c:pt>
              <c:pt idx="475">
                <c:v>44900</c:v>
              </c:pt>
              <c:pt idx="476">
                <c:v>44901</c:v>
              </c:pt>
              <c:pt idx="477">
                <c:v>44902</c:v>
              </c:pt>
              <c:pt idx="478">
                <c:v>44903</c:v>
              </c:pt>
              <c:pt idx="479">
                <c:v>44904</c:v>
              </c:pt>
              <c:pt idx="480">
                <c:v>44907</c:v>
              </c:pt>
              <c:pt idx="481">
                <c:v>44908</c:v>
              </c:pt>
              <c:pt idx="482">
                <c:v>44909</c:v>
              </c:pt>
              <c:pt idx="483">
                <c:v>44910</c:v>
              </c:pt>
              <c:pt idx="484">
                <c:v>44911</c:v>
              </c:pt>
              <c:pt idx="485">
                <c:v>44914</c:v>
              </c:pt>
              <c:pt idx="486">
                <c:v>44915</c:v>
              </c:pt>
              <c:pt idx="487">
                <c:v>44916</c:v>
              </c:pt>
              <c:pt idx="488">
                <c:v>44917</c:v>
              </c:pt>
              <c:pt idx="489">
                <c:v>44918</c:v>
              </c:pt>
              <c:pt idx="490">
                <c:v>44921</c:v>
              </c:pt>
              <c:pt idx="491">
                <c:v>44922</c:v>
              </c:pt>
              <c:pt idx="492">
                <c:v>44923</c:v>
              </c:pt>
              <c:pt idx="493">
                <c:v>44924</c:v>
              </c:pt>
              <c:pt idx="494">
                <c:v>44925</c:v>
              </c:pt>
              <c:pt idx="495">
                <c:v>44928</c:v>
              </c:pt>
              <c:pt idx="496">
                <c:v>44929</c:v>
              </c:pt>
              <c:pt idx="497">
                <c:v>44930</c:v>
              </c:pt>
              <c:pt idx="498">
                <c:v>44931</c:v>
              </c:pt>
              <c:pt idx="499">
                <c:v>44932</c:v>
              </c:pt>
              <c:pt idx="500">
                <c:v>44935</c:v>
              </c:pt>
              <c:pt idx="501">
                <c:v>44936</c:v>
              </c:pt>
              <c:pt idx="502">
                <c:v>44937</c:v>
              </c:pt>
              <c:pt idx="503">
                <c:v>44938</c:v>
              </c:pt>
              <c:pt idx="504">
                <c:v>44939</c:v>
              </c:pt>
              <c:pt idx="505">
                <c:v>44942</c:v>
              </c:pt>
              <c:pt idx="506">
                <c:v>44943</c:v>
              </c:pt>
              <c:pt idx="507">
                <c:v>44944</c:v>
              </c:pt>
              <c:pt idx="508">
                <c:v>44945</c:v>
              </c:pt>
              <c:pt idx="509">
                <c:v>44946</c:v>
              </c:pt>
              <c:pt idx="510">
                <c:v>44949</c:v>
              </c:pt>
              <c:pt idx="511">
                <c:v>44950</c:v>
              </c:pt>
              <c:pt idx="512">
                <c:v>44951</c:v>
              </c:pt>
              <c:pt idx="513">
                <c:v>44952</c:v>
              </c:pt>
              <c:pt idx="514">
                <c:v>44953</c:v>
              </c:pt>
              <c:pt idx="515">
                <c:v>44956</c:v>
              </c:pt>
              <c:pt idx="516">
                <c:v>44957</c:v>
              </c:pt>
              <c:pt idx="517">
                <c:v>44958</c:v>
              </c:pt>
              <c:pt idx="518">
                <c:v>44959</c:v>
              </c:pt>
              <c:pt idx="519">
                <c:v>44960</c:v>
              </c:pt>
              <c:pt idx="520">
                <c:v>44963</c:v>
              </c:pt>
              <c:pt idx="521">
                <c:v>44964</c:v>
              </c:pt>
              <c:pt idx="522">
                <c:v>44965</c:v>
              </c:pt>
              <c:pt idx="523">
                <c:v>44966</c:v>
              </c:pt>
              <c:pt idx="524">
                <c:v>44967</c:v>
              </c:pt>
              <c:pt idx="525">
                <c:v>44970</c:v>
              </c:pt>
              <c:pt idx="526">
                <c:v>44971</c:v>
              </c:pt>
              <c:pt idx="527">
                <c:v>44972</c:v>
              </c:pt>
              <c:pt idx="528">
                <c:v>44973</c:v>
              </c:pt>
              <c:pt idx="529">
                <c:v>44974</c:v>
              </c:pt>
              <c:pt idx="530">
                <c:v>44977</c:v>
              </c:pt>
              <c:pt idx="531">
                <c:v>44978</c:v>
              </c:pt>
              <c:pt idx="532">
                <c:v>44979</c:v>
              </c:pt>
              <c:pt idx="533">
                <c:v>44980</c:v>
              </c:pt>
              <c:pt idx="534">
                <c:v>44981</c:v>
              </c:pt>
              <c:pt idx="535">
                <c:v>44984</c:v>
              </c:pt>
              <c:pt idx="536">
                <c:v>44985</c:v>
              </c:pt>
              <c:pt idx="537">
                <c:v>44986</c:v>
              </c:pt>
              <c:pt idx="538">
                <c:v>44987</c:v>
              </c:pt>
              <c:pt idx="539">
                <c:v>44988</c:v>
              </c:pt>
              <c:pt idx="540">
                <c:v>44991</c:v>
              </c:pt>
              <c:pt idx="541">
                <c:v>44992</c:v>
              </c:pt>
              <c:pt idx="542">
                <c:v>44993</c:v>
              </c:pt>
              <c:pt idx="543">
                <c:v>44994</c:v>
              </c:pt>
              <c:pt idx="544">
                <c:v>44995</c:v>
              </c:pt>
              <c:pt idx="545">
                <c:v>44998</c:v>
              </c:pt>
              <c:pt idx="546">
                <c:v>44999</c:v>
              </c:pt>
              <c:pt idx="547">
                <c:v>45000</c:v>
              </c:pt>
              <c:pt idx="548">
                <c:v>45001</c:v>
              </c:pt>
              <c:pt idx="549">
                <c:v>45002</c:v>
              </c:pt>
              <c:pt idx="550">
                <c:v>45005</c:v>
              </c:pt>
              <c:pt idx="551">
                <c:v>45006</c:v>
              </c:pt>
              <c:pt idx="552">
                <c:v>45007</c:v>
              </c:pt>
              <c:pt idx="553">
                <c:v>45008</c:v>
              </c:pt>
              <c:pt idx="554">
                <c:v>45009</c:v>
              </c:pt>
              <c:pt idx="555">
                <c:v>45012</c:v>
              </c:pt>
              <c:pt idx="556">
                <c:v>45013</c:v>
              </c:pt>
              <c:pt idx="557">
                <c:v>45014</c:v>
              </c:pt>
              <c:pt idx="558">
                <c:v>45015</c:v>
              </c:pt>
              <c:pt idx="559">
                <c:v>45016</c:v>
              </c:pt>
              <c:pt idx="560">
                <c:v>45019</c:v>
              </c:pt>
              <c:pt idx="561">
                <c:v>45020</c:v>
              </c:pt>
              <c:pt idx="562">
                <c:v>45021</c:v>
              </c:pt>
              <c:pt idx="563">
                <c:v>45022</c:v>
              </c:pt>
              <c:pt idx="564">
                <c:v>45023</c:v>
              </c:pt>
              <c:pt idx="565">
                <c:v>45026</c:v>
              </c:pt>
              <c:pt idx="566">
                <c:v>45027</c:v>
              </c:pt>
              <c:pt idx="567">
                <c:v>45028</c:v>
              </c:pt>
              <c:pt idx="568">
                <c:v>45029</c:v>
              </c:pt>
              <c:pt idx="569">
                <c:v>45030</c:v>
              </c:pt>
              <c:pt idx="570">
                <c:v>45033</c:v>
              </c:pt>
              <c:pt idx="571">
                <c:v>45034</c:v>
              </c:pt>
              <c:pt idx="572">
                <c:v>45035</c:v>
              </c:pt>
              <c:pt idx="573">
                <c:v>45036</c:v>
              </c:pt>
              <c:pt idx="574">
                <c:v>45037</c:v>
              </c:pt>
              <c:pt idx="575">
                <c:v>45040</c:v>
              </c:pt>
              <c:pt idx="576">
                <c:v>45041</c:v>
              </c:pt>
              <c:pt idx="577">
                <c:v>45042</c:v>
              </c:pt>
              <c:pt idx="578">
                <c:v>45043</c:v>
              </c:pt>
              <c:pt idx="579">
                <c:v>45044</c:v>
              </c:pt>
              <c:pt idx="580">
                <c:v>45047</c:v>
              </c:pt>
              <c:pt idx="581">
                <c:v>45048</c:v>
              </c:pt>
              <c:pt idx="582">
                <c:v>45049</c:v>
              </c:pt>
              <c:pt idx="583">
                <c:v>45050</c:v>
              </c:pt>
              <c:pt idx="584">
                <c:v>45051</c:v>
              </c:pt>
              <c:pt idx="585">
                <c:v>45054</c:v>
              </c:pt>
              <c:pt idx="586">
                <c:v>45055</c:v>
              </c:pt>
              <c:pt idx="587">
                <c:v>45056</c:v>
              </c:pt>
              <c:pt idx="588">
                <c:v>45057</c:v>
              </c:pt>
              <c:pt idx="589">
                <c:v>45058</c:v>
              </c:pt>
              <c:pt idx="590">
                <c:v>45061</c:v>
              </c:pt>
              <c:pt idx="591">
                <c:v>45062</c:v>
              </c:pt>
              <c:pt idx="592">
                <c:v>45063</c:v>
              </c:pt>
              <c:pt idx="593">
                <c:v>45064</c:v>
              </c:pt>
              <c:pt idx="594">
                <c:v>45065</c:v>
              </c:pt>
              <c:pt idx="595">
                <c:v>45068</c:v>
              </c:pt>
              <c:pt idx="596">
                <c:v>45069</c:v>
              </c:pt>
              <c:pt idx="597">
                <c:v>45070</c:v>
              </c:pt>
              <c:pt idx="598">
                <c:v>45071</c:v>
              </c:pt>
              <c:pt idx="599">
                <c:v>45072</c:v>
              </c:pt>
              <c:pt idx="600">
                <c:v>45075</c:v>
              </c:pt>
              <c:pt idx="601">
                <c:v>45076</c:v>
              </c:pt>
              <c:pt idx="602">
                <c:v>45077</c:v>
              </c:pt>
              <c:pt idx="603">
                <c:v>45078</c:v>
              </c:pt>
              <c:pt idx="604">
                <c:v>45079</c:v>
              </c:pt>
              <c:pt idx="605">
                <c:v>45082</c:v>
              </c:pt>
              <c:pt idx="606">
                <c:v>45083</c:v>
              </c:pt>
              <c:pt idx="607">
                <c:v>45084</c:v>
              </c:pt>
              <c:pt idx="608">
                <c:v>45085</c:v>
              </c:pt>
              <c:pt idx="609">
                <c:v>45086</c:v>
              </c:pt>
              <c:pt idx="610">
                <c:v>45089</c:v>
              </c:pt>
              <c:pt idx="611">
                <c:v>45090</c:v>
              </c:pt>
              <c:pt idx="612">
                <c:v>45091</c:v>
              </c:pt>
              <c:pt idx="613">
                <c:v>45092</c:v>
              </c:pt>
              <c:pt idx="614">
                <c:v>45093</c:v>
              </c:pt>
              <c:pt idx="615">
                <c:v>45096</c:v>
              </c:pt>
              <c:pt idx="616">
                <c:v>45097</c:v>
              </c:pt>
              <c:pt idx="617">
                <c:v>45098</c:v>
              </c:pt>
              <c:pt idx="618">
                <c:v>45099</c:v>
              </c:pt>
              <c:pt idx="619">
                <c:v>45100</c:v>
              </c:pt>
              <c:pt idx="620">
                <c:v>45103</c:v>
              </c:pt>
              <c:pt idx="621">
                <c:v>45104</c:v>
              </c:pt>
              <c:pt idx="622">
                <c:v>45105</c:v>
              </c:pt>
              <c:pt idx="623">
                <c:v>45106</c:v>
              </c:pt>
              <c:pt idx="624">
                <c:v>45107</c:v>
              </c:pt>
              <c:pt idx="625">
                <c:v>45110</c:v>
              </c:pt>
              <c:pt idx="626">
                <c:v>45111</c:v>
              </c:pt>
              <c:pt idx="627">
                <c:v>45112</c:v>
              </c:pt>
              <c:pt idx="628">
                <c:v>45113</c:v>
              </c:pt>
              <c:pt idx="629">
                <c:v>45114</c:v>
              </c:pt>
              <c:pt idx="630">
                <c:v>45117</c:v>
              </c:pt>
              <c:pt idx="631">
                <c:v>45118</c:v>
              </c:pt>
              <c:pt idx="632">
                <c:v>45119</c:v>
              </c:pt>
              <c:pt idx="633">
                <c:v>45120</c:v>
              </c:pt>
              <c:pt idx="634">
                <c:v>45121</c:v>
              </c:pt>
              <c:pt idx="635">
                <c:v>45124</c:v>
              </c:pt>
              <c:pt idx="636">
                <c:v>45125</c:v>
              </c:pt>
              <c:pt idx="637">
                <c:v>45126</c:v>
              </c:pt>
              <c:pt idx="638">
                <c:v>45127</c:v>
              </c:pt>
              <c:pt idx="639">
                <c:v>45128</c:v>
              </c:pt>
              <c:pt idx="640">
                <c:v>45131</c:v>
              </c:pt>
              <c:pt idx="641">
                <c:v>45132</c:v>
              </c:pt>
              <c:pt idx="642">
                <c:v>45133</c:v>
              </c:pt>
              <c:pt idx="643">
                <c:v>45134</c:v>
              </c:pt>
              <c:pt idx="644">
                <c:v>45135</c:v>
              </c:pt>
              <c:pt idx="645">
                <c:v>45138</c:v>
              </c:pt>
              <c:pt idx="646">
                <c:v>45139</c:v>
              </c:pt>
              <c:pt idx="647">
                <c:v>45140</c:v>
              </c:pt>
              <c:pt idx="648">
                <c:v>45141</c:v>
              </c:pt>
              <c:pt idx="649">
                <c:v>45142</c:v>
              </c:pt>
              <c:pt idx="650">
                <c:v>45145</c:v>
              </c:pt>
              <c:pt idx="651">
                <c:v>45146</c:v>
              </c:pt>
              <c:pt idx="652">
                <c:v>45147</c:v>
              </c:pt>
              <c:pt idx="653">
                <c:v>45148</c:v>
              </c:pt>
              <c:pt idx="654">
                <c:v>45149</c:v>
              </c:pt>
              <c:pt idx="655">
                <c:v>45152</c:v>
              </c:pt>
              <c:pt idx="656">
                <c:v>45153</c:v>
              </c:pt>
              <c:pt idx="657">
                <c:v>45154</c:v>
              </c:pt>
              <c:pt idx="658">
                <c:v>45155</c:v>
              </c:pt>
              <c:pt idx="659">
                <c:v>45156</c:v>
              </c:pt>
              <c:pt idx="660">
                <c:v>45159</c:v>
              </c:pt>
              <c:pt idx="661">
                <c:v>45160</c:v>
              </c:pt>
              <c:pt idx="662">
                <c:v>45161</c:v>
              </c:pt>
              <c:pt idx="663">
                <c:v>45162</c:v>
              </c:pt>
              <c:pt idx="664">
                <c:v>45163</c:v>
              </c:pt>
              <c:pt idx="665">
                <c:v>45166</c:v>
              </c:pt>
              <c:pt idx="666">
                <c:v>45167</c:v>
              </c:pt>
              <c:pt idx="667">
                <c:v>45168</c:v>
              </c:pt>
              <c:pt idx="668">
                <c:v>45169</c:v>
              </c:pt>
              <c:pt idx="669">
                <c:v>45170</c:v>
              </c:pt>
              <c:pt idx="670">
                <c:v>45173</c:v>
              </c:pt>
              <c:pt idx="671">
                <c:v>45174</c:v>
              </c:pt>
              <c:pt idx="672">
                <c:v>45175</c:v>
              </c:pt>
              <c:pt idx="673">
                <c:v>45176</c:v>
              </c:pt>
              <c:pt idx="674">
                <c:v>45177</c:v>
              </c:pt>
              <c:pt idx="675">
                <c:v>45180</c:v>
              </c:pt>
              <c:pt idx="676">
                <c:v>45181</c:v>
              </c:pt>
              <c:pt idx="677">
                <c:v>45182</c:v>
              </c:pt>
              <c:pt idx="678">
                <c:v>45183</c:v>
              </c:pt>
              <c:pt idx="679">
                <c:v>45184</c:v>
              </c:pt>
              <c:pt idx="680">
                <c:v>45187</c:v>
              </c:pt>
              <c:pt idx="681">
                <c:v>45188</c:v>
              </c:pt>
              <c:pt idx="682">
                <c:v>45189</c:v>
              </c:pt>
              <c:pt idx="683">
                <c:v>45190</c:v>
              </c:pt>
              <c:pt idx="684">
                <c:v>45191</c:v>
              </c:pt>
              <c:pt idx="685">
                <c:v>45194</c:v>
              </c:pt>
              <c:pt idx="686">
                <c:v>45195</c:v>
              </c:pt>
              <c:pt idx="687">
                <c:v>45196</c:v>
              </c:pt>
              <c:pt idx="688">
                <c:v>45197</c:v>
              </c:pt>
              <c:pt idx="689">
                <c:v>45198</c:v>
              </c:pt>
              <c:pt idx="690">
                <c:v>45201</c:v>
              </c:pt>
              <c:pt idx="691">
                <c:v>45202</c:v>
              </c:pt>
              <c:pt idx="692">
                <c:v>45203</c:v>
              </c:pt>
              <c:pt idx="693">
                <c:v>45204</c:v>
              </c:pt>
              <c:pt idx="694">
                <c:v>45205</c:v>
              </c:pt>
              <c:pt idx="695">
                <c:v>45208</c:v>
              </c:pt>
              <c:pt idx="696">
                <c:v>45209</c:v>
              </c:pt>
              <c:pt idx="697">
                <c:v>45210</c:v>
              </c:pt>
              <c:pt idx="698">
                <c:v>45211</c:v>
              </c:pt>
              <c:pt idx="699">
                <c:v>45212</c:v>
              </c:pt>
              <c:pt idx="700">
                <c:v>45215</c:v>
              </c:pt>
              <c:pt idx="701">
                <c:v>45216</c:v>
              </c:pt>
              <c:pt idx="702">
                <c:v>45217</c:v>
              </c:pt>
              <c:pt idx="703">
                <c:v>45218</c:v>
              </c:pt>
              <c:pt idx="704">
                <c:v>45219</c:v>
              </c:pt>
              <c:pt idx="705">
                <c:v>45222</c:v>
              </c:pt>
              <c:pt idx="706">
                <c:v>45223</c:v>
              </c:pt>
              <c:pt idx="707">
                <c:v>45224</c:v>
              </c:pt>
              <c:pt idx="708">
                <c:v>45225</c:v>
              </c:pt>
              <c:pt idx="709">
                <c:v>45226</c:v>
              </c:pt>
              <c:pt idx="710">
                <c:v>45229</c:v>
              </c:pt>
              <c:pt idx="711">
                <c:v>45230</c:v>
              </c:pt>
              <c:pt idx="712">
                <c:v>45231</c:v>
              </c:pt>
              <c:pt idx="713">
                <c:v>45232</c:v>
              </c:pt>
              <c:pt idx="714">
                <c:v>45233</c:v>
              </c:pt>
              <c:pt idx="715">
                <c:v>45236</c:v>
              </c:pt>
              <c:pt idx="716">
                <c:v>45237</c:v>
              </c:pt>
              <c:pt idx="717">
                <c:v>45238</c:v>
              </c:pt>
              <c:pt idx="718">
                <c:v>45239</c:v>
              </c:pt>
              <c:pt idx="719">
                <c:v>45240</c:v>
              </c:pt>
              <c:pt idx="720">
                <c:v>45243</c:v>
              </c:pt>
              <c:pt idx="721">
                <c:v>45244</c:v>
              </c:pt>
              <c:pt idx="722">
                <c:v>45245</c:v>
              </c:pt>
              <c:pt idx="723">
                <c:v>45246</c:v>
              </c:pt>
              <c:pt idx="724">
                <c:v>45247</c:v>
              </c:pt>
              <c:pt idx="725">
                <c:v>45250</c:v>
              </c:pt>
              <c:pt idx="726">
                <c:v>45251</c:v>
              </c:pt>
              <c:pt idx="727">
                <c:v>45252</c:v>
              </c:pt>
              <c:pt idx="728">
                <c:v>45253</c:v>
              </c:pt>
              <c:pt idx="729">
                <c:v>45254</c:v>
              </c:pt>
              <c:pt idx="730">
                <c:v>45257</c:v>
              </c:pt>
              <c:pt idx="731">
                <c:v>45258</c:v>
              </c:pt>
              <c:pt idx="732">
                <c:v>45259</c:v>
              </c:pt>
              <c:pt idx="733">
                <c:v>45260</c:v>
              </c:pt>
              <c:pt idx="734">
                <c:v>45261</c:v>
              </c:pt>
              <c:pt idx="735">
                <c:v>45264</c:v>
              </c:pt>
              <c:pt idx="736">
                <c:v>45265</c:v>
              </c:pt>
              <c:pt idx="737">
                <c:v>45266</c:v>
              </c:pt>
              <c:pt idx="738">
                <c:v>45267</c:v>
              </c:pt>
              <c:pt idx="739">
                <c:v>45268</c:v>
              </c:pt>
              <c:pt idx="740">
                <c:v>45271</c:v>
              </c:pt>
              <c:pt idx="741">
                <c:v>45272</c:v>
              </c:pt>
              <c:pt idx="742">
                <c:v>45273</c:v>
              </c:pt>
              <c:pt idx="743">
                <c:v>45274</c:v>
              </c:pt>
              <c:pt idx="744">
                <c:v>45275</c:v>
              </c:pt>
              <c:pt idx="745">
                <c:v>45278</c:v>
              </c:pt>
              <c:pt idx="746">
                <c:v>45279</c:v>
              </c:pt>
              <c:pt idx="747">
                <c:v>45280</c:v>
              </c:pt>
              <c:pt idx="748">
                <c:v>45281</c:v>
              </c:pt>
              <c:pt idx="749">
                <c:v>45282</c:v>
              </c:pt>
              <c:pt idx="750">
                <c:v>45285</c:v>
              </c:pt>
              <c:pt idx="751">
                <c:v>45286</c:v>
              </c:pt>
              <c:pt idx="752">
                <c:v>45287</c:v>
              </c:pt>
              <c:pt idx="753">
                <c:v>45288</c:v>
              </c:pt>
              <c:pt idx="754">
                <c:v>45289</c:v>
              </c:pt>
              <c:pt idx="755">
                <c:v>45292</c:v>
              </c:pt>
              <c:pt idx="756">
                <c:v>45293</c:v>
              </c:pt>
              <c:pt idx="757">
                <c:v>45294</c:v>
              </c:pt>
              <c:pt idx="758">
                <c:v>45295</c:v>
              </c:pt>
              <c:pt idx="759">
                <c:v>45296</c:v>
              </c:pt>
              <c:pt idx="760">
                <c:v>45299</c:v>
              </c:pt>
              <c:pt idx="761">
                <c:v>45300</c:v>
              </c:pt>
              <c:pt idx="762">
                <c:v>45301</c:v>
              </c:pt>
              <c:pt idx="763">
                <c:v>45302</c:v>
              </c:pt>
              <c:pt idx="764">
                <c:v>45303</c:v>
              </c:pt>
              <c:pt idx="765">
                <c:v>45306</c:v>
              </c:pt>
              <c:pt idx="766">
                <c:v>45307</c:v>
              </c:pt>
              <c:pt idx="767">
                <c:v>45308</c:v>
              </c:pt>
              <c:pt idx="768">
                <c:v>45309</c:v>
              </c:pt>
              <c:pt idx="769">
                <c:v>45310</c:v>
              </c:pt>
              <c:pt idx="770">
                <c:v>45313</c:v>
              </c:pt>
              <c:pt idx="771">
                <c:v>45314</c:v>
              </c:pt>
              <c:pt idx="772">
                <c:v>45315</c:v>
              </c:pt>
              <c:pt idx="773">
                <c:v>45316</c:v>
              </c:pt>
              <c:pt idx="774">
                <c:v>45317</c:v>
              </c:pt>
              <c:pt idx="775">
                <c:v>45320</c:v>
              </c:pt>
              <c:pt idx="776">
                <c:v>45321</c:v>
              </c:pt>
              <c:pt idx="777">
                <c:v>45322</c:v>
              </c:pt>
              <c:pt idx="778">
                <c:v>45323</c:v>
              </c:pt>
              <c:pt idx="779">
                <c:v>45324</c:v>
              </c:pt>
              <c:pt idx="780">
                <c:v>45327</c:v>
              </c:pt>
              <c:pt idx="781">
                <c:v>45328</c:v>
              </c:pt>
              <c:pt idx="782">
                <c:v>45329</c:v>
              </c:pt>
              <c:pt idx="783">
                <c:v>45330</c:v>
              </c:pt>
              <c:pt idx="784">
                <c:v>45331</c:v>
              </c:pt>
              <c:pt idx="785">
                <c:v>45334</c:v>
              </c:pt>
              <c:pt idx="786">
                <c:v>45335</c:v>
              </c:pt>
              <c:pt idx="787">
                <c:v>45336</c:v>
              </c:pt>
              <c:pt idx="788">
                <c:v>45337</c:v>
              </c:pt>
              <c:pt idx="789">
                <c:v>45338</c:v>
              </c:pt>
              <c:pt idx="790">
                <c:v>45341</c:v>
              </c:pt>
              <c:pt idx="791">
                <c:v>45342</c:v>
              </c:pt>
              <c:pt idx="792">
                <c:v>45343</c:v>
              </c:pt>
              <c:pt idx="793">
                <c:v>45344</c:v>
              </c:pt>
              <c:pt idx="794">
                <c:v>45345</c:v>
              </c:pt>
              <c:pt idx="795">
                <c:v>45348</c:v>
              </c:pt>
              <c:pt idx="796">
                <c:v>45349</c:v>
              </c:pt>
              <c:pt idx="797">
                <c:v>45350</c:v>
              </c:pt>
              <c:pt idx="798">
                <c:v>45351</c:v>
              </c:pt>
              <c:pt idx="799">
                <c:v>45352</c:v>
              </c:pt>
              <c:pt idx="800">
                <c:v>45355</c:v>
              </c:pt>
              <c:pt idx="801">
                <c:v>45356</c:v>
              </c:pt>
              <c:pt idx="802">
                <c:v>45357</c:v>
              </c:pt>
              <c:pt idx="803">
                <c:v>45358</c:v>
              </c:pt>
              <c:pt idx="804">
                <c:v>45359</c:v>
              </c:pt>
              <c:pt idx="805">
                <c:v>45362</c:v>
              </c:pt>
              <c:pt idx="806">
                <c:v>45363</c:v>
              </c:pt>
              <c:pt idx="807">
                <c:v>45364</c:v>
              </c:pt>
              <c:pt idx="808">
                <c:v>45365</c:v>
              </c:pt>
              <c:pt idx="809">
                <c:v>45366</c:v>
              </c:pt>
              <c:pt idx="810">
                <c:v>45369</c:v>
              </c:pt>
              <c:pt idx="811">
                <c:v>45370</c:v>
              </c:pt>
              <c:pt idx="812">
                <c:v>45371</c:v>
              </c:pt>
              <c:pt idx="813">
                <c:v>45372</c:v>
              </c:pt>
              <c:pt idx="814">
                <c:v>45373</c:v>
              </c:pt>
              <c:pt idx="815">
                <c:v>45376</c:v>
              </c:pt>
              <c:pt idx="816">
                <c:v>45377</c:v>
              </c:pt>
              <c:pt idx="817">
                <c:v>45378</c:v>
              </c:pt>
              <c:pt idx="818">
                <c:v>45379</c:v>
              </c:pt>
              <c:pt idx="819">
                <c:v>45380</c:v>
              </c:pt>
              <c:pt idx="820">
                <c:v>45383</c:v>
              </c:pt>
              <c:pt idx="821">
                <c:v>45384</c:v>
              </c:pt>
              <c:pt idx="822">
                <c:v>45385</c:v>
              </c:pt>
              <c:pt idx="823">
                <c:v>45386</c:v>
              </c:pt>
              <c:pt idx="824">
                <c:v>45387</c:v>
              </c:pt>
              <c:pt idx="825">
                <c:v>45390</c:v>
              </c:pt>
              <c:pt idx="826">
                <c:v>45391</c:v>
              </c:pt>
              <c:pt idx="827">
                <c:v>45392</c:v>
              </c:pt>
              <c:pt idx="828">
                <c:v>45393</c:v>
              </c:pt>
              <c:pt idx="829">
                <c:v>45394</c:v>
              </c:pt>
              <c:pt idx="830">
                <c:v>45397</c:v>
              </c:pt>
              <c:pt idx="831">
                <c:v>45398</c:v>
              </c:pt>
              <c:pt idx="832">
                <c:v>45399</c:v>
              </c:pt>
              <c:pt idx="833">
                <c:v>45400</c:v>
              </c:pt>
              <c:pt idx="834">
                <c:v>45401</c:v>
              </c:pt>
              <c:pt idx="835">
                <c:v>45404</c:v>
              </c:pt>
              <c:pt idx="836">
                <c:v>45405</c:v>
              </c:pt>
              <c:pt idx="837">
                <c:v>45406</c:v>
              </c:pt>
              <c:pt idx="838">
                <c:v>45407</c:v>
              </c:pt>
              <c:pt idx="839">
                <c:v>45408</c:v>
              </c:pt>
              <c:pt idx="840">
                <c:v>45411</c:v>
              </c:pt>
              <c:pt idx="841">
                <c:v>45412</c:v>
              </c:pt>
              <c:pt idx="842">
                <c:v>45413</c:v>
              </c:pt>
              <c:pt idx="843">
                <c:v>45414</c:v>
              </c:pt>
              <c:pt idx="844">
                <c:v>45415</c:v>
              </c:pt>
              <c:pt idx="845">
                <c:v>45418</c:v>
              </c:pt>
              <c:pt idx="846">
                <c:v>45419</c:v>
              </c:pt>
              <c:pt idx="847">
                <c:v>45420</c:v>
              </c:pt>
              <c:pt idx="848">
                <c:v>45421</c:v>
              </c:pt>
              <c:pt idx="849">
                <c:v>45422</c:v>
              </c:pt>
              <c:pt idx="850">
                <c:v>45425</c:v>
              </c:pt>
              <c:pt idx="851">
                <c:v>45426</c:v>
              </c:pt>
              <c:pt idx="852">
                <c:v>45427</c:v>
              </c:pt>
              <c:pt idx="853">
                <c:v>45428</c:v>
              </c:pt>
              <c:pt idx="854">
                <c:v>45429</c:v>
              </c:pt>
              <c:pt idx="855">
                <c:v>45432</c:v>
              </c:pt>
              <c:pt idx="856">
                <c:v>45433</c:v>
              </c:pt>
              <c:pt idx="857">
                <c:v>45434</c:v>
              </c:pt>
              <c:pt idx="858">
                <c:v>45435</c:v>
              </c:pt>
              <c:pt idx="859">
                <c:v>45436</c:v>
              </c:pt>
              <c:pt idx="860">
                <c:v>45439</c:v>
              </c:pt>
              <c:pt idx="861">
                <c:v>45440</c:v>
              </c:pt>
              <c:pt idx="862">
                <c:v>45441</c:v>
              </c:pt>
              <c:pt idx="863">
                <c:v>45442</c:v>
              </c:pt>
              <c:pt idx="864">
                <c:v>45443</c:v>
              </c:pt>
              <c:pt idx="865">
                <c:v>45446</c:v>
              </c:pt>
              <c:pt idx="866">
                <c:v>45447</c:v>
              </c:pt>
              <c:pt idx="867">
                <c:v>45448</c:v>
              </c:pt>
              <c:pt idx="868">
                <c:v>45449</c:v>
              </c:pt>
              <c:pt idx="869">
                <c:v>45450</c:v>
              </c:pt>
              <c:pt idx="870">
                <c:v>45453</c:v>
              </c:pt>
              <c:pt idx="871">
                <c:v>45454</c:v>
              </c:pt>
              <c:pt idx="872">
                <c:v>45455</c:v>
              </c:pt>
              <c:pt idx="873">
                <c:v>45456</c:v>
              </c:pt>
              <c:pt idx="874">
                <c:v>45457</c:v>
              </c:pt>
              <c:pt idx="875">
                <c:v>45460</c:v>
              </c:pt>
              <c:pt idx="876">
                <c:v>45461</c:v>
              </c:pt>
              <c:pt idx="877">
                <c:v>45462</c:v>
              </c:pt>
              <c:pt idx="878">
                <c:v>45463</c:v>
              </c:pt>
              <c:pt idx="879">
                <c:v>45464</c:v>
              </c:pt>
              <c:pt idx="880">
                <c:v>45467</c:v>
              </c:pt>
              <c:pt idx="881">
                <c:v>45468</c:v>
              </c:pt>
              <c:pt idx="882">
                <c:v>45469</c:v>
              </c:pt>
              <c:pt idx="883">
                <c:v>45470</c:v>
              </c:pt>
              <c:pt idx="884">
                <c:v>45471</c:v>
              </c:pt>
              <c:pt idx="885">
                <c:v>45474</c:v>
              </c:pt>
              <c:pt idx="886">
                <c:v>45475</c:v>
              </c:pt>
              <c:pt idx="887">
                <c:v>45476</c:v>
              </c:pt>
              <c:pt idx="888">
                <c:v>45477</c:v>
              </c:pt>
              <c:pt idx="889">
                <c:v>45478</c:v>
              </c:pt>
              <c:pt idx="890">
                <c:v>45481</c:v>
              </c:pt>
              <c:pt idx="891">
                <c:v>45482</c:v>
              </c:pt>
              <c:pt idx="892">
                <c:v>45483</c:v>
              </c:pt>
              <c:pt idx="893">
                <c:v>45484</c:v>
              </c:pt>
              <c:pt idx="894">
                <c:v>45485</c:v>
              </c:pt>
              <c:pt idx="895">
                <c:v>45488</c:v>
              </c:pt>
              <c:pt idx="896">
                <c:v>45489</c:v>
              </c:pt>
              <c:pt idx="897">
                <c:v>45490</c:v>
              </c:pt>
              <c:pt idx="898">
                <c:v>45491</c:v>
              </c:pt>
              <c:pt idx="899">
                <c:v>45492</c:v>
              </c:pt>
              <c:pt idx="900">
                <c:v>45495</c:v>
              </c:pt>
              <c:pt idx="901">
                <c:v>45496</c:v>
              </c:pt>
              <c:pt idx="902">
                <c:v>45497</c:v>
              </c:pt>
              <c:pt idx="903">
                <c:v>45498</c:v>
              </c:pt>
              <c:pt idx="904">
                <c:v>45499</c:v>
              </c:pt>
              <c:pt idx="905">
                <c:v>45502</c:v>
              </c:pt>
              <c:pt idx="906">
                <c:v>45503</c:v>
              </c:pt>
              <c:pt idx="907">
                <c:v>45504</c:v>
              </c:pt>
              <c:pt idx="908">
                <c:v>45505</c:v>
              </c:pt>
              <c:pt idx="909">
                <c:v>45506</c:v>
              </c:pt>
              <c:pt idx="910">
                <c:v>45509</c:v>
              </c:pt>
              <c:pt idx="911">
                <c:v>45510</c:v>
              </c:pt>
              <c:pt idx="912">
                <c:v>45511</c:v>
              </c:pt>
              <c:pt idx="913">
                <c:v>45512</c:v>
              </c:pt>
              <c:pt idx="914">
                <c:v>45513</c:v>
              </c:pt>
              <c:pt idx="915">
                <c:v>45516</c:v>
              </c:pt>
              <c:pt idx="916">
                <c:v>45517</c:v>
              </c:pt>
              <c:pt idx="917">
                <c:v>45518</c:v>
              </c:pt>
              <c:pt idx="918">
                <c:v>45519</c:v>
              </c:pt>
              <c:pt idx="919">
                <c:v>45520</c:v>
              </c:pt>
              <c:pt idx="920">
                <c:v>45523</c:v>
              </c:pt>
              <c:pt idx="921">
                <c:v>45524</c:v>
              </c:pt>
              <c:pt idx="922">
                <c:v>45525</c:v>
              </c:pt>
              <c:pt idx="923">
                <c:v>45526</c:v>
              </c:pt>
              <c:pt idx="924">
                <c:v>45527</c:v>
              </c:pt>
              <c:pt idx="925">
                <c:v>45530</c:v>
              </c:pt>
              <c:pt idx="926">
                <c:v>45531</c:v>
              </c:pt>
              <c:pt idx="927">
                <c:v>45532</c:v>
              </c:pt>
              <c:pt idx="928">
                <c:v>45533</c:v>
              </c:pt>
              <c:pt idx="929">
                <c:v>45534</c:v>
              </c:pt>
              <c:pt idx="930">
                <c:v>45537</c:v>
              </c:pt>
              <c:pt idx="931">
                <c:v>45538</c:v>
              </c:pt>
              <c:pt idx="932">
                <c:v>45539</c:v>
              </c:pt>
              <c:pt idx="933">
                <c:v>45540</c:v>
              </c:pt>
              <c:pt idx="934">
                <c:v>45541</c:v>
              </c:pt>
              <c:pt idx="935">
                <c:v>45544</c:v>
              </c:pt>
              <c:pt idx="936">
                <c:v>45545</c:v>
              </c:pt>
              <c:pt idx="937">
                <c:v>45546</c:v>
              </c:pt>
              <c:pt idx="938">
                <c:v>45547</c:v>
              </c:pt>
              <c:pt idx="939">
                <c:v>45548</c:v>
              </c:pt>
              <c:pt idx="940">
                <c:v>45551</c:v>
              </c:pt>
              <c:pt idx="941">
                <c:v>45552</c:v>
              </c:pt>
              <c:pt idx="942">
                <c:v>45553</c:v>
              </c:pt>
              <c:pt idx="943">
                <c:v>45554</c:v>
              </c:pt>
              <c:pt idx="944">
                <c:v>45555</c:v>
              </c:pt>
              <c:pt idx="945">
                <c:v>45558</c:v>
              </c:pt>
              <c:pt idx="946">
                <c:v>45559</c:v>
              </c:pt>
              <c:pt idx="947">
                <c:v>45560</c:v>
              </c:pt>
              <c:pt idx="948">
                <c:v>45561</c:v>
              </c:pt>
              <c:pt idx="949">
                <c:v>45562</c:v>
              </c:pt>
              <c:pt idx="950">
                <c:v>45565</c:v>
              </c:pt>
              <c:pt idx="951">
                <c:v>45566</c:v>
              </c:pt>
              <c:pt idx="952">
                <c:v>45567</c:v>
              </c:pt>
              <c:pt idx="953">
                <c:v>45568</c:v>
              </c:pt>
              <c:pt idx="954">
                <c:v>45569</c:v>
              </c:pt>
              <c:pt idx="955">
                <c:v>45572</c:v>
              </c:pt>
              <c:pt idx="956">
                <c:v>45573</c:v>
              </c:pt>
              <c:pt idx="957">
                <c:v>45574</c:v>
              </c:pt>
              <c:pt idx="958">
                <c:v>45575</c:v>
              </c:pt>
              <c:pt idx="959">
                <c:v>45576</c:v>
              </c:pt>
              <c:pt idx="960">
                <c:v>45579</c:v>
              </c:pt>
              <c:pt idx="961">
                <c:v>45580</c:v>
              </c:pt>
              <c:pt idx="962">
                <c:v>45581</c:v>
              </c:pt>
              <c:pt idx="963">
                <c:v>45582</c:v>
              </c:pt>
              <c:pt idx="964">
                <c:v>45583</c:v>
              </c:pt>
              <c:pt idx="965">
                <c:v>45586</c:v>
              </c:pt>
              <c:pt idx="966">
                <c:v>45587</c:v>
              </c:pt>
              <c:pt idx="967">
                <c:v>45588</c:v>
              </c:pt>
              <c:pt idx="968">
                <c:v>45589</c:v>
              </c:pt>
              <c:pt idx="969">
                <c:v>45590</c:v>
              </c:pt>
              <c:pt idx="970">
                <c:v>45593</c:v>
              </c:pt>
              <c:pt idx="971">
                <c:v>45594</c:v>
              </c:pt>
              <c:pt idx="972">
                <c:v>45595</c:v>
              </c:pt>
              <c:pt idx="973">
                <c:v>45596</c:v>
              </c:pt>
              <c:pt idx="974">
                <c:v>45597</c:v>
              </c:pt>
              <c:pt idx="975">
                <c:v>45600</c:v>
              </c:pt>
              <c:pt idx="976">
                <c:v>45601</c:v>
              </c:pt>
              <c:pt idx="977">
                <c:v>45602</c:v>
              </c:pt>
              <c:pt idx="978">
                <c:v>45603</c:v>
              </c:pt>
              <c:pt idx="979">
                <c:v>45604</c:v>
              </c:pt>
              <c:pt idx="980">
                <c:v>45607</c:v>
              </c:pt>
              <c:pt idx="981">
                <c:v>45608</c:v>
              </c:pt>
              <c:pt idx="982">
                <c:v>45609</c:v>
              </c:pt>
              <c:pt idx="983">
                <c:v>45610</c:v>
              </c:pt>
              <c:pt idx="984">
                <c:v>45611</c:v>
              </c:pt>
              <c:pt idx="985">
                <c:v>45614</c:v>
              </c:pt>
              <c:pt idx="986">
                <c:v>45615</c:v>
              </c:pt>
              <c:pt idx="987">
                <c:v>45616</c:v>
              </c:pt>
              <c:pt idx="988">
                <c:v>45617</c:v>
              </c:pt>
              <c:pt idx="989">
                <c:v>45618</c:v>
              </c:pt>
              <c:pt idx="990">
                <c:v>45621</c:v>
              </c:pt>
              <c:pt idx="991">
                <c:v>45622</c:v>
              </c:pt>
              <c:pt idx="992">
                <c:v>45623</c:v>
              </c:pt>
              <c:pt idx="993">
                <c:v>45624</c:v>
              </c:pt>
              <c:pt idx="994">
                <c:v>45625</c:v>
              </c:pt>
              <c:pt idx="995">
                <c:v>45628</c:v>
              </c:pt>
              <c:pt idx="996">
                <c:v>45629</c:v>
              </c:pt>
              <c:pt idx="997">
                <c:v>45630</c:v>
              </c:pt>
              <c:pt idx="998">
                <c:v>45631</c:v>
              </c:pt>
              <c:pt idx="999">
                <c:v>45632</c:v>
              </c:pt>
              <c:pt idx="1000">
                <c:v>45635</c:v>
              </c:pt>
              <c:pt idx="1001">
                <c:v>45636</c:v>
              </c:pt>
              <c:pt idx="1002">
                <c:v>45637</c:v>
              </c:pt>
              <c:pt idx="1003">
                <c:v>45638</c:v>
              </c:pt>
              <c:pt idx="1004">
                <c:v>45639</c:v>
              </c:pt>
              <c:pt idx="1005">
                <c:v>45642</c:v>
              </c:pt>
              <c:pt idx="1006">
                <c:v>45643</c:v>
              </c:pt>
              <c:pt idx="1007">
                <c:v>45644</c:v>
              </c:pt>
              <c:pt idx="1008">
                <c:v>45645</c:v>
              </c:pt>
              <c:pt idx="1009">
                <c:v>45646</c:v>
              </c:pt>
              <c:pt idx="1010">
                <c:v>45649</c:v>
              </c:pt>
              <c:pt idx="1011">
                <c:v>45650</c:v>
              </c:pt>
              <c:pt idx="1012">
                <c:v>45651</c:v>
              </c:pt>
              <c:pt idx="1013">
                <c:v>45652</c:v>
              </c:pt>
              <c:pt idx="1014">
                <c:v>45653</c:v>
              </c:pt>
              <c:pt idx="1015">
                <c:v>45656</c:v>
              </c:pt>
              <c:pt idx="1016">
                <c:v>45657</c:v>
              </c:pt>
              <c:pt idx="1017">
                <c:v>45658</c:v>
              </c:pt>
              <c:pt idx="1018">
                <c:v>45659</c:v>
              </c:pt>
              <c:pt idx="1019">
                <c:v>45660</c:v>
              </c:pt>
              <c:pt idx="1020">
                <c:v>45663</c:v>
              </c:pt>
              <c:pt idx="1021">
                <c:v>45664</c:v>
              </c:pt>
              <c:pt idx="1022">
                <c:v>45665</c:v>
              </c:pt>
              <c:pt idx="1023">
                <c:v>45666</c:v>
              </c:pt>
              <c:pt idx="1024">
                <c:v>45667</c:v>
              </c:pt>
              <c:pt idx="1025">
                <c:v>45670</c:v>
              </c:pt>
              <c:pt idx="1026">
                <c:v>45671</c:v>
              </c:pt>
              <c:pt idx="1027">
                <c:v>45672</c:v>
              </c:pt>
              <c:pt idx="1028">
                <c:v>45673</c:v>
              </c:pt>
              <c:pt idx="1029">
                <c:v>45674</c:v>
              </c:pt>
              <c:pt idx="1030">
                <c:v>45677</c:v>
              </c:pt>
              <c:pt idx="1031">
                <c:v>45678</c:v>
              </c:pt>
              <c:pt idx="1032">
                <c:v>45679</c:v>
              </c:pt>
              <c:pt idx="1033">
                <c:v>45680</c:v>
              </c:pt>
              <c:pt idx="1034">
                <c:v>45681</c:v>
              </c:pt>
              <c:pt idx="1035">
                <c:v>45684</c:v>
              </c:pt>
              <c:pt idx="1036">
                <c:v>45685</c:v>
              </c:pt>
              <c:pt idx="1037">
                <c:v>45686</c:v>
              </c:pt>
              <c:pt idx="1038">
                <c:v>45687</c:v>
              </c:pt>
              <c:pt idx="1039">
                <c:v>45688</c:v>
              </c:pt>
              <c:pt idx="1040">
                <c:v>45691</c:v>
              </c:pt>
              <c:pt idx="1041">
                <c:v>45692</c:v>
              </c:pt>
              <c:pt idx="1042">
                <c:v>45693</c:v>
              </c:pt>
              <c:pt idx="1043">
                <c:v>45694</c:v>
              </c:pt>
              <c:pt idx="1044">
                <c:v>45695</c:v>
              </c:pt>
              <c:pt idx="1045">
                <c:v>45698</c:v>
              </c:pt>
              <c:pt idx="1046">
                <c:v>45699</c:v>
              </c:pt>
              <c:pt idx="1047">
                <c:v>45700</c:v>
              </c:pt>
              <c:pt idx="1048">
                <c:v>45701</c:v>
              </c:pt>
              <c:pt idx="1049">
                <c:v>45702</c:v>
              </c:pt>
              <c:pt idx="1050">
                <c:v>45705</c:v>
              </c:pt>
              <c:pt idx="1051">
                <c:v>45706</c:v>
              </c:pt>
              <c:pt idx="1052">
                <c:v>45707</c:v>
              </c:pt>
              <c:pt idx="1053">
                <c:v>45708</c:v>
              </c:pt>
              <c:pt idx="1054">
                <c:v>45709</c:v>
              </c:pt>
              <c:pt idx="1055">
                <c:v>45712</c:v>
              </c:pt>
              <c:pt idx="1056">
                <c:v>45713</c:v>
              </c:pt>
              <c:pt idx="1057">
                <c:v>45714</c:v>
              </c:pt>
              <c:pt idx="1058">
                <c:v>45715</c:v>
              </c:pt>
              <c:pt idx="1059">
                <c:v>45716</c:v>
              </c:pt>
              <c:pt idx="1060">
                <c:v>45719</c:v>
              </c:pt>
              <c:pt idx="1061">
                <c:v>45720</c:v>
              </c:pt>
              <c:pt idx="1062">
                <c:v>45721</c:v>
              </c:pt>
              <c:pt idx="1063">
                <c:v>45722</c:v>
              </c:pt>
              <c:pt idx="1064">
                <c:v>45723</c:v>
              </c:pt>
              <c:pt idx="1065">
                <c:v>45726</c:v>
              </c:pt>
              <c:pt idx="1066">
                <c:v>45727</c:v>
              </c:pt>
              <c:pt idx="1067">
                <c:v>45728</c:v>
              </c:pt>
              <c:pt idx="1068">
                <c:v>45729</c:v>
              </c:pt>
              <c:pt idx="1069">
                <c:v>45730</c:v>
              </c:pt>
              <c:pt idx="1070">
                <c:v>45733</c:v>
              </c:pt>
              <c:pt idx="1071">
                <c:v>45734</c:v>
              </c:pt>
              <c:pt idx="1072">
                <c:v>45735</c:v>
              </c:pt>
              <c:pt idx="1073">
                <c:v>45736</c:v>
              </c:pt>
              <c:pt idx="1074">
                <c:v>45737</c:v>
              </c:pt>
              <c:pt idx="1075">
                <c:v>45740</c:v>
              </c:pt>
              <c:pt idx="1076">
                <c:v>45741</c:v>
              </c:pt>
              <c:pt idx="1077">
                <c:v>45742</c:v>
              </c:pt>
              <c:pt idx="1078">
                <c:v>45743</c:v>
              </c:pt>
              <c:pt idx="1079">
                <c:v>45744</c:v>
              </c:pt>
              <c:pt idx="1080">
                <c:v>45747</c:v>
              </c:pt>
              <c:pt idx="1081">
                <c:v>45748</c:v>
              </c:pt>
              <c:pt idx="1082">
                <c:v>45749</c:v>
              </c:pt>
              <c:pt idx="1083">
                <c:v>45750</c:v>
              </c:pt>
              <c:pt idx="1084">
                <c:v>45751</c:v>
              </c:pt>
              <c:pt idx="1085">
                <c:v>45754</c:v>
              </c:pt>
              <c:pt idx="1086">
                <c:v>45755</c:v>
              </c:pt>
              <c:pt idx="1087">
                <c:v>45756</c:v>
              </c:pt>
              <c:pt idx="1088">
                <c:v>45757</c:v>
              </c:pt>
              <c:pt idx="1089">
                <c:v>45758</c:v>
              </c:pt>
              <c:pt idx="1090">
                <c:v>45761</c:v>
              </c:pt>
              <c:pt idx="1091">
                <c:v>45762</c:v>
              </c:pt>
              <c:pt idx="1092">
                <c:v>45763</c:v>
              </c:pt>
              <c:pt idx="1093">
                <c:v>45764</c:v>
              </c:pt>
              <c:pt idx="1094">
                <c:v>45765</c:v>
              </c:pt>
              <c:pt idx="1095">
                <c:v>45768</c:v>
              </c:pt>
              <c:pt idx="1096">
                <c:v>45769</c:v>
              </c:pt>
              <c:pt idx="1097">
                <c:v>45770</c:v>
              </c:pt>
              <c:pt idx="1098">
                <c:v>45771</c:v>
              </c:pt>
              <c:pt idx="1099">
                <c:v>45772</c:v>
              </c:pt>
              <c:pt idx="1100">
                <c:v>45775</c:v>
              </c:pt>
              <c:pt idx="1101">
                <c:v>45776</c:v>
              </c:pt>
              <c:pt idx="1102">
                <c:v>45777</c:v>
              </c:pt>
              <c:pt idx="1103">
                <c:v>45778</c:v>
              </c:pt>
              <c:pt idx="1104">
                <c:v>45779</c:v>
              </c:pt>
              <c:pt idx="1105">
                <c:v>45782</c:v>
              </c:pt>
              <c:pt idx="1106">
                <c:v>45783</c:v>
              </c:pt>
              <c:pt idx="1107">
                <c:v>45784</c:v>
              </c:pt>
              <c:pt idx="1108">
                <c:v>45785</c:v>
              </c:pt>
              <c:pt idx="1109">
                <c:v>45786</c:v>
              </c:pt>
              <c:pt idx="1110">
                <c:v>45789</c:v>
              </c:pt>
              <c:pt idx="1111">
                <c:v>45790</c:v>
              </c:pt>
              <c:pt idx="1112">
                <c:v>45791</c:v>
              </c:pt>
              <c:pt idx="1113">
                <c:v>45792</c:v>
              </c:pt>
              <c:pt idx="1114">
                <c:v>45793</c:v>
              </c:pt>
              <c:pt idx="1115">
                <c:v>45796</c:v>
              </c:pt>
              <c:pt idx="1116">
                <c:v>45797</c:v>
              </c:pt>
              <c:pt idx="1117">
                <c:v>45798</c:v>
              </c:pt>
              <c:pt idx="1118">
                <c:v>45799</c:v>
              </c:pt>
              <c:pt idx="1119">
                <c:v>45800</c:v>
              </c:pt>
              <c:pt idx="1120">
                <c:v>45803</c:v>
              </c:pt>
              <c:pt idx="1121">
                <c:v>45804</c:v>
              </c:pt>
              <c:pt idx="1122">
                <c:v>45805</c:v>
              </c:pt>
              <c:pt idx="1123">
                <c:v>45806</c:v>
              </c:pt>
              <c:pt idx="1124">
                <c:v>45807</c:v>
              </c:pt>
              <c:pt idx="1125">
                <c:v>45810</c:v>
              </c:pt>
              <c:pt idx="1126">
                <c:v>45811</c:v>
              </c:pt>
              <c:pt idx="1127">
                <c:v>45812</c:v>
              </c:pt>
              <c:pt idx="1128">
                <c:v>45813</c:v>
              </c:pt>
              <c:pt idx="1129">
                <c:v>45814</c:v>
              </c:pt>
              <c:pt idx="1130">
                <c:v>45817</c:v>
              </c:pt>
              <c:pt idx="1131">
                <c:v>45818</c:v>
              </c:pt>
              <c:pt idx="1132">
                <c:v>45819</c:v>
              </c:pt>
              <c:pt idx="1133">
                <c:v>45820</c:v>
              </c:pt>
              <c:pt idx="1134">
                <c:v>45821</c:v>
              </c:pt>
              <c:pt idx="1135">
                <c:v>45824</c:v>
              </c:pt>
              <c:pt idx="1136">
                <c:v>45825</c:v>
              </c:pt>
              <c:pt idx="1137">
                <c:v>45826</c:v>
              </c:pt>
              <c:pt idx="1138">
                <c:v>45827</c:v>
              </c:pt>
              <c:pt idx="1139">
                <c:v>45828</c:v>
              </c:pt>
              <c:pt idx="1140">
                <c:v>45831</c:v>
              </c:pt>
              <c:pt idx="1141">
                <c:v>45832</c:v>
              </c:pt>
              <c:pt idx="1142">
                <c:v>45833</c:v>
              </c:pt>
              <c:pt idx="1143">
                <c:v>45834</c:v>
              </c:pt>
              <c:pt idx="1144">
                <c:v>45835</c:v>
              </c:pt>
              <c:pt idx="1145">
                <c:v>45838</c:v>
              </c:pt>
              <c:pt idx="1146">
                <c:v>45839</c:v>
              </c:pt>
              <c:pt idx="1147">
                <c:v>45840</c:v>
              </c:pt>
              <c:pt idx="1148">
                <c:v>45841</c:v>
              </c:pt>
              <c:pt idx="1149">
                <c:v>45842</c:v>
              </c:pt>
              <c:pt idx="1150">
                <c:v>45845</c:v>
              </c:pt>
              <c:pt idx="1151">
                <c:v>45846</c:v>
              </c:pt>
              <c:pt idx="1152">
                <c:v>45847</c:v>
              </c:pt>
              <c:pt idx="1153">
                <c:v>45848</c:v>
              </c:pt>
              <c:pt idx="1154">
                <c:v>45849</c:v>
              </c:pt>
              <c:pt idx="1155">
                <c:v>45852</c:v>
              </c:pt>
              <c:pt idx="1156">
                <c:v>45853</c:v>
              </c:pt>
              <c:pt idx="1157">
                <c:v>45854</c:v>
              </c:pt>
              <c:pt idx="1158">
                <c:v>45855</c:v>
              </c:pt>
              <c:pt idx="1159">
                <c:v>45856</c:v>
              </c:pt>
              <c:pt idx="1160">
                <c:v>45859</c:v>
              </c:pt>
              <c:pt idx="1161">
                <c:v>45860</c:v>
              </c:pt>
              <c:pt idx="1162">
                <c:v>45861</c:v>
              </c:pt>
              <c:pt idx="1163">
                <c:v>45862</c:v>
              </c:pt>
              <c:pt idx="1164">
                <c:v>45863</c:v>
              </c:pt>
              <c:pt idx="1165">
                <c:v>45866</c:v>
              </c:pt>
              <c:pt idx="1166">
                <c:v>45867</c:v>
              </c:pt>
              <c:pt idx="1167">
                <c:v>45868</c:v>
              </c:pt>
              <c:pt idx="1168">
                <c:v>45869</c:v>
              </c:pt>
              <c:pt idx="1169">
                <c:v>45870</c:v>
              </c:pt>
              <c:pt idx="1170">
                <c:v>45873</c:v>
              </c:pt>
              <c:pt idx="1171">
                <c:v>45874</c:v>
              </c:pt>
              <c:pt idx="1172">
                <c:v>45875</c:v>
              </c:pt>
              <c:pt idx="1173">
                <c:v>45876</c:v>
              </c:pt>
              <c:pt idx="1174">
                <c:v>45877</c:v>
              </c:pt>
              <c:pt idx="1175">
                <c:v>45880</c:v>
              </c:pt>
              <c:pt idx="1176">
                <c:v>45881</c:v>
              </c:pt>
              <c:pt idx="1177">
                <c:v>45882</c:v>
              </c:pt>
              <c:pt idx="1178">
                <c:v>45883</c:v>
              </c:pt>
              <c:pt idx="1179">
                <c:v>45884</c:v>
              </c:pt>
              <c:pt idx="1180">
                <c:v>45887</c:v>
              </c:pt>
              <c:pt idx="1181">
                <c:v>45888</c:v>
              </c:pt>
              <c:pt idx="1182">
                <c:v>45889</c:v>
              </c:pt>
              <c:pt idx="1183">
                <c:v>45890</c:v>
              </c:pt>
              <c:pt idx="1184">
                <c:v>45891</c:v>
              </c:pt>
              <c:pt idx="1185">
                <c:v>45894</c:v>
              </c:pt>
              <c:pt idx="1186">
                <c:v>45895</c:v>
              </c:pt>
              <c:pt idx="1187">
                <c:v>45896</c:v>
              </c:pt>
              <c:pt idx="1188">
                <c:v>45897</c:v>
              </c:pt>
              <c:pt idx="1189">
                <c:v>45898</c:v>
              </c:pt>
              <c:pt idx="1190">
                <c:v>45901</c:v>
              </c:pt>
              <c:pt idx="1191">
                <c:v>45902</c:v>
              </c:pt>
              <c:pt idx="1192">
                <c:v>45903</c:v>
              </c:pt>
              <c:pt idx="1193">
                <c:v>45904</c:v>
              </c:pt>
              <c:pt idx="1194">
                <c:v>45905</c:v>
              </c:pt>
              <c:pt idx="1195">
                <c:v>45908</c:v>
              </c:pt>
              <c:pt idx="1196">
                <c:v>45909</c:v>
              </c:pt>
              <c:pt idx="1197">
                <c:v>45910</c:v>
              </c:pt>
              <c:pt idx="1198">
                <c:v>45911</c:v>
              </c:pt>
              <c:pt idx="1199">
                <c:v>45912</c:v>
              </c:pt>
              <c:pt idx="1200">
                <c:v>45915</c:v>
              </c:pt>
              <c:pt idx="1201">
                <c:v>45916</c:v>
              </c:pt>
              <c:pt idx="1202">
                <c:v>45917</c:v>
              </c:pt>
              <c:pt idx="1203">
                <c:v>45918</c:v>
              </c:pt>
              <c:pt idx="1204">
                <c:v>45919</c:v>
              </c:pt>
              <c:pt idx="1205">
                <c:v>45922</c:v>
              </c:pt>
              <c:pt idx="1206">
                <c:v>45923</c:v>
              </c:pt>
              <c:pt idx="1207">
                <c:v>45924</c:v>
              </c:pt>
              <c:pt idx="1208">
                <c:v>45925</c:v>
              </c:pt>
              <c:pt idx="1209">
                <c:v>45926</c:v>
              </c:pt>
              <c:pt idx="1210">
                <c:v>45929</c:v>
              </c:pt>
              <c:pt idx="1211">
                <c:v>45930</c:v>
              </c:pt>
              <c:pt idx="1212">
                <c:v>45931</c:v>
              </c:pt>
              <c:pt idx="1213">
                <c:v>45932</c:v>
              </c:pt>
              <c:pt idx="1214">
                <c:v>45933</c:v>
              </c:pt>
              <c:pt idx="1215">
                <c:v>45936</c:v>
              </c:pt>
              <c:pt idx="1216">
                <c:v>45937</c:v>
              </c:pt>
              <c:pt idx="1217">
                <c:v>45938</c:v>
              </c:pt>
              <c:pt idx="1218">
                <c:v>45939</c:v>
              </c:pt>
              <c:pt idx="1219">
                <c:v>45940</c:v>
              </c:pt>
              <c:pt idx="1220">
                <c:v>45943</c:v>
              </c:pt>
              <c:pt idx="1221">
                <c:v>45944</c:v>
              </c:pt>
              <c:pt idx="1222">
                <c:v>45945</c:v>
              </c:pt>
              <c:pt idx="1223">
                <c:v>45946</c:v>
              </c:pt>
              <c:pt idx="1224">
                <c:v>45947</c:v>
              </c:pt>
              <c:pt idx="1225">
                <c:v>45950</c:v>
              </c:pt>
              <c:pt idx="1226">
                <c:v>45951</c:v>
              </c:pt>
              <c:pt idx="1227">
                <c:v>45952</c:v>
              </c:pt>
              <c:pt idx="1228">
                <c:v>45953</c:v>
              </c:pt>
              <c:pt idx="1229">
                <c:v>45954</c:v>
              </c:pt>
              <c:pt idx="1230">
                <c:v>45957</c:v>
              </c:pt>
              <c:pt idx="1231">
                <c:v>45958</c:v>
              </c:pt>
              <c:pt idx="1232">
                <c:v>45959</c:v>
              </c:pt>
              <c:pt idx="1233">
                <c:v>45960</c:v>
              </c:pt>
              <c:pt idx="1234">
                <c:v>45961</c:v>
              </c:pt>
              <c:pt idx="1235">
                <c:v>45964</c:v>
              </c:pt>
              <c:pt idx="1236">
                <c:v>45965</c:v>
              </c:pt>
              <c:pt idx="1237">
                <c:v>45966</c:v>
              </c:pt>
              <c:pt idx="1238">
                <c:v>45967</c:v>
              </c:pt>
              <c:pt idx="1239">
                <c:v>45968</c:v>
              </c:pt>
              <c:pt idx="1240">
                <c:v>45971</c:v>
              </c:pt>
              <c:pt idx="1241">
                <c:v>45972</c:v>
              </c:pt>
              <c:pt idx="1242">
                <c:v>45973</c:v>
              </c:pt>
              <c:pt idx="1243">
                <c:v>45974</c:v>
              </c:pt>
              <c:pt idx="1244">
                <c:v>45975</c:v>
              </c:pt>
              <c:pt idx="1245">
                <c:v>45978</c:v>
              </c:pt>
              <c:pt idx="1246">
                <c:v>45979</c:v>
              </c:pt>
              <c:pt idx="1247">
                <c:v>45980</c:v>
              </c:pt>
              <c:pt idx="1248">
                <c:v>45981</c:v>
              </c:pt>
              <c:pt idx="1249">
                <c:v>45982</c:v>
              </c:pt>
              <c:pt idx="1250">
                <c:v>45985</c:v>
              </c:pt>
              <c:pt idx="1251">
                <c:v>45986</c:v>
              </c:pt>
              <c:pt idx="1252">
                <c:v>45987</c:v>
              </c:pt>
              <c:pt idx="1253">
                <c:v>45988</c:v>
              </c:pt>
              <c:pt idx="1254">
                <c:v>45989</c:v>
              </c:pt>
              <c:pt idx="1255">
                <c:v>45992</c:v>
              </c:pt>
              <c:pt idx="1256">
                <c:v>45993</c:v>
              </c:pt>
              <c:pt idx="1257">
                <c:v>45994</c:v>
              </c:pt>
              <c:pt idx="1258">
                <c:v>45995</c:v>
              </c:pt>
              <c:pt idx="1259">
                <c:v>45996</c:v>
              </c:pt>
              <c:pt idx="1260">
                <c:v>45999</c:v>
              </c:pt>
              <c:pt idx="1261">
                <c:v>46000</c:v>
              </c:pt>
              <c:pt idx="1262">
                <c:v>46001</c:v>
              </c:pt>
              <c:pt idx="1263">
                <c:v>46002</c:v>
              </c:pt>
              <c:pt idx="1264">
                <c:v>46003</c:v>
              </c:pt>
              <c:pt idx="1265">
                <c:v>46006</c:v>
              </c:pt>
              <c:pt idx="1266">
                <c:v>46007</c:v>
              </c:pt>
              <c:pt idx="1267">
                <c:v>46008</c:v>
              </c:pt>
              <c:pt idx="1268">
                <c:v>46009</c:v>
              </c:pt>
              <c:pt idx="1269">
                <c:v>46010</c:v>
              </c:pt>
              <c:pt idx="1270">
                <c:v>46013</c:v>
              </c:pt>
              <c:pt idx="1271">
                <c:v>46014</c:v>
              </c:pt>
              <c:pt idx="1272">
                <c:v>46015</c:v>
              </c:pt>
              <c:pt idx="1273">
                <c:v>46016</c:v>
              </c:pt>
              <c:pt idx="1274">
                <c:v>46017</c:v>
              </c:pt>
              <c:pt idx="1275">
                <c:v>46020</c:v>
              </c:pt>
              <c:pt idx="1276">
                <c:v>46021</c:v>
              </c:pt>
              <c:pt idx="1277">
                <c:v>46022</c:v>
              </c:pt>
              <c:pt idx="1278">
                <c:v>46023</c:v>
              </c:pt>
              <c:pt idx="1279">
                <c:v>46024</c:v>
              </c:pt>
              <c:pt idx="1280">
                <c:v>46027</c:v>
              </c:pt>
              <c:pt idx="1281">
                <c:v>46028</c:v>
              </c:pt>
              <c:pt idx="1282">
                <c:v>46029</c:v>
              </c:pt>
              <c:pt idx="1283">
                <c:v>46030</c:v>
              </c:pt>
              <c:pt idx="1284">
                <c:v>46031</c:v>
              </c:pt>
              <c:pt idx="1285">
                <c:v>46034</c:v>
              </c:pt>
              <c:pt idx="1286">
                <c:v>46035</c:v>
              </c:pt>
              <c:pt idx="1287">
                <c:v>46036</c:v>
              </c:pt>
              <c:pt idx="1288">
                <c:v>46037</c:v>
              </c:pt>
              <c:pt idx="1289">
                <c:v>46038</c:v>
              </c:pt>
              <c:pt idx="1290">
                <c:v>46041</c:v>
              </c:pt>
              <c:pt idx="1291">
                <c:v>46042</c:v>
              </c:pt>
              <c:pt idx="1292">
                <c:v>46043</c:v>
              </c:pt>
              <c:pt idx="1293">
                <c:v>46044</c:v>
              </c:pt>
              <c:pt idx="1294">
                <c:v>46045</c:v>
              </c:pt>
              <c:pt idx="1295">
                <c:v>46048</c:v>
              </c:pt>
              <c:pt idx="1296">
                <c:v>46049</c:v>
              </c:pt>
              <c:pt idx="1297">
                <c:v>46050</c:v>
              </c:pt>
              <c:pt idx="1298">
                <c:v>46051</c:v>
              </c:pt>
              <c:pt idx="1299">
                <c:v>46052</c:v>
              </c:pt>
              <c:pt idx="1300">
                <c:v>46055</c:v>
              </c:pt>
              <c:pt idx="1301">
                <c:v>46056</c:v>
              </c:pt>
              <c:pt idx="1302">
                <c:v>46057</c:v>
              </c:pt>
              <c:pt idx="1303">
                <c:v>46058</c:v>
              </c:pt>
              <c:pt idx="1304">
                <c:v>46059</c:v>
              </c:pt>
            </c:numLit>
          </c:cat>
          <c:val>
            <c:numLit>
              <c:formatCode>0.0%</c:formatCode>
              <c:ptCount val="1305"/>
              <c:pt idx="0">
                <c:v>0</c:v>
              </c:pt>
              <c:pt idx="1">
                <c:v>5.159753919428578E-3</c:v>
              </c:pt>
              <c:pt idx="2">
                <c:v>9.2478666402064924E-3</c:v>
              </c:pt>
              <c:pt idx="3">
                <c:v>1.5161738440166772E-2</c:v>
              </c:pt>
              <c:pt idx="4">
                <c:v>1.8019448303234764E-2</c:v>
              </c:pt>
              <c:pt idx="5">
                <c:v>3.54832307997619E-2</c:v>
              </c:pt>
              <c:pt idx="6">
                <c:v>2.9053383607858585E-2</c:v>
              </c:pt>
              <c:pt idx="7">
                <c:v>1.5836475491168844E-2</c:v>
              </c:pt>
              <c:pt idx="8">
                <c:v>8.4937487596745687E-3</c:v>
              </c:pt>
              <c:pt idx="9">
                <c:v>1.7741615399881061E-2</c:v>
              </c:pt>
              <c:pt idx="10">
                <c:v>9.7241516173844911E-3</c:v>
              </c:pt>
              <c:pt idx="11">
                <c:v>7.2633459019646462E-3</c:v>
              </c:pt>
              <c:pt idx="12">
                <c:v>1.1113316134152562E-3</c:v>
              </c:pt>
              <c:pt idx="13">
                <c:v>3.9690414764834703E-3</c:v>
              </c:pt>
              <c:pt idx="14">
                <c:v>-1.4487001389164478E-2</c:v>
              </c:pt>
              <c:pt idx="15">
                <c:v>4.0484223060130997E-3</c:v>
              </c:pt>
              <c:pt idx="16">
                <c:v>1.1033935304624043E-2</c:v>
              </c:pt>
              <c:pt idx="17">
                <c:v>1.2978765628100852E-2</c:v>
              </c:pt>
              <c:pt idx="18">
                <c:v>4.5643976979559131E-3</c:v>
              </c:pt>
              <c:pt idx="19">
                <c:v>-2.1035919825361793E-3</c:v>
              </c:pt>
              <c:pt idx="20">
                <c:v>-1.9051399087119947E-3</c:v>
              </c:pt>
              <c:pt idx="21">
                <c:v>1.5122048025401957E-2</c:v>
              </c:pt>
              <c:pt idx="22">
                <c:v>2.6513197062909333E-2</c:v>
              </c:pt>
              <c:pt idx="23">
                <c:v>3.9095058543361816E-2</c:v>
              </c:pt>
              <c:pt idx="24">
                <c:v>3.361778130581472E-2</c:v>
              </c:pt>
              <c:pt idx="25">
                <c:v>3.8420321492359522E-2</c:v>
              </c:pt>
              <c:pt idx="26">
                <c:v>4.2508434213137658E-2</c:v>
              </c:pt>
              <c:pt idx="27">
                <c:v>2.2464774756896233E-2</c:v>
              </c:pt>
              <c:pt idx="28">
                <c:v>2.4687437983726968E-2</c:v>
              </c:pt>
              <c:pt idx="29">
                <c:v>2.0321492359595128E-2</c:v>
              </c:pt>
              <c:pt idx="30">
                <c:v>1.4487001389164478E-2</c:v>
              </c:pt>
              <c:pt idx="31">
                <c:v>2.1829728120659198E-3</c:v>
              </c:pt>
              <c:pt idx="32">
                <c:v>-2.3417344711251786E-3</c:v>
              </c:pt>
              <c:pt idx="33">
                <c:v>-1.3693193093867739E-2</c:v>
              </c:pt>
              <c:pt idx="34">
                <c:v>2.0242111530066609E-3</c:v>
              </c:pt>
              <c:pt idx="35">
                <c:v>1.4963286366342476E-2</c:v>
              </c:pt>
              <c:pt idx="36">
                <c:v>1.5915856320698696E-2</c:v>
              </c:pt>
              <c:pt idx="37">
                <c:v>2.7426076602500515E-2</c:v>
              </c:pt>
              <c:pt idx="38">
                <c:v>3.5522921214526715E-2</c:v>
              </c:pt>
              <c:pt idx="39">
                <c:v>3.7388370708473895E-2</c:v>
              </c:pt>
              <c:pt idx="40">
                <c:v>3.945227227624537E-2</c:v>
              </c:pt>
              <c:pt idx="41">
                <c:v>3.6912085731295896E-2</c:v>
              </c:pt>
              <c:pt idx="42">
                <c:v>3.2347688033339983E-2</c:v>
              </c:pt>
              <c:pt idx="43">
                <c:v>3.4570351260170717E-2</c:v>
              </c:pt>
              <c:pt idx="44">
                <c:v>2.7108553284381776E-2</c:v>
              </c:pt>
              <c:pt idx="45">
                <c:v>2.3099821393133491E-2</c:v>
              </c:pt>
              <c:pt idx="46">
                <c:v>2.6076602500496149E-2</c:v>
              </c:pt>
              <c:pt idx="47">
                <c:v>4.2548124627902473E-2</c:v>
              </c:pt>
              <c:pt idx="48">
                <c:v>5.2669180392935333E-2</c:v>
              </c:pt>
              <c:pt idx="49">
                <c:v>5.6201627307005397E-2</c:v>
              </c:pt>
              <c:pt idx="50">
                <c:v>5.2669180392935333E-2</c:v>
              </c:pt>
              <c:pt idx="51">
                <c:v>4.3857908315142025E-2</c:v>
              </c:pt>
              <c:pt idx="52">
                <c:v>4.4612026195673726E-2</c:v>
              </c:pt>
              <c:pt idx="53">
                <c:v>4.9374875967453935E-2</c:v>
              </c:pt>
              <c:pt idx="54">
                <c:v>5.151815836475504E-2</c:v>
              </c:pt>
              <c:pt idx="55">
                <c:v>5.8225838460012058E-2</c:v>
              </c:pt>
              <c:pt idx="56">
                <c:v>5.6558841039888952E-2</c:v>
              </c:pt>
              <c:pt idx="57">
                <c:v>6.6481444731097517E-2</c:v>
              </c:pt>
              <c:pt idx="58">
                <c:v>6.1956737447906418E-2</c:v>
              </c:pt>
              <c:pt idx="59">
                <c:v>4.8223853939273864E-2</c:v>
              </c:pt>
              <c:pt idx="60">
                <c:v>4.7588807303036385E-2</c:v>
              </c:pt>
              <c:pt idx="61">
                <c:v>4.3897598729906839E-2</c:v>
              </c:pt>
              <c:pt idx="62">
                <c:v>5.4574320301647106E-2</c:v>
              </c:pt>
              <c:pt idx="63">
                <c:v>6.4576304822385522E-2</c:v>
              </c:pt>
              <c:pt idx="64">
                <c:v>7.7951974598134521E-2</c:v>
              </c:pt>
              <c:pt idx="65">
                <c:v>7.9341139114903703E-2</c:v>
              </c:pt>
              <c:pt idx="66">
                <c:v>7.152212740623165E-2</c:v>
              </c:pt>
              <c:pt idx="67">
                <c:v>6.7354633855923884E-2</c:v>
              </c:pt>
              <c:pt idx="68">
                <c:v>6.1202619567374494E-2</c:v>
              </c:pt>
              <c:pt idx="69">
                <c:v>6.4020639015677672E-2</c:v>
              </c:pt>
              <c:pt idx="70">
                <c:v>7.2593768604882092E-2</c:v>
              </c:pt>
              <c:pt idx="71">
                <c:v>8.2238539392736731E-2</c:v>
              </c:pt>
              <c:pt idx="72">
                <c:v>7.0490176622345579E-2</c:v>
              </c:pt>
              <c:pt idx="73">
                <c:v>7.4498908513594087E-2</c:v>
              </c:pt>
              <c:pt idx="74">
                <c:v>7.6761262155189636E-2</c:v>
              </c:pt>
              <c:pt idx="75">
                <c:v>7.4538598928358901E-2</c:v>
              </c:pt>
              <c:pt idx="76">
                <c:v>8.3905536812859616E-2</c:v>
              </c:pt>
              <c:pt idx="77">
                <c:v>8.7041079579281533E-2</c:v>
              </c:pt>
              <c:pt idx="78">
                <c:v>9.4661639214129956E-2</c:v>
              </c:pt>
              <c:pt idx="79">
                <c:v>9.9027584838261573E-2</c:v>
              </c:pt>
              <c:pt idx="80">
                <c:v>0.1036316729509823</c:v>
              </c:pt>
              <c:pt idx="81">
                <c:v>0.11093470926771176</c:v>
              </c:pt>
              <c:pt idx="82">
                <c:v>0.12284183369716217</c:v>
              </c:pt>
              <c:pt idx="83">
                <c:v>0.11772177019249863</c:v>
              </c:pt>
              <c:pt idx="84">
                <c:v>0.12248461996427862</c:v>
              </c:pt>
              <c:pt idx="85">
                <c:v>0.120023814248859</c:v>
              </c:pt>
              <c:pt idx="86">
                <c:v>0.1183965072435007</c:v>
              </c:pt>
              <c:pt idx="87">
                <c:v>0.12319904743004573</c:v>
              </c:pt>
              <c:pt idx="88">
                <c:v>0.1243500694582258</c:v>
              </c:pt>
              <c:pt idx="89">
                <c:v>0.12137328835086314</c:v>
              </c:pt>
              <c:pt idx="90">
                <c:v>0.12708870807699957</c:v>
              </c:pt>
              <c:pt idx="91">
                <c:v>0.1150228219884899</c:v>
              </c:pt>
              <c:pt idx="92">
                <c:v>0.11752331811867434</c:v>
              </c:pt>
              <c:pt idx="93">
                <c:v>0.10200436594562401</c:v>
              </c:pt>
              <c:pt idx="94">
                <c:v>9.0057551101409006E-2</c:v>
              </c:pt>
              <c:pt idx="95">
                <c:v>8.8866838658463898E-2</c:v>
              </c:pt>
              <c:pt idx="96">
                <c:v>8.5532843818217907E-2</c:v>
              </c:pt>
              <c:pt idx="97">
                <c:v>9.5177614606072769E-2</c:v>
              </c:pt>
              <c:pt idx="98">
                <c:v>9.6209565389958396E-2</c:v>
              </c:pt>
              <c:pt idx="99">
                <c:v>0.10033736852550112</c:v>
              </c:pt>
              <c:pt idx="100">
                <c:v>9.5971422901369285E-2</c:v>
              </c:pt>
              <c:pt idx="101">
                <c:v>9.4344115896011216E-2</c:v>
              </c:pt>
              <c:pt idx="102">
                <c:v>9.3272474697360552E-2</c:v>
              </c:pt>
              <c:pt idx="103">
                <c:v>9.2875570549712405E-2</c:v>
              </c:pt>
              <c:pt idx="104">
                <c:v>9.3947211748362847E-2</c:v>
              </c:pt>
              <c:pt idx="105">
                <c:v>9.3629688430244329E-2</c:v>
              </c:pt>
              <c:pt idx="106">
                <c:v>8.5374082159158426E-2</c:v>
              </c:pt>
              <c:pt idx="107">
                <c:v>9.0057551101409006E-2</c:v>
              </c:pt>
              <c:pt idx="108">
                <c:v>7.5808692200833638E-2</c:v>
              </c:pt>
              <c:pt idx="109">
                <c:v>8.2992657273268655E-2</c:v>
              </c:pt>
              <c:pt idx="110">
                <c:v>8.0571541972613625E-2</c:v>
              </c:pt>
              <c:pt idx="111">
                <c:v>7.6007144274657712E-2</c:v>
              </c:pt>
              <c:pt idx="112">
                <c:v>7.9380829529668517E-2</c:v>
              </c:pt>
              <c:pt idx="113">
                <c:v>7.6284977178011637E-2</c:v>
              </c:pt>
              <c:pt idx="114">
                <c:v>7.4816431831712826E-2</c:v>
              </c:pt>
              <c:pt idx="115">
                <c:v>5.6122246477475546E-2</c:v>
              </c:pt>
              <c:pt idx="116">
                <c:v>5.7035126017066951E-2</c:v>
              </c:pt>
              <c:pt idx="117">
                <c:v>6.3306211549910563E-2</c:v>
              </c:pt>
              <c:pt idx="118">
                <c:v>6.9815439571343729E-2</c:v>
              </c:pt>
              <c:pt idx="119">
                <c:v>6.5965469339154703E-2</c:v>
              </c:pt>
              <c:pt idx="120">
                <c:v>6.5052589799563298E-2</c:v>
              </c:pt>
              <c:pt idx="121">
                <c:v>6.0329430442548126E-2</c:v>
              </c:pt>
              <c:pt idx="122">
                <c:v>7.1799960309585353E-2</c:v>
              </c:pt>
              <c:pt idx="123">
                <c:v>9.2438975987299221E-2</c:v>
              </c:pt>
              <c:pt idx="124">
                <c:v>8.7914268704108123E-2</c:v>
              </c:pt>
              <c:pt idx="125">
                <c:v>9.9702321889263867E-2</c:v>
              </c:pt>
              <c:pt idx="126">
                <c:v>9.9861083548323126E-2</c:v>
              </c:pt>
              <c:pt idx="127">
                <c:v>0.10216312760468349</c:v>
              </c:pt>
              <c:pt idx="128">
                <c:v>0.10609247866640215</c:v>
              </c:pt>
              <c:pt idx="129">
                <c:v>9.4344115896011216E-2</c:v>
              </c:pt>
              <c:pt idx="130">
                <c:v>9.4264735066481364E-2</c:v>
              </c:pt>
              <c:pt idx="131">
                <c:v>0.1019249851160946</c:v>
              </c:pt>
              <c:pt idx="132">
                <c:v>0.1067275253026394</c:v>
              </c:pt>
              <c:pt idx="133">
                <c:v>0.10680690613216925</c:v>
              </c:pt>
              <c:pt idx="134">
                <c:v>0.10926771184758888</c:v>
              </c:pt>
              <c:pt idx="135">
                <c:v>0.10879142687041088</c:v>
              </c:pt>
              <c:pt idx="136">
                <c:v>0.10994244889859095</c:v>
              </c:pt>
              <c:pt idx="137">
                <c:v>0.10724350069458244</c:v>
              </c:pt>
              <c:pt idx="138">
                <c:v>8.2119468148442065E-2</c:v>
              </c:pt>
              <c:pt idx="139">
                <c:v>7.50148839055369E-2</c:v>
              </c:pt>
              <c:pt idx="140">
                <c:v>8.6366342528279461E-2</c:v>
              </c:pt>
              <c:pt idx="141">
                <c:v>9.7757491565786836E-2</c:v>
              </c:pt>
              <c:pt idx="142">
                <c:v>9.7122444929549578E-2</c:v>
              </c:pt>
              <c:pt idx="143">
                <c:v>9.1446715618178187E-2</c:v>
              </c:pt>
              <c:pt idx="144">
                <c:v>0.10347291129192304</c:v>
              </c:pt>
              <c:pt idx="145">
                <c:v>0.11121254217106591</c:v>
              </c:pt>
              <c:pt idx="146">
                <c:v>0.12335780908910499</c:v>
              </c:pt>
              <c:pt idx="147">
                <c:v>0.13050208374677519</c:v>
              </c:pt>
              <c:pt idx="148">
                <c:v>0.12839849176423912</c:v>
              </c:pt>
              <c:pt idx="149">
                <c:v>0.13189124826354437</c:v>
              </c:pt>
              <c:pt idx="150">
                <c:v>0.1341139114903751</c:v>
              </c:pt>
              <c:pt idx="151">
                <c:v>0.12994641794006756</c:v>
              </c:pt>
              <c:pt idx="152">
                <c:v>0.12796189720182571</c:v>
              </c:pt>
              <c:pt idx="153">
                <c:v>0.12466759277634454</c:v>
              </c:pt>
              <c:pt idx="154">
                <c:v>0.12276245286763254</c:v>
              </c:pt>
              <c:pt idx="155">
                <c:v>0.13077991665012889</c:v>
              </c:pt>
              <c:pt idx="156">
                <c:v>0.12986703711053793</c:v>
              </c:pt>
              <c:pt idx="157">
                <c:v>0.13070053582059926</c:v>
              </c:pt>
              <c:pt idx="158">
                <c:v>0.1207779321293907</c:v>
              </c:pt>
              <c:pt idx="159">
                <c:v>0.11764238936296878</c:v>
              </c:pt>
              <c:pt idx="160">
                <c:v>9.8035324469140761E-2</c:v>
              </c:pt>
              <c:pt idx="161">
                <c:v>0.1005358205993252</c:v>
              </c:pt>
              <c:pt idx="162">
                <c:v>0.11541972613613805</c:v>
              </c:pt>
              <c:pt idx="163">
                <c:v>0.12113514586227447</c:v>
              </c:pt>
              <c:pt idx="164">
                <c:v>0.11137130383012495</c:v>
              </c:pt>
              <c:pt idx="165">
                <c:v>0.11843619765826574</c:v>
              </c:pt>
              <c:pt idx="166">
                <c:v>0.11418932327842835</c:v>
              </c:pt>
              <c:pt idx="167">
                <c:v>0.11522127406231397</c:v>
              </c:pt>
              <c:pt idx="168">
                <c:v>0.12673149434411601</c:v>
              </c:pt>
              <c:pt idx="169">
                <c:v>0.12689025600317527</c:v>
              </c:pt>
              <c:pt idx="170">
                <c:v>0.12823973010517964</c:v>
              </c:pt>
              <c:pt idx="171">
                <c:v>0.14181385195475293</c:v>
              </c:pt>
              <c:pt idx="172">
                <c:v>0.13613812264338176</c:v>
              </c:pt>
              <c:pt idx="173">
                <c:v>0.15110140900972424</c:v>
              </c:pt>
              <c:pt idx="174">
                <c:v>0.15288747767414179</c:v>
              </c:pt>
              <c:pt idx="175">
                <c:v>0.15915856320698563</c:v>
              </c:pt>
              <c:pt idx="176">
                <c:v>0.15884103988886711</c:v>
              </c:pt>
              <c:pt idx="177">
                <c:v>0.16146060726334599</c:v>
              </c:pt>
              <c:pt idx="178">
                <c:v>0.16832704901766227</c:v>
              </c:pt>
              <c:pt idx="179">
                <c:v>0.17471720579480077</c:v>
              </c:pt>
              <c:pt idx="180">
                <c:v>0.17130383012502493</c:v>
              </c:pt>
              <c:pt idx="181">
                <c:v>0.17979757888469949</c:v>
              </c:pt>
              <c:pt idx="182">
                <c:v>0.18761659059337177</c:v>
              </c:pt>
              <c:pt idx="183">
                <c:v>0.17503472911291929</c:v>
              </c:pt>
              <c:pt idx="184">
                <c:v>0.17566977574915654</c:v>
              </c:pt>
              <c:pt idx="185">
                <c:v>0.18059138717999601</c:v>
              </c:pt>
              <c:pt idx="186">
                <c:v>0.17872593768604905</c:v>
              </c:pt>
              <c:pt idx="187">
                <c:v>0.16781107362571945</c:v>
              </c:pt>
              <c:pt idx="188">
                <c:v>0.16380234173447139</c:v>
              </c:pt>
              <c:pt idx="189">
                <c:v>0.15415757094661653</c:v>
              </c:pt>
              <c:pt idx="190">
                <c:v>0.15538797380432645</c:v>
              </c:pt>
              <c:pt idx="191">
                <c:v>0.15804723159357015</c:v>
              </c:pt>
              <c:pt idx="192">
                <c:v>0.15499106965667786</c:v>
              </c:pt>
              <c:pt idx="193">
                <c:v>0.1679301448700139</c:v>
              </c:pt>
              <c:pt idx="194">
                <c:v>0.16789045445524908</c:v>
              </c:pt>
              <c:pt idx="195">
                <c:v>0.1772177019249852</c:v>
              </c:pt>
              <c:pt idx="196">
                <c:v>0.172454852153205</c:v>
              </c:pt>
              <c:pt idx="197">
                <c:v>0.16781107362571945</c:v>
              </c:pt>
              <c:pt idx="198">
                <c:v>0.17475689620956558</c:v>
              </c:pt>
              <c:pt idx="199">
                <c:v>0.15657868624727134</c:v>
              </c:pt>
              <c:pt idx="200">
                <c:v>0.15848382615598333</c:v>
              </c:pt>
              <c:pt idx="201">
                <c:v>0.15201428854931542</c:v>
              </c:pt>
              <c:pt idx="202">
                <c:v>0.15685651915062526</c:v>
              </c:pt>
              <c:pt idx="203">
                <c:v>0.14157570946616405</c:v>
              </c:pt>
              <c:pt idx="204">
                <c:v>0.12839849176423912</c:v>
              </c:pt>
              <c:pt idx="205">
                <c:v>9.3550307600714477E-2</c:v>
              </c:pt>
              <c:pt idx="206">
                <c:v>9.88291327644375E-2</c:v>
              </c:pt>
              <c:pt idx="207">
                <c:v>9.6685850367136394E-2</c:v>
              </c:pt>
              <c:pt idx="208">
                <c:v>9.6765231196666024E-2</c:v>
              </c:pt>
              <c:pt idx="209">
                <c:v>6.4735066481444781E-2</c:v>
              </c:pt>
              <c:pt idx="210">
                <c:v>6.4655685651915151E-2</c:v>
              </c:pt>
              <c:pt idx="211">
                <c:v>7.2792220678706165E-2</c:v>
              </c:pt>
              <c:pt idx="212">
                <c:v>9.4383806310776031E-2</c:v>
              </c:pt>
              <c:pt idx="213">
                <c:v>9.4621948799365141E-2</c:v>
              </c:pt>
              <c:pt idx="214">
                <c:v>8.6485413772573905E-2</c:v>
              </c:pt>
              <c:pt idx="215">
                <c:v>8.9898789442349747E-2</c:v>
              </c:pt>
              <c:pt idx="216">
                <c:v>0.10160746179797586</c:v>
              </c:pt>
              <c:pt idx="217">
                <c:v>9.228021432823974E-2</c:v>
              </c:pt>
              <c:pt idx="218">
                <c:v>8.862869616987501E-2</c:v>
              </c:pt>
              <c:pt idx="219">
                <c:v>8.1444731097440215E-2</c:v>
              </c:pt>
              <c:pt idx="220">
                <c:v>7.0013891645167581E-2</c:v>
              </c:pt>
              <c:pt idx="221">
                <c:v>7.0807699940464541E-2</c:v>
              </c:pt>
              <c:pt idx="222">
                <c:v>6.9140702520341435E-2</c:v>
              </c:pt>
              <c:pt idx="223">
                <c:v>8.9978170271879376E-2</c:v>
              </c:pt>
              <c:pt idx="224">
                <c:v>8.6088509624925535E-2</c:v>
              </c:pt>
              <c:pt idx="225">
                <c:v>7.0093272474697432E-2</c:v>
              </c:pt>
              <c:pt idx="226">
                <c:v>7.9817424092081923E-2</c:v>
              </c:pt>
              <c:pt idx="227">
                <c:v>8.4937487596745465E-2</c:v>
              </c:pt>
              <c:pt idx="228">
                <c:v>9.2954951379242035E-2</c:v>
              </c:pt>
              <c:pt idx="229">
                <c:v>9.3748759674538551E-2</c:v>
              </c:pt>
              <c:pt idx="230">
                <c:v>9.3391545941655218E-2</c:v>
              </c:pt>
              <c:pt idx="231">
                <c:v>9.6487398293312099E-2</c:v>
              </c:pt>
              <c:pt idx="232">
                <c:v>9.0692597737646485E-2</c:v>
              </c:pt>
              <c:pt idx="233">
                <c:v>9.4860091287954029E-2</c:v>
              </c:pt>
              <c:pt idx="234">
                <c:v>9.4264735066481364E-2</c:v>
              </c:pt>
              <c:pt idx="235">
                <c:v>0.1050208374677517</c:v>
              </c:pt>
              <c:pt idx="236">
                <c:v>0.10783885691605488</c:v>
              </c:pt>
              <c:pt idx="237">
                <c:v>0.11065687636435806</c:v>
              </c:pt>
              <c:pt idx="238">
                <c:v>9.88291327644375E-2</c:v>
              </c:pt>
              <c:pt idx="239">
                <c:v>0.10438579083151422</c:v>
              </c:pt>
              <c:pt idx="240">
                <c:v>0.10843421313752732</c:v>
              </c:pt>
              <c:pt idx="241">
                <c:v>0.12681087517364542</c:v>
              </c:pt>
              <c:pt idx="242">
                <c:v>0.1481643183171264</c:v>
              </c:pt>
              <c:pt idx="243">
                <c:v>0.13685255010914865</c:v>
              </c:pt>
              <c:pt idx="244">
                <c:v>0.12736654098035327</c:v>
              </c:pt>
              <c:pt idx="245">
                <c:v>0.12673149434411601</c:v>
              </c:pt>
              <c:pt idx="246">
                <c:v>0.10049613018456038</c:v>
              </c:pt>
              <c:pt idx="247">
                <c:v>0.1196269101012104</c:v>
              </c:pt>
              <c:pt idx="248">
                <c:v>0.13292319904743</c:v>
              </c:pt>
              <c:pt idx="249">
                <c:v>0.12236554871998417</c:v>
              </c:pt>
              <c:pt idx="250">
                <c:v>7.9023615796785185E-2</c:v>
              </c:pt>
              <c:pt idx="251">
                <c:v>8.5255010914864204E-2</c:v>
              </c:pt>
              <c:pt idx="252">
                <c:v>9.843222861678913E-2</c:v>
              </c:pt>
              <c:pt idx="253">
                <c:v>0.10752133359793614</c:v>
              </c:pt>
              <c:pt idx="254">
                <c:v>0.1028775550704506</c:v>
              </c:pt>
              <c:pt idx="255">
                <c:v>0.12085731295892033</c:v>
              </c:pt>
              <c:pt idx="256">
                <c:v>0.13161341536019067</c:v>
              </c:pt>
              <c:pt idx="257">
                <c:v>0.12835880134947431</c:v>
              </c:pt>
              <c:pt idx="258">
                <c:v>0.12315935701528091</c:v>
              </c:pt>
              <c:pt idx="259">
                <c:v>0.11867434014685463</c:v>
              </c:pt>
              <c:pt idx="260">
                <c:v>0.12498511609446328</c:v>
              </c:pt>
              <c:pt idx="261">
                <c:v>0.13998809287557079</c:v>
              </c:pt>
              <c:pt idx="262">
                <c:v>0.15201428854931542</c:v>
              </c:pt>
              <c:pt idx="263">
                <c:v>0.15979360984322288</c:v>
              </c:pt>
              <c:pt idx="264">
                <c:v>0.14514784679499892</c:v>
              </c:pt>
              <c:pt idx="265">
                <c:v>0.13260567572931148</c:v>
              </c:pt>
              <c:pt idx="266">
                <c:v>0.15280809684461194</c:v>
              </c:pt>
              <c:pt idx="267">
                <c:v>0.16828735860289745</c:v>
              </c:pt>
              <c:pt idx="268">
                <c:v>0.15364159555467372</c:v>
              </c:pt>
              <c:pt idx="269">
                <c:v>0.1369716213534431</c:v>
              </c:pt>
              <c:pt idx="270">
                <c:v>0.10077396308791431</c:v>
              </c:pt>
              <c:pt idx="271">
                <c:v>0.10462393332010334</c:v>
              </c:pt>
              <c:pt idx="272">
                <c:v>9.5693589998015582E-2</c:v>
              </c:pt>
              <c:pt idx="273">
                <c:v>-1.1788053185155745E-2</c:v>
              </c:pt>
              <c:pt idx="274">
                <c:v>3.6872395316531081E-2</c:v>
              </c:pt>
              <c:pt idx="275">
                <c:v>5.1200635046637633E-3</c:v>
              </c:pt>
              <c:pt idx="276">
                <c:v>9.1684858106766409E-3</c:v>
              </c:pt>
              <c:pt idx="277">
                <c:v>1.1788053185155745E-2</c:v>
              </c:pt>
              <c:pt idx="278">
                <c:v>2.6076602500496149E-2</c:v>
              </c:pt>
              <c:pt idx="279">
                <c:v>-8.9303433220877526E-3</c:v>
              </c:pt>
              <c:pt idx="280">
                <c:v>-3.3300257987695869E-2</c:v>
              </c:pt>
              <c:pt idx="281">
                <c:v>-1.8972018257590761E-2</c:v>
              </c:pt>
              <c:pt idx="282">
                <c:v>-0.10581464576304822</c:v>
              </c:pt>
              <c:pt idx="283">
                <c:v>-0.10323476880333393</c:v>
              </c:pt>
              <c:pt idx="284">
                <c:v>-9.9702321889263645E-2</c:v>
              </c:pt>
              <c:pt idx="285">
                <c:v>-0.11383210954554468</c:v>
              </c:pt>
              <c:pt idx="286">
                <c:v>-0.12256400079380825</c:v>
              </c:pt>
              <c:pt idx="287">
                <c:v>-9.5614209168485731E-2</c:v>
              </c:pt>
              <c:pt idx="288">
                <c:v>-8.4342131375272911E-2</c:v>
              </c:pt>
              <c:pt idx="289">
                <c:v>-8.8668386584639713E-2</c:v>
              </c:pt>
              <c:pt idx="290">
                <c:v>-8.5691605477277166E-2</c:v>
              </c:pt>
              <c:pt idx="291">
                <c:v>-7.9738043262551961E-2</c:v>
              </c:pt>
              <c:pt idx="292">
                <c:v>-7.6523119666600525E-2</c:v>
              </c:pt>
              <c:pt idx="293">
                <c:v>-7.1403056161936873E-2</c:v>
              </c:pt>
              <c:pt idx="294">
                <c:v>-7.5848382615598231E-2</c:v>
              </c:pt>
              <c:pt idx="295">
                <c:v>-7.3070053582059868E-2</c:v>
              </c:pt>
              <c:pt idx="296">
                <c:v>-6.1242309982139198E-2</c:v>
              </c:pt>
              <c:pt idx="297">
                <c:v>-5.9059337170073389E-2</c:v>
              </c:pt>
              <c:pt idx="298">
                <c:v>-6.3623734868029413E-2</c:v>
              </c:pt>
              <c:pt idx="299">
                <c:v>-6.1797975788846937E-2</c:v>
              </c:pt>
              <c:pt idx="300">
                <c:v>-5.874181385195465E-2</c:v>
              </c:pt>
              <c:pt idx="301">
                <c:v>-6.4457233578090856E-2</c:v>
              </c:pt>
              <c:pt idx="302">
                <c:v>-6.5489184361976593E-2</c:v>
              </c:pt>
              <c:pt idx="303">
                <c:v>-6.7195872196864403E-2</c:v>
              </c:pt>
              <c:pt idx="304">
                <c:v>-6.0646953760666755E-2</c:v>
              </c:pt>
              <c:pt idx="305">
                <c:v>-5.0724350069458191E-2</c:v>
              </c:pt>
              <c:pt idx="306">
                <c:v>-5.2907322881523999E-2</c:v>
              </c:pt>
              <c:pt idx="307">
                <c:v>-6.0408811272077756E-2</c:v>
              </c:pt>
              <c:pt idx="308">
                <c:v>-6.644175431633248E-2</c:v>
              </c:pt>
              <c:pt idx="309">
                <c:v>-6.6282992657273221E-2</c:v>
              </c:pt>
              <c:pt idx="310">
                <c:v>-6.6282992657273221E-2</c:v>
              </c:pt>
              <c:pt idx="311">
                <c:v>-7.7832903353839966E-2</c:v>
              </c:pt>
              <c:pt idx="312">
                <c:v>-7.6324667592776341E-2</c:v>
              </c:pt>
              <c:pt idx="313">
                <c:v>-8.5532843818217796E-2</c:v>
              </c:pt>
              <c:pt idx="314">
                <c:v>-9.3431236356419922E-2</c:v>
              </c:pt>
              <c:pt idx="315">
                <c:v>-0.10621154991069659</c:v>
              </c:pt>
              <c:pt idx="316">
                <c:v>-0.10811668981940858</c:v>
              </c:pt>
              <c:pt idx="317">
                <c:v>-0.10883111728517558</c:v>
              </c:pt>
              <c:pt idx="318">
                <c:v>-0.10335384004762849</c:v>
              </c:pt>
              <c:pt idx="319">
                <c:v>-9.9146656082556017E-2</c:v>
              </c:pt>
              <c:pt idx="320">
                <c:v>-0.10402857709863056</c:v>
              </c:pt>
              <c:pt idx="321">
                <c:v>-0.1038698154395713</c:v>
              </c:pt>
              <c:pt idx="322">
                <c:v>-0.10807699940464377</c:v>
              </c:pt>
              <c:pt idx="323">
                <c:v>-0.11482436991466549</c:v>
              </c:pt>
              <c:pt idx="324">
                <c:v>-0.12200833498710051</c:v>
              </c:pt>
              <c:pt idx="325">
                <c:v>-0.13312165112125418</c:v>
              </c:pt>
              <c:pt idx="326">
                <c:v>-0.14248858900575501</c:v>
              </c:pt>
              <c:pt idx="327">
                <c:v>-0.14467156181782093</c:v>
              </c:pt>
              <c:pt idx="328">
                <c:v>-0.17305020837467755</c:v>
              </c:pt>
              <c:pt idx="329">
                <c:v>-0.1632069855129985</c:v>
              </c:pt>
              <c:pt idx="330">
                <c:v>-0.16669974201230409</c:v>
              </c:pt>
              <c:pt idx="331">
                <c:v>-0.16209565389958314</c:v>
              </c:pt>
              <c:pt idx="332">
                <c:v>-0.16058741813851951</c:v>
              </c:pt>
              <c:pt idx="333">
                <c:v>-0.17285175630085325</c:v>
              </c:pt>
              <c:pt idx="334">
                <c:v>-0.17297082754514781</c:v>
              </c:pt>
              <c:pt idx="335">
                <c:v>-0.17174042468743789</c:v>
              </c:pt>
              <c:pt idx="336">
                <c:v>-0.1798372692994642</c:v>
              </c:pt>
              <c:pt idx="337">
                <c:v>-0.17686048819210165</c:v>
              </c:pt>
              <c:pt idx="338">
                <c:v>-0.16991466560825563</c:v>
              </c:pt>
              <c:pt idx="339">
                <c:v>-0.1632069855129985</c:v>
              </c:pt>
              <c:pt idx="340">
                <c:v>-0.13947211748362764</c:v>
              </c:pt>
              <c:pt idx="341">
                <c:v>-0.13780512006350465</c:v>
              </c:pt>
              <c:pt idx="342">
                <c:v>-0.14963286366342521</c:v>
              </c:pt>
              <c:pt idx="343">
                <c:v>-0.15348283389561412</c:v>
              </c:pt>
              <c:pt idx="344">
                <c:v>-0.1548323079976186</c:v>
              </c:pt>
              <c:pt idx="345">
                <c:v>-0.14752927168088903</c:v>
              </c:pt>
              <c:pt idx="346">
                <c:v>-0.1586425878150427</c:v>
              </c:pt>
              <c:pt idx="347">
                <c:v>-0.16296884302440962</c:v>
              </c:pt>
              <c:pt idx="348">
                <c:v>-0.1688827148243699</c:v>
              </c:pt>
              <c:pt idx="349">
                <c:v>-0.18130581464576301</c:v>
              </c:pt>
              <c:pt idx="350">
                <c:v>-0.2110736257193887</c:v>
              </c:pt>
              <c:pt idx="351">
                <c:v>-0.20956538995832497</c:v>
              </c:pt>
              <c:pt idx="352">
                <c:v>-0.20242111530065487</c:v>
              </c:pt>
              <c:pt idx="353">
                <c:v>-0.20924786664020645</c:v>
              </c:pt>
              <c:pt idx="354">
                <c:v>-0.2146457630482238</c:v>
              </c:pt>
              <c:pt idx="355">
                <c:v>-0.22508434213137518</c:v>
              </c:pt>
              <c:pt idx="356">
                <c:v>-0.20881127207779315</c:v>
              </c:pt>
              <c:pt idx="357">
                <c:v>-0.22579876959714229</c:v>
              </c:pt>
              <c:pt idx="358">
                <c:v>-0.2315538797380432</c:v>
              </c:pt>
              <c:pt idx="359">
                <c:v>-0.22548124627902366</c:v>
              </c:pt>
              <c:pt idx="360">
                <c:v>-0.21428854931534025</c:v>
              </c:pt>
              <c:pt idx="361">
                <c:v>-0.20873189124826341</c:v>
              </c:pt>
              <c:pt idx="362">
                <c:v>-0.21405040682675125</c:v>
              </c:pt>
              <c:pt idx="363">
                <c:v>-0.22960904941456639</c:v>
              </c:pt>
              <c:pt idx="364">
                <c:v>-0.23294304425481249</c:v>
              </c:pt>
              <c:pt idx="365">
                <c:v>-0.22972812065886083</c:v>
              </c:pt>
              <c:pt idx="366">
                <c:v>-0.24350069458225843</c:v>
              </c:pt>
              <c:pt idx="367">
                <c:v>-0.2448898590990275</c:v>
              </c:pt>
              <c:pt idx="368">
                <c:v>-0.2348878745782893</c:v>
              </c:pt>
              <c:pt idx="369">
                <c:v>-0.23425282794205193</c:v>
              </c:pt>
              <c:pt idx="370">
                <c:v>-0.2427465767017265</c:v>
              </c:pt>
              <c:pt idx="371">
                <c:v>-0.24338162333796387</c:v>
              </c:pt>
              <c:pt idx="372">
                <c:v>-0.25104187338757689</c:v>
              </c:pt>
              <c:pt idx="373">
                <c:v>-0.264655685651915</c:v>
              </c:pt>
              <c:pt idx="374">
                <c:v>-0.25854336177813053</c:v>
              </c:pt>
              <c:pt idx="375">
                <c:v>-0.24000793808295295</c:v>
              </c:pt>
              <c:pt idx="376">
                <c:v>-0.23115697559039483</c:v>
              </c:pt>
              <c:pt idx="377">
                <c:v>-0.22595753125620155</c:v>
              </c:pt>
              <c:pt idx="378">
                <c:v>-0.21543957134352054</c:v>
              </c:pt>
              <c:pt idx="379">
                <c:v>-0.21067672157174033</c:v>
              </c:pt>
              <c:pt idx="380">
                <c:v>-0.21829728120658864</c:v>
              </c:pt>
              <c:pt idx="381">
                <c:v>-0.21663028378646554</c:v>
              </c:pt>
              <c:pt idx="382">
                <c:v>-0.21258186148045244</c:v>
              </c:pt>
              <c:pt idx="383">
                <c:v>-0.2063107759476086</c:v>
              </c:pt>
              <c:pt idx="384">
                <c:v>-0.2051200635046635</c:v>
              </c:pt>
              <c:pt idx="385">
                <c:v>-0.19349077197856723</c:v>
              </c:pt>
              <c:pt idx="386">
                <c:v>-0.20015876165905921</c:v>
              </c:pt>
              <c:pt idx="387">
                <c:v>-0.20198452073824169</c:v>
              </c:pt>
              <c:pt idx="388">
                <c:v>-0.20067473705100225</c:v>
              </c:pt>
              <c:pt idx="389">
                <c:v>-0.19809486009128796</c:v>
              </c:pt>
              <c:pt idx="390">
                <c:v>-0.18666402063901566</c:v>
              </c:pt>
              <c:pt idx="391">
                <c:v>-0.18698154395713429</c:v>
              </c:pt>
              <c:pt idx="392">
                <c:v>-0.17443937289144673</c:v>
              </c:pt>
              <c:pt idx="393">
                <c:v>-0.16503274459218098</c:v>
              </c:pt>
              <c:pt idx="394">
                <c:v>-0.16757293113713034</c:v>
              </c:pt>
              <c:pt idx="395">
                <c:v>-0.17166104385790837</c:v>
              </c:pt>
              <c:pt idx="396">
                <c:v>-0.16785076404048416</c:v>
              </c:pt>
              <c:pt idx="397">
                <c:v>-0.16927961897201815</c:v>
              </c:pt>
              <c:pt idx="398">
                <c:v>-0.17479658662433017</c:v>
              </c:pt>
              <c:pt idx="399">
                <c:v>-0.18646556856519148</c:v>
              </c:pt>
              <c:pt idx="400">
                <c:v>-0.1912681087517365</c:v>
              </c:pt>
              <c:pt idx="401">
                <c:v>-0.19269696368327038</c:v>
              </c:pt>
              <c:pt idx="402">
                <c:v>-0.19428458027386386</c:v>
              </c:pt>
              <c:pt idx="403">
                <c:v>-0.18356816828735856</c:v>
              </c:pt>
              <c:pt idx="404">
                <c:v>-0.18360785870212337</c:v>
              </c:pt>
              <c:pt idx="405">
                <c:v>-0.19214129787656276</c:v>
              </c:pt>
              <c:pt idx="406">
                <c:v>-0.20238142488588995</c:v>
              </c:pt>
              <c:pt idx="407">
                <c:v>-0.21341536019051388</c:v>
              </c:pt>
              <c:pt idx="408">
                <c:v>-0.22889462194879928</c:v>
              </c:pt>
              <c:pt idx="409">
                <c:v>-0.22115499106965664</c:v>
              </c:pt>
              <c:pt idx="410">
                <c:v>-0.22421115300654881</c:v>
              </c:pt>
              <c:pt idx="411">
                <c:v>-0.22841833697162128</c:v>
              </c:pt>
              <c:pt idx="412">
                <c:v>-0.2348878745782893</c:v>
              </c:pt>
              <c:pt idx="413">
                <c:v>-0.23691208573129585</c:v>
              </c:pt>
              <c:pt idx="414">
                <c:v>-0.22734669577297084</c:v>
              </c:pt>
              <c:pt idx="415">
                <c:v>-0.21166898194086126</c:v>
              </c:pt>
              <c:pt idx="416">
                <c:v>-0.2205993252629489</c:v>
              </c:pt>
              <c:pt idx="417">
                <c:v>-0.23000595356221465</c:v>
              </c:pt>
              <c:pt idx="418">
                <c:v>-0.23163326056757283</c:v>
              </c:pt>
              <c:pt idx="419">
                <c:v>-0.23580075411788048</c:v>
              </c:pt>
              <c:pt idx="420">
                <c:v>-0.2508434213137527</c:v>
              </c:pt>
              <c:pt idx="421">
                <c:v>-0.24889859099027578</c:v>
              </c:pt>
              <c:pt idx="422">
                <c:v>-0.25453462988688236</c:v>
              </c:pt>
              <c:pt idx="423">
                <c:v>-0.25651915062512398</c:v>
              </c:pt>
              <c:pt idx="424">
                <c:v>-0.26882317920222265</c:v>
              </c:pt>
              <c:pt idx="425">
                <c:v>-0.29049414566382215</c:v>
              </c:pt>
              <c:pt idx="426">
                <c:v>-0.28454058344909705</c:v>
              </c:pt>
              <c:pt idx="427">
                <c:v>-0.28327049017662231</c:v>
              </c:pt>
              <c:pt idx="428">
                <c:v>-0.2801349474102004</c:v>
              </c:pt>
              <c:pt idx="429">
                <c:v>-0.27783290335384003</c:v>
              </c:pt>
              <c:pt idx="430">
                <c:v>-0.26981543957134346</c:v>
              </c:pt>
              <c:pt idx="431">
                <c:v>-0.24699345108156379</c:v>
              </c:pt>
              <c:pt idx="432">
                <c:v>-0.25286763246675925</c:v>
              </c:pt>
              <c:pt idx="433">
                <c:v>-0.25219289541575707</c:v>
              </c:pt>
              <c:pt idx="434">
                <c:v>-0.25453462988688236</c:v>
              </c:pt>
              <c:pt idx="435">
                <c:v>-0.26783091883310173</c:v>
              </c:pt>
              <c:pt idx="436">
                <c:v>-0.26997420123040283</c:v>
              </c:pt>
              <c:pt idx="437">
                <c:v>-0.27219686445723357</c:v>
              </c:pt>
              <c:pt idx="438">
                <c:v>-0.27946021035919821</c:v>
              </c:pt>
              <c:pt idx="439">
                <c:v>-0.27493550307600712</c:v>
              </c:pt>
              <c:pt idx="440">
                <c:v>-0.26140107164119863</c:v>
              </c:pt>
              <c:pt idx="441">
                <c:v>-0.2513197062909307</c:v>
              </c:pt>
              <c:pt idx="442">
                <c:v>-0.25616193689224054</c:v>
              </c:pt>
              <c:pt idx="443">
                <c:v>-0.24739035522921204</c:v>
              </c:pt>
              <c:pt idx="444">
                <c:v>-0.24949394721174833</c:v>
              </c:pt>
              <c:pt idx="445">
                <c:v>-0.2529867037110537</c:v>
              </c:pt>
              <c:pt idx="446">
                <c:v>-0.24766818813256586</c:v>
              </c:pt>
              <c:pt idx="447">
                <c:v>-0.24413574121849568</c:v>
              </c:pt>
              <c:pt idx="448">
                <c:v>-0.24322286167890461</c:v>
              </c:pt>
              <c:pt idx="449">
                <c:v>-0.24846199642786271</c:v>
              </c:pt>
              <c:pt idx="450">
                <c:v>-0.24770787854733078</c:v>
              </c:pt>
              <c:pt idx="451">
                <c:v>-0.24933518555268896</c:v>
              </c:pt>
              <c:pt idx="452">
                <c:v>-0.24643778527485605</c:v>
              </c:pt>
              <c:pt idx="453">
                <c:v>-0.2582258384600119</c:v>
              </c:pt>
              <c:pt idx="454">
                <c:v>-0.23976979559436395</c:v>
              </c:pt>
              <c:pt idx="455">
                <c:v>-0.22333796388172256</c:v>
              </c:pt>
              <c:pt idx="456">
                <c:v>-0.22603691208573129</c:v>
              </c:pt>
              <c:pt idx="457">
                <c:v>-0.22587815042667192</c:v>
              </c:pt>
              <c:pt idx="458">
                <c:v>-0.22151220480254019</c:v>
              </c:pt>
              <c:pt idx="459">
                <c:v>-0.2155586425878151</c:v>
              </c:pt>
              <c:pt idx="460">
                <c:v>-0.21496328636634254</c:v>
              </c:pt>
              <c:pt idx="461">
                <c:v>-0.21829728120658864</c:v>
              </c:pt>
              <c:pt idx="462">
                <c:v>-0.21932923199047427</c:v>
              </c:pt>
              <c:pt idx="463">
                <c:v>-0.2267910299662631</c:v>
              </c:pt>
              <c:pt idx="464">
                <c:v>-0.22139313355824575</c:v>
              </c:pt>
              <c:pt idx="465">
                <c:v>-0.2325064496923992</c:v>
              </c:pt>
              <c:pt idx="466">
                <c:v>-0.22691010121055766</c:v>
              </c:pt>
              <c:pt idx="467">
                <c:v>-0.2198848977971819</c:v>
              </c:pt>
              <c:pt idx="468">
                <c:v>-0.21742409208176228</c:v>
              </c:pt>
              <c:pt idx="469">
                <c:v>-0.21909108950188527</c:v>
              </c:pt>
              <c:pt idx="470">
                <c:v>-0.22683072038102792</c:v>
              </c:pt>
              <c:pt idx="471">
                <c:v>-0.2263147449890851</c:v>
              </c:pt>
              <c:pt idx="472">
                <c:v>-0.21345505060527881</c:v>
              </c:pt>
              <c:pt idx="473">
                <c:v>-0.22591784084143673</c:v>
              </c:pt>
              <c:pt idx="474">
                <c:v>-0.22857709863068065</c:v>
              </c:pt>
              <c:pt idx="475">
                <c:v>-0.2353641595554673</c:v>
              </c:pt>
              <c:pt idx="476">
                <c:v>-0.23778527485612222</c:v>
              </c:pt>
              <c:pt idx="477">
                <c:v>-0.24639809486009123</c:v>
              </c:pt>
              <c:pt idx="478">
                <c:v>-0.24437388370708468</c:v>
              </c:pt>
              <c:pt idx="479">
                <c:v>-0.24600119071244286</c:v>
              </c:pt>
              <c:pt idx="480">
                <c:v>-0.25342329827346699</c:v>
              </c:pt>
              <c:pt idx="481">
                <c:v>-0.24159555467354621</c:v>
              </c:pt>
              <c:pt idx="482">
                <c:v>-0.24425481246279024</c:v>
              </c:pt>
              <c:pt idx="483">
                <c:v>-0.2517959912681087</c:v>
              </c:pt>
              <c:pt idx="484">
                <c:v>-0.25354236951776143</c:v>
              </c:pt>
              <c:pt idx="485">
                <c:v>-0.24687437983726923</c:v>
              </c:pt>
              <c:pt idx="486">
                <c:v>-0.24508831117285179</c:v>
              </c:pt>
              <c:pt idx="487">
                <c:v>-0.24036515181583651</c:v>
              </c:pt>
              <c:pt idx="488">
                <c:v>-0.24409605080373087</c:v>
              </c:pt>
              <c:pt idx="489">
                <c:v>-0.24056360388966058</c:v>
              </c:pt>
              <c:pt idx="490">
                <c:v>-0.24127803135542769</c:v>
              </c:pt>
              <c:pt idx="491">
                <c:v>-0.24238936296884306</c:v>
              </c:pt>
              <c:pt idx="492">
                <c:v>-0.23603889660646959</c:v>
              </c:pt>
              <c:pt idx="493">
                <c:v>-0.23341932923199049</c:v>
              </c:pt>
              <c:pt idx="494">
                <c:v>-0.23802341734471122</c:v>
              </c:pt>
              <c:pt idx="495">
                <c:v>-0.23468942250446512</c:v>
              </c:pt>
              <c:pt idx="496">
                <c:v>-0.2265528874776741</c:v>
              </c:pt>
              <c:pt idx="497">
                <c:v>-0.22806112323873773</c:v>
              </c:pt>
              <c:pt idx="498">
                <c:v>-0.23310180591387175</c:v>
              </c:pt>
              <c:pt idx="499">
                <c:v>-0.22770390950585429</c:v>
              </c:pt>
              <c:pt idx="500">
                <c:v>-0.21194681484421507</c:v>
              </c:pt>
              <c:pt idx="501">
                <c:v>-0.21528080968446117</c:v>
              </c:pt>
              <c:pt idx="502">
                <c:v>-0.21865449493947198</c:v>
              </c:pt>
              <c:pt idx="503">
                <c:v>-0.2120261956737447</c:v>
              </c:pt>
              <c:pt idx="504">
                <c:v>-0.20758086922008334</c:v>
              </c:pt>
              <c:pt idx="505">
                <c:v>-0.20992260369120852</c:v>
              </c:pt>
              <c:pt idx="506">
                <c:v>-0.21504266719587217</c:v>
              </c:pt>
              <c:pt idx="507">
                <c:v>-0.21262155189521725</c:v>
              </c:pt>
              <c:pt idx="508">
                <c:v>-0.21774161539988091</c:v>
              </c:pt>
              <c:pt idx="509">
                <c:v>-0.21389164516769199</c:v>
              </c:pt>
              <c:pt idx="510">
                <c:v>-0.20658860885096242</c:v>
              </c:pt>
              <c:pt idx="511">
                <c:v>-0.20547727723754705</c:v>
              </c:pt>
              <c:pt idx="512">
                <c:v>-0.20710458424290523</c:v>
              </c:pt>
              <c:pt idx="513">
                <c:v>-0.20758086922008334</c:v>
              </c:pt>
              <c:pt idx="514">
                <c:v>-0.20952569954356026</c:v>
              </c:pt>
              <c:pt idx="515">
                <c:v>-0.21361381226433818</c:v>
              </c:pt>
              <c:pt idx="516">
                <c:v>-0.22071839650724345</c:v>
              </c:pt>
              <c:pt idx="517">
                <c:v>-0.2167890454455248</c:v>
              </c:pt>
              <c:pt idx="518">
                <c:v>-0.21337566977574918</c:v>
              </c:pt>
              <c:pt idx="519">
                <c:v>-0.21583647549116891</c:v>
              </c:pt>
              <c:pt idx="520">
                <c:v>-0.22619567374479055</c:v>
              </c:pt>
              <c:pt idx="521">
                <c:v>-0.23163326056757283</c:v>
              </c:pt>
              <c:pt idx="522">
                <c:v>-0.23139511807898383</c:v>
              </c:pt>
              <c:pt idx="523">
                <c:v>-0.23302242508434201</c:v>
              </c:pt>
              <c:pt idx="524">
                <c:v>-0.24000793808295295</c:v>
              </c:pt>
              <c:pt idx="525">
                <c:v>-0.23401468545346293</c:v>
              </c:pt>
              <c:pt idx="526">
                <c:v>-0.23552292121452656</c:v>
              </c:pt>
              <c:pt idx="527">
                <c:v>-0.23373685255010912</c:v>
              </c:pt>
              <c:pt idx="528">
                <c:v>-0.23365747172057938</c:v>
              </c:pt>
              <c:pt idx="529">
                <c:v>-0.2348878745782893</c:v>
              </c:pt>
              <c:pt idx="530">
                <c:v>-0.23794403651518159</c:v>
              </c:pt>
              <c:pt idx="531">
                <c:v>-0.24596150029767816</c:v>
              </c:pt>
              <c:pt idx="532">
                <c:v>-0.25052589799563396</c:v>
              </c:pt>
              <c:pt idx="533">
                <c:v>-0.2529867037110537</c:v>
              </c:pt>
              <c:pt idx="534">
                <c:v>-0.26084540583449101</c:v>
              </c:pt>
              <c:pt idx="535">
                <c:v>-0.26025004961301845</c:v>
              </c:pt>
              <c:pt idx="536">
                <c:v>-0.25509029569358999</c:v>
              </c:pt>
              <c:pt idx="537">
                <c:v>-0.24520738241714624</c:v>
              </c:pt>
              <c:pt idx="538">
                <c:v>-0.24921611430839452</c:v>
              </c:pt>
              <c:pt idx="539">
                <c:v>-0.24877951974598123</c:v>
              </c:pt>
              <c:pt idx="540">
                <c:v>-0.23976979559436395</c:v>
              </c:pt>
              <c:pt idx="541">
                <c:v>-0.24615995237150223</c:v>
              </c:pt>
              <c:pt idx="542">
                <c:v>-0.24846199642786271</c:v>
              </c:pt>
              <c:pt idx="543">
                <c:v>-0.25044651716610433</c:v>
              </c:pt>
              <c:pt idx="544">
                <c:v>-0.24973208970033733</c:v>
              </c:pt>
              <c:pt idx="545">
                <c:v>-0.26152014288549308</c:v>
              </c:pt>
              <c:pt idx="546">
                <c:v>-0.27183965072435001</c:v>
              </c:pt>
              <c:pt idx="547">
                <c:v>-0.2870410795792816</c:v>
              </c:pt>
              <c:pt idx="548">
                <c:v>-0.2884699345108156</c:v>
              </c:pt>
              <c:pt idx="549">
                <c:v>-0.29001786068664415</c:v>
              </c:pt>
              <c:pt idx="550">
                <c:v>-0.28251637229609039</c:v>
              </c:pt>
              <c:pt idx="551">
                <c:v>-0.27580869220083348</c:v>
              </c:pt>
              <c:pt idx="552">
                <c:v>-0.26898194086128191</c:v>
              </c:pt>
              <c:pt idx="553">
                <c:v>-0.25993252629489971</c:v>
              </c:pt>
              <c:pt idx="554">
                <c:v>-0.2679896804921611</c:v>
              </c:pt>
              <c:pt idx="555">
                <c:v>-0.26898194086128191</c:v>
              </c:pt>
              <c:pt idx="556">
                <c:v>-0.262512403254614</c:v>
              </c:pt>
              <c:pt idx="557">
                <c:v>-0.25937686048819208</c:v>
              </c:pt>
              <c:pt idx="558">
                <c:v>-0.25215320500099225</c:v>
              </c:pt>
              <c:pt idx="559">
                <c:v>-0.25477277237547136</c:v>
              </c:pt>
              <c:pt idx="560">
                <c:v>-0.24425481246279024</c:v>
              </c:pt>
              <c:pt idx="561">
                <c:v>-0.23643580075411785</c:v>
              </c:pt>
              <c:pt idx="562">
                <c:v>-0.24254812462790232</c:v>
              </c:pt>
              <c:pt idx="563">
                <c:v>-0.24540583449097042</c:v>
              </c:pt>
              <c:pt idx="564">
                <c:v>-0.24540583449097042</c:v>
              </c:pt>
              <c:pt idx="565">
                <c:v>-0.24977178011510215</c:v>
              </c:pt>
              <c:pt idx="566">
                <c:v>-0.2448898590990275</c:v>
              </c:pt>
              <c:pt idx="567">
                <c:v>-0.24064298471919032</c:v>
              </c:pt>
              <c:pt idx="568">
                <c:v>-0.23365747172057938</c:v>
              </c:pt>
              <c:pt idx="569">
                <c:v>-0.23433220877158167</c:v>
              </c:pt>
              <c:pt idx="570">
                <c:v>-0.23191109347092664</c:v>
              </c:pt>
              <c:pt idx="571">
                <c:v>-0.22802143282397302</c:v>
              </c:pt>
              <c:pt idx="572">
                <c:v>-0.23056161936892228</c:v>
              </c:pt>
              <c:pt idx="573">
                <c:v>-0.22833895614209165</c:v>
              </c:pt>
              <c:pt idx="574">
                <c:v>-0.23147449890851357</c:v>
              </c:pt>
              <c:pt idx="575">
                <c:v>-0.23072038102798176</c:v>
              </c:pt>
              <c:pt idx="576">
                <c:v>-0.23544354038499704</c:v>
              </c:pt>
              <c:pt idx="577">
                <c:v>-0.23222861678904538</c:v>
              </c:pt>
              <c:pt idx="578">
                <c:v>-0.22837864655685647</c:v>
              </c:pt>
              <c:pt idx="579">
                <c:v>-0.22885493153403458</c:v>
              </c:pt>
              <c:pt idx="580">
                <c:v>-0.23095852351657076</c:v>
              </c:pt>
              <c:pt idx="581">
                <c:v>-0.23802341734471122</c:v>
              </c:pt>
              <c:pt idx="582">
                <c:v>-0.23663425282794193</c:v>
              </c:pt>
              <c:pt idx="583">
                <c:v>-0.23683270490176622</c:v>
              </c:pt>
              <c:pt idx="584">
                <c:v>-0.2353641595554673</c:v>
              </c:pt>
              <c:pt idx="585">
                <c:v>-0.22806112323873773</c:v>
              </c:pt>
              <c:pt idx="586">
                <c:v>-0.23421313752728712</c:v>
              </c:pt>
              <c:pt idx="587">
                <c:v>-0.23718991863464967</c:v>
              </c:pt>
              <c:pt idx="588">
                <c:v>-0.2408414367930144</c:v>
              </c:pt>
              <c:pt idx="589">
                <c:v>-0.24143679301448695</c:v>
              </c:pt>
              <c:pt idx="590">
                <c:v>-0.25068465965469344</c:v>
              </c:pt>
              <c:pt idx="591">
                <c:v>-0.25068465965469344</c:v>
              </c:pt>
              <c:pt idx="592">
                <c:v>-0.25008930343322089</c:v>
              </c:pt>
              <c:pt idx="593">
                <c:v>-0.25493153403453062</c:v>
              </c:pt>
              <c:pt idx="594">
                <c:v>-0.25330422702917244</c:v>
              </c:pt>
              <c:pt idx="595">
                <c:v>-0.24889859099027578</c:v>
              </c:pt>
              <c:pt idx="596">
                <c:v>-0.25354236951776143</c:v>
              </c:pt>
              <c:pt idx="597">
                <c:v>-0.25866243302242509</c:v>
              </c:pt>
              <c:pt idx="598">
                <c:v>-0.26743401468545347</c:v>
              </c:pt>
              <c:pt idx="599">
                <c:v>-0.26417940067473711</c:v>
              </c:pt>
              <c:pt idx="600">
                <c:v>-0.26568763643580073</c:v>
              </c:pt>
              <c:pt idx="601">
                <c:v>-0.26759277634451273</c:v>
              </c:pt>
              <c:pt idx="602">
                <c:v>-0.27660250049613022</c:v>
              </c:pt>
              <c:pt idx="603">
                <c:v>-0.27183965072435001</c:v>
              </c:pt>
              <c:pt idx="604">
                <c:v>-0.26282992657273274</c:v>
              </c:pt>
              <c:pt idx="605">
                <c:v>-0.25004961301845607</c:v>
              </c:pt>
              <c:pt idx="606">
                <c:v>-0.24945425679698352</c:v>
              </c:pt>
              <c:pt idx="607">
                <c:v>-0.24477078785473305</c:v>
              </c:pt>
              <c:pt idx="608">
                <c:v>-0.24163524508831113</c:v>
              </c:pt>
              <c:pt idx="609">
                <c:v>-0.23699146656082548</c:v>
              </c:pt>
              <c:pt idx="610">
                <c:v>-0.23842032149235959</c:v>
              </c:pt>
              <c:pt idx="611">
                <c:v>-0.23691208573129585</c:v>
              </c:pt>
              <c:pt idx="612">
                <c:v>-0.2275054574320301</c:v>
              </c:pt>
              <c:pt idx="613">
                <c:v>-0.22460805715419718</c:v>
              </c:pt>
              <c:pt idx="614">
                <c:v>-0.22071839650724345</c:v>
              </c:pt>
              <c:pt idx="615">
                <c:v>-0.22524310379043466</c:v>
              </c:pt>
              <c:pt idx="616">
                <c:v>-0.23159357015280813</c:v>
              </c:pt>
              <c:pt idx="617">
                <c:v>-0.23294304425481249</c:v>
              </c:pt>
              <c:pt idx="618">
                <c:v>-0.23718991863464967</c:v>
              </c:pt>
              <c:pt idx="619">
                <c:v>-0.24318317126413969</c:v>
              </c:pt>
              <c:pt idx="620">
                <c:v>-0.24294502877555069</c:v>
              </c:pt>
              <c:pt idx="621">
                <c:v>-0.24147648342925176</c:v>
              </c:pt>
              <c:pt idx="622">
                <c:v>-0.24338162333796387</c:v>
              </c:pt>
              <c:pt idx="623">
                <c:v>-0.24358007541178794</c:v>
              </c:pt>
              <c:pt idx="624">
                <c:v>-0.24151617384401669</c:v>
              </c:pt>
              <c:pt idx="625">
                <c:v>-0.23457035126017067</c:v>
              </c:pt>
              <c:pt idx="626">
                <c:v>-0.23127604683468939</c:v>
              </c:pt>
              <c:pt idx="627">
                <c:v>-0.23480849374875967</c:v>
              </c:pt>
              <c:pt idx="628">
                <c:v>-0.24461202619567379</c:v>
              </c:pt>
              <c:pt idx="629">
                <c:v>-0.23933320103195077</c:v>
              </c:pt>
              <c:pt idx="630">
                <c:v>-0.24016669974201232</c:v>
              </c:pt>
              <c:pt idx="631">
                <c:v>-0.23103790434610039</c:v>
              </c:pt>
              <c:pt idx="632">
                <c:v>-0.21575709466163917</c:v>
              </c:pt>
              <c:pt idx="633">
                <c:v>-0.20948600912879545</c:v>
              </c:pt>
              <c:pt idx="634">
                <c:v>-0.20801746378249653</c:v>
              </c:pt>
              <c:pt idx="635">
                <c:v>-0.20571541972613605</c:v>
              </c:pt>
              <c:pt idx="636">
                <c:v>-0.20218297281206588</c:v>
              </c:pt>
              <c:pt idx="637">
                <c:v>-0.20289740027783276</c:v>
              </c:pt>
              <c:pt idx="638">
                <c:v>-0.20480254018654498</c:v>
              </c:pt>
              <c:pt idx="639">
                <c:v>-0.2065489184361976</c:v>
              </c:pt>
              <c:pt idx="640">
                <c:v>-0.20107164119865051</c:v>
              </c:pt>
              <c:pt idx="641">
                <c:v>-0.19531653105774949</c:v>
              </c:pt>
              <c:pt idx="642">
                <c:v>-0.19285572534232975</c:v>
              </c:pt>
              <c:pt idx="643">
                <c:v>-0.19110934709267702</c:v>
              </c:pt>
              <c:pt idx="644">
                <c:v>-0.18634649732089692</c:v>
              </c:pt>
              <c:pt idx="645">
                <c:v>-0.1903552292121452</c:v>
              </c:pt>
              <c:pt idx="646">
                <c:v>-0.19908712046040877</c:v>
              </c:pt>
              <c:pt idx="647">
                <c:v>-0.21567771383210943</c:v>
              </c:pt>
              <c:pt idx="648">
                <c:v>-0.22282198848977963</c:v>
              </c:pt>
              <c:pt idx="649">
                <c:v>-0.21468545346298862</c:v>
              </c:pt>
              <c:pt idx="650">
                <c:v>-0.21996427862671164</c:v>
              </c:pt>
              <c:pt idx="651">
                <c:v>-0.22837864655685647</c:v>
              </c:pt>
              <c:pt idx="652">
                <c:v>-0.2263147449890851</c:v>
              </c:pt>
              <c:pt idx="653">
                <c:v>-0.21809882913276435</c:v>
              </c:pt>
              <c:pt idx="654">
                <c:v>-0.22190910895018856</c:v>
              </c:pt>
              <c:pt idx="655">
                <c:v>-0.22798174240920821</c:v>
              </c:pt>
              <c:pt idx="656">
                <c:v>-0.23246675927763438</c:v>
              </c:pt>
              <c:pt idx="657">
                <c:v>-0.23580075411788048</c:v>
              </c:pt>
              <c:pt idx="658">
                <c:v>-0.23734868029370904</c:v>
              </c:pt>
              <c:pt idx="659">
                <c:v>-0.24131772177019239</c:v>
              </c:pt>
              <c:pt idx="660">
                <c:v>-0.23925382020242114</c:v>
              </c:pt>
              <c:pt idx="661">
                <c:v>-0.2389362968843024</c:v>
              </c:pt>
              <c:pt idx="662">
                <c:v>-0.23556261162929149</c:v>
              </c:pt>
              <c:pt idx="663">
                <c:v>-0.23357809089104975</c:v>
              </c:pt>
              <c:pt idx="664">
                <c:v>-0.2358404445326453</c:v>
              </c:pt>
              <c:pt idx="665">
                <c:v>-0.22853740821591584</c:v>
              </c:pt>
              <c:pt idx="666">
                <c:v>-0.22806112323873773</c:v>
              </c:pt>
              <c:pt idx="667">
                <c:v>-0.22425084342131374</c:v>
              </c:pt>
              <c:pt idx="668">
                <c:v>-0.23671363365747167</c:v>
              </c:pt>
              <c:pt idx="669">
                <c:v>-0.23496725540781893</c:v>
              </c:pt>
              <c:pt idx="670">
                <c:v>-0.24100019845207388</c:v>
              </c:pt>
              <c:pt idx="671">
                <c:v>-0.2460805715419726</c:v>
              </c:pt>
              <c:pt idx="672">
                <c:v>-0.25171661043857907</c:v>
              </c:pt>
              <c:pt idx="673">
                <c:v>-0.25477277237547136</c:v>
              </c:pt>
              <c:pt idx="674">
                <c:v>-0.2508434213137527</c:v>
              </c:pt>
              <c:pt idx="675">
                <c:v>-0.24818416352450889</c:v>
              </c:pt>
              <c:pt idx="676">
                <c:v>-0.25080373089898789</c:v>
              </c:pt>
              <c:pt idx="677">
                <c:v>-0.25302639412581862</c:v>
              </c:pt>
              <c:pt idx="678">
                <c:v>-0.25262948997817014</c:v>
              </c:pt>
              <c:pt idx="679">
                <c:v>-0.25378051200635043</c:v>
              </c:pt>
              <c:pt idx="680">
                <c:v>-0.26096447707878545</c:v>
              </c:pt>
              <c:pt idx="681">
                <c:v>-0.25953562214725134</c:v>
              </c:pt>
              <c:pt idx="682">
                <c:v>-0.25409803532446906</c:v>
              </c:pt>
              <c:pt idx="683">
                <c:v>-0.26140107164119863</c:v>
              </c:pt>
              <c:pt idx="684">
                <c:v>-0.25870212343718979</c:v>
              </c:pt>
              <c:pt idx="685">
                <c:v>-0.26108354832308001</c:v>
              </c:pt>
              <c:pt idx="686">
                <c:v>-0.26421909108950192</c:v>
              </c:pt>
              <c:pt idx="687">
                <c:v>-0.26604485016868429</c:v>
              </c:pt>
              <c:pt idx="688">
                <c:v>-0.26576701726533036</c:v>
              </c:pt>
              <c:pt idx="689">
                <c:v>-0.262274260766025</c:v>
              </c:pt>
              <c:pt idx="690">
                <c:v>-0.27033141496328628</c:v>
              </c:pt>
              <c:pt idx="691">
                <c:v>-0.27410200436594567</c:v>
              </c:pt>
              <c:pt idx="692">
                <c:v>-0.27918237745584429</c:v>
              </c:pt>
              <c:pt idx="693">
                <c:v>-0.28247668188132558</c:v>
              </c:pt>
              <c:pt idx="694">
                <c:v>-0.28033339948402458</c:v>
              </c:pt>
              <c:pt idx="695">
                <c:v>-0.28930343322087715</c:v>
              </c:pt>
              <c:pt idx="696">
                <c:v>-0.27354633855923793</c:v>
              </c:pt>
              <c:pt idx="697">
                <c:v>-0.26918039293510621</c:v>
              </c:pt>
              <c:pt idx="698">
                <c:v>-0.27310974399682475</c:v>
              </c:pt>
              <c:pt idx="699">
                <c:v>-0.27692002381424885</c:v>
              </c:pt>
              <c:pt idx="700">
                <c:v>-0.27187934113911494</c:v>
              </c:pt>
              <c:pt idx="701">
                <c:v>-0.26413971025997218</c:v>
              </c:pt>
              <c:pt idx="702">
                <c:v>-0.27461797975788849</c:v>
              </c:pt>
              <c:pt idx="703">
                <c:v>-0.2820400873189125</c:v>
              </c:pt>
              <c:pt idx="704">
                <c:v>-0.28581067672157168</c:v>
              </c:pt>
              <c:pt idx="705">
                <c:v>-0.29450287755507043</c:v>
              </c:pt>
              <c:pt idx="706">
                <c:v>-0.29176423893629688</c:v>
              </c:pt>
              <c:pt idx="707">
                <c:v>-0.29053383607858696</c:v>
              </c:pt>
              <c:pt idx="708">
                <c:v>-0.29529668585036706</c:v>
              </c:pt>
              <c:pt idx="709">
                <c:v>-0.29589204207183961</c:v>
              </c:pt>
              <c:pt idx="710">
                <c:v>-0.28850962492558052</c:v>
              </c:pt>
              <c:pt idx="711">
                <c:v>-0.28422306013097831</c:v>
              </c:pt>
              <c:pt idx="712">
                <c:v>-0.27914268704107947</c:v>
              </c:pt>
              <c:pt idx="713">
                <c:v>-0.26671958721968636</c:v>
              </c:pt>
              <c:pt idx="714">
                <c:v>-0.25687636435800754</c:v>
              </c:pt>
              <c:pt idx="715">
                <c:v>-0.24873982933121652</c:v>
              </c:pt>
              <c:pt idx="716">
                <c:v>-0.25640007938082954</c:v>
              </c:pt>
              <c:pt idx="717">
                <c:v>-0.25568565191506243</c:v>
              </c:pt>
              <c:pt idx="718">
                <c:v>-0.2589402659257789</c:v>
              </c:pt>
              <c:pt idx="719">
                <c:v>-0.26413971025997218</c:v>
              </c:pt>
              <c:pt idx="720">
                <c:v>-0.26739432427068854</c:v>
              </c:pt>
              <c:pt idx="721">
                <c:v>-0.25235165707481633</c:v>
              </c:pt>
              <c:pt idx="722">
                <c:v>-0.2386981543957134</c:v>
              </c:pt>
              <c:pt idx="723">
                <c:v>-0.24016669974201232</c:v>
              </c:pt>
              <c:pt idx="724">
                <c:v>-0.24024608057154195</c:v>
              </c:pt>
              <c:pt idx="725">
                <c:v>-0.23853939273665403</c:v>
              </c:pt>
              <c:pt idx="726">
                <c:v>-0.24064298471919032</c:v>
              </c:pt>
              <c:pt idx="727">
                <c:v>-0.24457233578090887</c:v>
              </c:pt>
              <c:pt idx="728">
                <c:v>-0.24326255209366932</c:v>
              </c:pt>
              <c:pt idx="729">
                <c:v>-0.24163524508831113</c:v>
              </c:pt>
              <c:pt idx="730">
                <c:v>-0.24246874379837258</c:v>
              </c:pt>
              <c:pt idx="731">
                <c:v>-0.23718991863464967</c:v>
              </c:pt>
              <c:pt idx="732">
                <c:v>-0.23798372692994629</c:v>
              </c:pt>
              <c:pt idx="733">
                <c:v>-0.23901567771383214</c:v>
              </c:pt>
              <c:pt idx="734">
                <c:v>-0.23548323079976186</c:v>
              </c:pt>
              <c:pt idx="735">
                <c:v>-0.23726929946417941</c:v>
              </c:pt>
              <c:pt idx="736">
                <c:v>-0.24123834094066288</c:v>
              </c:pt>
              <c:pt idx="737">
                <c:v>-0.24143679301448695</c:v>
              </c:pt>
              <c:pt idx="738">
                <c:v>-0.24278626711649132</c:v>
              </c:pt>
              <c:pt idx="739">
                <c:v>-0.24556459615002968</c:v>
              </c:pt>
              <c:pt idx="740">
                <c:v>-0.24405636038896605</c:v>
              </c:pt>
              <c:pt idx="741">
                <c:v>-0.24532645366144079</c:v>
              </c:pt>
              <c:pt idx="742">
                <c:v>-0.24528676324667587</c:v>
              </c:pt>
              <c:pt idx="743">
                <c:v>-0.21956737447906327</c:v>
              </c:pt>
              <c:pt idx="744">
                <c:v>-0.21940861282000401</c:v>
              </c:pt>
              <c:pt idx="745">
                <c:v>-0.22313951180789837</c:v>
              </c:pt>
              <c:pt idx="746">
                <c:v>-0.21524111926969636</c:v>
              </c:pt>
              <c:pt idx="747">
                <c:v>-0.21432823973010517</c:v>
              </c:pt>
              <c:pt idx="748">
                <c:v>-0.21436793014486999</c:v>
              </c:pt>
              <c:pt idx="749">
                <c:v>-0.22063901567771371</c:v>
              </c:pt>
              <c:pt idx="750">
                <c:v>-0.21746378249652709</c:v>
              </c:pt>
              <c:pt idx="751">
                <c:v>-0.2172653304227028</c:v>
              </c:pt>
              <c:pt idx="752">
                <c:v>-0.20527882516372298</c:v>
              </c:pt>
              <c:pt idx="753">
                <c:v>-0.20531851557848779</c:v>
              </c:pt>
              <c:pt idx="754">
                <c:v>-0.20313554276642187</c:v>
              </c:pt>
              <c:pt idx="755">
                <c:v>-0.19865052589799559</c:v>
              </c:pt>
              <c:pt idx="756">
                <c:v>-0.20230204405636043</c:v>
              </c:pt>
              <c:pt idx="757">
                <c:v>-0.21762254415558635</c:v>
              </c:pt>
              <c:pt idx="758">
                <c:v>-0.20996229410597333</c:v>
              </c:pt>
              <c:pt idx="759">
                <c:v>-0.20817622544155578</c:v>
              </c:pt>
              <c:pt idx="760">
                <c:v>-0.2027386386187735</c:v>
              </c:pt>
              <c:pt idx="761">
                <c:v>-0.20464377852748561</c:v>
              </c:pt>
              <c:pt idx="762">
                <c:v>-0.20587418138519542</c:v>
              </c:pt>
              <c:pt idx="763">
                <c:v>-0.20535820599325261</c:v>
              </c:pt>
              <c:pt idx="764">
                <c:v>-0.2022623536415955</c:v>
              </c:pt>
              <c:pt idx="765">
                <c:v>-0.20452470728319116</c:v>
              </c:pt>
              <c:pt idx="766">
                <c:v>-0.21385195475292718</c:v>
              </c:pt>
              <c:pt idx="767">
                <c:v>-0.22179003770589401</c:v>
              </c:pt>
              <c:pt idx="768">
                <c:v>-0.22190910895018856</c:v>
              </c:pt>
              <c:pt idx="769">
                <c:v>-0.21917047033141501</c:v>
              </c:pt>
              <c:pt idx="770">
                <c:v>-0.21607461797975791</c:v>
              </c:pt>
              <c:pt idx="771">
                <c:v>-0.21420916848581073</c:v>
              </c:pt>
              <c:pt idx="772">
                <c:v>-0.20432625520936687</c:v>
              </c:pt>
              <c:pt idx="773">
                <c:v>-0.20694582258384597</c:v>
              </c:pt>
              <c:pt idx="774">
                <c:v>-0.20277832903353832</c:v>
              </c:pt>
              <c:pt idx="775">
                <c:v>-0.20571541972613605</c:v>
              </c:pt>
              <c:pt idx="776">
                <c:v>-0.21004167493550308</c:v>
              </c:pt>
              <c:pt idx="777">
                <c:v>-0.21123238737844807</c:v>
              </c:pt>
              <c:pt idx="778">
                <c:v>-0.20658860885096242</c:v>
              </c:pt>
              <c:pt idx="779">
                <c:v>-0.20940662829926571</c:v>
              </c:pt>
              <c:pt idx="780">
                <c:v>-0.21218495733280407</c:v>
              </c:pt>
              <c:pt idx="781">
                <c:v>-0.20893034332208771</c:v>
              </c:pt>
              <c:pt idx="782">
                <c:v>-0.20714427465767016</c:v>
              </c:pt>
              <c:pt idx="783">
                <c:v>-0.20869220083349871</c:v>
              </c:pt>
              <c:pt idx="784">
                <c:v>-0.20948600912879545</c:v>
              </c:pt>
              <c:pt idx="785">
                <c:v>-0.20420718396507243</c:v>
              </c:pt>
              <c:pt idx="786">
                <c:v>-0.20849374875967452</c:v>
              </c:pt>
              <c:pt idx="787">
                <c:v>-0.20392935106171861</c:v>
              </c:pt>
              <c:pt idx="788">
                <c:v>-0.19999999999999996</c:v>
              </c:pt>
              <c:pt idx="789">
                <c:v>-0.19698352847787259</c:v>
              </c:pt>
              <c:pt idx="790">
                <c:v>-0.19396705695574512</c:v>
              </c:pt>
              <c:pt idx="791">
                <c:v>-0.1908315141893232</c:v>
              </c:pt>
              <c:pt idx="792">
                <c:v>-0.1913077991665012</c:v>
              </c:pt>
              <c:pt idx="793">
                <c:v>-0.19253820202421112</c:v>
              </c:pt>
              <c:pt idx="794">
                <c:v>-0.19424488985909905</c:v>
              </c:pt>
              <c:pt idx="795">
                <c:v>-0.19757888469934515</c:v>
              </c:pt>
              <c:pt idx="796">
                <c:v>-0.19400674737051005</c:v>
              </c:pt>
              <c:pt idx="797">
                <c:v>-0.20174637824965269</c:v>
              </c:pt>
              <c:pt idx="798">
                <c:v>-0.19876959714229003</c:v>
              </c:pt>
              <c:pt idx="799">
                <c:v>-0.19805516967652304</c:v>
              </c:pt>
              <c:pt idx="800">
                <c:v>-0.20325461401071632</c:v>
              </c:pt>
              <c:pt idx="801">
                <c:v>-0.20746179797578879</c:v>
              </c:pt>
              <c:pt idx="802">
                <c:v>-0.20353244691407024</c:v>
              </c:pt>
              <c:pt idx="803">
                <c:v>-0.20277832903353832</c:v>
              </c:pt>
              <c:pt idx="804">
                <c:v>-0.20091287953959114</c:v>
              </c:pt>
              <c:pt idx="805">
                <c:v>-0.20111133161341532</c:v>
              </c:pt>
              <c:pt idx="806">
                <c:v>-0.20043659456241314</c:v>
              </c:pt>
              <c:pt idx="807">
                <c:v>-0.19753919428458022</c:v>
              </c:pt>
              <c:pt idx="808">
                <c:v>-0.20079380829529658</c:v>
              </c:pt>
              <c:pt idx="809">
                <c:v>-0.20539789640801742</c:v>
              </c:pt>
              <c:pt idx="810">
                <c:v>-0.20936693788450089</c:v>
              </c:pt>
              <c:pt idx="811">
                <c:v>-0.21004167493550308</c:v>
              </c:pt>
              <c:pt idx="812">
                <c:v>-0.20734272673149423</c:v>
              </c:pt>
              <c:pt idx="813">
                <c:v>-0.20011907124429451</c:v>
              </c:pt>
              <c:pt idx="814">
                <c:v>-0.20138916451676914</c:v>
              </c:pt>
              <c:pt idx="815">
                <c:v>-0.20666798968049216</c:v>
              </c:pt>
              <c:pt idx="816">
                <c:v>-0.20825560627108552</c:v>
              </c:pt>
              <c:pt idx="817">
                <c:v>-0.20769994046437779</c:v>
              </c:pt>
              <c:pt idx="818">
                <c:v>-0.20329430442548124</c:v>
              </c:pt>
              <c:pt idx="819">
                <c:v>-0.2031752331811868</c:v>
              </c:pt>
              <c:pt idx="820">
                <c:v>-0.20694582258384597</c:v>
              </c:pt>
              <c:pt idx="821">
                <c:v>-0.20361182774359987</c:v>
              </c:pt>
              <c:pt idx="822">
                <c:v>-0.20170668783488788</c:v>
              </c:pt>
              <c:pt idx="823">
                <c:v>-0.19087120460408802</c:v>
              </c:pt>
              <c:pt idx="824">
                <c:v>-0.19031553879738039</c:v>
              </c:pt>
              <c:pt idx="825">
                <c:v>-0.18686247271283984</c:v>
              </c:pt>
              <c:pt idx="826">
                <c:v>-0.18467949990077392</c:v>
              </c:pt>
              <c:pt idx="827">
                <c:v>-0.18777535225243103</c:v>
              </c:pt>
              <c:pt idx="828">
                <c:v>-0.18979956340543758</c:v>
              </c:pt>
              <c:pt idx="829">
                <c:v>-0.1929747965866242</c:v>
              </c:pt>
              <c:pt idx="830">
                <c:v>-0.20230204405636043</c:v>
              </c:pt>
              <c:pt idx="831">
                <c:v>-0.21698749751934898</c:v>
              </c:pt>
              <c:pt idx="832">
                <c:v>-0.21873387576900172</c:v>
              </c:pt>
              <c:pt idx="833">
                <c:v>-0.21615399880928754</c:v>
              </c:pt>
              <c:pt idx="834">
                <c:v>-0.21563802341734462</c:v>
              </c:pt>
              <c:pt idx="835">
                <c:v>-0.21710656876364354</c:v>
              </c:pt>
              <c:pt idx="836">
                <c:v>-0.21539988092875562</c:v>
              </c:pt>
              <c:pt idx="837">
                <c:v>-0.21857511410994246</c:v>
              </c:pt>
              <c:pt idx="838">
                <c:v>-0.22143282397301045</c:v>
              </c:pt>
              <c:pt idx="839">
                <c:v>-0.21341536019051388</c:v>
              </c:pt>
              <c:pt idx="840">
                <c:v>-0.20019845207382414</c:v>
              </c:pt>
              <c:pt idx="841">
                <c:v>-0.20658860885096242</c:v>
              </c:pt>
              <c:pt idx="842">
                <c:v>-0.20817622544155578</c:v>
              </c:pt>
              <c:pt idx="843">
                <c:v>-0.20750148839055371</c:v>
              </c:pt>
              <c:pt idx="844">
                <c:v>-0.20480254018654498</c:v>
              </c:pt>
              <c:pt idx="845">
                <c:v>-0.19912681087517359</c:v>
              </c:pt>
              <c:pt idx="846">
                <c:v>-0.19857114506846596</c:v>
              </c:pt>
              <c:pt idx="847">
                <c:v>-0.19646755308592978</c:v>
              </c:pt>
              <c:pt idx="848">
                <c:v>-0.19694383806310767</c:v>
              </c:pt>
              <c:pt idx="849">
                <c:v>-0.19634848184163523</c:v>
              </c:pt>
              <c:pt idx="850">
                <c:v>-0.19210160746179794</c:v>
              </c:pt>
              <c:pt idx="851">
                <c:v>-0.19611033935304623</c:v>
              </c:pt>
              <c:pt idx="852">
                <c:v>-0.19388767612621549</c:v>
              </c:pt>
              <c:pt idx="853">
                <c:v>-0.18848977971819803</c:v>
              </c:pt>
              <c:pt idx="854">
                <c:v>-0.18674340146854529</c:v>
              </c:pt>
              <c:pt idx="855">
                <c:v>-0.18638618773566173</c:v>
              </c:pt>
              <c:pt idx="856">
                <c:v>-0.18317126413971019</c:v>
              </c:pt>
              <c:pt idx="857">
                <c:v>-0.18797380432625521</c:v>
              </c:pt>
              <c:pt idx="858">
                <c:v>-0.20055566580670769</c:v>
              </c:pt>
              <c:pt idx="859">
                <c:v>-0.20166699742012306</c:v>
              </c:pt>
              <c:pt idx="860">
                <c:v>-0.20551696765231198</c:v>
              </c:pt>
              <c:pt idx="861">
                <c:v>-0.21151022028180189</c:v>
              </c:pt>
              <c:pt idx="862">
                <c:v>-0.21631276046834691</c:v>
              </c:pt>
              <c:pt idx="863">
                <c:v>-0.22556062710855318</c:v>
              </c:pt>
              <c:pt idx="864">
                <c:v>-0.22952966858503665</c:v>
              </c:pt>
              <c:pt idx="865">
                <c:v>-0.21389164516769199</c:v>
              </c:pt>
              <c:pt idx="866">
                <c:v>-0.22663226830720384</c:v>
              </c:pt>
              <c:pt idx="867">
                <c:v>-0.2298868823179202</c:v>
              </c:pt>
              <c:pt idx="868">
                <c:v>-0.22718793411391147</c:v>
              </c:pt>
              <c:pt idx="869">
                <c:v>-0.23008533439174439</c:v>
              </c:pt>
              <c:pt idx="870">
                <c:v>-0.224171462591784</c:v>
              </c:pt>
              <c:pt idx="871">
                <c:v>-0.22643381623337955</c:v>
              </c:pt>
              <c:pt idx="872">
                <c:v>-0.22131375272871601</c:v>
              </c:pt>
              <c:pt idx="873">
                <c:v>-0.22694979162532236</c:v>
              </c:pt>
              <c:pt idx="874">
                <c:v>-0.22623536415955547</c:v>
              </c:pt>
              <c:pt idx="875">
                <c:v>-0.22349672554078193</c:v>
              </c:pt>
              <c:pt idx="876">
                <c:v>-0.21190712442945026</c:v>
              </c:pt>
              <c:pt idx="877">
                <c:v>-0.20595356221472505</c:v>
              </c:pt>
              <c:pt idx="878">
                <c:v>-0.20682675133955142</c:v>
              </c:pt>
              <c:pt idx="879">
                <c:v>-0.2077396308791426</c:v>
              </c:pt>
              <c:pt idx="880">
                <c:v>-0.20063504663623732</c:v>
              </c:pt>
              <c:pt idx="881">
                <c:v>-0.20277832903353832</c:v>
              </c:pt>
              <c:pt idx="882">
                <c:v>-0.20900972415161734</c:v>
              </c:pt>
              <c:pt idx="883">
                <c:v>-0.20742210756102397</c:v>
              </c:pt>
              <c:pt idx="884">
                <c:v>-0.20067473705100225</c:v>
              </c:pt>
              <c:pt idx="885">
                <c:v>-0.20349275649930532</c:v>
              </c:pt>
              <c:pt idx="886">
                <c:v>-0.21091486406032933</c:v>
              </c:pt>
              <c:pt idx="887">
                <c:v>-0.20067473705100225</c:v>
              </c:pt>
              <c:pt idx="888">
                <c:v>-0.19555467354633849</c:v>
              </c:pt>
              <c:pt idx="889">
                <c:v>-0.19670569557451878</c:v>
              </c:pt>
              <c:pt idx="890">
                <c:v>-0.19122841833697157</c:v>
              </c:pt>
              <c:pt idx="891">
                <c:v>-0.19114903750744194</c:v>
              </c:pt>
              <c:pt idx="892">
                <c:v>-0.1929747965866242</c:v>
              </c:pt>
              <c:pt idx="893">
                <c:v>-0.18555268902560029</c:v>
              </c:pt>
              <c:pt idx="894">
                <c:v>-0.18344909704306411</c:v>
              </c:pt>
              <c:pt idx="895">
                <c:v>-0.17840841436793009</c:v>
              </c:pt>
              <c:pt idx="896">
                <c:v>-0.17948005556658064</c:v>
              </c:pt>
              <c:pt idx="897">
                <c:v>-0.18253621750347282</c:v>
              </c:pt>
              <c:pt idx="898">
                <c:v>-0.1786862472712839</c:v>
              </c:pt>
              <c:pt idx="899">
                <c:v>-0.18130581464576301</c:v>
              </c:pt>
              <c:pt idx="900">
                <c:v>-0.17896408017463772</c:v>
              </c:pt>
              <c:pt idx="901">
                <c:v>-0.18178209962294101</c:v>
              </c:pt>
              <c:pt idx="902">
                <c:v>-0.18237745584441356</c:v>
              </c:pt>
              <c:pt idx="903">
                <c:v>-0.18666402063901566</c:v>
              </c:pt>
              <c:pt idx="904">
                <c:v>-0.18400476284977174</c:v>
              </c:pt>
              <c:pt idx="905">
                <c:v>-0.18285374082159156</c:v>
              </c:pt>
              <c:pt idx="906">
                <c:v>-0.18344909704306411</c:v>
              </c:pt>
              <c:pt idx="907">
                <c:v>-0.17360587418138518</c:v>
              </c:pt>
              <c:pt idx="908">
                <c:v>-0.17824965270887083</c:v>
              </c:pt>
              <c:pt idx="909">
                <c:v>-0.1870212343718991</c:v>
              </c:pt>
              <c:pt idx="910">
                <c:v>-0.21865449493947198</c:v>
              </c:pt>
              <c:pt idx="911">
                <c:v>-0.21325659853145462</c:v>
              </c:pt>
              <c:pt idx="912">
                <c:v>-0.20603294304425479</c:v>
              </c:pt>
              <c:pt idx="913">
                <c:v>-0.20444532645366142</c:v>
              </c:pt>
              <c:pt idx="914">
                <c:v>-0.20480254018654498</c:v>
              </c:pt>
              <c:pt idx="915">
                <c:v>-0.19888866838658459</c:v>
              </c:pt>
              <c:pt idx="916">
                <c:v>-0.19591188727922204</c:v>
              </c:pt>
              <c:pt idx="917">
                <c:v>-0.18952173050208376</c:v>
              </c:pt>
              <c:pt idx="918">
                <c:v>-0.18543361778130585</c:v>
              </c:pt>
              <c:pt idx="919">
                <c:v>-0.17987695971422901</c:v>
              </c:pt>
              <c:pt idx="920">
                <c:v>-0.17249454256796981</c:v>
              </c:pt>
              <c:pt idx="921">
                <c:v>-0.17320897003373681</c:v>
              </c:pt>
              <c:pt idx="922">
                <c:v>-0.16900178606866434</c:v>
              </c:pt>
              <c:pt idx="923">
                <c:v>-0.17158166302837863</c:v>
              </c:pt>
              <c:pt idx="924">
                <c:v>-0.1676920023814249</c:v>
              </c:pt>
              <c:pt idx="925">
                <c:v>-0.16515181583647542</c:v>
              </c:pt>
              <c:pt idx="926">
                <c:v>-0.16566779122841824</c:v>
              </c:pt>
              <c:pt idx="927">
                <c:v>-0.17301051795991262</c:v>
              </c:pt>
              <c:pt idx="928">
                <c:v>-0.16939869021631271</c:v>
              </c:pt>
              <c:pt idx="929">
                <c:v>-0.16983528477872589</c:v>
              </c:pt>
              <c:pt idx="930">
                <c:v>-0.16737447906330616</c:v>
              </c:pt>
              <c:pt idx="931">
                <c:v>-0.17416153998809292</c:v>
              </c:pt>
              <c:pt idx="932">
                <c:v>-0.17451875372097636</c:v>
              </c:pt>
              <c:pt idx="933">
                <c:v>-0.17316927961897199</c:v>
              </c:pt>
              <c:pt idx="934">
                <c:v>-0.17840841436793009</c:v>
              </c:pt>
              <c:pt idx="935">
                <c:v>-0.18662433022425073</c:v>
              </c:pt>
              <c:pt idx="936">
                <c:v>-0.18602897400277829</c:v>
              </c:pt>
              <c:pt idx="937">
                <c:v>-0.19896804921611433</c:v>
              </c:pt>
              <c:pt idx="938">
                <c:v>-0.19003770589402658</c:v>
              </c:pt>
              <c:pt idx="939">
                <c:v>-0.18384600119071237</c:v>
              </c:pt>
              <c:pt idx="940">
                <c:v>-0.18372692994641793</c:v>
              </c:pt>
              <c:pt idx="941">
                <c:v>-0.17709863068069054</c:v>
              </c:pt>
              <c:pt idx="942">
                <c:v>-0.17594760865251036</c:v>
              </c:pt>
              <c:pt idx="943">
                <c:v>-0.16507243500694568</c:v>
              </c:pt>
              <c:pt idx="944">
                <c:v>-0.16606469537606661</c:v>
              </c:pt>
              <c:pt idx="945">
                <c:v>-0.15919825362175033</c:v>
              </c:pt>
              <c:pt idx="946">
                <c:v>-0.15169676523119668</c:v>
              </c:pt>
              <c:pt idx="947">
                <c:v>-0.14455249057352648</c:v>
              </c:pt>
              <c:pt idx="948">
                <c:v>-0.14026592577892427</c:v>
              </c:pt>
              <c:pt idx="949">
                <c:v>-0.1400674737051002</c:v>
              </c:pt>
              <c:pt idx="950">
                <c:v>-0.15356221472514386</c:v>
              </c:pt>
              <c:pt idx="951">
                <c:v>-0.15665806707680097</c:v>
              </c:pt>
              <c:pt idx="952">
                <c:v>-0.16622345703512598</c:v>
              </c:pt>
              <c:pt idx="953">
                <c:v>-0.17634451280015873</c:v>
              </c:pt>
              <c:pt idx="954">
                <c:v>-0.17543163326056754</c:v>
              </c:pt>
              <c:pt idx="955">
                <c:v>-0.1765032744592181</c:v>
              </c:pt>
              <c:pt idx="956">
                <c:v>-0.17487596745385992</c:v>
              </c:pt>
              <c:pt idx="957">
                <c:v>-0.17785274856122246</c:v>
              </c:pt>
              <c:pt idx="958">
                <c:v>-0.17618575114109936</c:v>
              </c:pt>
              <c:pt idx="959">
                <c:v>-0.172216709664616</c:v>
              </c:pt>
              <c:pt idx="960">
                <c:v>-0.1757888469934511</c:v>
              </c:pt>
              <c:pt idx="961">
                <c:v>-0.17332804127803136</c:v>
              </c:pt>
              <c:pt idx="962">
                <c:v>-0.16963683270490171</c:v>
              </c:pt>
              <c:pt idx="963">
                <c:v>-0.17574915657868628</c:v>
              </c:pt>
              <c:pt idx="964">
                <c:v>-0.17146259178408407</c:v>
              </c:pt>
              <c:pt idx="965">
                <c:v>-0.172454852153205</c:v>
              </c:pt>
              <c:pt idx="966">
                <c:v>-0.17400277832903344</c:v>
              </c:pt>
              <c:pt idx="967">
                <c:v>-0.18432228616789048</c:v>
              </c:pt>
              <c:pt idx="968">
                <c:v>-0.18039293510617183</c:v>
              </c:pt>
              <c:pt idx="969">
                <c:v>-0.1791625322484619</c:v>
              </c:pt>
              <c:pt idx="970">
                <c:v>-0.17273268505655881</c:v>
              </c:pt>
              <c:pt idx="971">
                <c:v>-0.17047033141496326</c:v>
              </c:pt>
              <c:pt idx="972">
                <c:v>-0.17475689620956536</c:v>
              </c:pt>
              <c:pt idx="973">
                <c:v>-0.18126612423099819</c:v>
              </c:pt>
              <c:pt idx="974">
                <c:v>-0.17666203611827735</c:v>
              </c:pt>
              <c:pt idx="975">
                <c:v>-0.17519349077197854</c:v>
              </c:pt>
              <c:pt idx="976">
                <c:v>-0.17185949593173244</c:v>
              </c:pt>
              <c:pt idx="977">
                <c:v>-0.1762651319706291</c:v>
              </c:pt>
              <c:pt idx="978">
                <c:v>-0.16626314744989079</c:v>
              </c:pt>
              <c:pt idx="979">
                <c:v>-0.17106568763643581</c:v>
              </c:pt>
              <c:pt idx="980">
                <c:v>-0.17749553482833891</c:v>
              </c:pt>
              <c:pt idx="981">
                <c:v>-0.18344909704306411</c:v>
              </c:pt>
              <c:pt idx="982">
                <c:v>-0.18721968644572329</c:v>
              </c:pt>
              <c:pt idx="983">
                <c:v>-0.1908315141893232</c:v>
              </c:pt>
              <c:pt idx="984">
                <c:v>-0.19388767612621549</c:v>
              </c:pt>
              <c:pt idx="985">
                <c:v>-0.1872593768604881</c:v>
              </c:pt>
              <c:pt idx="986">
                <c:v>-0.18912482635443528</c:v>
              </c:pt>
              <c:pt idx="987">
                <c:v>-0.18852947013296295</c:v>
              </c:pt>
              <c:pt idx="988">
                <c:v>-0.18741813851954758</c:v>
              </c:pt>
              <c:pt idx="989">
                <c:v>-0.18868823179202221</c:v>
              </c:pt>
              <c:pt idx="990">
                <c:v>-0.19043461004167495</c:v>
              </c:pt>
              <c:pt idx="991">
                <c:v>-0.18916451676920021</c:v>
              </c:pt>
              <c:pt idx="992">
                <c:v>-0.19599126810875178</c:v>
              </c:pt>
              <c:pt idx="993">
                <c:v>-0.19444334193292312</c:v>
              </c:pt>
              <c:pt idx="994">
                <c:v>-0.19618972018257586</c:v>
              </c:pt>
              <c:pt idx="995">
                <c:v>-0.19158563206985502</c:v>
              </c:pt>
              <c:pt idx="996">
                <c:v>-0.18733875769001784</c:v>
              </c:pt>
              <c:pt idx="997">
                <c:v>-0.18233776542964875</c:v>
              </c:pt>
              <c:pt idx="998">
                <c:v>-0.17475689620956536</c:v>
              </c:pt>
              <c:pt idx="999">
                <c:v>-0.17372494542567962</c:v>
              </c:pt>
              <c:pt idx="1000">
                <c:v>-0.16356419924588206</c:v>
              </c:pt>
              <c:pt idx="1001">
                <c:v>-0.16463584044453261</c:v>
              </c:pt>
              <c:pt idx="1002">
                <c:v>-0.1645961500297678</c:v>
              </c:pt>
              <c:pt idx="1003">
                <c:v>-0.16737447906330616</c:v>
              </c:pt>
              <c:pt idx="1004">
                <c:v>-0.16781107362571945</c:v>
              </c:pt>
              <c:pt idx="1005">
                <c:v>-0.16554871998412379</c:v>
              </c:pt>
              <c:pt idx="1006">
                <c:v>-0.17757491565786854</c:v>
              </c:pt>
              <c:pt idx="1007">
                <c:v>-0.17741615399880928</c:v>
              </c:pt>
              <c:pt idx="1008">
                <c:v>-0.18733875769001784</c:v>
              </c:pt>
              <c:pt idx="1009">
                <c:v>-0.18753720976384203</c:v>
              </c:pt>
              <c:pt idx="1010">
                <c:v>-0.18777535225243103</c:v>
              </c:pt>
              <c:pt idx="1011">
                <c:v>-0.18733875769001784</c:v>
              </c:pt>
              <c:pt idx="1012">
                <c:v>-0.18610835483230792</c:v>
              </c:pt>
              <c:pt idx="1013">
                <c:v>-0.18864854137725739</c:v>
              </c:pt>
              <c:pt idx="1014">
                <c:v>-0.18765628100813658</c:v>
              </c:pt>
              <c:pt idx="1015">
                <c:v>-0.18932327842825958</c:v>
              </c:pt>
              <c:pt idx="1016">
                <c:v>-0.18964080174637832</c:v>
              </c:pt>
              <c:pt idx="1017">
                <c:v>-0.18868823179202221</c:v>
              </c:pt>
              <c:pt idx="1018">
                <c:v>-0.18515578487795192</c:v>
              </c:pt>
              <c:pt idx="1019">
                <c:v>-0.18317126413971019</c:v>
              </c:pt>
              <c:pt idx="1020">
                <c:v>-0.1798372692994642</c:v>
              </c:pt>
              <c:pt idx="1021">
                <c:v>-0.17995634054375864</c:v>
              </c:pt>
              <c:pt idx="1022">
                <c:v>-0.18674340146854529</c:v>
              </c:pt>
              <c:pt idx="1023">
                <c:v>-0.18344909704306411</c:v>
              </c:pt>
              <c:pt idx="1024">
                <c:v>-0.18646556856519148</c:v>
              </c:pt>
              <c:pt idx="1025">
                <c:v>-0.19495931732486593</c:v>
              </c:pt>
              <c:pt idx="1026">
                <c:v>-0.1876959714229014</c:v>
              </c:pt>
              <c:pt idx="1027">
                <c:v>-0.17757491565786854</c:v>
              </c:pt>
              <c:pt idx="1028">
                <c:v>-0.17610637031156962</c:v>
              </c:pt>
              <c:pt idx="1029">
                <c:v>-0.17070847390355226</c:v>
              </c:pt>
              <c:pt idx="1030">
                <c:v>-0.16423893629688424</c:v>
              </c:pt>
              <c:pt idx="1031">
                <c:v>-0.16193689224052388</c:v>
              </c:pt>
              <c:pt idx="1032">
                <c:v>-0.15995237150228214</c:v>
              </c:pt>
              <c:pt idx="1033">
                <c:v>-0.16169874975193488</c:v>
              </c:pt>
              <c:pt idx="1034">
                <c:v>-0.15630085334391741</c:v>
              </c:pt>
              <c:pt idx="1035">
                <c:v>-0.16086525104187344</c:v>
              </c:pt>
              <c:pt idx="1036">
                <c:v>-0.15919825362175033</c:v>
              </c:pt>
              <c:pt idx="1037">
                <c:v>-0.15491168882714823</c:v>
              </c:pt>
              <c:pt idx="1038">
                <c:v>-0.15026791029966258</c:v>
              </c:pt>
              <c:pt idx="1039">
                <c:v>-0.15308592974796587</c:v>
              </c:pt>
              <c:pt idx="1040">
                <c:v>-0.15792816034927559</c:v>
              </c:pt>
              <c:pt idx="1041">
                <c:v>-0.15157769398690213</c:v>
              </c:pt>
              <c:pt idx="1042">
                <c:v>-0.1512998610835482</c:v>
              </c:pt>
              <c:pt idx="1043">
                <c:v>-0.14606072633459011</c:v>
              </c:pt>
              <c:pt idx="1044">
                <c:v>-0.14280611232387375</c:v>
              </c:pt>
              <c:pt idx="1045">
                <c:v>-0.13967056955745183</c:v>
              </c:pt>
              <c:pt idx="1046">
                <c:v>-0.13867830918833102</c:v>
              </c:pt>
              <c:pt idx="1047">
                <c:v>-0.13859892835880128</c:v>
              </c:pt>
              <c:pt idx="1048">
                <c:v>-0.13609843222861673</c:v>
              </c:pt>
              <c:pt idx="1049">
                <c:v>-0.13276443738837063</c:v>
              </c:pt>
              <c:pt idx="1050">
                <c:v>-0.13875769001786065</c:v>
              </c:pt>
              <c:pt idx="1051">
                <c:v>-0.12911291923000601</c:v>
              </c:pt>
              <c:pt idx="1052">
                <c:v>-0.13466957729708262</c:v>
              </c:pt>
              <c:pt idx="1053">
                <c:v>-0.12712839849176427</c:v>
              </c:pt>
              <c:pt idx="1054">
                <c:v>-0.12780313554276634</c:v>
              </c:pt>
              <c:pt idx="1055">
                <c:v>-0.1360190513990871</c:v>
              </c:pt>
              <c:pt idx="1056">
                <c:v>-0.13538400476284973</c:v>
              </c:pt>
              <c:pt idx="1057">
                <c:v>-0.13399484024608055</c:v>
              </c:pt>
              <c:pt idx="1058">
                <c:v>-0.14284580273863856</c:v>
              </c:pt>
              <c:pt idx="1059">
                <c:v>-0.14999007739630876</c:v>
              </c:pt>
              <c:pt idx="1060">
                <c:v>-0.13974995038698146</c:v>
              </c:pt>
              <c:pt idx="1061">
                <c:v>-0.14852153205000984</c:v>
              </c:pt>
              <c:pt idx="1062">
                <c:v>-0.13665409803532436</c:v>
              </c:pt>
              <c:pt idx="1063">
                <c:v>-0.13185155784877955</c:v>
              </c:pt>
              <c:pt idx="1064">
                <c:v>-0.13137527287160145</c:v>
              </c:pt>
              <c:pt idx="1065">
                <c:v>-0.14034530660845401</c:v>
              </c:pt>
              <c:pt idx="1066">
                <c:v>-0.14050406826751327</c:v>
              </c:pt>
              <c:pt idx="1067">
                <c:v>-0.14105973407422101</c:v>
              </c:pt>
              <c:pt idx="1068">
                <c:v>-0.13724945425679691</c:v>
              </c:pt>
              <c:pt idx="1069">
                <c:v>-0.12998610835483226</c:v>
              </c:pt>
              <c:pt idx="1070">
                <c:v>-0.1210160746179797</c:v>
              </c:pt>
              <c:pt idx="1071">
                <c:v>-0.12117483627703907</c:v>
              </c:pt>
              <c:pt idx="1072">
                <c:v>-0.1274459218098829</c:v>
              </c:pt>
              <c:pt idx="1073">
                <c:v>-0.12986703711053782</c:v>
              </c:pt>
              <c:pt idx="1074">
                <c:v>-0.13526493351855517</c:v>
              </c:pt>
              <c:pt idx="1075">
                <c:v>-0.13216908116689818</c:v>
              </c:pt>
              <c:pt idx="1076">
                <c:v>-0.13006548918436189</c:v>
              </c:pt>
              <c:pt idx="1077">
                <c:v>-0.12383409406628298</c:v>
              </c:pt>
              <c:pt idx="1078">
                <c:v>-0.12141297876562795</c:v>
              </c:pt>
              <c:pt idx="1079">
                <c:v>-0.12645366144076198</c:v>
              </c:pt>
              <c:pt idx="1080">
                <c:v>-0.13193093867830907</c:v>
              </c:pt>
              <c:pt idx="1081">
                <c:v>-0.12605675729311372</c:v>
              </c:pt>
              <c:pt idx="1082">
                <c:v>-0.13308196070648937</c:v>
              </c:pt>
              <c:pt idx="1083">
                <c:v>-0.15026791029966258</c:v>
              </c:pt>
              <c:pt idx="1084">
                <c:v>-0.17844810478269491</c:v>
              </c:pt>
              <c:pt idx="1085">
                <c:v>-0.21099424488985907</c:v>
              </c:pt>
              <c:pt idx="1086">
                <c:v>-0.19424488985909905</c:v>
              </c:pt>
              <c:pt idx="1087">
                <c:v>-0.20738241714625916</c:v>
              </c:pt>
              <c:pt idx="1088">
                <c:v>-0.17404246874379836</c:v>
              </c:pt>
              <c:pt idx="1089">
                <c:v>-0.16880333399484027</c:v>
              </c:pt>
              <c:pt idx="1090">
                <c:v>-0.15157769398690213</c:v>
              </c:pt>
              <c:pt idx="1091">
                <c:v>-0.14852153205000984</c:v>
              </c:pt>
              <c:pt idx="1092">
                <c:v>-0.14427465767017267</c:v>
              </c:pt>
              <c:pt idx="1093">
                <c:v>-0.14733081960706484</c:v>
              </c:pt>
              <c:pt idx="1094">
                <c:v>-0.14725143877753522</c:v>
              </c:pt>
              <c:pt idx="1095">
                <c:v>-0.14435403849970219</c:v>
              </c:pt>
              <c:pt idx="1096">
                <c:v>-0.13895614209168483</c:v>
              </c:pt>
              <c:pt idx="1097">
                <c:v>-0.13328041278031355</c:v>
              </c:pt>
              <c:pt idx="1098">
                <c:v>-0.1274459218098829</c:v>
              </c:pt>
              <c:pt idx="1099">
                <c:v>-0.12776344512800153</c:v>
              </c:pt>
              <c:pt idx="1100">
                <c:v>-0.12478666402063898</c:v>
              </c:pt>
              <c:pt idx="1101">
                <c:v>-0.12256400079380825</c:v>
              </c:pt>
              <c:pt idx="1102">
                <c:v>-0.12446914070252024</c:v>
              </c:pt>
              <c:pt idx="1103">
                <c:v>-0.12823973010517964</c:v>
              </c:pt>
              <c:pt idx="1104">
                <c:v>-0.1193490771978567</c:v>
              </c:pt>
              <c:pt idx="1105">
                <c:v>-0.12188926374280606</c:v>
              </c:pt>
              <c:pt idx="1106">
                <c:v>-0.12129390752133362</c:v>
              </c:pt>
              <c:pt idx="1107">
                <c:v>-0.12180988291327643</c:v>
              </c:pt>
              <c:pt idx="1108">
                <c:v>-0.12300059535622143</c:v>
              </c:pt>
              <c:pt idx="1109">
                <c:v>-0.11720579480055571</c:v>
              </c:pt>
              <c:pt idx="1110">
                <c:v>-0.11490375074419523</c:v>
              </c:pt>
              <c:pt idx="1111">
                <c:v>-0.11145068465965469</c:v>
              </c:pt>
              <c:pt idx="1112">
                <c:v>-0.11212542171065687</c:v>
              </c:pt>
              <c:pt idx="1113">
                <c:v>-0.1119666600515975</c:v>
              </c:pt>
              <c:pt idx="1114">
                <c:v>-0.11065687636435795</c:v>
              </c:pt>
              <c:pt idx="1115">
                <c:v>-0.11010121055765021</c:v>
              </c:pt>
              <c:pt idx="1116">
                <c:v>-0.10517959912681085</c:v>
              </c:pt>
              <c:pt idx="1117">
                <c:v>-0.1069656677912284</c:v>
              </c:pt>
              <c:pt idx="1118">
                <c:v>-0.11331613415360187</c:v>
              </c:pt>
              <c:pt idx="1119">
                <c:v>-0.11224449295495142</c:v>
              </c:pt>
              <c:pt idx="1120">
                <c:v>-0.11041873387576895</c:v>
              </c:pt>
              <c:pt idx="1121">
                <c:v>-0.11399087120460405</c:v>
              </c:pt>
              <c:pt idx="1122">
                <c:v>-0.10807699940464377</c:v>
              </c:pt>
              <c:pt idx="1123">
                <c:v>-0.1076800952569954</c:v>
              </c:pt>
              <c:pt idx="1124">
                <c:v>-0.11748362770390952</c:v>
              </c:pt>
              <c:pt idx="1125">
                <c:v>-0.1143480849374876</c:v>
              </c:pt>
              <c:pt idx="1126">
                <c:v>-0.11617384401666986</c:v>
              </c:pt>
              <c:pt idx="1127">
                <c:v>-0.10474300456439767</c:v>
              </c:pt>
              <c:pt idx="1128">
                <c:v>-0.10279817424092075</c:v>
              </c:pt>
              <c:pt idx="1129">
                <c:v>-0.10625124032546129</c:v>
              </c:pt>
              <c:pt idx="1130">
                <c:v>-0.10303631672950975</c:v>
              </c:pt>
              <c:pt idx="1131">
                <c:v>-9.6765231196666024E-2</c:v>
              </c:pt>
              <c:pt idx="1132">
                <c:v>-9.7162135344314282E-2</c:v>
              </c:pt>
              <c:pt idx="1133">
                <c:v>-0.10259972216709667</c:v>
              </c:pt>
              <c:pt idx="1134">
                <c:v>-0.11414963286366342</c:v>
              </c:pt>
              <c:pt idx="1135">
                <c:v>-0.11295892042071831</c:v>
              </c:pt>
              <c:pt idx="1136">
                <c:v>-0.1224449295495138</c:v>
              </c:pt>
              <c:pt idx="1137">
                <c:v>-0.12740623139511809</c:v>
              </c:pt>
              <c:pt idx="1138">
                <c:v>-0.13193093867830907</c:v>
              </c:pt>
              <c:pt idx="1139">
                <c:v>-0.12649335185552679</c:v>
              </c:pt>
              <c:pt idx="1140">
                <c:v>-0.12280214328239725</c:v>
              </c:pt>
              <c:pt idx="1141">
                <c:v>-9.7360587418138578E-2</c:v>
              </c:pt>
              <c:pt idx="1142">
                <c:v>-9.8075014883905465E-2</c:v>
              </c:pt>
              <c:pt idx="1143">
                <c:v>-9.0652907322881449E-2</c:v>
              </c:pt>
              <c:pt idx="1144">
                <c:v>-9.1684858106767186E-2</c:v>
              </c:pt>
              <c:pt idx="1145">
                <c:v>-8.0333399484024515E-2</c:v>
              </c:pt>
              <c:pt idx="1146">
                <c:v>-7.8309188331018076E-2</c:v>
              </c:pt>
              <c:pt idx="1147">
                <c:v>-7.8547330819607075E-2</c:v>
              </c:pt>
              <c:pt idx="1148">
                <c:v>-6.7195872196864403E-2</c:v>
              </c:pt>
              <c:pt idx="1149">
                <c:v>-6.7910299662631401E-2</c:v>
              </c:pt>
              <c:pt idx="1150">
                <c:v>-6.7592776344512773E-2</c:v>
              </c:pt>
              <c:pt idx="1151">
                <c:v>-7.0252034133756691E-2</c:v>
              </c:pt>
              <c:pt idx="1152">
                <c:v>-6.6044850168684222E-2</c:v>
              </c:pt>
              <c:pt idx="1153">
                <c:v>-6.7632466759277587E-2</c:v>
              </c:pt>
              <c:pt idx="1154">
                <c:v>-7.0252034133756691E-2</c:v>
              </c:pt>
              <c:pt idx="1155">
                <c:v>-7.2077793212939056E-2</c:v>
              </c:pt>
              <c:pt idx="1156">
                <c:v>-7.1799960309585131E-2</c:v>
              </c:pt>
              <c:pt idx="1157">
                <c:v>-7.3943242706886236E-2</c:v>
              </c:pt>
              <c:pt idx="1158">
                <c:v>-6.6600515975391961E-2</c:v>
              </c:pt>
              <c:pt idx="1159">
                <c:v>-5.7273268505655839E-2</c:v>
              </c:pt>
              <c:pt idx="1160">
                <c:v>-5.485215320500092E-2</c:v>
              </c:pt>
              <c:pt idx="1161">
                <c:v>-5.8463980948600835E-2</c:v>
              </c:pt>
              <c:pt idx="1162">
                <c:v>-4.8581067672157086E-2</c:v>
              </c:pt>
              <c:pt idx="1163">
                <c:v>-4.8581067672157086E-2</c:v>
              </c:pt>
              <c:pt idx="1164">
                <c:v>-5.3462988688231738E-2</c:v>
              </c:pt>
              <c:pt idx="1165">
                <c:v>-6.076602500496131E-2</c:v>
              </c:pt>
              <c:pt idx="1166">
                <c:v>-6.1718594959317308E-2</c:v>
              </c:pt>
              <c:pt idx="1167">
                <c:v>-5.7987695971422837E-2</c:v>
              </c:pt>
              <c:pt idx="1168">
                <c:v>-6.0289740027783312E-2</c:v>
              </c:pt>
              <c:pt idx="1169">
                <c:v>-6.3306211549910674E-2</c:v>
              </c:pt>
              <c:pt idx="1170">
                <c:v>-5.8265528874776651E-2</c:v>
              </c:pt>
              <c:pt idx="1171">
                <c:v>-5.2391347489581186E-2</c:v>
              </c:pt>
              <c:pt idx="1172">
                <c:v>-4.473109743996817E-2</c:v>
              </c:pt>
              <c:pt idx="1173">
                <c:v>-3.9531653105774889E-2</c:v>
              </c:pt>
              <c:pt idx="1174">
                <c:v>-3.6554871998412342E-2</c:v>
              </c:pt>
              <c:pt idx="1175">
                <c:v>-4.1039888866838514E-2</c:v>
              </c:pt>
              <c:pt idx="1176">
                <c:v>-3.7904346100416708E-2</c:v>
              </c:pt>
              <c:pt idx="1177">
                <c:v>-3.1037904346100431E-2</c:v>
              </c:pt>
              <c:pt idx="1178">
                <c:v>-3.5205397896407975E-2</c:v>
              </c:pt>
              <c:pt idx="1179">
                <c:v>-3.4213137527287052E-2</c:v>
              </c:pt>
              <c:pt idx="1180">
                <c:v>-3.8737844810478261E-2</c:v>
              </c:pt>
              <c:pt idx="1181">
                <c:v>-3.7705894026592635E-2</c:v>
              </c:pt>
              <c:pt idx="1182">
                <c:v>-4.1317721770192439E-2</c:v>
              </c:pt>
              <c:pt idx="1183">
                <c:v>-3.8261559833300152E-2</c:v>
              </c:pt>
              <c:pt idx="1184">
                <c:v>-3.4332208771581607E-2</c:v>
              </c:pt>
              <c:pt idx="1185">
                <c:v>-3.5324469140702419E-2</c:v>
              </c:pt>
              <c:pt idx="1186">
                <c:v>-4.0523913474895701E-2</c:v>
              </c:pt>
              <c:pt idx="1187">
                <c:v>-4.9414566382218639E-2</c:v>
              </c:pt>
              <c:pt idx="1188">
                <c:v>-5.3978964080174663E-2</c:v>
              </c:pt>
              <c:pt idx="1189">
                <c:v>-5.6677912284183396E-2</c:v>
              </c:pt>
              <c:pt idx="1190">
                <c:v>-5.6995435602302025E-2</c:v>
              </c:pt>
              <c:pt idx="1191">
                <c:v>-6.0170668783488757E-2</c:v>
              </c:pt>
              <c:pt idx="1192">
                <c:v>-5.9257789243897463E-2</c:v>
              </c:pt>
              <c:pt idx="1193">
                <c:v>-6.2829926572732675E-2</c:v>
              </c:pt>
              <c:pt idx="1194">
                <c:v>-5.5765032744592102E-2</c:v>
              </c:pt>
              <c:pt idx="1195">
                <c:v>-5.4058344909704181E-2</c:v>
              </c:pt>
              <c:pt idx="1196">
                <c:v>-5.2867632466759296E-2</c:v>
              </c:pt>
              <c:pt idx="1197">
                <c:v>-5.2391347489581186E-2</c:v>
              </c:pt>
              <c:pt idx="1198">
                <c:v>-4.9692399285572453E-2</c:v>
              </c:pt>
              <c:pt idx="1199">
                <c:v>-4.5564596150029724E-2</c:v>
              </c:pt>
              <c:pt idx="1200">
                <c:v>-4.07620559634847E-2</c:v>
              </c:pt>
              <c:pt idx="1201">
                <c:v>-3.8221869418535448E-2</c:v>
              </c:pt>
              <c:pt idx="1202">
                <c:v>-3.5761063703115714E-2</c:v>
              </c:pt>
              <c:pt idx="1203">
                <c:v>-3.2109545544750873E-2</c:v>
              </c:pt>
              <c:pt idx="1204">
                <c:v>-2.754514784679496E-2</c:v>
              </c:pt>
              <c:pt idx="1205">
                <c:v>-2.2821988489779677E-2</c:v>
              </c:pt>
              <c:pt idx="1206">
                <c:v>-1.8972018257590761E-2</c:v>
              </c:pt>
              <c:pt idx="1207">
                <c:v>-1.0795792816034933E-2</c:v>
              </c:pt>
              <c:pt idx="1208">
                <c:v>-2.4965270887080782E-2</c:v>
              </c:pt>
              <c:pt idx="1209">
                <c:v>-1.8733875769001762E-2</c:v>
              </c:pt>
              <c:pt idx="1210">
                <c:v>-1.2542171065687668E-2</c:v>
              </c:pt>
              <c:pt idx="1211">
                <c:v>-6.8267513395514623E-3</c:v>
              </c:pt>
              <c:pt idx="1212">
                <c:v>1.3891645167691813E-3</c:v>
              </c:pt>
              <c:pt idx="1213">
                <c:v>-5.1597539194283559E-3</c:v>
              </c:pt>
              <c:pt idx="1214">
                <c:v>1.5876165905934769E-3</c:v>
              </c:pt>
              <c:pt idx="1215">
                <c:v>3.8102798174242114E-3</c:v>
              </c:pt>
              <c:pt idx="1216">
                <c:v>2.8974002778330288E-3</c:v>
              </c:pt>
              <c:pt idx="1217">
                <c:v>9.6050803730900469E-3</c:v>
              </c:pt>
              <c:pt idx="1218">
                <c:v>6.4695376066681298E-3</c:v>
              </c:pt>
              <c:pt idx="1219">
                <c:v>1.2700932724747371E-3</c:v>
              </c:pt>
              <c:pt idx="1220">
                <c:v>2.8180194483031773E-3</c:v>
              </c:pt>
              <c:pt idx="1221">
                <c:v>-1.5876165905925888E-4</c:v>
              </c:pt>
              <c:pt idx="1222">
                <c:v>7.3427267314944977E-3</c:v>
              </c:pt>
              <c:pt idx="1223">
                <c:v>1.5995237150228325E-2</c:v>
              </c:pt>
              <c:pt idx="1224">
                <c:v>2.5401865449494743E-3</c:v>
              </c:pt>
              <c:pt idx="1225">
                <c:v>7.9380829529669406E-3</c:v>
              </c:pt>
              <c:pt idx="1226">
                <c:v>-5.2391347489580964E-3</c:v>
              </c:pt>
              <c:pt idx="1227">
                <c:v>-3.1752331811862877E-4</c:v>
              </c:pt>
              <c:pt idx="1228">
                <c:v>8.6922008334986423E-3</c:v>
              </c:pt>
              <c:pt idx="1229">
                <c:v>1.0676721571740488E-2</c:v>
              </c:pt>
              <c:pt idx="1230">
                <c:v>1.86544949394718E-3</c:v>
              </c:pt>
              <c:pt idx="1231">
                <c:v>1.2224647747568929E-2</c:v>
              </c:pt>
              <c:pt idx="1232">
                <c:v>1.8972018257590983E-2</c:v>
              </c:pt>
              <c:pt idx="1233">
                <c:v>9.0891049811472335E-3</c:v>
              </c:pt>
              <c:pt idx="1234">
                <c:v>3.3339948402459907E-3</c:v>
              </c:pt>
              <c:pt idx="1235">
                <c:v>-1.2700932724746261E-3</c:v>
              </c:pt>
              <c:pt idx="1236">
                <c:v>-1.3296288946219481E-2</c:v>
              </c:pt>
              <c:pt idx="1237">
                <c:v>-1.3018456042865667E-2</c:v>
              </c:pt>
              <c:pt idx="1238">
                <c:v>-5.1994443341932817E-3</c:v>
              </c:pt>
              <c:pt idx="1239">
                <c:v>-8.3349871006151988E-3</c:v>
              </c:pt>
              <c:pt idx="1240">
                <c:v>3.1752331811873979E-4</c:v>
              </c:pt>
              <c:pt idx="1241">
                <c:v>4.723159357015172E-3</c:v>
              </c:pt>
              <c:pt idx="1242">
                <c:v>9.6844612026194543E-3</c:v>
              </c:pt>
              <c:pt idx="1243">
                <c:v>1.2939075213336038E-2</c:v>
              </c:pt>
              <c:pt idx="1244">
                <c:v>1.86544949394718E-3</c:v>
              </c:pt>
              <c:pt idx="1245">
                <c:v>-1.7860686644175505E-3</c:v>
              </c:pt>
              <c:pt idx="1246">
                <c:v>-1.3018456042865667E-2</c:v>
              </c:pt>
              <c:pt idx="1247">
                <c:v>-6.9458225838460175E-3</c:v>
              </c:pt>
              <c:pt idx="1248">
                <c:v>-5.1994443341932817E-3</c:v>
              </c:pt>
              <c:pt idx="1249">
                <c:v>-2.2345703512601678E-2</c:v>
              </c:pt>
              <c:pt idx="1250">
                <c:v>-2.1115300654891866E-2</c:v>
              </c:pt>
              <c:pt idx="1251">
                <c:v>-2.0361182774359943E-2</c:v>
              </c:pt>
              <c:pt idx="1252">
                <c:v>-1.0398888668386452E-2</c:v>
              </c:pt>
              <c:pt idx="1253">
                <c:v>-1.7820996229410468E-2</c:v>
              </c:pt>
              <c:pt idx="1254">
                <c:v>-1.4645763048223848E-2</c:v>
              </c:pt>
              <c:pt idx="1255">
                <c:v>-9.9226036912085647E-3</c:v>
              </c:pt>
              <c:pt idx="1256">
                <c:v>-1.5677713832109474E-2</c:v>
              </c:pt>
              <c:pt idx="1257">
                <c:v>-9.7241516173843801E-3</c:v>
              </c:pt>
              <c:pt idx="1258">
                <c:v>-7.580869220083386E-3</c:v>
              </c:pt>
              <c:pt idx="1259">
                <c:v>6.3504663623747959E-4</c:v>
              </c:pt>
              <c:pt idx="1260">
                <c:v>-6.0329430442547238E-3</c:v>
              </c:pt>
              <c:pt idx="1261">
                <c:v>-1.6273070053581806E-3</c:v>
              </c:pt>
              <c:pt idx="1262">
                <c:v>2.857709863067992E-3</c:v>
              </c:pt>
              <c:pt idx="1263">
                <c:v>1.5399880928755882E-2</c:v>
              </c:pt>
              <c:pt idx="1264">
                <c:v>1.9011708672355798E-2</c:v>
              </c:pt>
              <c:pt idx="1265">
                <c:v>1.7940067473705357E-2</c:v>
              </c:pt>
              <c:pt idx="1266">
                <c:v>1.4010716411986479E-2</c:v>
              </c:pt>
              <c:pt idx="1267">
                <c:v>1.4328239730105219E-2</c:v>
              </c:pt>
              <c:pt idx="1268">
                <c:v>1.8336971621353504E-2</c:v>
              </c:pt>
              <c:pt idx="1269">
                <c:v>1.9646755308592834E-2</c:v>
              </c:pt>
              <c:pt idx="1270">
                <c:v>3.369716213534435E-2</c:v>
              </c:pt>
              <c:pt idx="1271">
                <c:v>3.6515181583647527E-2</c:v>
              </c:pt>
              <c:pt idx="1272">
                <c:v>3.8579083151419002E-2</c:v>
              </c:pt>
              <c:pt idx="1273">
                <c:v>3.703115697559034E-2</c:v>
              </c:pt>
              <c:pt idx="1274">
                <c:v>3.6435800754117897E-2</c:v>
              </c:pt>
              <c:pt idx="1275">
                <c:v>2.9489978170271991E-2</c:v>
              </c:pt>
              <c:pt idx="1276">
                <c:v>2.8974002778329178E-2</c:v>
              </c:pt>
              <c:pt idx="1277">
                <c:v>2.8815241119269697E-2</c:v>
              </c:pt>
              <c:pt idx="1278">
                <c:v>2.988688231792036E-2</c:v>
              </c:pt>
              <c:pt idx="1279">
                <c:v>3.8261559833300263E-2</c:v>
              </c:pt>
              <c:pt idx="1280">
                <c:v>3.9491962691010185E-2</c:v>
              </c:pt>
              <c:pt idx="1281">
                <c:v>5.0764040484223116E-2</c:v>
              </c:pt>
              <c:pt idx="1282">
                <c:v>5.4494939472117476E-2</c:v>
              </c:pt>
              <c:pt idx="1283">
                <c:v>4.8461996427862752E-2</c:v>
              </c:pt>
              <c:pt idx="1284">
                <c:v>5.2589799563405482E-2</c:v>
              </c:pt>
              <c:pt idx="1285">
                <c:v>7.3586028974002904E-2</c:v>
              </c:pt>
              <c:pt idx="1286">
                <c:v>8.3627703909505913E-2</c:v>
              </c:pt>
              <c:pt idx="1287">
                <c:v>8.3746775153800357E-2</c:v>
              </c:pt>
              <c:pt idx="1288">
                <c:v>8.303234768803347E-2</c:v>
              </c:pt>
              <c:pt idx="1289">
                <c:v>8.0571541972613625E-2</c:v>
              </c:pt>
              <c:pt idx="1290">
                <c:v>8.6564794602103534E-2</c:v>
              </c:pt>
              <c:pt idx="1291">
                <c:v>8.918436197658286E-2</c:v>
              </c:pt>
              <c:pt idx="1292">
                <c:v>9.2558047231593443E-2</c:v>
              </c:pt>
              <c:pt idx="1293">
                <c:v>0.1100218297281208</c:v>
              </c:pt>
              <c:pt idx="1294">
                <c:v>0.11236356419924598</c:v>
              </c:pt>
              <c:pt idx="1295">
                <c:v>0.13554276642190932</c:v>
              </c:pt>
              <c:pt idx="1296">
                <c:v>0.13709069259773776</c:v>
              </c:pt>
              <c:pt idx="1297">
                <c:v>0.1514586227426078</c:v>
              </c:pt>
              <c:pt idx="1298">
                <c:v>0.14800555665806714</c:v>
              </c:pt>
              <c:pt idx="1299">
                <c:v>0.11907124429450278</c:v>
              </c:pt>
              <c:pt idx="1300">
                <c:v>0.11240325461401079</c:v>
              </c:pt>
              <c:pt idx="1301">
                <c:v>0.13050208374677519</c:v>
              </c:pt>
              <c:pt idx="1302">
                <c:v>0.13355824568366748</c:v>
              </c:pt>
              <c:pt idx="1303">
                <c:v>0.1109743996824768</c:v>
              </c:pt>
              <c:pt idx="1304">
                <c:v>0.12307997618575106</c:v>
              </c:pt>
            </c:numLit>
          </c:val>
          <c:smooth val="0"/>
          <c:extLst>
            <c:ext xmlns:c16="http://schemas.microsoft.com/office/drawing/2014/chart" uri="{C3380CC4-5D6E-409C-BE32-E72D297353CC}">
              <c16:uniqueId val="{00000012-4A3F-42BE-9C15-B323419C90DB}"/>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7"/>
        <c:majorTimeUnit val="days"/>
        <c:minorUnit val="1"/>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2"/>
              <c:pt idx="0">
                <c:v>45694</c:v>
              </c:pt>
              <c:pt idx="1">
                <c:v>45695</c:v>
              </c:pt>
              <c:pt idx="2">
                <c:v>45698</c:v>
              </c:pt>
              <c:pt idx="3">
                <c:v>45699</c:v>
              </c:pt>
              <c:pt idx="4">
                <c:v>45700</c:v>
              </c:pt>
              <c:pt idx="5">
                <c:v>45701</c:v>
              </c:pt>
              <c:pt idx="6">
                <c:v>45702</c:v>
              </c:pt>
              <c:pt idx="7">
                <c:v>45705</c:v>
              </c:pt>
              <c:pt idx="8">
                <c:v>45706</c:v>
              </c:pt>
              <c:pt idx="9">
                <c:v>45707</c:v>
              </c:pt>
              <c:pt idx="10">
                <c:v>45708</c:v>
              </c:pt>
              <c:pt idx="11">
                <c:v>45709</c:v>
              </c:pt>
              <c:pt idx="12">
                <c:v>45712</c:v>
              </c:pt>
              <c:pt idx="13">
                <c:v>45713</c:v>
              </c:pt>
              <c:pt idx="14">
                <c:v>45714</c:v>
              </c:pt>
              <c:pt idx="15">
                <c:v>45715</c:v>
              </c:pt>
              <c:pt idx="16">
                <c:v>45716</c:v>
              </c:pt>
              <c:pt idx="17">
                <c:v>45719</c:v>
              </c:pt>
              <c:pt idx="18">
                <c:v>45720</c:v>
              </c:pt>
              <c:pt idx="19">
                <c:v>45721</c:v>
              </c:pt>
              <c:pt idx="20">
                <c:v>45722</c:v>
              </c:pt>
              <c:pt idx="21">
                <c:v>45723</c:v>
              </c:pt>
              <c:pt idx="22">
                <c:v>45726</c:v>
              </c:pt>
              <c:pt idx="23">
                <c:v>45727</c:v>
              </c:pt>
              <c:pt idx="24">
                <c:v>45728</c:v>
              </c:pt>
              <c:pt idx="25">
                <c:v>45729</c:v>
              </c:pt>
              <c:pt idx="26">
                <c:v>45730</c:v>
              </c:pt>
              <c:pt idx="27">
                <c:v>45733</c:v>
              </c:pt>
              <c:pt idx="28">
                <c:v>45734</c:v>
              </c:pt>
              <c:pt idx="29">
                <c:v>45735</c:v>
              </c:pt>
              <c:pt idx="30">
                <c:v>45736</c:v>
              </c:pt>
              <c:pt idx="31">
                <c:v>45737</c:v>
              </c:pt>
              <c:pt idx="32">
                <c:v>45740</c:v>
              </c:pt>
              <c:pt idx="33">
                <c:v>45741</c:v>
              </c:pt>
              <c:pt idx="34">
                <c:v>45742</c:v>
              </c:pt>
              <c:pt idx="35">
                <c:v>45743</c:v>
              </c:pt>
              <c:pt idx="36">
                <c:v>45744</c:v>
              </c:pt>
              <c:pt idx="37">
                <c:v>45747</c:v>
              </c:pt>
              <c:pt idx="38">
                <c:v>45748</c:v>
              </c:pt>
              <c:pt idx="39">
                <c:v>45749</c:v>
              </c:pt>
              <c:pt idx="40">
                <c:v>45750</c:v>
              </c:pt>
              <c:pt idx="41">
                <c:v>45751</c:v>
              </c:pt>
              <c:pt idx="42">
                <c:v>45754</c:v>
              </c:pt>
              <c:pt idx="43">
                <c:v>45755</c:v>
              </c:pt>
              <c:pt idx="44">
                <c:v>45756</c:v>
              </c:pt>
              <c:pt idx="45">
                <c:v>45757</c:v>
              </c:pt>
              <c:pt idx="46">
                <c:v>45758</c:v>
              </c:pt>
              <c:pt idx="47">
                <c:v>45761</c:v>
              </c:pt>
              <c:pt idx="48">
                <c:v>45762</c:v>
              </c:pt>
              <c:pt idx="49">
                <c:v>45763</c:v>
              </c:pt>
              <c:pt idx="50">
                <c:v>45764</c:v>
              </c:pt>
              <c:pt idx="51">
                <c:v>45765</c:v>
              </c:pt>
              <c:pt idx="52">
                <c:v>45768</c:v>
              </c:pt>
              <c:pt idx="53">
                <c:v>45769</c:v>
              </c:pt>
              <c:pt idx="54">
                <c:v>45770</c:v>
              </c:pt>
              <c:pt idx="55">
                <c:v>45771</c:v>
              </c:pt>
              <c:pt idx="56">
                <c:v>45772</c:v>
              </c:pt>
              <c:pt idx="57">
                <c:v>45775</c:v>
              </c:pt>
              <c:pt idx="58">
                <c:v>45776</c:v>
              </c:pt>
              <c:pt idx="59">
                <c:v>45777</c:v>
              </c:pt>
              <c:pt idx="60">
                <c:v>45778</c:v>
              </c:pt>
              <c:pt idx="61">
                <c:v>45779</c:v>
              </c:pt>
              <c:pt idx="62">
                <c:v>45782</c:v>
              </c:pt>
              <c:pt idx="63">
                <c:v>45783</c:v>
              </c:pt>
              <c:pt idx="64">
                <c:v>45784</c:v>
              </c:pt>
              <c:pt idx="65">
                <c:v>45785</c:v>
              </c:pt>
              <c:pt idx="66">
                <c:v>45786</c:v>
              </c:pt>
              <c:pt idx="67">
                <c:v>45789</c:v>
              </c:pt>
              <c:pt idx="68">
                <c:v>45790</c:v>
              </c:pt>
              <c:pt idx="69">
                <c:v>45791</c:v>
              </c:pt>
              <c:pt idx="70">
                <c:v>45792</c:v>
              </c:pt>
              <c:pt idx="71">
                <c:v>45793</c:v>
              </c:pt>
              <c:pt idx="72">
                <c:v>45796</c:v>
              </c:pt>
              <c:pt idx="73">
                <c:v>45797</c:v>
              </c:pt>
              <c:pt idx="74">
                <c:v>45798</c:v>
              </c:pt>
              <c:pt idx="75">
                <c:v>45799</c:v>
              </c:pt>
              <c:pt idx="76">
                <c:v>45800</c:v>
              </c:pt>
              <c:pt idx="77">
                <c:v>45803</c:v>
              </c:pt>
              <c:pt idx="78">
                <c:v>45804</c:v>
              </c:pt>
              <c:pt idx="79">
                <c:v>45805</c:v>
              </c:pt>
              <c:pt idx="80">
                <c:v>45806</c:v>
              </c:pt>
              <c:pt idx="81">
                <c:v>45807</c:v>
              </c:pt>
              <c:pt idx="82">
                <c:v>45810</c:v>
              </c:pt>
              <c:pt idx="83">
                <c:v>45811</c:v>
              </c:pt>
              <c:pt idx="84">
                <c:v>45812</c:v>
              </c:pt>
              <c:pt idx="85">
                <c:v>45813</c:v>
              </c:pt>
              <c:pt idx="86">
                <c:v>45814</c:v>
              </c:pt>
              <c:pt idx="87">
                <c:v>45817</c:v>
              </c:pt>
              <c:pt idx="88">
                <c:v>45818</c:v>
              </c:pt>
              <c:pt idx="89">
                <c:v>45819</c:v>
              </c:pt>
              <c:pt idx="90">
                <c:v>45820</c:v>
              </c:pt>
              <c:pt idx="91">
                <c:v>45821</c:v>
              </c:pt>
              <c:pt idx="92">
                <c:v>45824</c:v>
              </c:pt>
              <c:pt idx="93">
                <c:v>45825</c:v>
              </c:pt>
              <c:pt idx="94">
                <c:v>45826</c:v>
              </c:pt>
              <c:pt idx="95">
                <c:v>45827</c:v>
              </c:pt>
              <c:pt idx="96">
                <c:v>45828</c:v>
              </c:pt>
              <c:pt idx="97">
                <c:v>45831</c:v>
              </c:pt>
              <c:pt idx="98">
                <c:v>45832</c:v>
              </c:pt>
              <c:pt idx="99">
                <c:v>45833</c:v>
              </c:pt>
              <c:pt idx="100">
                <c:v>45834</c:v>
              </c:pt>
              <c:pt idx="101">
                <c:v>45835</c:v>
              </c:pt>
              <c:pt idx="102">
                <c:v>45838</c:v>
              </c:pt>
              <c:pt idx="103">
                <c:v>45839</c:v>
              </c:pt>
              <c:pt idx="104">
                <c:v>45840</c:v>
              </c:pt>
              <c:pt idx="105">
                <c:v>45841</c:v>
              </c:pt>
              <c:pt idx="106">
                <c:v>45842</c:v>
              </c:pt>
              <c:pt idx="107">
                <c:v>45845</c:v>
              </c:pt>
              <c:pt idx="108">
                <c:v>45846</c:v>
              </c:pt>
              <c:pt idx="109">
                <c:v>45847</c:v>
              </c:pt>
              <c:pt idx="110">
                <c:v>45848</c:v>
              </c:pt>
              <c:pt idx="111">
                <c:v>45849</c:v>
              </c:pt>
              <c:pt idx="112">
                <c:v>45852</c:v>
              </c:pt>
              <c:pt idx="113">
                <c:v>45853</c:v>
              </c:pt>
              <c:pt idx="114">
                <c:v>45854</c:v>
              </c:pt>
              <c:pt idx="115">
                <c:v>45855</c:v>
              </c:pt>
              <c:pt idx="116">
                <c:v>45856</c:v>
              </c:pt>
              <c:pt idx="117">
                <c:v>45859</c:v>
              </c:pt>
              <c:pt idx="118">
                <c:v>45860</c:v>
              </c:pt>
              <c:pt idx="119">
                <c:v>45861</c:v>
              </c:pt>
              <c:pt idx="120">
                <c:v>45862</c:v>
              </c:pt>
              <c:pt idx="121">
                <c:v>45863</c:v>
              </c:pt>
              <c:pt idx="122">
                <c:v>45866</c:v>
              </c:pt>
              <c:pt idx="123">
                <c:v>45867</c:v>
              </c:pt>
              <c:pt idx="124">
                <c:v>45868</c:v>
              </c:pt>
              <c:pt idx="125">
                <c:v>45869</c:v>
              </c:pt>
              <c:pt idx="126">
                <c:v>45870</c:v>
              </c:pt>
              <c:pt idx="127">
                <c:v>45873</c:v>
              </c:pt>
              <c:pt idx="128">
                <c:v>45874</c:v>
              </c:pt>
              <c:pt idx="129">
                <c:v>45875</c:v>
              </c:pt>
              <c:pt idx="130">
                <c:v>45876</c:v>
              </c:pt>
              <c:pt idx="131">
                <c:v>45877</c:v>
              </c:pt>
              <c:pt idx="132">
                <c:v>45880</c:v>
              </c:pt>
              <c:pt idx="133">
                <c:v>45881</c:v>
              </c:pt>
              <c:pt idx="134">
                <c:v>45882</c:v>
              </c:pt>
              <c:pt idx="135">
                <c:v>45883</c:v>
              </c:pt>
              <c:pt idx="136">
                <c:v>45884</c:v>
              </c:pt>
              <c:pt idx="137">
                <c:v>45887</c:v>
              </c:pt>
              <c:pt idx="138">
                <c:v>45888</c:v>
              </c:pt>
              <c:pt idx="139">
                <c:v>45889</c:v>
              </c:pt>
              <c:pt idx="140">
                <c:v>45890</c:v>
              </c:pt>
              <c:pt idx="141">
                <c:v>45891</c:v>
              </c:pt>
              <c:pt idx="142">
                <c:v>45894</c:v>
              </c:pt>
              <c:pt idx="143">
                <c:v>45895</c:v>
              </c:pt>
              <c:pt idx="144">
                <c:v>45896</c:v>
              </c:pt>
              <c:pt idx="145">
                <c:v>45897</c:v>
              </c:pt>
              <c:pt idx="146">
                <c:v>45898</c:v>
              </c:pt>
              <c:pt idx="147">
                <c:v>45901</c:v>
              </c:pt>
              <c:pt idx="148">
                <c:v>45902</c:v>
              </c:pt>
              <c:pt idx="149">
                <c:v>45903</c:v>
              </c:pt>
              <c:pt idx="150">
                <c:v>45904</c:v>
              </c:pt>
              <c:pt idx="151">
                <c:v>45905</c:v>
              </c:pt>
              <c:pt idx="152">
                <c:v>45908</c:v>
              </c:pt>
              <c:pt idx="153">
                <c:v>45909</c:v>
              </c:pt>
              <c:pt idx="154">
                <c:v>45910</c:v>
              </c:pt>
              <c:pt idx="155">
                <c:v>45911</c:v>
              </c:pt>
              <c:pt idx="156">
                <c:v>45912</c:v>
              </c:pt>
              <c:pt idx="157">
                <c:v>45915</c:v>
              </c:pt>
              <c:pt idx="158">
                <c:v>45916</c:v>
              </c:pt>
              <c:pt idx="159">
                <c:v>45917</c:v>
              </c:pt>
              <c:pt idx="160">
                <c:v>45918</c:v>
              </c:pt>
              <c:pt idx="161">
                <c:v>45919</c:v>
              </c:pt>
              <c:pt idx="162">
                <c:v>45922</c:v>
              </c:pt>
              <c:pt idx="163">
                <c:v>45923</c:v>
              </c:pt>
              <c:pt idx="164">
                <c:v>45924</c:v>
              </c:pt>
              <c:pt idx="165">
                <c:v>45925</c:v>
              </c:pt>
              <c:pt idx="166">
                <c:v>45926</c:v>
              </c:pt>
              <c:pt idx="167">
                <c:v>45929</c:v>
              </c:pt>
              <c:pt idx="168">
                <c:v>45930</c:v>
              </c:pt>
              <c:pt idx="169">
                <c:v>45931</c:v>
              </c:pt>
              <c:pt idx="170">
                <c:v>45932</c:v>
              </c:pt>
              <c:pt idx="171">
                <c:v>45933</c:v>
              </c:pt>
              <c:pt idx="172">
                <c:v>45936</c:v>
              </c:pt>
              <c:pt idx="173">
                <c:v>45937</c:v>
              </c:pt>
              <c:pt idx="174">
                <c:v>45938</c:v>
              </c:pt>
              <c:pt idx="175">
                <c:v>45939</c:v>
              </c:pt>
              <c:pt idx="176">
                <c:v>45940</c:v>
              </c:pt>
              <c:pt idx="177">
                <c:v>45943</c:v>
              </c:pt>
              <c:pt idx="178">
                <c:v>45944</c:v>
              </c:pt>
              <c:pt idx="179">
                <c:v>45945</c:v>
              </c:pt>
              <c:pt idx="180">
                <c:v>45946</c:v>
              </c:pt>
              <c:pt idx="181">
                <c:v>45947</c:v>
              </c:pt>
              <c:pt idx="182">
                <c:v>45950</c:v>
              </c:pt>
              <c:pt idx="183">
                <c:v>45951</c:v>
              </c:pt>
              <c:pt idx="184">
                <c:v>45952</c:v>
              </c:pt>
              <c:pt idx="185">
                <c:v>45953</c:v>
              </c:pt>
              <c:pt idx="186">
                <c:v>45954</c:v>
              </c:pt>
              <c:pt idx="187">
                <c:v>45957</c:v>
              </c:pt>
              <c:pt idx="188">
                <c:v>45958</c:v>
              </c:pt>
              <c:pt idx="189">
                <c:v>45959</c:v>
              </c:pt>
              <c:pt idx="190">
                <c:v>45960</c:v>
              </c:pt>
              <c:pt idx="191">
                <c:v>45961</c:v>
              </c:pt>
              <c:pt idx="192">
                <c:v>45964</c:v>
              </c:pt>
              <c:pt idx="193">
                <c:v>45965</c:v>
              </c:pt>
              <c:pt idx="194">
                <c:v>45966</c:v>
              </c:pt>
              <c:pt idx="195">
                <c:v>45967</c:v>
              </c:pt>
              <c:pt idx="196">
                <c:v>45968</c:v>
              </c:pt>
              <c:pt idx="197">
                <c:v>45971</c:v>
              </c:pt>
              <c:pt idx="198">
                <c:v>45972</c:v>
              </c:pt>
              <c:pt idx="199">
                <c:v>45973</c:v>
              </c:pt>
              <c:pt idx="200">
                <c:v>45974</c:v>
              </c:pt>
              <c:pt idx="201">
                <c:v>45975</c:v>
              </c:pt>
              <c:pt idx="202">
                <c:v>45978</c:v>
              </c:pt>
              <c:pt idx="203">
                <c:v>45979</c:v>
              </c:pt>
              <c:pt idx="204">
                <c:v>45980</c:v>
              </c:pt>
              <c:pt idx="205">
                <c:v>45981</c:v>
              </c:pt>
              <c:pt idx="206">
                <c:v>45982</c:v>
              </c:pt>
              <c:pt idx="207">
                <c:v>45985</c:v>
              </c:pt>
              <c:pt idx="208">
                <c:v>45986</c:v>
              </c:pt>
              <c:pt idx="209">
                <c:v>45987</c:v>
              </c:pt>
              <c:pt idx="210">
                <c:v>45988</c:v>
              </c:pt>
              <c:pt idx="211">
                <c:v>45989</c:v>
              </c:pt>
              <c:pt idx="212">
                <c:v>45992</c:v>
              </c:pt>
              <c:pt idx="213">
                <c:v>45993</c:v>
              </c:pt>
              <c:pt idx="214">
                <c:v>45994</c:v>
              </c:pt>
              <c:pt idx="215">
                <c:v>45995</c:v>
              </c:pt>
              <c:pt idx="216">
                <c:v>45996</c:v>
              </c:pt>
              <c:pt idx="217">
                <c:v>45999</c:v>
              </c:pt>
              <c:pt idx="218">
                <c:v>46000</c:v>
              </c:pt>
              <c:pt idx="219">
                <c:v>46001</c:v>
              </c:pt>
              <c:pt idx="220">
                <c:v>46002</c:v>
              </c:pt>
              <c:pt idx="221">
                <c:v>46003</c:v>
              </c:pt>
              <c:pt idx="222">
                <c:v>46006</c:v>
              </c:pt>
              <c:pt idx="223">
                <c:v>46007</c:v>
              </c:pt>
              <c:pt idx="224">
                <c:v>46008</c:v>
              </c:pt>
              <c:pt idx="225">
                <c:v>46009</c:v>
              </c:pt>
              <c:pt idx="226">
                <c:v>46010</c:v>
              </c:pt>
              <c:pt idx="227">
                <c:v>46013</c:v>
              </c:pt>
              <c:pt idx="228">
                <c:v>46014</c:v>
              </c:pt>
              <c:pt idx="229">
                <c:v>46015</c:v>
              </c:pt>
              <c:pt idx="230">
                <c:v>46016</c:v>
              </c:pt>
              <c:pt idx="231">
                <c:v>46017</c:v>
              </c:pt>
              <c:pt idx="232">
                <c:v>46020</c:v>
              </c:pt>
              <c:pt idx="233">
                <c:v>46021</c:v>
              </c:pt>
              <c:pt idx="234">
                <c:v>46022</c:v>
              </c:pt>
              <c:pt idx="235">
                <c:v>46023</c:v>
              </c:pt>
              <c:pt idx="236">
                <c:v>46024</c:v>
              </c:pt>
              <c:pt idx="237">
                <c:v>46027</c:v>
              </c:pt>
              <c:pt idx="238">
                <c:v>46028</c:v>
              </c:pt>
              <c:pt idx="239">
                <c:v>46029</c:v>
              </c:pt>
              <c:pt idx="240">
                <c:v>46030</c:v>
              </c:pt>
              <c:pt idx="241">
                <c:v>46031</c:v>
              </c:pt>
              <c:pt idx="242">
                <c:v>46034</c:v>
              </c:pt>
              <c:pt idx="243">
                <c:v>46035</c:v>
              </c:pt>
              <c:pt idx="244">
                <c:v>46036</c:v>
              </c:pt>
              <c:pt idx="245">
                <c:v>46037</c:v>
              </c:pt>
              <c:pt idx="246">
                <c:v>46038</c:v>
              </c:pt>
              <c:pt idx="247">
                <c:v>46041</c:v>
              </c:pt>
              <c:pt idx="248">
                <c:v>46042</c:v>
              </c:pt>
              <c:pt idx="249">
                <c:v>46043</c:v>
              </c:pt>
              <c:pt idx="250">
                <c:v>46044</c:v>
              </c:pt>
              <c:pt idx="251">
                <c:v>46045</c:v>
              </c:pt>
              <c:pt idx="252">
                <c:v>46048</c:v>
              </c:pt>
              <c:pt idx="253">
                <c:v>46049</c:v>
              </c:pt>
              <c:pt idx="254">
                <c:v>46050</c:v>
              </c:pt>
              <c:pt idx="255">
                <c:v>46051</c:v>
              </c:pt>
              <c:pt idx="256">
                <c:v>46052</c:v>
              </c:pt>
              <c:pt idx="257">
                <c:v>46055</c:v>
              </c:pt>
              <c:pt idx="258">
                <c:v>46056</c:v>
              </c:pt>
              <c:pt idx="259">
                <c:v>46057</c:v>
              </c:pt>
              <c:pt idx="260">
                <c:v>46058</c:v>
              </c:pt>
              <c:pt idx="261">
                <c:v>46059</c:v>
              </c:pt>
            </c:numLit>
          </c:cat>
          <c:val>
            <c:numLit>
              <c:formatCode>0.0%</c:formatCode>
              <c:ptCount val="262"/>
              <c:pt idx="0">
                <c:v>0</c:v>
              </c:pt>
              <c:pt idx="1">
                <c:v>0</c:v>
              </c:pt>
              <c:pt idx="2">
                <c:v>-6.4395453766634692E-3</c:v>
              </c:pt>
              <c:pt idx="3">
                <c:v>-9.6807356216802587E-3</c:v>
              </c:pt>
              <c:pt idx="4">
                <c:v>-2.0146781655148827E-2</c:v>
              </c:pt>
              <c:pt idx="5">
                <c:v>-2.0789308355702918E-2</c:v>
              </c:pt>
              <c:pt idx="6">
                <c:v>-2.0789308355702918E-2</c:v>
              </c:pt>
              <c:pt idx="7">
                <c:v>-2.0475184190987483E-2</c:v>
              </c:pt>
              <c:pt idx="8">
                <c:v>-2.1845907818836108E-2</c:v>
              </c:pt>
              <c:pt idx="9">
                <c:v>-2.6372151464960969E-2</c:v>
              </c:pt>
              <c:pt idx="10">
                <c:v>-2.7942772288537365E-2</c:v>
              </c:pt>
              <c:pt idx="11">
                <c:v>-2.7942772288537365E-2</c:v>
              </c:pt>
              <c:pt idx="12">
                <c:v>-3.5324690159346583E-2</c:v>
              </c:pt>
              <c:pt idx="13">
                <c:v>-3.7437889085613185E-2</c:v>
              </c:pt>
              <c:pt idx="14">
                <c:v>-3.519618481923581E-2</c:v>
              </c:pt>
              <c:pt idx="15">
                <c:v>-2.2402764292649535E-2</c:v>
              </c:pt>
              <c:pt idx="16">
                <c:v>-2.2402764292649535E-2</c:v>
              </c:pt>
              <c:pt idx="17">
                <c:v>-2.7514421154834601E-2</c:v>
              </c:pt>
              <c:pt idx="18">
                <c:v>-3.0327260266148848E-2</c:v>
              </c:pt>
              <c:pt idx="19">
                <c:v>-3.0355817008395625E-2</c:v>
              </c:pt>
              <c:pt idx="20">
                <c:v>-3.4596493232052161E-2</c:v>
              </c:pt>
              <c:pt idx="21">
                <c:v>-3.4596493232052161E-2</c:v>
              </c:pt>
              <c:pt idx="22">
                <c:v>-3.7080929807527641E-2</c:v>
              </c:pt>
              <c:pt idx="23">
                <c:v>-3.9608201496373341E-2</c:v>
              </c:pt>
              <c:pt idx="24">
                <c:v>-4.5605117368210712E-2</c:v>
              </c:pt>
              <c:pt idx="25">
                <c:v>-4.5062539265520618E-2</c:v>
              </c:pt>
              <c:pt idx="26">
                <c:v>-4.5062539265520618E-2</c:v>
              </c:pt>
              <c:pt idx="27">
                <c:v>-3.8294591353018492E-2</c:v>
              </c:pt>
              <c:pt idx="28">
                <c:v>-4.2549545947798362E-2</c:v>
              </c:pt>
              <c:pt idx="29">
                <c:v>-3.9008509909189581E-2</c:v>
              </c:pt>
              <c:pt idx="30">
                <c:v>-3.5524587355074577E-2</c:v>
              </c:pt>
              <c:pt idx="31">
                <c:v>-3.5396082014963692E-2</c:v>
              </c:pt>
              <c:pt idx="32">
                <c:v>-2.6115140784739199E-2</c:v>
              </c:pt>
              <c:pt idx="33">
                <c:v>-2.0203895139642492E-2</c:v>
              </c:pt>
              <c:pt idx="34">
                <c:v>-1.6491518647552827E-2</c:v>
              </c:pt>
              <c:pt idx="35">
                <c:v>-3.1269632760294708E-2</c:v>
              </c:pt>
              <c:pt idx="36">
                <c:v>-3.1269632760294708E-2</c:v>
              </c:pt>
              <c:pt idx="37">
                <c:v>-3.1269632760294708E-2</c:v>
              </c:pt>
              <c:pt idx="38">
                <c:v>-3.1269632760294708E-2</c:v>
              </c:pt>
              <c:pt idx="39">
                <c:v>-3.1269632760294708E-2</c:v>
              </c:pt>
              <c:pt idx="40">
                <c:v>-3.1141127420183934E-2</c:v>
              </c:pt>
              <c:pt idx="41">
                <c:v>-3.1269632760294708E-2</c:v>
              </c:pt>
              <c:pt idx="42">
                <c:v>-7.834542235421782E-2</c:v>
              </c:pt>
              <c:pt idx="43">
                <c:v>-6.1725398366554329E-2</c:v>
              </c:pt>
              <c:pt idx="44">
                <c:v>-7.2291392997886783E-2</c:v>
              </c:pt>
              <c:pt idx="45">
                <c:v>-7.1277628648123814E-2</c:v>
              </c:pt>
              <c:pt idx="46">
                <c:v>-7.1277628648123814E-2</c:v>
              </c:pt>
              <c:pt idx="47">
                <c:v>-6.9050202752869994E-2</c:v>
              </c:pt>
              <c:pt idx="48">
                <c:v>-7.1163401679136484E-2</c:v>
              </c:pt>
              <c:pt idx="49">
                <c:v>-6.6580044548517847E-2</c:v>
              </c:pt>
              <c:pt idx="50">
                <c:v>-6.7979324918613249E-2</c:v>
              </c:pt>
              <c:pt idx="51">
                <c:v>-6.7979324918613249E-2</c:v>
              </c:pt>
              <c:pt idx="52">
                <c:v>-7.0106802216003183E-2</c:v>
              </c:pt>
              <c:pt idx="53">
                <c:v>-7.1863041864184241E-2</c:v>
              </c:pt>
              <c:pt idx="54">
                <c:v>-7.2791135987206657E-2</c:v>
              </c:pt>
              <c:pt idx="55">
                <c:v>-7.5918099263236005E-2</c:v>
              </c:pt>
              <c:pt idx="56">
                <c:v>-7.5918099263236005E-2</c:v>
              </c:pt>
              <c:pt idx="57">
                <c:v>-7.1534639328345473E-2</c:v>
              </c:pt>
              <c:pt idx="58">
                <c:v>-6.9921183391398745E-2</c:v>
              </c:pt>
              <c:pt idx="59">
                <c:v>-6.9749842937917639E-2</c:v>
              </c:pt>
              <c:pt idx="60">
                <c:v>-6.5809012507853093E-2</c:v>
              </c:pt>
              <c:pt idx="61">
                <c:v>-6.5809012507853093E-2</c:v>
              </c:pt>
              <c:pt idx="62">
                <c:v>-6.8593294876920341E-2</c:v>
              </c:pt>
              <c:pt idx="63">
                <c:v>-6.6351590610543187E-2</c:v>
              </c:pt>
              <c:pt idx="64">
                <c:v>-6.4081329601919035E-2</c:v>
              </c:pt>
              <c:pt idx="65">
                <c:v>-6.2953338283168736E-2</c:v>
              </c:pt>
              <c:pt idx="66">
                <c:v>-6.2953338283168736E-2</c:v>
              </c:pt>
              <c:pt idx="67">
                <c:v>-4.2892226854760351E-2</c:v>
              </c:pt>
              <c:pt idx="68">
                <c:v>-4.3349134730709893E-2</c:v>
              </c:pt>
              <c:pt idx="69">
                <c:v>-3.2983037295105433E-2</c:v>
              </c:pt>
              <c:pt idx="70">
                <c:v>-3.3240047975326981E-2</c:v>
              </c:pt>
              <c:pt idx="71">
                <c:v>-3.3240047975326981E-2</c:v>
              </c:pt>
              <c:pt idx="72">
                <c:v>-2.4658746930150133E-2</c:v>
              </c:pt>
              <c:pt idx="73">
                <c:v>-2.321663144668451E-2</c:v>
              </c:pt>
              <c:pt idx="74">
                <c:v>-1.4778114112742102E-2</c:v>
              </c:pt>
              <c:pt idx="75">
                <c:v>-6.1968130675652544E-3</c:v>
              </c:pt>
              <c:pt idx="76">
                <c:v>-6.1968130675652544E-3</c:v>
              </c:pt>
              <c:pt idx="77">
                <c:v>-8.5813010451767369E-3</c:v>
              </c:pt>
              <c:pt idx="78">
                <c:v>-2.1703124107601557E-3</c:v>
              </c:pt>
              <c:pt idx="79">
                <c:v>-1.2136615454909627E-3</c:v>
              </c:pt>
              <c:pt idx="80">
                <c:v>1.0565994631332343E-2</c:v>
              </c:pt>
              <c:pt idx="81">
                <c:v>1.0565994631332343E-2</c:v>
              </c:pt>
              <c:pt idx="82">
                <c:v>1.6077445884973507E-2</c:v>
              </c:pt>
              <c:pt idx="83">
                <c:v>1.2950482608943936E-2</c:v>
              </c:pt>
              <c:pt idx="84">
                <c:v>2.0289565366383044E-2</c:v>
              </c:pt>
              <c:pt idx="85">
                <c:v>2.0289565366383044E-2</c:v>
              </c:pt>
              <c:pt idx="86">
                <c:v>2.0289565366383044E-2</c:v>
              </c:pt>
              <c:pt idx="87">
                <c:v>2.0161060026272271E-2</c:v>
              </c:pt>
              <c:pt idx="88">
                <c:v>1.7776572048660677E-2</c:v>
              </c:pt>
              <c:pt idx="89">
                <c:v>3.3211491233080093E-2</c:v>
              </c:pt>
              <c:pt idx="90">
                <c:v>2.8870866411559781E-2</c:v>
              </c:pt>
              <c:pt idx="91">
                <c:v>2.8870866411559781E-2</c:v>
              </c:pt>
              <c:pt idx="92">
                <c:v>3.3097264264092763E-2</c:v>
              </c:pt>
              <c:pt idx="93">
                <c:v>3.7038094694157309E-2</c:v>
              </c:pt>
              <c:pt idx="94">
                <c:v>3.6167114055628558E-2</c:v>
              </c:pt>
              <c:pt idx="95">
                <c:v>3.0669941173111059E-2</c:v>
              </c:pt>
              <c:pt idx="96">
                <c:v>3.0669941173111059E-2</c:v>
              </c:pt>
              <c:pt idx="97">
                <c:v>3.7152321663144638E-2</c:v>
              </c:pt>
              <c:pt idx="98">
                <c:v>3.8722942486721035E-2</c:v>
              </c:pt>
              <c:pt idx="99">
                <c:v>3.4839225541150265E-2</c:v>
              </c:pt>
              <c:pt idx="100">
                <c:v>3.1855045976354912E-2</c:v>
              </c:pt>
              <c:pt idx="101">
                <c:v>3.1983551316465686E-2</c:v>
              </c:pt>
              <c:pt idx="102">
                <c:v>3.2683191501513553E-2</c:v>
              </c:pt>
              <c:pt idx="103">
                <c:v>3.1084013935690269E-2</c:v>
              </c:pt>
              <c:pt idx="104">
                <c:v>3.2383345707921674E-2</c:v>
              </c:pt>
              <c:pt idx="105">
                <c:v>3.8865726197955475E-2</c:v>
              </c:pt>
              <c:pt idx="106">
                <c:v>3.8722942486721035E-2</c:v>
              </c:pt>
              <c:pt idx="107">
                <c:v>4.1907019247244381E-2</c:v>
              </c:pt>
              <c:pt idx="108">
                <c:v>2.9313495916385879E-2</c:v>
              </c:pt>
              <c:pt idx="109">
                <c:v>3.1226797646924487E-2</c:v>
              </c:pt>
              <c:pt idx="110">
                <c:v>3.2754583357130551E-2</c:v>
              </c:pt>
              <c:pt idx="111">
                <c:v>3.3025872408475543E-2</c:v>
              </c:pt>
              <c:pt idx="112">
                <c:v>4.0350676794791207E-2</c:v>
              </c:pt>
              <c:pt idx="113">
                <c:v>4.2835113370266686E-2</c:v>
              </c:pt>
              <c:pt idx="114">
                <c:v>4.0993203495345298E-2</c:v>
              </c:pt>
              <c:pt idx="115">
                <c:v>5.1287909075332649E-2</c:v>
              </c:pt>
              <c:pt idx="116">
                <c:v>5.1287909075332649E-2</c:v>
              </c:pt>
              <c:pt idx="117">
                <c:v>7.7560111942429621E-2</c:v>
              </c:pt>
              <c:pt idx="118">
                <c:v>8.0901250785310408E-2</c:v>
              </c:pt>
              <c:pt idx="119">
                <c:v>7.5646810211891014E-2</c:v>
              </c:pt>
              <c:pt idx="120">
                <c:v>6.1197098634987679E-2</c:v>
              </c:pt>
              <c:pt idx="121">
                <c:v>6.1197098634987679E-2</c:v>
              </c:pt>
              <c:pt idx="122">
                <c:v>6.9021646010623217E-2</c:v>
              </c:pt>
              <c:pt idx="123">
                <c:v>7.0920669370038159E-2</c:v>
              </c:pt>
              <c:pt idx="124">
                <c:v>7.3119538523045424E-2</c:v>
              </c:pt>
              <c:pt idx="125">
                <c:v>7.8788051859043806E-2</c:v>
              </c:pt>
              <c:pt idx="126">
                <c:v>7.8788051859043806E-2</c:v>
              </c:pt>
              <c:pt idx="127">
                <c:v>7.93591867039809E-2</c:v>
              </c:pt>
              <c:pt idx="128">
                <c:v>9.0196470386658234E-2</c:v>
              </c:pt>
              <c:pt idx="129">
                <c:v>8.7969044491404524E-2</c:v>
              </c:pt>
              <c:pt idx="130">
                <c:v>0.10073390827574391</c:v>
              </c:pt>
              <c:pt idx="131">
                <c:v>0.10030555714204126</c:v>
              </c:pt>
              <c:pt idx="132">
                <c:v>0.10417499571648881</c:v>
              </c:pt>
              <c:pt idx="133">
                <c:v>0.11101433548460782</c:v>
              </c:pt>
              <c:pt idx="134">
                <c:v>0.10550288423096688</c:v>
              </c:pt>
              <c:pt idx="135">
                <c:v>0.11378433948255173</c:v>
              </c:pt>
              <c:pt idx="136">
                <c:v>0.11378433948255173</c:v>
              </c:pt>
              <c:pt idx="137">
                <c:v>0.11842481009766392</c:v>
              </c:pt>
              <c:pt idx="138">
                <c:v>0.11478382546119126</c:v>
              </c:pt>
              <c:pt idx="139">
                <c:v>0.12033811182820253</c:v>
              </c:pt>
              <c:pt idx="140">
                <c:v>0.12936204237820559</c:v>
              </c:pt>
              <c:pt idx="141">
                <c:v>0.12936204237820559</c:v>
              </c:pt>
              <c:pt idx="142">
                <c:v>0.13702952767148324</c:v>
              </c:pt>
              <c:pt idx="143">
                <c:v>0.13934262379347762</c:v>
              </c:pt>
              <c:pt idx="144">
                <c:v>0.14124164715289278</c:v>
              </c:pt>
              <c:pt idx="145">
                <c:v>0.14481123993374823</c:v>
              </c:pt>
              <c:pt idx="146">
                <c:v>0.14481123993374823</c:v>
              </c:pt>
              <c:pt idx="147">
                <c:v>0.15176480667085501</c:v>
              </c:pt>
              <c:pt idx="148">
                <c:v>0.15540579130732768</c:v>
              </c:pt>
              <c:pt idx="149">
                <c:v>0.16117425324119017</c:v>
              </c:pt>
              <c:pt idx="150">
                <c:v>0.15403506767947905</c:v>
              </c:pt>
              <c:pt idx="151">
                <c:v>0.15403506767947905</c:v>
              </c:pt>
              <c:pt idx="152">
                <c:v>0.13882860243303452</c:v>
              </c:pt>
              <c:pt idx="153">
                <c:v>0.13640127934205259</c:v>
              </c:pt>
              <c:pt idx="154">
                <c:v>0.14289793820320984</c:v>
              </c:pt>
              <c:pt idx="155">
                <c:v>0.14075618253469657</c:v>
              </c:pt>
              <c:pt idx="156">
                <c:v>0.14075618253469657</c:v>
              </c:pt>
              <c:pt idx="157">
                <c:v>0.14235536010051963</c:v>
              </c:pt>
              <c:pt idx="158">
                <c:v>0.14548232337654921</c:v>
              </c:pt>
              <c:pt idx="159">
                <c:v>0.15055114512536405</c:v>
              </c:pt>
              <c:pt idx="160">
                <c:v>0.152235992917928</c:v>
              </c:pt>
              <c:pt idx="161">
                <c:v>0.152235992917928</c:v>
              </c:pt>
              <c:pt idx="162">
                <c:v>0.14618196356159685</c:v>
              </c:pt>
              <c:pt idx="163">
                <c:v>0.14205551430692798</c:v>
              </c:pt>
              <c:pt idx="164">
                <c:v>0.14683876863327439</c:v>
              </c:pt>
              <c:pt idx="165">
                <c:v>0.14809526529213546</c:v>
              </c:pt>
              <c:pt idx="166">
                <c:v>0.14809526529213546</c:v>
              </c:pt>
              <c:pt idx="167">
                <c:v>0.16468673253755206</c:v>
              </c:pt>
              <c:pt idx="168">
                <c:v>0.16043177794277241</c:v>
              </c:pt>
              <c:pt idx="169">
                <c:v>0.16017476726255064</c:v>
              </c:pt>
              <c:pt idx="170">
                <c:v>0.15819007367639504</c:v>
              </c:pt>
              <c:pt idx="171">
                <c:v>0.15833285738762926</c:v>
              </c:pt>
              <c:pt idx="172">
                <c:v>0.15704780398652129</c:v>
              </c:pt>
              <c:pt idx="173">
                <c:v>0.15470615112228003</c:v>
              </c:pt>
              <c:pt idx="174">
                <c:v>0.15723342281112562</c:v>
              </c:pt>
              <c:pt idx="175">
                <c:v>0.1716974127591524</c:v>
              </c:pt>
              <c:pt idx="176">
                <c:v>0.1716974127591524</c:v>
              </c:pt>
              <c:pt idx="177">
                <c:v>0.15883260037694891</c:v>
              </c:pt>
              <c:pt idx="178">
                <c:v>0.16938431663715803</c:v>
              </c:pt>
              <c:pt idx="179">
                <c:v>0.16979838939973724</c:v>
              </c:pt>
              <c:pt idx="180">
                <c:v>0.17385344679878911</c:v>
              </c:pt>
              <c:pt idx="181">
                <c:v>0.17369638471643145</c:v>
              </c:pt>
              <c:pt idx="182">
                <c:v>0.18718944542806559</c:v>
              </c:pt>
              <c:pt idx="183">
                <c:v>0.20600833856873613</c:v>
              </c:pt>
              <c:pt idx="184">
                <c:v>0.19714147010109073</c:v>
              </c:pt>
              <c:pt idx="185">
                <c:v>0.18798903421097712</c:v>
              </c:pt>
              <c:pt idx="186">
                <c:v>0.18798903421097712</c:v>
              </c:pt>
              <c:pt idx="187">
                <c:v>0.20480895539436861</c:v>
              </c:pt>
              <c:pt idx="188">
                <c:v>0.2269261522645496</c:v>
              </c:pt>
              <c:pt idx="189">
                <c:v>0.23797761151407837</c:v>
              </c:pt>
              <c:pt idx="190">
                <c:v>0.24421725969501384</c:v>
              </c:pt>
              <c:pt idx="191">
                <c:v>0.24406019761265618</c:v>
              </c:pt>
              <c:pt idx="192">
                <c:v>0.26146553201210798</c:v>
              </c:pt>
              <c:pt idx="193">
                <c:v>0.24517391056028326</c:v>
              </c:pt>
              <c:pt idx="194">
                <c:v>0.23393683248614994</c:v>
              </c:pt>
              <c:pt idx="195">
                <c:v>0.22973899137586384</c:v>
              </c:pt>
              <c:pt idx="196">
                <c:v>0.22973899137586384</c:v>
              </c:pt>
              <c:pt idx="197">
                <c:v>0.26192243988805752</c:v>
              </c:pt>
              <c:pt idx="198">
                <c:v>0.26956136843908851</c:v>
              </c:pt>
              <c:pt idx="199">
                <c:v>0.2707179165000857</c:v>
              </c:pt>
              <c:pt idx="200">
                <c:v>0.26856188246044899</c:v>
              </c:pt>
              <c:pt idx="201">
                <c:v>0.26856188246044899</c:v>
              </c:pt>
              <c:pt idx="202">
                <c:v>0.2418756068307728</c:v>
              </c:pt>
              <c:pt idx="203">
                <c:v>0.23690673367982185</c:v>
              </c:pt>
              <c:pt idx="204">
                <c:v>0.24041921297618374</c:v>
              </c:pt>
              <c:pt idx="205">
                <c:v>0.24782968758923962</c:v>
              </c:pt>
              <c:pt idx="206">
                <c:v>0.24782968758923962</c:v>
              </c:pt>
              <c:pt idx="207">
                <c:v>0.24784396596036329</c:v>
              </c:pt>
              <c:pt idx="208">
                <c:v>0.24553086983836891</c:v>
              </c:pt>
              <c:pt idx="209">
                <c:v>0.24553086983836891</c:v>
              </c:pt>
              <c:pt idx="210">
                <c:v>0.24553086983836891</c:v>
              </c:pt>
              <c:pt idx="211">
                <c:v>0.24553086983836891</c:v>
              </c:pt>
              <c:pt idx="212">
                <c:v>0.26255068821748817</c:v>
              </c:pt>
              <c:pt idx="213">
                <c:v>0.27842823690673368</c:v>
              </c:pt>
              <c:pt idx="214">
                <c:v>0.29077902792849386</c:v>
              </c:pt>
              <c:pt idx="215">
                <c:v>0.29460563138957108</c:v>
              </c:pt>
              <c:pt idx="216">
                <c:v>0.29460563138957108</c:v>
              </c:pt>
              <c:pt idx="217">
                <c:v>0.29086469815523452</c:v>
              </c:pt>
              <c:pt idx="218">
                <c:v>0.3045862128048431</c:v>
              </c:pt>
              <c:pt idx="219">
                <c:v>0.29968873150950937</c:v>
              </c:pt>
              <c:pt idx="220">
                <c:v>0.2992889371180536</c:v>
              </c:pt>
              <c:pt idx="221">
                <c:v>0.2992889371180536</c:v>
              </c:pt>
              <c:pt idx="222">
                <c:v>0.30588554457707473</c:v>
              </c:pt>
              <c:pt idx="223">
                <c:v>0.29015077959906344</c:v>
              </c:pt>
              <c:pt idx="224">
                <c:v>0.29369181563767199</c:v>
              </c:pt>
              <c:pt idx="225">
                <c:v>0.29399166143126387</c:v>
              </c:pt>
              <c:pt idx="226">
                <c:v>0.29399166143126387</c:v>
              </c:pt>
              <c:pt idx="227">
                <c:v>0.29179279227825683</c:v>
              </c:pt>
              <c:pt idx="228">
                <c:v>0.29184990576275061</c:v>
              </c:pt>
              <c:pt idx="229">
                <c:v>0.29020789308355699</c:v>
              </c:pt>
              <c:pt idx="230">
                <c:v>0.29561939573933405</c:v>
              </c:pt>
              <c:pt idx="231">
                <c:v>0.29561939573933405</c:v>
              </c:pt>
              <c:pt idx="232">
                <c:v>0.27737163744360038</c:v>
              </c:pt>
              <c:pt idx="233">
                <c:v>0.26604888914272662</c:v>
              </c:pt>
              <c:pt idx="234">
                <c:v>0.26434976297903923</c:v>
              </c:pt>
              <c:pt idx="235">
                <c:v>0.27066080301559192</c:v>
              </c:pt>
              <c:pt idx="236">
                <c:v>0.27066080301559192</c:v>
              </c:pt>
              <c:pt idx="237">
                <c:v>0.29776115140784731</c:v>
              </c:pt>
              <c:pt idx="238">
                <c:v>0.30201610600262718</c:v>
              </c:pt>
              <c:pt idx="239">
                <c:v>0.32052087497858239</c:v>
              </c:pt>
              <c:pt idx="240">
                <c:v>0.32083499914329772</c:v>
              </c:pt>
              <c:pt idx="241">
                <c:v>0.32083499914329772</c:v>
              </c:pt>
              <c:pt idx="242">
                <c:v>0.3268033582728882</c:v>
              </c:pt>
              <c:pt idx="243">
                <c:v>0.32820263864298371</c:v>
              </c:pt>
              <c:pt idx="244">
                <c:v>0.33699811525501167</c:v>
              </c:pt>
              <c:pt idx="245">
                <c:v>0.33699811525501167</c:v>
              </c:pt>
              <c:pt idx="246">
                <c:v>0.33699811525501167</c:v>
              </c:pt>
              <c:pt idx="247">
                <c:v>0.34085327545833577</c:v>
              </c:pt>
              <c:pt idx="248">
                <c:v>0.34235250442629495</c:v>
              </c:pt>
              <c:pt idx="249">
                <c:v>0.32794562796276194</c:v>
              </c:pt>
              <c:pt idx="250">
                <c:v>0.33344280084527944</c:v>
              </c:pt>
              <c:pt idx="251">
                <c:v>0.33344280084527944</c:v>
              </c:pt>
              <c:pt idx="252">
                <c:v>0.3301159403735221</c:v>
              </c:pt>
              <c:pt idx="253">
                <c:v>0.34342338226055169</c:v>
              </c:pt>
              <c:pt idx="254">
                <c:v>0.3668113541607172</c:v>
              </c:pt>
              <c:pt idx="255">
                <c:v>0.3590581986406991</c:v>
              </c:pt>
              <c:pt idx="256">
                <c:v>0.3590581986406991</c:v>
              </c:pt>
              <c:pt idx="257">
                <c:v>0.34186703980809852</c:v>
              </c:pt>
              <c:pt idx="258">
                <c:v>0.35770175338397392</c:v>
              </c:pt>
              <c:pt idx="259">
                <c:v>0.37650636815352101</c:v>
              </c:pt>
              <c:pt idx="260">
                <c:v>0.38965674795819294</c:v>
              </c:pt>
              <c:pt idx="261">
                <c:v>0.38965674795819294</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m/d/yyyy</c:formatCode>
              <c:ptCount val="262"/>
              <c:pt idx="0">
                <c:v>45694</c:v>
              </c:pt>
              <c:pt idx="1">
                <c:v>45695</c:v>
              </c:pt>
              <c:pt idx="2">
                <c:v>45698</c:v>
              </c:pt>
              <c:pt idx="3">
                <c:v>45699</c:v>
              </c:pt>
              <c:pt idx="4">
                <c:v>45700</c:v>
              </c:pt>
              <c:pt idx="5">
                <c:v>45701</c:v>
              </c:pt>
              <c:pt idx="6">
                <c:v>45702</c:v>
              </c:pt>
              <c:pt idx="7">
                <c:v>45705</c:v>
              </c:pt>
              <c:pt idx="8">
                <c:v>45706</c:v>
              </c:pt>
              <c:pt idx="9">
                <c:v>45707</c:v>
              </c:pt>
              <c:pt idx="10">
                <c:v>45708</c:v>
              </c:pt>
              <c:pt idx="11">
                <c:v>45709</c:v>
              </c:pt>
              <c:pt idx="12">
                <c:v>45712</c:v>
              </c:pt>
              <c:pt idx="13">
                <c:v>45713</c:v>
              </c:pt>
              <c:pt idx="14">
                <c:v>45714</c:v>
              </c:pt>
              <c:pt idx="15">
                <c:v>45715</c:v>
              </c:pt>
              <c:pt idx="16">
                <c:v>45716</c:v>
              </c:pt>
              <c:pt idx="17">
                <c:v>45719</c:v>
              </c:pt>
              <c:pt idx="18">
                <c:v>45720</c:v>
              </c:pt>
              <c:pt idx="19">
                <c:v>45721</c:v>
              </c:pt>
              <c:pt idx="20">
                <c:v>45722</c:v>
              </c:pt>
              <c:pt idx="21">
                <c:v>45723</c:v>
              </c:pt>
              <c:pt idx="22">
                <c:v>45726</c:v>
              </c:pt>
              <c:pt idx="23">
                <c:v>45727</c:v>
              </c:pt>
              <c:pt idx="24">
                <c:v>45728</c:v>
              </c:pt>
              <c:pt idx="25">
                <c:v>45729</c:v>
              </c:pt>
              <c:pt idx="26">
                <c:v>45730</c:v>
              </c:pt>
              <c:pt idx="27">
                <c:v>45733</c:v>
              </c:pt>
              <c:pt idx="28">
                <c:v>45734</c:v>
              </c:pt>
              <c:pt idx="29">
                <c:v>45735</c:v>
              </c:pt>
              <c:pt idx="30">
                <c:v>45736</c:v>
              </c:pt>
              <c:pt idx="31">
                <c:v>45737</c:v>
              </c:pt>
              <c:pt idx="32">
                <c:v>45740</c:v>
              </c:pt>
              <c:pt idx="33">
                <c:v>45741</c:v>
              </c:pt>
              <c:pt idx="34">
                <c:v>45742</c:v>
              </c:pt>
              <c:pt idx="35">
                <c:v>45743</c:v>
              </c:pt>
              <c:pt idx="36">
                <c:v>45744</c:v>
              </c:pt>
              <c:pt idx="37">
                <c:v>45747</c:v>
              </c:pt>
              <c:pt idx="38">
                <c:v>45748</c:v>
              </c:pt>
              <c:pt idx="39">
                <c:v>45749</c:v>
              </c:pt>
              <c:pt idx="40">
                <c:v>45750</c:v>
              </c:pt>
              <c:pt idx="41">
                <c:v>45751</c:v>
              </c:pt>
              <c:pt idx="42">
                <c:v>45754</c:v>
              </c:pt>
              <c:pt idx="43">
                <c:v>45755</c:v>
              </c:pt>
              <c:pt idx="44">
                <c:v>45756</c:v>
              </c:pt>
              <c:pt idx="45">
                <c:v>45757</c:v>
              </c:pt>
              <c:pt idx="46">
                <c:v>45758</c:v>
              </c:pt>
              <c:pt idx="47">
                <c:v>45761</c:v>
              </c:pt>
              <c:pt idx="48">
                <c:v>45762</c:v>
              </c:pt>
              <c:pt idx="49">
                <c:v>45763</c:v>
              </c:pt>
              <c:pt idx="50">
                <c:v>45764</c:v>
              </c:pt>
              <c:pt idx="51">
                <c:v>45765</c:v>
              </c:pt>
              <c:pt idx="52">
                <c:v>45768</c:v>
              </c:pt>
              <c:pt idx="53">
                <c:v>45769</c:v>
              </c:pt>
              <c:pt idx="54">
                <c:v>45770</c:v>
              </c:pt>
              <c:pt idx="55">
                <c:v>45771</c:v>
              </c:pt>
              <c:pt idx="56">
                <c:v>45772</c:v>
              </c:pt>
              <c:pt idx="57">
                <c:v>45775</c:v>
              </c:pt>
              <c:pt idx="58">
                <c:v>45776</c:v>
              </c:pt>
              <c:pt idx="59">
                <c:v>45777</c:v>
              </c:pt>
              <c:pt idx="60">
                <c:v>45778</c:v>
              </c:pt>
              <c:pt idx="61">
                <c:v>45779</c:v>
              </c:pt>
              <c:pt idx="62">
                <c:v>45782</c:v>
              </c:pt>
              <c:pt idx="63">
                <c:v>45783</c:v>
              </c:pt>
              <c:pt idx="64">
                <c:v>45784</c:v>
              </c:pt>
              <c:pt idx="65">
                <c:v>45785</c:v>
              </c:pt>
              <c:pt idx="66">
                <c:v>45786</c:v>
              </c:pt>
              <c:pt idx="67">
                <c:v>45789</c:v>
              </c:pt>
              <c:pt idx="68">
                <c:v>45790</c:v>
              </c:pt>
              <c:pt idx="69">
                <c:v>45791</c:v>
              </c:pt>
              <c:pt idx="70">
                <c:v>45792</c:v>
              </c:pt>
              <c:pt idx="71">
                <c:v>45793</c:v>
              </c:pt>
              <c:pt idx="72">
                <c:v>45796</c:v>
              </c:pt>
              <c:pt idx="73">
                <c:v>45797</c:v>
              </c:pt>
              <c:pt idx="74">
                <c:v>45798</c:v>
              </c:pt>
              <c:pt idx="75">
                <c:v>45799</c:v>
              </c:pt>
              <c:pt idx="76">
                <c:v>45800</c:v>
              </c:pt>
              <c:pt idx="77">
                <c:v>45803</c:v>
              </c:pt>
              <c:pt idx="78">
                <c:v>45804</c:v>
              </c:pt>
              <c:pt idx="79">
                <c:v>45805</c:v>
              </c:pt>
              <c:pt idx="80">
                <c:v>45806</c:v>
              </c:pt>
              <c:pt idx="81">
                <c:v>45807</c:v>
              </c:pt>
              <c:pt idx="82">
                <c:v>45810</c:v>
              </c:pt>
              <c:pt idx="83">
                <c:v>45811</c:v>
              </c:pt>
              <c:pt idx="84">
                <c:v>45812</c:v>
              </c:pt>
              <c:pt idx="85">
                <c:v>45813</c:v>
              </c:pt>
              <c:pt idx="86">
                <c:v>45814</c:v>
              </c:pt>
              <c:pt idx="87">
                <c:v>45817</c:v>
              </c:pt>
              <c:pt idx="88">
                <c:v>45818</c:v>
              </c:pt>
              <c:pt idx="89">
                <c:v>45819</c:v>
              </c:pt>
              <c:pt idx="90">
                <c:v>45820</c:v>
              </c:pt>
              <c:pt idx="91">
                <c:v>45821</c:v>
              </c:pt>
              <c:pt idx="92">
                <c:v>45824</c:v>
              </c:pt>
              <c:pt idx="93">
                <c:v>45825</c:v>
              </c:pt>
              <c:pt idx="94">
                <c:v>45826</c:v>
              </c:pt>
              <c:pt idx="95">
                <c:v>45827</c:v>
              </c:pt>
              <c:pt idx="96">
                <c:v>45828</c:v>
              </c:pt>
              <c:pt idx="97">
                <c:v>45831</c:v>
              </c:pt>
              <c:pt idx="98">
                <c:v>45832</c:v>
              </c:pt>
              <c:pt idx="99">
                <c:v>45833</c:v>
              </c:pt>
              <c:pt idx="100">
                <c:v>45834</c:v>
              </c:pt>
              <c:pt idx="101">
                <c:v>45835</c:v>
              </c:pt>
              <c:pt idx="102">
                <c:v>45838</c:v>
              </c:pt>
              <c:pt idx="103">
                <c:v>45839</c:v>
              </c:pt>
              <c:pt idx="104">
                <c:v>45840</c:v>
              </c:pt>
              <c:pt idx="105">
                <c:v>45841</c:v>
              </c:pt>
              <c:pt idx="106">
                <c:v>45842</c:v>
              </c:pt>
              <c:pt idx="107">
                <c:v>45845</c:v>
              </c:pt>
              <c:pt idx="108">
                <c:v>45846</c:v>
              </c:pt>
              <c:pt idx="109">
                <c:v>45847</c:v>
              </c:pt>
              <c:pt idx="110">
                <c:v>45848</c:v>
              </c:pt>
              <c:pt idx="111">
                <c:v>45849</c:v>
              </c:pt>
              <c:pt idx="112">
                <c:v>45852</c:v>
              </c:pt>
              <c:pt idx="113">
                <c:v>45853</c:v>
              </c:pt>
              <c:pt idx="114">
                <c:v>45854</c:v>
              </c:pt>
              <c:pt idx="115">
                <c:v>45855</c:v>
              </c:pt>
              <c:pt idx="116">
                <c:v>45856</c:v>
              </c:pt>
              <c:pt idx="117">
                <c:v>45859</c:v>
              </c:pt>
              <c:pt idx="118">
                <c:v>45860</c:v>
              </c:pt>
              <c:pt idx="119">
                <c:v>45861</c:v>
              </c:pt>
              <c:pt idx="120">
                <c:v>45862</c:v>
              </c:pt>
              <c:pt idx="121">
                <c:v>45863</c:v>
              </c:pt>
              <c:pt idx="122">
                <c:v>45866</c:v>
              </c:pt>
              <c:pt idx="123">
                <c:v>45867</c:v>
              </c:pt>
              <c:pt idx="124">
                <c:v>45868</c:v>
              </c:pt>
              <c:pt idx="125">
                <c:v>45869</c:v>
              </c:pt>
              <c:pt idx="126">
                <c:v>45870</c:v>
              </c:pt>
              <c:pt idx="127">
                <c:v>45873</c:v>
              </c:pt>
              <c:pt idx="128">
                <c:v>45874</c:v>
              </c:pt>
              <c:pt idx="129">
                <c:v>45875</c:v>
              </c:pt>
              <c:pt idx="130">
                <c:v>45876</c:v>
              </c:pt>
              <c:pt idx="131">
                <c:v>45877</c:v>
              </c:pt>
              <c:pt idx="132">
                <c:v>45880</c:v>
              </c:pt>
              <c:pt idx="133">
                <c:v>45881</c:v>
              </c:pt>
              <c:pt idx="134">
                <c:v>45882</c:v>
              </c:pt>
              <c:pt idx="135">
                <c:v>45883</c:v>
              </c:pt>
              <c:pt idx="136">
                <c:v>45884</c:v>
              </c:pt>
              <c:pt idx="137">
                <c:v>45887</c:v>
              </c:pt>
              <c:pt idx="138">
                <c:v>45888</c:v>
              </c:pt>
              <c:pt idx="139">
                <c:v>45889</c:v>
              </c:pt>
              <c:pt idx="140">
                <c:v>45890</c:v>
              </c:pt>
              <c:pt idx="141">
                <c:v>45891</c:v>
              </c:pt>
              <c:pt idx="142">
                <c:v>45894</c:v>
              </c:pt>
              <c:pt idx="143">
                <c:v>45895</c:v>
              </c:pt>
              <c:pt idx="144">
                <c:v>45896</c:v>
              </c:pt>
              <c:pt idx="145">
                <c:v>45897</c:v>
              </c:pt>
              <c:pt idx="146">
                <c:v>45898</c:v>
              </c:pt>
              <c:pt idx="147">
                <c:v>45901</c:v>
              </c:pt>
              <c:pt idx="148">
                <c:v>45902</c:v>
              </c:pt>
              <c:pt idx="149">
                <c:v>45903</c:v>
              </c:pt>
              <c:pt idx="150">
                <c:v>45904</c:v>
              </c:pt>
              <c:pt idx="151">
                <c:v>45905</c:v>
              </c:pt>
              <c:pt idx="152">
                <c:v>45908</c:v>
              </c:pt>
              <c:pt idx="153">
                <c:v>45909</c:v>
              </c:pt>
              <c:pt idx="154">
                <c:v>45910</c:v>
              </c:pt>
              <c:pt idx="155">
                <c:v>45911</c:v>
              </c:pt>
              <c:pt idx="156">
                <c:v>45912</c:v>
              </c:pt>
              <c:pt idx="157">
                <c:v>45915</c:v>
              </c:pt>
              <c:pt idx="158">
                <c:v>45916</c:v>
              </c:pt>
              <c:pt idx="159">
                <c:v>45917</c:v>
              </c:pt>
              <c:pt idx="160">
                <c:v>45918</c:v>
              </c:pt>
              <c:pt idx="161">
                <c:v>45919</c:v>
              </c:pt>
              <c:pt idx="162">
                <c:v>45922</c:v>
              </c:pt>
              <c:pt idx="163">
                <c:v>45923</c:v>
              </c:pt>
              <c:pt idx="164">
                <c:v>45924</c:v>
              </c:pt>
              <c:pt idx="165">
                <c:v>45925</c:v>
              </c:pt>
              <c:pt idx="166">
                <c:v>45926</c:v>
              </c:pt>
              <c:pt idx="167">
                <c:v>45929</c:v>
              </c:pt>
              <c:pt idx="168">
                <c:v>45930</c:v>
              </c:pt>
              <c:pt idx="169">
                <c:v>45931</c:v>
              </c:pt>
              <c:pt idx="170">
                <c:v>45932</c:v>
              </c:pt>
              <c:pt idx="171">
                <c:v>45933</c:v>
              </c:pt>
              <c:pt idx="172">
                <c:v>45936</c:v>
              </c:pt>
              <c:pt idx="173">
                <c:v>45937</c:v>
              </c:pt>
              <c:pt idx="174">
                <c:v>45938</c:v>
              </c:pt>
              <c:pt idx="175">
                <c:v>45939</c:v>
              </c:pt>
              <c:pt idx="176">
                <c:v>45940</c:v>
              </c:pt>
              <c:pt idx="177">
                <c:v>45943</c:v>
              </c:pt>
              <c:pt idx="178">
                <c:v>45944</c:v>
              </c:pt>
              <c:pt idx="179">
                <c:v>45945</c:v>
              </c:pt>
              <c:pt idx="180">
                <c:v>45946</c:v>
              </c:pt>
              <c:pt idx="181">
                <c:v>45947</c:v>
              </c:pt>
              <c:pt idx="182">
                <c:v>45950</c:v>
              </c:pt>
              <c:pt idx="183">
                <c:v>45951</c:v>
              </c:pt>
              <c:pt idx="184">
                <c:v>45952</c:v>
              </c:pt>
              <c:pt idx="185">
                <c:v>45953</c:v>
              </c:pt>
              <c:pt idx="186">
                <c:v>45954</c:v>
              </c:pt>
              <c:pt idx="187">
                <c:v>45957</c:v>
              </c:pt>
              <c:pt idx="188">
                <c:v>45958</c:v>
              </c:pt>
              <c:pt idx="189">
                <c:v>45959</c:v>
              </c:pt>
              <c:pt idx="190">
                <c:v>45960</c:v>
              </c:pt>
              <c:pt idx="191">
                <c:v>45961</c:v>
              </c:pt>
              <c:pt idx="192">
                <c:v>45964</c:v>
              </c:pt>
              <c:pt idx="193">
                <c:v>45965</c:v>
              </c:pt>
              <c:pt idx="194">
                <c:v>45966</c:v>
              </c:pt>
              <c:pt idx="195">
                <c:v>45967</c:v>
              </c:pt>
              <c:pt idx="196">
                <c:v>45968</c:v>
              </c:pt>
              <c:pt idx="197">
                <c:v>45971</c:v>
              </c:pt>
              <c:pt idx="198">
                <c:v>45972</c:v>
              </c:pt>
              <c:pt idx="199">
                <c:v>45973</c:v>
              </c:pt>
              <c:pt idx="200">
                <c:v>45974</c:v>
              </c:pt>
              <c:pt idx="201">
                <c:v>45975</c:v>
              </c:pt>
              <c:pt idx="202">
                <c:v>45978</c:v>
              </c:pt>
              <c:pt idx="203">
                <c:v>45979</c:v>
              </c:pt>
              <c:pt idx="204">
                <c:v>45980</c:v>
              </c:pt>
              <c:pt idx="205">
                <c:v>45981</c:v>
              </c:pt>
              <c:pt idx="206">
                <c:v>45982</c:v>
              </c:pt>
              <c:pt idx="207">
                <c:v>45985</c:v>
              </c:pt>
              <c:pt idx="208">
                <c:v>45986</c:v>
              </c:pt>
              <c:pt idx="209">
                <c:v>45987</c:v>
              </c:pt>
              <c:pt idx="210">
                <c:v>45988</c:v>
              </c:pt>
              <c:pt idx="211">
                <c:v>45989</c:v>
              </c:pt>
              <c:pt idx="212">
                <c:v>45992</c:v>
              </c:pt>
              <c:pt idx="213">
                <c:v>45993</c:v>
              </c:pt>
              <c:pt idx="214">
                <c:v>45994</c:v>
              </c:pt>
              <c:pt idx="215">
                <c:v>45995</c:v>
              </c:pt>
              <c:pt idx="216">
                <c:v>45996</c:v>
              </c:pt>
              <c:pt idx="217">
                <c:v>45999</c:v>
              </c:pt>
              <c:pt idx="218">
                <c:v>46000</c:v>
              </c:pt>
              <c:pt idx="219">
                <c:v>46001</c:v>
              </c:pt>
              <c:pt idx="220">
                <c:v>46002</c:v>
              </c:pt>
              <c:pt idx="221">
                <c:v>46003</c:v>
              </c:pt>
              <c:pt idx="222">
                <c:v>46006</c:v>
              </c:pt>
              <c:pt idx="223">
                <c:v>46007</c:v>
              </c:pt>
              <c:pt idx="224">
                <c:v>46008</c:v>
              </c:pt>
              <c:pt idx="225">
                <c:v>46009</c:v>
              </c:pt>
              <c:pt idx="226">
                <c:v>46010</c:v>
              </c:pt>
              <c:pt idx="227">
                <c:v>46013</c:v>
              </c:pt>
              <c:pt idx="228">
                <c:v>46014</c:v>
              </c:pt>
              <c:pt idx="229">
                <c:v>46015</c:v>
              </c:pt>
              <c:pt idx="230">
                <c:v>46016</c:v>
              </c:pt>
              <c:pt idx="231">
                <c:v>46017</c:v>
              </c:pt>
              <c:pt idx="232">
                <c:v>46020</c:v>
              </c:pt>
              <c:pt idx="233">
                <c:v>46021</c:v>
              </c:pt>
              <c:pt idx="234">
                <c:v>46022</c:v>
              </c:pt>
              <c:pt idx="235">
                <c:v>46023</c:v>
              </c:pt>
              <c:pt idx="236">
                <c:v>46024</c:v>
              </c:pt>
              <c:pt idx="237">
                <c:v>46027</c:v>
              </c:pt>
              <c:pt idx="238">
                <c:v>46028</c:v>
              </c:pt>
              <c:pt idx="239">
                <c:v>46029</c:v>
              </c:pt>
              <c:pt idx="240">
                <c:v>46030</c:v>
              </c:pt>
              <c:pt idx="241">
                <c:v>46031</c:v>
              </c:pt>
              <c:pt idx="242">
                <c:v>46034</c:v>
              </c:pt>
              <c:pt idx="243">
                <c:v>46035</c:v>
              </c:pt>
              <c:pt idx="244">
                <c:v>46036</c:v>
              </c:pt>
              <c:pt idx="245">
                <c:v>46037</c:v>
              </c:pt>
              <c:pt idx="246">
                <c:v>46038</c:v>
              </c:pt>
              <c:pt idx="247">
                <c:v>46041</c:v>
              </c:pt>
              <c:pt idx="248">
                <c:v>46042</c:v>
              </c:pt>
              <c:pt idx="249">
                <c:v>46043</c:v>
              </c:pt>
              <c:pt idx="250">
                <c:v>46044</c:v>
              </c:pt>
              <c:pt idx="251">
                <c:v>46045</c:v>
              </c:pt>
              <c:pt idx="252">
                <c:v>46048</c:v>
              </c:pt>
              <c:pt idx="253">
                <c:v>46049</c:v>
              </c:pt>
              <c:pt idx="254">
                <c:v>46050</c:v>
              </c:pt>
              <c:pt idx="255">
                <c:v>46051</c:v>
              </c:pt>
              <c:pt idx="256">
                <c:v>46052</c:v>
              </c:pt>
              <c:pt idx="257">
                <c:v>46055</c:v>
              </c:pt>
              <c:pt idx="258">
                <c:v>46056</c:v>
              </c:pt>
              <c:pt idx="259">
                <c:v>46057</c:v>
              </c:pt>
              <c:pt idx="260">
                <c:v>46058</c:v>
              </c:pt>
              <c:pt idx="261">
                <c:v>46059</c:v>
              </c:pt>
            </c:numLit>
          </c:cat>
          <c:val>
            <c:numLit>
              <c:formatCode>0.0%</c:formatCode>
              <c:ptCount val="262"/>
              <c:pt idx="0">
                <c:v>0</c:v>
              </c:pt>
              <c:pt idx="1">
                <c:v>0</c:v>
              </c:pt>
              <c:pt idx="2">
                <c:v>-1.5660083990574059E-3</c:v>
              </c:pt>
              <c:pt idx="3">
                <c:v>7.4962620867080609E-4</c:v>
              </c:pt>
              <c:pt idx="4">
                <c:v>-2.1133555494299294E-3</c:v>
              </c:pt>
              <c:pt idx="5">
                <c:v>-2.1133555494299294E-3</c:v>
              </c:pt>
              <c:pt idx="6">
                <c:v>-2.1133555494299294E-3</c:v>
              </c:pt>
              <c:pt idx="7">
                <c:v>-3.2757140765400372E-3</c:v>
              </c:pt>
              <c:pt idx="8">
                <c:v>-3.4999856302730947E-4</c:v>
              </c:pt>
              <c:pt idx="9">
                <c:v>9.8307752082165134E-3</c:v>
              </c:pt>
              <c:pt idx="10">
                <c:v>1.1408071790770968E-2</c:v>
              </c:pt>
              <c:pt idx="11">
                <c:v>1.1408071790770968E-2</c:v>
              </c:pt>
              <c:pt idx="12">
                <c:v>2.4907376886302401E-2</c:v>
              </c:pt>
              <c:pt idx="13">
                <c:v>2.7260509023118606E-2</c:v>
              </c:pt>
              <c:pt idx="14">
                <c:v>2.7377867206717532E-2</c:v>
              </c:pt>
              <c:pt idx="15">
                <c:v>2.7013401603921183E-2</c:v>
              </c:pt>
              <c:pt idx="16">
                <c:v>2.7013401603921183E-2</c:v>
              </c:pt>
              <c:pt idx="17">
                <c:v>3.808762861149706E-2</c:v>
              </c:pt>
              <c:pt idx="18">
                <c:v>3.9840605659051676E-2</c:v>
              </c:pt>
              <c:pt idx="19">
                <c:v>3.490007914054627E-2</c:v>
              </c:pt>
              <c:pt idx="20">
                <c:v>3.414669020404304E-2</c:v>
              </c:pt>
              <c:pt idx="21">
                <c:v>3.414669020404304E-2</c:v>
              </c:pt>
              <c:pt idx="22">
                <c:v>3.0935656121448885E-2</c:v>
              </c:pt>
              <c:pt idx="23">
                <c:v>2.7512871286357932E-2</c:v>
              </c:pt>
              <c:pt idx="24">
                <c:v>3.0853524855315007E-2</c:v>
              </c:pt>
              <c:pt idx="25">
                <c:v>3.6319016781052316E-2</c:v>
              </c:pt>
              <c:pt idx="26">
                <c:v>3.6319016781052316E-2</c:v>
              </c:pt>
              <c:pt idx="27">
                <c:v>3.0690170567696295E-2</c:v>
              </c:pt>
              <c:pt idx="28">
                <c:v>3.2772840422907068E-2</c:v>
              </c:pt>
              <c:pt idx="29">
                <c:v>3.3138408894206384E-2</c:v>
              </c:pt>
              <c:pt idx="30">
                <c:v>3.1562150305536552E-2</c:v>
              </c:pt>
              <c:pt idx="31">
                <c:v>3.1562150305536552E-2</c:v>
              </c:pt>
              <c:pt idx="32">
                <c:v>2.4546544262102676E-2</c:v>
              </c:pt>
              <c:pt idx="33">
                <c:v>1.9313303468086573E-2</c:v>
              </c:pt>
              <c:pt idx="34">
                <c:v>1.1653427595287758E-2</c:v>
              </c:pt>
              <c:pt idx="35">
                <c:v>1.2069079271528116E-2</c:v>
              </c:pt>
              <c:pt idx="36">
                <c:v>1.2069079271528116E-2</c:v>
              </c:pt>
              <c:pt idx="37">
                <c:v>1.2069079271528116E-2</c:v>
              </c:pt>
              <c:pt idx="38">
                <c:v>1.2069079271528116E-2</c:v>
              </c:pt>
              <c:pt idx="39">
                <c:v>1.1975400323425811E-2</c:v>
              </c:pt>
              <c:pt idx="40">
                <c:v>9.8246121195257885E-3</c:v>
              </c:pt>
              <c:pt idx="41">
                <c:v>9.8246121195257885E-3</c:v>
              </c:pt>
              <c:pt idx="42">
                <c:v>-2.9718413667680799E-2</c:v>
              </c:pt>
              <c:pt idx="43">
                <c:v>-2.5289358635904979E-2</c:v>
              </c:pt>
              <c:pt idx="44">
                <c:v>-3.0411079961923937E-2</c:v>
              </c:pt>
              <c:pt idx="45">
                <c:v>-1.8370221149138555E-2</c:v>
              </c:pt>
              <c:pt idx="46">
                <c:v>-1.8370221149138555E-2</c:v>
              </c:pt>
              <c:pt idx="47">
                <c:v>-2.2184394553412701E-2</c:v>
              </c:pt>
              <c:pt idx="48">
                <c:v>-1.8058303986759561E-2</c:v>
              </c:pt>
              <c:pt idx="49">
                <c:v>-1.1119898738506717E-2</c:v>
              </c:pt>
              <c:pt idx="50">
                <c:v>-1.7230763362111601E-2</c:v>
              </c:pt>
              <c:pt idx="51">
                <c:v>-1.7230763362111601E-2</c:v>
              </c:pt>
              <c:pt idx="52">
                <c:v>-1.9270680844192811E-2</c:v>
              </c:pt>
              <c:pt idx="53">
                <c:v>-2.1200376350632988E-2</c:v>
              </c:pt>
              <c:pt idx="54">
                <c:v>-2.3143306279104103E-2</c:v>
              </c:pt>
              <c:pt idx="55">
                <c:v>-1.798810965030051E-2</c:v>
              </c:pt>
              <c:pt idx="56">
                <c:v>-1.798810965030051E-2</c:v>
              </c:pt>
              <c:pt idx="57">
                <c:v>-2.2654346284750826E-2</c:v>
              </c:pt>
              <c:pt idx="58">
                <c:v>-1.6797076542123368E-2</c:v>
              </c:pt>
              <c:pt idx="59">
                <c:v>-7.585464686183041E-3</c:v>
              </c:pt>
              <c:pt idx="60">
                <c:v>-7.585464686183041E-3</c:v>
              </c:pt>
              <c:pt idx="61">
                <c:v>-7.585464686183041E-3</c:v>
              </c:pt>
              <c:pt idx="62">
                <c:v>-9.3210553361677828E-3</c:v>
              </c:pt>
              <c:pt idx="63">
                <c:v>-8.6212528339666417E-3</c:v>
              </c:pt>
              <c:pt idx="64">
                <c:v>-7.6745375364215551E-3</c:v>
              </c:pt>
              <c:pt idx="65">
                <c:v>-8.1554530781676737E-3</c:v>
              </c:pt>
              <c:pt idx="66">
                <c:v>-8.1554530781676737E-3</c:v>
              </c:pt>
              <c:pt idx="67">
                <c:v>-5.9186411310657716E-3</c:v>
              </c:pt>
              <c:pt idx="68">
                <c:v>1.6565084908872763E-3</c:v>
              </c:pt>
              <c:pt idx="69">
                <c:v>2.1851068767158033E-3</c:v>
              </c:pt>
              <c:pt idx="70">
                <c:v>3.6719033674401658E-3</c:v>
              </c:pt>
              <c:pt idx="71">
                <c:v>3.6719033674401658E-3</c:v>
              </c:pt>
              <c:pt idx="72">
                <c:v>3.6719033674401658E-3</c:v>
              </c:pt>
              <c:pt idx="73">
                <c:v>3.6719033674401658E-3</c:v>
              </c:pt>
              <c:pt idx="74">
                <c:v>3.6719033674401658E-3</c:v>
              </c:pt>
              <c:pt idx="75">
                <c:v>5.9327837977456443E-3</c:v>
              </c:pt>
              <c:pt idx="76">
                <c:v>5.9327837977456443E-3</c:v>
              </c:pt>
              <c:pt idx="77">
                <c:v>6.91874823905958E-3</c:v>
              </c:pt>
              <c:pt idx="78">
                <c:v>8.4432368827251914E-3</c:v>
              </c:pt>
              <c:pt idx="79">
                <c:v>1.0289828003764434E-2</c:v>
              </c:pt>
              <c:pt idx="80">
                <c:v>1.0289828003764434E-2</c:v>
              </c:pt>
              <c:pt idx="81">
                <c:v>1.0289828003764434E-2</c:v>
              </c:pt>
              <c:pt idx="82">
                <c:v>9.622333061227506E-3</c:v>
              </c:pt>
              <c:pt idx="83">
                <c:v>1.2038523326544537E-2</c:v>
              </c:pt>
              <c:pt idx="84">
                <c:v>1.393201879625261E-2</c:v>
              </c:pt>
              <c:pt idx="85">
                <c:v>1.393201879625261E-2</c:v>
              </c:pt>
              <c:pt idx="86">
                <c:v>1.393201879625261E-2</c:v>
              </c:pt>
              <c:pt idx="87">
                <c:v>1.393201879625261E-2</c:v>
              </c:pt>
              <c:pt idx="88">
                <c:v>1.393201879625261E-2</c:v>
              </c:pt>
              <c:pt idx="89">
                <c:v>1.3288851835390414E-2</c:v>
              </c:pt>
              <c:pt idx="90">
                <c:v>1.1460101234245901E-2</c:v>
              </c:pt>
              <c:pt idx="91">
                <c:v>1.1460101234245901E-2</c:v>
              </c:pt>
              <c:pt idx="92">
                <c:v>2.1116039347492954E-3</c:v>
              </c:pt>
              <c:pt idx="93">
                <c:v>7.7019794997503777E-3</c:v>
              </c:pt>
              <c:pt idx="94">
                <c:v>-2.1209458797124547E-3</c:v>
              </c:pt>
              <c:pt idx="95">
                <c:v>-6.6230497311304815E-3</c:v>
              </c:pt>
              <c:pt idx="96">
                <c:v>-6.6230497311304815E-3</c:v>
              </c:pt>
              <c:pt idx="97">
                <c:v>1.322553420841821E-2</c:v>
              </c:pt>
              <c:pt idx="98">
                <c:v>3.343475614831326E-2</c:v>
              </c:pt>
              <c:pt idx="99">
                <c:v>3.6641313882279203E-2</c:v>
              </c:pt>
              <c:pt idx="100">
                <c:v>3.6641313882279203E-2</c:v>
              </c:pt>
              <c:pt idx="101">
                <c:v>3.6641313882279203E-2</c:v>
              </c:pt>
              <c:pt idx="102">
                <c:v>4.5898078472207837E-2</c:v>
              </c:pt>
              <c:pt idx="103">
                <c:v>4.5898078472207837E-2</c:v>
              </c:pt>
              <c:pt idx="104">
                <c:v>5.1591669554127639E-2</c:v>
              </c:pt>
              <c:pt idx="105">
                <c:v>5.0686344262738325E-2</c:v>
              </c:pt>
              <c:pt idx="106">
                <c:v>5.0686344262738325E-2</c:v>
              </c:pt>
              <c:pt idx="107">
                <c:v>5.0686344262738325E-2</c:v>
              </c:pt>
              <c:pt idx="108">
                <c:v>8.0890149820793456E-2</c:v>
              </c:pt>
              <c:pt idx="109">
                <c:v>8.4686742203643917E-2</c:v>
              </c:pt>
              <c:pt idx="110">
                <c:v>7.8257278332026781E-2</c:v>
              </c:pt>
              <c:pt idx="111">
                <c:v>7.8257278332026781E-2</c:v>
              </c:pt>
              <c:pt idx="112">
                <c:v>7.4609119074701136E-2</c:v>
              </c:pt>
              <c:pt idx="113">
                <c:v>7.1430262802535394E-2</c:v>
              </c:pt>
              <c:pt idx="114">
                <c:v>7.0555233957658281E-2</c:v>
              </c:pt>
              <c:pt idx="115">
                <c:v>6.9676182886478033E-2</c:v>
              </c:pt>
              <c:pt idx="116">
                <c:v>6.9676182886478033E-2</c:v>
              </c:pt>
              <c:pt idx="117">
                <c:v>6.6721922541133516E-2</c:v>
              </c:pt>
              <c:pt idx="118">
                <c:v>7.9834834413052391E-2</c:v>
              </c:pt>
              <c:pt idx="119">
                <c:v>8.2342692513319937E-2</c:v>
              </c:pt>
              <c:pt idx="120">
                <c:v>9.6447991413714629E-2</c:v>
              </c:pt>
              <c:pt idx="121">
                <c:v>9.6447991413714629E-2</c:v>
              </c:pt>
              <c:pt idx="122">
                <c:v>8.1157627869980153E-2</c:v>
              </c:pt>
              <c:pt idx="123">
                <c:v>8.3004997486432863E-2</c:v>
              </c:pt>
              <c:pt idx="124">
                <c:v>8.2186863681365852E-2</c:v>
              </c:pt>
              <c:pt idx="125">
                <c:v>8.1166126444911724E-2</c:v>
              </c:pt>
              <c:pt idx="126">
                <c:v>8.1166126444911724E-2</c:v>
              </c:pt>
              <c:pt idx="127">
                <c:v>7.1253090221325532E-2</c:v>
              </c:pt>
              <c:pt idx="128">
                <c:v>7.0398821254144428E-2</c:v>
              </c:pt>
              <c:pt idx="129">
                <c:v>7.0707105437926687E-2</c:v>
              </c:pt>
              <c:pt idx="130">
                <c:v>6.9903503547246615E-2</c:v>
              </c:pt>
              <c:pt idx="131">
                <c:v>6.9903503547246615E-2</c:v>
              </c:pt>
              <c:pt idx="132">
                <c:v>7.2063503946874441E-2</c:v>
              </c:pt>
              <c:pt idx="133">
                <c:v>7.4712788713944267E-2</c:v>
              </c:pt>
              <c:pt idx="134">
                <c:v>8.5381419611038956E-2</c:v>
              </c:pt>
              <c:pt idx="135">
                <c:v>7.642450550457891E-2</c:v>
              </c:pt>
              <c:pt idx="136">
                <c:v>7.642450550457891E-2</c:v>
              </c:pt>
              <c:pt idx="137">
                <c:v>6.7194988254126065E-2</c:v>
              </c:pt>
              <c:pt idx="138">
                <c:v>6.406718830616831E-2</c:v>
              </c:pt>
              <c:pt idx="139">
                <c:v>7.0883694147576337E-2</c:v>
              </c:pt>
              <c:pt idx="140">
                <c:v>6.9119234292670972E-2</c:v>
              </c:pt>
              <c:pt idx="141">
                <c:v>6.9119234292670972E-2</c:v>
              </c:pt>
              <c:pt idx="142">
                <c:v>7.6813234214432091E-2</c:v>
              </c:pt>
              <c:pt idx="143">
                <c:v>6.9904736164984715E-2</c:v>
              </c:pt>
              <c:pt idx="144">
                <c:v>7.6944864813947023E-2</c:v>
              </c:pt>
              <c:pt idx="145">
                <c:v>7.905835011261253E-2</c:v>
              </c:pt>
              <c:pt idx="146">
                <c:v>7.905835011261253E-2</c:v>
              </c:pt>
              <c:pt idx="147">
                <c:v>8.1457737851919454E-2</c:v>
              </c:pt>
              <c:pt idx="148">
                <c:v>8.3010641578181499E-2</c:v>
              </c:pt>
              <c:pt idx="149">
                <c:v>8.2315899296168782E-2</c:v>
              </c:pt>
              <c:pt idx="150">
                <c:v>8.2315899296168782E-2</c:v>
              </c:pt>
              <c:pt idx="151">
                <c:v>8.2315899296168782E-2</c:v>
              </c:pt>
              <c:pt idx="152">
                <c:v>0.10289724204376061</c:v>
              </c:pt>
              <c:pt idx="153">
                <c:v>0.11643916976318613</c:v>
              </c:pt>
              <c:pt idx="154">
                <c:v>0.10725487012133939</c:v>
              </c:pt>
              <c:pt idx="155">
                <c:v>0.11461632275226141</c:v>
              </c:pt>
              <c:pt idx="156">
                <c:v>0.11461632275226141</c:v>
              </c:pt>
              <c:pt idx="157">
                <c:v>0.1089085890036614</c:v>
              </c:pt>
              <c:pt idx="158">
                <c:v>0.10644854349671196</c:v>
              </c:pt>
              <c:pt idx="159">
                <c:v>0.1135787181151795</c:v>
              </c:pt>
              <c:pt idx="160">
                <c:v>0.11445809355944903</c:v>
              </c:pt>
              <c:pt idx="161">
                <c:v>0.11445809355944903</c:v>
              </c:pt>
              <c:pt idx="162">
                <c:v>0.13330241841546475</c:v>
              </c:pt>
              <c:pt idx="163">
                <c:v>0.13888526852480099</c:v>
              </c:pt>
              <c:pt idx="164">
                <c:v>0.14990921770358256</c:v>
              </c:pt>
              <c:pt idx="165">
                <c:v>0.14292857907914236</c:v>
              </c:pt>
              <c:pt idx="166">
                <c:v>0.14292857907914236</c:v>
              </c:pt>
              <c:pt idx="167">
                <c:v>0.14152268123681377</c:v>
              </c:pt>
              <c:pt idx="168">
                <c:v>0.13958487640314865</c:v>
              </c:pt>
              <c:pt idx="169">
                <c:v>0.15572347557460908</c:v>
              </c:pt>
              <c:pt idx="170">
                <c:v>0.1626568206026735</c:v>
              </c:pt>
              <c:pt idx="171">
                <c:v>0.1626568206026735</c:v>
              </c:pt>
              <c:pt idx="172">
                <c:v>0.19256765238674678</c:v>
              </c:pt>
              <c:pt idx="173">
                <c:v>0.19388441250421917</c:v>
              </c:pt>
              <c:pt idx="174">
                <c:v>0.18913909371067161</c:v>
              </c:pt>
              <c:pt idx="175">
                <c:v>0.17698574231062225</c:v>
              </c:pt>
              <c:pt idx="176">
                <c:v>0.17698574231062225</c:v>
              </c:pt>
              <c:pt idx="177">
                <c:v>0.19200629231892963</c:v>
              </c:pt>
              <c:pt idx="178">
                <c:v>0.20047632241880597</c:v>
              </c:pt>
              <c:pt idx="179">
                <c:v>0.22645899609513176</c:v>
              </c:pt>
              <c:pt idx="180">
                <c:v>0.21679449453233457</c:v>
              </c:pt>
              <c:pt idx="181">
                <c:v>0.21679449453233457</c:v>
              </c:pt>
              <c:pt idx="182">
                <c:v>0.22766073351524585</c:v>
              </c:pt>
              <c:pt idx="183">
                <c:v>0.24009226727641875</c:v>
              </c:pt>
              <c:pt idx="184">
                <c:v>0.24836170505805977</c:v>
              </c:pt>
              <c:pt idx="185">
                <c:v>0.25632110704123789</c:v>
              </c:pt>
              <c:pt idx="186">
                <c:v>0.25632110704123789</c:v>
              </c:pt>
              <c:pt idx="187">
                <c:v>0.27293776727126118</c:v>
              </c:pt>
              <c:pt idx="188">
                <c:v>0.28498005332563836</c:v>
              </c:pt>
              <c:pt idx="189">
                <c:v>0.29617086002139947</c:v>
              </c:pt>
              <c:pt idx="190">
                <c:v>0.29340992603709681</c:v>
              </c:pt>
              <c:pt idx="191">
                <c:v>0.29340992603709681</c:v>
              </c:pt>
              <c:pt idx="192">
                <c:v>0.27581456732295329</c:v>
              </c:pt>
              <c:pt idx="193">
                <c:v>0.29444740092494337</c:v>
              </c:pt>
              <c:pt idx="194">
                <c:v>0.29113010221839386</c:v>
              </c:pt>
              <c:pt idx="195">
                <c:v>0.28590250551612661</c:v>
              </c:pt>
              <c:pt idx="196">
                <c:v>0.28590250551612661</c:v>
              </c:pt>
              <c:pt idx="197">
                <c:v>0.29039915989964937</c:v>
              </c:pt>
              <c:pt idx="198">
                <c:v>0.28879377260758776</c:v>
              </c:pt>
              <c:pt idx="199">
                <c:v>0.29178488173584216</c:v>
              </c:pt>
              <c:pt idx="200">
                <c:v>0.28179166048465598</c:v>
              </c:pt>
              <c:pt idx="201">
                <c:v>0.28179166048465598</c:v>
              </c:pt>
              <c:pt idx="202">
                <c:v>0.2597540123167057</c:v>
              </c:pt>
              <c:pt idx="203">
                <c:v>0.25351047909970115</c:v>
              </c:pt>
              <c:pt idx="204">
                <c:v>0.25832385136732006</c:v>
              </c:pt>
              <c:pt idx="205">
                <c:v>0.24781760163857713</c:v>
              </c:pt>
              <c:pt idx="206">
                <c:v>0.24781760163857713</c:v>
              </c:pt>
              <c:pt idx="207">
                <c:v>0.25455015972455275</c:v>
              </c:pt>
              <c:pt idx="208">
                <c:v>0.24985356176897233</c:v>
              </c:pt>
              <c:pt idx="209">
                <c:v>0.26350434909706522</c:v>
              </c:pt>
              <c:pt idx="210">
                <c:v>0.26559357128867389</c:v>
              </c:pt>
              <c:pt idx="211">
                <c:v>0.26559357128867389</c:v>
              </c:pt>
              <c:pt idx="212">
                <c:v>0.27498968655763534</c:v>
              </c:pt>
              <c:pt idx="213">
                <c:v>0.26228353853931807</c:v>
              </c:pt>
              <c:pt idx="214">
                <c:v>0.26230566078398754</c:v>
              </c:pt>
              <c:pt idx="215">
                <c:v>0.26491245267639885</c:v>
              </c:pt>
              <c:pt idx="216">
                <c:v>0.26491245267639885</c:v>
              </c:pt>
              <c:pt idx="217">
                <c:v>0.28233089830780389</c:v>
              </c:pt>
              <c:pt idx="218">
                <c:v>0.27344320541853562</c:v>
              </c:pt>
              <c:pt idx="219">
                <c:v>0.27530893455182559</c:v>
              </c:pt>
              <c:pt idx="220">
                <c:v>0.27761749782621359</c:v>
              </c:pt>
              <c:pt idx="221">
                <c:v>0.27761749782621359</c:v>
              </c:pt>
              <c:pt idx="222">
                <c:v>0.2817031715059779</c:v>
              </c:pt>
              <c:pt idx="223">
                <c:v>0.28743717947478675</c:v>
              </c:pt>
              <c:pt idx="224">
                <c:v>0.29891278574268676</c:v>
              </c:pt>
              <c:pt idx="225">
                <c:v>0.29466881799549238</c:v>
              </c:pt>
              <c:pt idx="226">
                <c:v>0.29466881799549238</c:v>
              </c:pt>
              <c:pt idx="227">
                <c:v>0.28556814173598877</c:v>
              </c:pt>
              <c:pt idx="228">
                <c:v>0.28802461913895927</c:v>
              </c:pt>
              <c:pt idx="229">
                <c:v>0.28961755050440319</c:v>
              </c:pt>
              <c:pt idx="230">
                <c:v>0.29079865779605729</c:v>
              </c:pt>
              <c:pt idx="231">
                <c:v>0.29079865779605729</c:v>
              </c:pt>
              <c:pt idx="232">
                <c:v>0.28730762486304151</c:v>
              </c:pt>
              <c:pt idx="233">
                <c:v>0.28224889679090559</c:v>
              </c:pt>
              <c:pt idx="234">
                <c:v>0.28611522938789036</c:v>
              </c:pt>
              <c:pt idx="235">
                <c:v>0.28611522938789036</c:v>
              </c:pt>
              <c:pt idx="236">
                <c:v>0.28611522938789036</c:v>
              </c:pt>
              <c:pt idx="237">
                <c:v>0.28314695612510121</c:v>
              </c:pt>
              <c:pt idx="238">
                <c:v>0.28246745937827145</c:v>
              </c:pt>
              <c:pt idx="239">
                <c:v>0.28079933833079807</c:v>
              </c:pt>
              <c:pt idx="240">
                <c:v>0.27407125659345066</c:v>
              </c:pt>
              <c:pt idx="241">
                <c:v>0.27407125659345066</c:v>
              </c:pt>
              <c:pt idx="242">
                <c:v>0.24743075429263994</c:v>
              </c:pt>
              <c:pt idx="243">
                <c:v>0.25404147784638842</c:v>
              </c:pt>
              <c:pt idx="244">
                <c:v>0.25471344913755356</c:v>
              </c:pt>
              <c:pt idx="245">
                <c:v>0.24941773408659662</c:v>
              </c:pt>
              <c:pt idx="246">
                <c:v>0.24941773408659662</c:v>
              </c:pt>
              <c:pt idx="247">
                <c:v>0.25982018442686083</c:v>
              </c:pt>
              <c:pt idx="248">
                <c:v>0.28075042286897745</c:v>
              </c:pt>
              <c:pt idx="249">
                <c:v>0.28154747242325961</c:v>
              </c:pt>
              <c:pt idx="250">
                <c:v>0.28202417111484879</c:v>
              </c:pt>
              <c:pt idx="251">
                <c:v>0.28202417111484879</c:v>
              </c:pt>
              <c:pt idx="252">
                <c:v>0.26286118213620302</c:v>
              </c:pt>
              <c:pt idx="253">
                <c:v>0.26302719628315141</c:v>
              </c:pt>
              <c:pt idx="254">
                <c:v>0.25762748721986228</c:v>
              </c:pt>
              <c:pt idx="255">
                <c:v>0.25216212504336055</c:v>
              </c:pt>
              <c:pt idx="256">
                <c:v>0.25216212504336055</c:v>
              </c:pt>
              <c:pt idx="257">
                <c:v>0.26732974581021862</c:v>
              </c:pt>
              <c:pt idx="258">
                <c:v>0.27552704301686681</c:v>
              </c:pt>
              <c:pt idx="259">
                <c:v>0.27421651086270327</c:v>
              </c:pt>
              <c:pt idx="260">
                <c:v>0.27379008999990839</c:v>
              </c:pt>
              <c:pt idx="261">
                <c:v>0.27379008999990839</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m/d/yyyy</c:formatCode>
              <c:ptCount val="262"/>
              <c:pt idx="0">
                <c:v>45694</c:v>
              </c:pt>
              <c:pt idx="1">
                <c:v>45695</c:v>
              </c:pt>
              <c:pt idx="2">
                <c:v>45698</c:v>
              </c:pt>
              <c:pt idx="3">
                <c:v>45699</c:v>
              </c:pt>
              <c:pt idx="4">
                <c:v>45700</c:v>
              </c:pt>
              <c:pt idx="5">
                <c:v>45701</c:v>
              </c:pt>
              <c:pt idx="6">
                <c:v>45702</c:v>
              </c:pt>
              <c:pt idx="7">
                <c:v>45705</c:v>
              </c:pt>
              <c:pt idx="8">
                <c:v>45706</c:v>
              </c:pt>
              <c:pt idx="9">
                <c:v>45707</c:v>
              </c:pt>
              <c:pt idx="10">
                <c:v>45708</c:v>
              </c:pt>
              <c:pt idx="11">
                <c:v>45709</c:v>
              </c:pt>
              <c:pt idx="12">
                <c:v>45712</c:v>
              </c:pt>
              <c:pt idx="13">
                <c:v>45713</c:v>
              </c:pt>
              <c:pt idx="14">
                <c:v>45714</c:v>
              </c:pt>
              <c:pt idx="15">
                <c:v>45715</c:v>
              </c:pt>
              <c:pt idx="16">
                <c:v>45716</c:v>
              </c:pt>
              <c:pt idx="17">
                <c:v>45719</c:v>
              </c:pt>
              <c:pt idx="18">
                <c:v>45720</c:v>
              </c:pt>
              <c:pt idx="19">
                <c:v>45721</c:v>
              </c:pt>
              <c:pt idx="20">
                <c:v>45722</c:v>
              </c:pt>
              <c:pt idx="21">
                <c:v>45723</c:v>
              </c:pt>
              <c:pt idx="22">
                <c:v>45726</c:v>
              </c:pt>
              <c:pt idx="23">
                <c:v>45727</c:v>
              </c:pt>
              <c:pt idx="24">
                <c:v>45728</c:v>
              </c:pt>
              <c:pt idx="25">
                <c:v>45729</c:v>
              </c:pt>
              <c:pt idx="26">
                <c:v>45730</c:v>
              </c:pt>
              <c:pt idx="27">
                <c:v>45733</c:v>
              </c:pt>
              <c:pt idx="28">
                <c:v>45734</c:v>
              </c:pt>
              <c:pt idx="29">
                <c:v>45735</c:v>
              </c:pt>
              <c:pt idx="30">
                <c:v>45736</c:v>
              </c:pt>
              <c:pt idx="31">
                <c:v>45737</c:v>
              </c:pt>
              <c:pt idx="32">
                <c:v>45740</c:v>
              </c:pt>
              <c:pt idx="33">
                <c:v>45741</c:v>
              </c:pt>
              <c:pt idx="34">
                <c:v>45742</c:v>
              </c:pt>
              <c:pt idx="35">
                <c:v>45743</c:v>
              </c:pt>
              <c:pt idx="36">
                <c:v>45744</c:v>
              </c:pt>
              <c:pt idx="37">
                <c:v>45747</c:v>
              </c:pt>
              <c:pt idx="38">
                <c:v>45748</c:v>
              </c:pt>
              <c:pt idx="39">
                <c:v>45749</c:v>
              </c:pt>
              <c:pt idx="40">
                <c:v>45750</c:v>
              </c:pt>
              <c:pt idx="41">
                <c:v>45751</c:v>
              </c:pt>
              <c:pt idx="42">
                <c:v>45754</c:v>
              </c:pt>
              <c:pt idx="43">
                <c:v>45755</c:v>
              </c:pt>
              <c:pt idx="44">
                <c:v>45756</c:v>
              </c:pt>
              <c:pt idx="45">
                <c:v>45757</c:v>
              </c:pt>
              <c:pt idx="46">
                <c:v>45758</c:v>
              </c:pt>
              <c:pt idx="47">
                <c:v>45761</c:v>
              </c:pt>
              <c:pt idx="48">
                <c:v>45762</c:v>
              </c:pt>
              <c:pt idx="49">
                <c:v>45763</c:v>
              </c:pt>
              <c:pt idx="50">
                <c:v>45764</c:v>
              </c:pt>
              <c:pt idx="51">
                <c:v>45765</c:v>
              </c:pt>
              <c:pt idx="52">
                <c:v>45768</c:v>
              </c:pt>
              <c:pt idx="53">
                <c:v>45769</c:v>
              </c:pt>
              <c:pt idx="54">
                <c:v>45770</c:v>
              </c:pt>
              <c:pt idx="55">
                <c:v>45771</c:v>
              </c:pt>
              <c:pt idx="56">
                <c:v>45772</c:v>
              </c:pt>
              <c:pt idx="57">
                <c:v>45775</c:v>
              </c:pt>
              <c:pt idx="58">
                <c:v>45776</c:v>
              </c:pt>
              <c:pt idx="59">
                <c:v>45777</c:v>
              </c:pt>
              <c:pt idx="60">
                <c:v>45778</c:v>
              </c:pt>
              <c:pt idx="61">
                <c:v>45779</c:v>
              </c:pt>
              <c:pt idx="62">
                <c:v>45782</c:v>
              </c:pt>
              <c:pt idx="63">
                <c:v>45783</c:v>
              </c:pt>
              <c:pt idx="64">
                <c:v>45784</c:v>
              </c:pt>
              <c:pt idx="65">
                <c:v>45785</c:v>
              </c:pt>
              <c:pt idx="66">
                <c:v>45786</c:v>
              </c:pt>
              <c:pt idx="67">
                <c:v>45789</c:v>
              </c:pt>
              <c:pt idx="68">
                <c:v>45790</c:v>
              </c:pt>
              <c:pt idx="69">
                <c:v>45791</c:v>
              </c:pt>
              <c:pt idx="70">
                <c:v>45792</c:v>
              </c:pt>
              <c:pt idx="71">
                <c:v>45793</c:v>
              </c:pt>
              <c:pt idx="72">
                <c:v>45796</c:v>
              </c:pt>
              <c:pt idx="73">
                <c:v>45797</c:v>
              </c:pt>
              <c:pt idx="74">
                <c:v>45798</c:v>
              </c:pt>
              <c:pt idx="75">
                <c:v>45799</c:v>
              </c:pt>
              <c:pt idx="76">
                <c:v>45800</c:v>
              </c:pt>
              <c:pt idx="77">
                <c:v>45803</c:v>
              </c:pt>
              <c:pt idx="78">
                <c:v>45804</c:v>
              </c:pt>
              <c:pt idx="79">
                <c:v>45805</c:v>
              </c:pt>
              <c:pt idx="80">
                <c:v>45806</c:v>
              </c:pt>
              <c:pt idx="81">
                <c:v>45807</c:v>
              </c:pt>
              <c:pt idx="82">
                <c:v>45810</c:v>
              </c:pt>
              <c:pt idx="83">
                <c:v>45811</c:v>
              </c:pt>
              <c:pt idx="84">
                <c:v>45812</c:v>
              </c:pt>
              <c:pt idx="85">
                <c:v>45813</c:v>
              </c:pt>
              <c:pt idx="86">
                <c:v>45814</c:v>
              </c:pt>
              <c:pt idx="87">
                <c:v>45817</c:v>
              </c:pt>
              <c:pt idx="88">
                <c:v>45818</c:v>
              </c:pt>
              <c:pt idx="89">
                <c:v>45819</c:v>
              </c:pt>
              <c:pt idx="90">
                <c:v>45820</c:v>
              </c:pt>
              <c:pt idx="91">
                <c:v>45821</c:v>
              </c:pt>
              <c:pt idx="92">
                <c:v>45824</c:v>
              </c:pt>
              <c:pt idx="93">
                <c:v>45825</c:v>
              </c:pt>
              <c:pt idx="94">
                <c:v>45826</c:v>
              </c:pt>
              <c:pt idx="95">
                <c:v>45827</c:v>
              </c:pt>
              <c:pt idx="96">
                <c:v>45828</c:v>
              </c:pt>
              <c:pt idx="97">
                <c:v>45831</c:v>
              </c:pt>
              <c:pt idx="98">
                <c:v>45832</c:v>
              </c:pt>
              <c:pt idx="99">
                <c:v>45833</c:v>
              </c:pt>
              <c:pt idx="100">
                <c:v>45834</c:v>
              </c:pt>
              <c:pt idx="101">
                <c:v>45835</c:v>
              </c:pt>
              <c:pt idx="102">
                <c:v>45838</c:v>
              </c:pt>
              <c:pt idx="103">
                <c:v>45839</c:v>
              </c:pt>
              <c:pt idx="104">
                <c:v>45840</c:v>
              </c:pt>
              <c:pt idx="105">
                <c:v>45841</c:v>
              </c:pt>
              <c:pt idx="106">
                <c:v>45842</c:v>
              </c:pt>
              <c:pt idx="107">
                <c:v>45845</c:v>
              </c:pt>
              <c:pt idx="108">
                <c:v>45846</c:v>
              </c:pt>
              <c:pt idx="109">
                <c:v>45847</c:v>
              </c:pt>
              <c:pt idx="110">
                <c:v>45848</c:v>
              </c:pt>
              <c:pt idx="111">
                <c:v>45849</c:v>
              </c:pt>
              <c:pt idx="112">
                <c:v>45852</c:v>
              </c:pt>
              <c:pt idx="113">
                <c:v>45853</c:v>
              </c:pt>
              <c:pt idx="114">
                <c:v>45854</c:v>
              </c:pt>
              <c:pt idx="115">
                <c:v>45855</c:v>
              </c:pt>
              <c:pt idx="116">
                <c:v>45856</c:v>
              </c:pt>
              <c:pt idx="117">
                <c:v>45859</c:v>
              </c:pt>
              <c:pt idx="118">
                <c:v>45860</c:v>
              </c:pt>
              <c:pt idx="119">
                <c:v>45861</c:v>
              </c:pt>
              <c:pt idx="120">
                <c:v>45862</c:v>
              </c:pt>
              <c:pt idx="121">
                <c:v>45863</c:v>
              </c:pt>
              <c:pt idx="122">
                <c:v>45866</c:v>
              </c:pt>
              <c:pt idx="123">
                <c:v>45867</c:v>
              </c:pt>
              <c:pt idx="124">
                <c:v>45868</c:v>
              </c:pt>
              <c:pt idx="125">
                <c:v>45869</c:v>
              </c:pt>
              <c:pt idx="126">
                <c:v>45870</c:v>
              </c:pt>
              <c:pt idx="127">
                <c:v>45873</c:v>
              </c:pt>
              <c:pt idx="128">
                <c:v>45874</c:v>
              </c:pt>
              <c:pt idx="129">
                <c:v>45875</c:v>
              </c:pt>
              <c:pt idx="130">
                <c:v>45876</c:v>
              </c:pt>
              <c:pt idx="131">
                <c:v>45877</c:v>
              </c:pt>
              <c:pt idx="132">
                <c:v>45880</c:v>
              </c:pt>
              <c:pt idx="133">
                <c:v>45881</c:v>
              </c:pt>
              <c:pt idx="134">
                <c:v>45882</c:v>
              </c:pt>
              <c:pt idx="135">
                <c:v>45883</c:v>
              </c:pt>
              <c:pt idx="136">
                <c:v>45884</c:v>
              </c:pt>
              <c:pt idx="137">
                <c:v>45887</c:v>
              </c:pt>
              <c:pt idx="138">
                <c:v>45888</c:v>
              </c:pt>
              <c:pt idx="139">
                <c:v>45889</c:v>
              </c:pt>
              <c:pt idx="140">
                <c:v>45890</c:v>
              </c:pt>
              <c:pt idx="141">
                <c:v>45891</c:v>
              </c:pt>
              <c:pt idx="142">
                <c:v>45894</c:v>
              </c:pt>
              <c:pt idx="143">
                <c:v>45895</c:v>
              </c:pt>
              <c:pt idx="144">
                <c:v>45896</c:v>
              </c:pt>
              <c:pt idx="145">
                <c:v>45897</c:v>
              </c:pt>
              <c:pt idx="146">
                <c:v>45898</c:v>
              </c:pt>
              <c:pt idx="147">
                <c:v>45901</c:v>
              </c:pt>
              <c:pt idx="148">
                <c:v>45902</c:v>
              </c:pt>
              <c:pt idx="149">
                <c:v>45903</c:v>
              </c:pt>
              <c:pt idx="150">
                <c:v>45904</c:v>
              </c:pt>
              <c:pt idx="151">
                <c:v>45905</c:v>
              </c:pt>
              <c:pt idx="152">
                <c:v>45908</c:v>
              </c:pt>
              <c:pt idx="153">
                <c:v>45909</c:v>
              </c:pt>
              <c:pt idx="154">
                <c:v>45910</c:v>
              </c:pt>
              <c:pt idx="155">
                <c:v>45911</c:v>
              </c:pt>
              <c:pt idx="156">
                <c:v>45912</c:v>
              </c:pt>
              <c:pt idx="157">
                <c:v>45915</c:v>
              </c:pt>
              <c:pt idx="158">
                <c:v>45916</c:v>
              </c:pt>
              <c:pt idx="159">
                <c:v>45917</c:v>
              </c:pt>
              <c:pt idx="160">
                <c:v>45918</c:v>
              </c:pt>
              <c:pt idx="161">
                <c:v>45919</c:v>
              </c:pt>
              <c:pt idx="162">
                <c:v>45922</c:v>
              </c:pt>
              <c:pt idx="163">
                <c:v>45923</c:v>
              </c:pt>
              <c:pt idx="164">
                <c:v>45924</c:v>
              </c:pt>
              <c:pt idx="165">
                <c:v>45925</c:v>
              </c:pt>
              <c:pt idx="166">
                <c:v>45926</c:v>
              </c:pt>
              <c:pt idx="167">
                <c:v>45929</c:v>
              </c:pt>
              <c:pt idx="168">
                <c:v>45930</c:v>
              </c:pt>
              <c:pt idx="169">
                <c:v>45931</c:v>
              </c:pt>
              <c:pt idx="170">
                <c:v>45932</c:v>
              </c:pt>
              <c:pt idx="171">
                <c:v>45933</c:v>
              </c:pt>
              <c:pt idx="172">
                <c:v>45936</c:v>
              </c:pt>
              <c:pt idx="173">
                <c:v>45937</c:v>
              </c:pt>
              <c:pt idx="174">
                <c:v>45938</c:v>
              </c:pt>
              <c:pt idx="175">
                <c:v>45939</c:v>
              </c:pt>
              <c:pt idx="176">
                <c:v>45940</c:v>
              </c:pt>
              <c:pt idx="177">
                <c:v>45943</c:v>
              </c:pt>
              <c:pt idx="178">
                <c:v>45944</c:v>
              </c:pt>
              <c:pt idx="179">
                <c:v>45945</c:v>
              </c:pt>
              <c:pt idx="180">
                <c:v>45946</c:v>
              </c:pt>
              <c:pt idx="181">
                <c:v>45947</c:v>
              </c:pt>
              <c:pt idx="182">
                <c:v>45950</c:v>
              </c:pt>
              <c:pt idx="183">
                <c:v>45951</c:v>
              </c:pt>
              <c:pt idx="184">
                <c:v>45952</c:v>
              </c:pt>
              <c:pt idx="185">
                <c:v>45953</c:v>
              </c:pt>
              <c:pt idx="186">
                <c:v>45954</c:v>
              </c:pt>
              <c:pt idx="187">
                <c:v>45957</c:v>
              </c:pt>
              <c:pt idx="188">
                <c:v>45958</c:v>
              </c:pt>
              <c:pt idx="189">
                <c:v>45959</c:v>
              </c:pt>
              <c:pt idx="190">
                <c:v>45960</c:v>
              </c:pt>
              <c:pt idx="191">
                <c:v>45961</c:v>
              </c:pt>
              <c:pt idx="192">
                <c:v>45964</c:v>
              </c:pt>
              <c:pt idx="193">
                <c:v>45965</c:v>
              </c:pt>
              <c:pt idx="194">
                <c:v>45966</c:v>
              </c:pt>
              <c:pt idx="195">
                <c:v>45967</c:v>
              </c:pt>
              <c:pt idx="196">
                <c:v>45968</c:v>
              </c:pt>
              <c:pt idx="197">
                <c:v>45971</c:v>
              </c:pt>
              <c:pt idx="198">
                <c:v>45972</c:v>
              </c:pt>
              <c:pt idx="199">
                <c:v>45973</c:v>
              </c:pt>
              <c:pt idx="200">
                <c:v>45974</c:v>
              </c:pt>
              <c:pt idx="201">
                <c:v>45975</c:v>
              </c:pt>
              <c:pt idx="202">
                <c:v>45978</c:v>
              </c:pt>
              <c:pt idx="203">
                <c:v>45979</c:v>
              </c:pt>
              <c:pt idx="204">
                <c:v>45980</c:v>
              </c:pt>
              <c:pt idx="205">
                <c:v>45981</c:v>
              </c:pt>
              <c:pt idx="206">
                <c:v>45982</c:v>
              </c:pt>
              <c:pt idx="207">
                <c:v>45985</c:v>
              </c:pt>
              <c:pt idx="208">
                <c:v>45986</c:v>
              </c:pt>
              <c:pt idx="209">
                <c:v>45987</c:v>
              </c:pt>
              <c:pt idx="210">
                <c:v>45988</c:v>
              </c:pt>
              <c:pt idx="211">
                <c:v>45989</c:v>
              </c:pt>
              <c:pt idx="212">
                <c:v>45992</c:v>
              </c:pt>
              <c:pt idx="213">
                <c:v>45993</c:v>
              </c:pt>
              <c:pt idx="214">
                <c:v>45994</c:v>
              </c:pt>
              <c:pt idx="215">
                <c:v>45995</c:v>
              </c:pt>
              <c:pt idx="216">
                <c:v>45996</c:v>
              </c:pt>
              <c:pt idx="217">
                <c:v>45999</c:v>
              </c:pt>
              <c:pt idx="218">
                <c:v>46000</c:v>
              </c:pt>
              <c:pt idx="219">
                <c:v>46001</c:v>
              </c:pt>
              <c:pt idx="220">
                <c:v>46002</c:v>
              </c:pt>
              <c:pt idx="221">
                <c:v>46003</c:v>
              </c:pt>
              <c:pt idx="222">
                <c:v>46006</c:v>
              </c:pt>
              <c:pt idx="223">
                <c:v>46007</c:v>
              </c:pt>
              <c:pt idx="224">
                <c:v>46008</c:v>
              </c:pt>
              <c:pt idx="225">
                <c:v>46009</c:v>
              </c:pt>
              <c:pt idx="226">
                <c:v>46010</c:v>
              </c:pt>
              <c:pt idx="227">
                <c:v>46013</c:v>
              </c:pt>
              <c:pt idx="228">
                <c:v>46014</c:v>
              </c:pt>
              <c:pt idx="229">
                <c:v>46015</c:v>
              </c:pt>
              <c:pt idx="230">
                <c:v>46016</c:v>
              </c:pt>
              <c:pt idx="231">
                <c:v>46017</c:v>
              </c:pt>
              <c:pt idx="232">
                <c:v>46020</c:v>
              </c:pt>
              <c:pt idx="233">
                <c:v>46021</c:v>
              </c:pt>
              <c:pt idx="234">
                <c:v>46022</c:v>
              </c:pt>
              <c:pt idx="235">
                <c:v>46023</c:v>
              </c:pt>
              <c:pt idx="236">
                <c:v>46024</c:v>
              </c:pt>
              <c:pt idx="237">
                <c:v>46027</c:v>
              </c:pt>
              <c:pt idx="238">
                <c:v>46028</c:v>
              </c:pt>
              <c:pt idx="239">
                <c:v>46029</c:v>
              </c:pt>
              <c:pt idx="240">
                <c:v>46030</c:v>
              </c:pt>
              <c:pt idx="241">
                <c:v>46031</c:v>
              </c:pt>
              <c:pt idx="242">
                <c:v>46034</c:v>
              </c:pt>
              <c:pt idx="243">
                <c:v>46035</c:v>
              </c:pt>
              <c:pt idx="244">
                <c:v>46036</c:v>
              </c:pt>
              <c:pt idx="245">
                <c:v>46037</c:v>
              </c:pt>
              <c:pt idx="246">
                <c:v>46038</c:v>
              </c:pt>
              <c:pt idx="247">
                <c:v>46041</c:v>
              </c:pt>
              <c:pt idx="248">
                <c:v>46042</c:v>
              </c:pt>
              <c:pt idx="249">
                <c:v>46043</c:v>
              </c:pt>
              <c:pt idx="250">
                <c:v>46044</c:v>
              </c:pt>
              <c:pt idx="251">
                <c:v>46045</c:v>
              </c:pt>
              <c:pt idx="252">
                <c:v>46048</c:v>
              </c:pt>
              <c:pt idx="253">
                <c:v>46049</c:v>
              </c:pt>
              <c:pt idx="254">
                <c:v>46050</c:v>
              </c:pt>
              <c:pt idx="255">
                <c:v>46051</c:v>
              </c:pt>
              <c:pt idx="256">
                <c:v>46052</c:v>
              </c:pt>
              <c:pt idx="257">
                <c:v>46055</c:v>
              </c:pt>
              <c:pt idx="258">
                <c:v>46056</c:v>
              </c:pt>
              <c:pt idx="259">
                <c:v>46057</c:v>
              </c:pt>
              <c:pt idx="260">
                <c:v>46058</c:v>
              </c:pt>
              <c:pt idx="261">
                <c:v>46059</c:v>
              </c:pt>
            </c:numLit>
          </c:cat>
          <c:val>
            <c:numLit>
              <c:formatCode>0.0%</c:formatCode>
              <c:ptCount val="262"/>
              <c:pt idx="0">
                <c:v>0</c:v>
              </c:pt>
              <c:pt idx="1">
                <c:v>0</c:v>
              </c:pt>
              <c:pt idx="2">
                <c:v>7.2327704020913597E-3</c:v>
              </c:pt>
              <c:pt idx="3">
                <c:v>8.4329189583158826E-3</c:v>
              </c:pt>
              <c:pt idx="4">
                <c:v>1.2286617040540015E-2</c:v>
              </c:pt>
              <c:pt idx="5">
                <c:v>1.6331806597127851E-2</c:v>
              </c:pt>
              <c:pt idx="6">
                <c:v>1.6331806597127851E-2</c:v>
              </c:pt>
              <c:pt idx="7">
                <c:v>1.564827907104771E-2</c:v>
              </c:pt>
              <c:pt idx="8">
                <c:v>2.3475691176547908E-2</c:v>
              </c:pt>
              <c:pt idx="9">
                <c:v>2.6716067313475644E-2</c:v>
              </c:pt>
              <c:pt idx="10">
                <c:v>3.5917502928597411E-2</c:v>
              </c:pt>
              <c:pt idx="11">
                <c:v>3.5917502928597411E-2</c:v>
              </c:pt>
              <c:pt idx="12">
                <c:v>3.0505030379652354E-2</c:v>
              </c:pt>
              <c:pt idx="13">
                <c:v>3.0505030379652354E-2</c:v>
              </c:pt>
              <c:pt idx="14">
                <c:v>3.0505030379652354E-2</c:v>
              </c:pt>
              <c:pt idx="15">
                <c:v>3.0505030379652354E-2</c:v>
              </c:pt>
              <c:pt idx="16">
                <c:v>3.0505030379652354E-2</c:v>
              </c:pt>
              <c:pt idx="17">
                <c:v>4.2373789621270586E-2</c:v>
              </c:pt>
              <c:pt idx="18">
                <c:v>4.077387737607574E-2</c:v>
              </c:pt>
              <c:pt idx="19">
                <c:v>3.6980583446149407E-2</c:v>
              </c:pt>
              <c:pt idx="20">
                <c:v>3.2771309510355451E-2</c:v>
              </c:pt>
              <c:pt idx="21">
                <c:v>3.2771309510355451E-2</c:v>
              </c:pt>
              <c:pt idx="22">
                <c:v>2.798341481073785E-2</c:v>
              </c:pt>
              <c:pt idx="23">
                <c:v>1.8514149463730645E-2</c:v>
              </c:pt>
              <c:pt idx="24">
                <c:v>1.8005669154919746E-2</c:v>
              </c:pt>
              <c:pt idx="25">
                <c:v>1.2402247846366787E-2</c:v>
              </c:pt>
              <c:pt idx="26">
                <c:v>1.2402247846366787E-2</c:v>
              </c:pt>
              <c:pt idx="27">
                <c:v>4.8485485007028206E-3</c:v>
              </c:pt>
              <c:pt idx="28">
                <c:v>1.1765100723299948E-2</c:v>
              </c:pt>
              <c:pt idx="29">
                <c:v>1.4923125323213826E-2</c:v>
              </c:pt>
              <c:pt idx="30">
                <c:v>2.3653788450743507E-2</c:v>
              </c:pt>
              <c:pt idx="31">
                <c:v>2.3653788450743507E-2</c:v>
              </c:pt>
              <c:pt idx="32">
                <c:v>3.6890872697049604E-2</c:v>
              </c:pt>
              <c:pt idx="33">
                <c:v>4.3669173762806768E-2</c:v>
              </c:pt>
              <c:pt idx="34">
                <c:v>3.7201164431412748E-2</c:v>
              </c:pt>
              <c:pt idx="35">
                <c:v>3.6019272799566293E-2</c:v>
              </c:pt>
              <c:pt idx="36">
                <c:v>3.6019272799566293E-2</c:v>
              </c:pt>
              <c:pt idx="37">
                <c:v>3.6019272799566293E-2</c:v>
              </c:pt>
              <c:pt idx="38">
                <c:v>3.6019272799566293E-2</c:v>
              </c:pt>
              <c:pt idx="39">
                <c:v>3.1393519560329874E-2</c:v>
              </c:pt>
              <c:pt idx="40">
                <c:v>3.0482127816966464E-2</c:v>
              </c:pt>
              <c:pt idx="41">
                <c:v>3.0482127816966464E-2</c:v>
              </c:pt>
              <c:pt idx="42">
                <c:v>-4.4706497038058179E-2</c:v>
              </c:pt>
              <c:pt idx="43">
                <c:v>-1.01731663850122E-2</c:v>
              </c:pt>
              <c:pt idx="44">
                <c:v>-1.6340663701938873E-2</c:v>
              </c:pt>
              <c:pt idx="45">
                <c:v>1.1026118603494339E-3</c:v>
              </c:pt>
              <c:pt idx="46">
                <c:v>1.1026118603494339E-3</c:v>
              </c:pt>
              <c:pt idx="47">
                <c:v>-3.2789740103454923E-3</c:v>
              </c:pt>
              <c:pt idx="48">
                <c:v>-5.6956393998234267E-3</c:v>
              </c:pt>
              <c:pt idx="49">
                <c:v>-4.3837675840122658E-3</c:v>
              </c:pt>
              <c:pt idx="50">
                <c:v>3.5048953088041568E-3</c:v>
              </c:pt>
              <c:pt idx="51">
                <c:v>3.5048953088041568E-3</c:v>
              </c:pt>
              <c:pt idx="52">
                <c:v>1.6195476650522345E-3</c:v>
              </c:pt>
              <c:pt idx="53">
                <c:v>-6.084049496106636E-3</c:v>
              </c:pt>
              <c:pt idx="54">
                <c:v>-3.3295767341570137E-3</c:v>
              </c:pt>
              <c:pt idx="55">
                <c:v>-1.2982279668555252E-3</c:v>
              </c:pt>
              <c:pt idx="56">
                <c:v>-1.2982279668555252E-3</c:v>
              </c:pt>
              <c:pt idx="57">
                <c:v>-4.7388658485971735E-3</c:v>
              </c:pt>
              <c:pt idx="58">
                <c:v>-3.212795373048416E-3</c:v>
              </c:pt>
              <c:pt idx="59">
                <c:v>9.7803711535038307E-3</c:v>
              </c:pt>
              <c:pt idx="60">
                <c:v>1.208582343526543E-2</c:v>
              </c:pt>
              <c:pt idx="61">
                <c:v>1.208582343526543E-2</c:v>
              </c:pt>
              <c:pt idx="62">
                <c:v>1.6962213202930121E-2</c:v>
              </c:pt>
              <c:pt idx="63">
                <c:v>1.8799009584646642E-2</c:v>
              </c:pt>
              <c:pt idx="64">
                <c:v>2.0285787511890474E-2</c:v>
              </c:pt>
              <c:pt idx="65">
                <c:v>1.8648503928625271E-2</c:v>
              </c:pt>
              <c:pt idx="66">
                <c:v>1.8648503928625271E-2</c:v>
              </c:pt>
              <c:pt idx="67">
                <c:v>2.556094237337514E-2</c:v>
              </c:pt>
              <c:pt idx="68">
                <c:v>2.7126435648770153E-2</c:v>
              </c:pt>
              <c:pt idx="69">
                <c:v>2.6768450141685607E-2</c:v>
              </c:pt>
              <c:pt idx="70">
                <c:v>2.5498986056876394E-2</c:v>
              </c:pt>
              <c:pt idx="71">
                <c:v>2.5498986056876394E-2</c:v>
              </c:pt>
              <c:pt idx="72">
                <c:v>1.9599047114457369E-2</c:v>
              </c:pt>
              <c:pt idx="73">
                <c:v>1.666025756721301E-2</c:v>
              </c:pt>
              <c:pt idx="74">
                <c:v>2.1289636141016866E-2</c:v>
              </c:pt>
              <c:pt idx="75">
                <c:v>2.0587406664459129E-2</c:v>
              </c:pt>
              <c:pt idx="76">
                <c:v>2.0587406664459129E-2</c:v>
              </c:pt>
              <c:pt idx="77">
                <c:v>1.9295267957161411E-2</c:v>
              </c:pt>
              <c:pt idx="78">
                <c:v>2.4260749779104307E-2</c:v>
              </c:pt>
              <c:pt idx="79">
                <c:v>3.3465029219545306E-2</c:v>
              </c:pt>
              <c:pt idx="80">
                <c:v>2.8866726492646988E-2</c:v>
              </c:pt>
              <c:pt idx="81">
                <c:v>2.8866726492646988E-2</c:v>
              </c:pt>
              <c:pt idx="82">
                <c:v>3.1826562518113111E-2</c:v>
              </c:pt>
              <c:pt idx="83">
                <c:v>2.8774996844656453E-2</c:v>
              </c:pt>
              <c:pt idx="84">
                <c:v>3.1927616005604786E-2</c:v>
              </c:pt>
              <c:pt idx="85">
                <c:v>3.1927616005604786E-2</c:v>
              </c:pt>
              <c:pt idx="86">
                <c:v>3.1927616005604786E-2</c:v>
              </c:pt>
              <c:pt idx="87">
                <c:v>3.1927616005604786E-2</c:v>
              </c:pt>
              <c:pt idx="88">
                <c:v>4.1117035916037548E-2</c:v>
              </c:pt>
              <c:pt idx="89">
                <c:v>4.904534954889761E-2</c:v>
              </c:pt>
              <c:pt idx="90">
                <c:v>3.569964637140699E-2</c:v>
              </c:pt>
              <c:pt idx="91">
                <c:v>3.569964637140699E-2</c:v>
              </c:pt>
              <c:pt idx="92">
                <c:v>1.1046329300991697E-2</c:v>
              </c:pt>
              <c:pt idx="93">
                <c:v>1.3833256405325844E-2</c:v>
              </c:pt>
              <c:pt idx="94">
                <c:v>6.4385507744613157E-4</c:v>
              </c:pt>
              <c:pt idx="95">
                <c:v>1.2834075123097533E-2</c:v>
              </c:pt>
              <c:pt idx="96">
                <c:v>1.2834075123097533E-2</c:v>
              </c:pt>
              <c:pt idx="97">
                <c:v>1.9345653595070678E-2</c:v>
              </c:pt>
              <c:pt idx="98">
                <c:v>4.4220799894687302E-2</c:v>
              </c:pt>
              <c:pt idx="99">
                <c:v>5.0750646145333755E-2</c:v>
              </c:pt>
              <c:pt idx="100">
                <c:v>5.0750646145333755E-2</c:v>
              </c:pt>
              <c:pt idx="101">
                <c:v>5.0750646145333755E-2</c:v>
              </c:pt>
              <c:pt idx="102">
                <c:v>8.6526294291114025E-2</c:v>
              </c:pt>
              <c:pt idx="103">
                <c:v>8.1784269842639201E-2</c:v>
              </c:pt>
              <c:pt idx="104">
                <c:v>7.504259116858969E-2</c:v>
              </c:pt>
              <c:pt idx="105">
                <c:v>7.8794758174337121E-2</c:v>
              </c:pt>
              <c:pt idx="106">
                <c:v>7.8794758174337121E-2</c:v>
              </c:pt>
              <c:pt idx="107">
                <c:v>8.8359769258526066E-2</c:v>
              </c:pt>
              <c:pt idx="108">
                <c:v>9.0730054244991143E-2</c:v>
              </c:pt>
              <c:pt idx="109">
                <c:v>9.9074944869949721E-2</c:v>
              </c:pt>
              <c:pt idx="110">
                <c:v>0.11272113835331754</c:v>
              </c:pt>
              <c:pt idx="111">
                <c:v>0.11272113835331754</c:v>
              </c:pt>
              <c:pt idx="112">
                <c:v>0.11863716336109253</c:v>
              </c:pt>
              <c:pt idx="113">
                <c:v>0.1154525240295643</c:v>
              </c:pt>
              <c:pt idx="114">
                <c:v>9.9029986379596258E-2</c:v>
              </c:pt>
              <c:pt idx="115">
                <c:v>0.11203495152493526</c:v>
              </c:pt>
              <c:pt idx="116">
                <c:v>0.11203495152493526</c:v>
              </c:pt>
              <c:pt idx="117">
                <c:v>0.11059218776437008</c:v>
              </c:pt>
              <c:pt idx="118">
                <c:v>0.10621441175125934</c:v>
              </c:pt>
              <c:pt idx="119">
                <c:v>0.10879961178093933</c:v>
              </c:pt>
              <c:pt idx="120">
                <c:v>0.1045066729384232</c:v>
              </c:pt>
              <c:pt idx="121">
                <c:v>0.1045066729384232</c:v>
              </c:pt>
              <c:pt idx="122">
                <c:v>9.5125186275985651E-2</c:v>
              </c:pt>
              <c:pt idx="123">
                <c:v>0.10256918126095393</c:v>
              </c:pt>
              <c:pt idx="124">
                <c:v>0.10726123253473374</c:v>
              </c:pt>
              <c:pt idx="125">
                <c:v>0.11356016451117013</c:v>
              </c:pt>
              <c:pt idx="126">
                <c:v>0.11356016451117013</c:v>
              </c:pt>
              <c:pt idx="127">
                <c:v>0.10136291088228622</c:v>
              </c:pt>
              <c:pt idx="128">
                <c:v>0.10812269452058265</c:v>
              </c:pt>
              <c:pt idx="129">
                <c:v>0.10431423714038468</c:v>
              </c:pt>
              <c:pt idx="130">
                <c:v>0.11125232428448384</c:v>
              </c:pt>
              <c:pt idx="131">
                <c:v>0.11125232428448384</c:v>
              </c:pt>
              <c:pt idx="132">
                <c:v>0.1186427750316652</c:v>
              </c:pt>
              <c:pt idx="133">
                <c:v>0.11084056659941499</c:v>
              </c:pt>
              <c:pt idx="134">
                <c:v>0.11650158079783157</c:v>
              </c:pt>
              <c:pt idx="135">
                <c:v>0.11968517811702895</c:v>
              </c:pt>
              <c:pt idx="136">
                <c:v>0.11968517811702895</c:v>
              </c:pt>
              <c:pt idx="137">
                <c:v>0.11439538081143841</c:v>
              </c:pt>
              <c:pt idx="138">
                <c:v>0.11447034057348104</c:v>
              </c:pt>
              <c:pt idx="139">
                <c:v>0.10936179914196376</c:v>
              </c:pt>
              <c:pt idx="140">
                <c:v>0.10535241790495009</c:v>
              </c:pt>
              <c:pt idx="141">
                <c:v>0.10535241790495009</c:v>
              </c:pt>
              <c:pt idx="142">
                <c:v>9.9332365332822858E-2</c:v>
              </c:pt>
              <c:pt idx="143">
                <c:v>8.9033137164381548E-2</c:v>
              </c:pt>
              <c:pt idx="144">
                <c:v>8.5391868491791811E-2</c:v>
              </c:pt>
              <c:pt idx="145">
                <c:v>7.9050333407041151E-2</c:v>
              </c:pt>
              <c:pt idx="146">
                <c:v>7.9050333407041151E-2</c:v>
              </c:pt>
              <c:pt idx="147">
                <c:v>8.0468555606358461E-2</c:v>
              </c:pt>
              <c:pt idx="148">
                <c:v>8.4379217029329823E-2</c:v>
              </c:pt>
              <c:pt idx="149">
                <c:v>7.7910306791441286E-2</c:v>
              </c:pt>
              <c:pt idx="150">
                <c:v>7.7910306791441286E-2</c:v>
              </c:pt>
              <c:pt idx="151">
                <c:v>7.7910306791441286E-2</c:v>
              </c:pt>
              <c:pt idx="152">
                <c:v>0.1020529835483186</c:v>
              </c:pt>
              <c:pt idx="153">
                <c:v>0.11344398013629253</c:v>
              </c:pt>
              <c:pt idx="154">
                <c:v>0.115328133807582</c:v>
              </c:pt>
              <c:pt idx="155">
                <c:v>0.11098299665987299</c:v>
              </c:pt>
              <c:pt idx="156">
                <c:v>0.11098299665987299</c:v>
              </c:pt>
              <c:pt idx="157">
                <c:v>0.1243019439999129</c:v>
              </c:pt>
              <c:pt idx="158">
                <c:v>0.12619782030992321</c:v>
              </c:pt>
              <c:pt idx="159">
                <c:v>0.1254957970649726</c:v>
              </c:pt>
              <c:pt idx="160">
                <c:v>0.12679375367445012</c:v>
              </c:pt>
              <c:pt idx="161">
                <c:v>0.12679375367445012</c:v>
              </c:pt>
              <c:pt idx="162">
                <c:v>0.12769915384691211</c:v>
              </c:pt>
              <c:pt idx="163">
                <c:v>0.13867445264069178</c:v>
              </c:pt>
              <c:pt idx="164">
                <c:v>0.1234617347238931</c:v>
              </c:pt>
              <c:pt idx="165">
                <c:v>0.11493011766012495</c:v>
              </c:pt>
              <c:pt idx="166">
                <c:v>0.11493011766012495</c:v>
              </c:pt>
              <c:pt idx="167">
                <c:v>0.11535614874326594</c:v>
              </c:pt>
              <c:pt idx="168">
                <c:v>0.11348714766795265</c:v>
              </c:pt>
              <c:pt idx="169">
                <c:v>0.10883702653618998</c:v>
              </c:pt>
              <c:pt idx="170">
                <c:v>0.10379414273580423</c:v>
              </c:pt>
              <c:pt idx="171">
                <c:v>0.10379414273580423</c:v>
              </c:pt>
              <c:pt idx="172">
                <c:v>0.10111750612410186</c:v>
              </c:pt>
              <c:pt idx="173">
                <c:v>0.10792971600778856</c:v>
              </c:pt>
              <c:pt idx="174">
                <c:v>0.10384517963142015</c:v>
              </c:pt>
              <c:pt idx="175">
                <c:v>9.7732832987956986E-2</c:v>
              </c:pt>
              <c:pt idx="176">
                <c:v>9.7732832987956986E-2</c:v>
              </c:pt>
              <c:pt idx="177">
                <c:v>0.10242217068795889</c:v>
              </c:pt>
              <c:pt idx="178">
                <c:v>0.10909784439343317</c:v>
              </c:pt>
              <c:pt idx="179">
                <c:v>0.10030322775910427</c:v>
              </c:pt>
              <c:pt idx="180">
                <c:v>0.1047093660453422</c:v>
              </c:pt>
              <c:pt idx="181">
                <c:v>0.1047093660453422</c:v>
              </c:pt>
              <c:pt idx="182">
                <c:v>0.10657160489480089</c:v>
              </c:pt>
              <c:pt idx="183">
                <c:v>0.10726384841985559</c:v>
              </c:pt>
              <c:pt idx="184">
                <c:v>0.10442257385989628</c:v>
              </c:pt>
              <c:pt idx="185">
                <c:v>0.10706111189575607</c:v>
              </c:pt>
              <c:pt idx="186">
                <c:v>0.10706111189575607</c:v>
              </c:pt>
              <c:pt idx="187">
                <c:v>9.9957768108578815E-2</c:v>
              </c:pt>
              <c:pt idx="188">
                <c:v>0.10440012717760494</c:v>
              </c:pt>
              <c:pt idx="189">
                <c:v>0.11373772992490538</c:v>
              </c:pt>
              <c:pt idx="190">
                <c:v>0.11709019836745327</c:v>
              </c:pt>
              <c:pt idx="191">
                <c:v>0.11709019836745327</c:v>
              </c:pt>
              <c:pt idx="192">
                <c:v>0.11036232635678589</c:v>
              </c:pt>
              <c:pt idx="193">
                <c:v>0.10557602723854975</c:v>
              </c:pt>
              <c:pt idx="194">
                <c:v>0.10201544939582186</c:v>
              </c:pt>
              <c:pt idx="195">
                <c:v>9.9375207235629537E-2</c:v>
              </c:pt>
              <c:pt idx="196">
                <c:v>9.9375207235629537E-2</c:v>
              </c:pt>
              <c:pt idx="197">
                <c:v>9.4738230655247335E-2</c:v>
              </c:pt>
              <c:pt idx="198">
                <c:v>0.10091176296025628</c:v>
              </c:pt>
              <c:pt idx="199">
                <c:v>9.5644922488827389E-2</c:v>
              </c:pt>
              <c:pt idx="200">
                <c:v>9.6805691662386062E-2</c:v>
              </c:pt>
              <c:pt idx="201">
                <c:v>9.6805691662386062E-2</c:v>
              </c:pt>
              <c:pt idx="202">
                <c:v>9.4507663718480961E-2</c:v>
              </c:pt>
              <c:pt idx="203">
                <c:v>8.7376467810046599E-2</c:v>
              </c:pt>
              <c:pt idx="204">
                <c:v>9.1527497598270058E-2</c:v>
              </c:pt>
              <c:pt idx="205">
                <c:v>9.2149904588575193E-2</c:v>
              </c:pt>
              <c:pt idx="206">
                <c:v>9.2149904588575193E-2</c:v>
              </c:pt>
              <c:pt idx="207">
                <c:v>9.1315361254603822E-2</c:v>
              </c:pt>
              <c:pt idx="208">
                <c:v>9.6275665577778335E-2</c:v>
              </c:pt>
              <c:pt idx="209">
                <c:v>9.6544580739174934E-2</c:v>
              </c:pt>
              <c:pt idx="210">
                <c:v>9.4804268186707841E-2</c:v>
              </c:pt>
              <c:pt idx="211">
                <c:v>9.4804268186707841E-2</c:v>
              </c:pt>
              <c:pt idx="212">
                <c:v>9.1802404330568521E-2</c:v>
              </c:pt>
              <c:pt idx="213">
                <c:v>9.0610374787087666E-2</c:v>
              </c:pt>
              <c:pt idx="214">
                <c:v>9.8075047204243981E-2</c:v>
              </c:pt>
              <c:pt idx="215">
                <c:v>0.10583180870286091</c:v>
              </c:pt>
              <c:pt idx="216">
                <c:v>0.10583180870286091</c:v>
              </c:pt>
              <c:pt idx="217">
                <c:v>0.11923601653100468</c:v>
              </c:pt>
              <c:pt idx="218">
                <c:v>0.12762939329222811</c:v>
              </c:pt>
              <c:pt idx="219">
                <c:v>0.12779709215170665</c:v>
              </c:pt>
              <c:pt idx="220">
                <c:v>0.13398201061228798</c:v>
              </c:pt>
              <c:pt idx="221">
                <c:v>0.13398201061228798</c:v>
              </c:pt>
              <c:pt idx="222">
                <c:v>0.1236285218225821</c:v>
              </c:pt>
              <c:pt idx="223">
                <c:v>0.11414081502817974</c:v>
              </c:pt>
              <c:pt idx="224">
                <c:v>0.10600831039567504</c:v>
              </c:pt>
              <c:pt idx="225">
                <c:v>0.10834971210284738</c:v>
              </c:pt>
              <c:pt idx="226">
                <c:v>0.10834971210284738</c:v>
              </c:pt>
              <c:pt idx="227">
                <c:v>0.11311857922313395</c:v>
              </c:pt>
              <c:pt idx="228">
                <c:v>0.11762681300919398</c:v>
              </c:pt>
              <c:pt idx="229">
                <c:v>0.11460141704125193</c:v>
              </c:pt>
              <c:pt idx="230">
                <c:v>0.11736279313489284</c:v>
              </c:pt>
              <c:pt idx="231">
                <c:v>0.11736279313489284</c:v>
              </c:pt>
              <c:pt idx="232">
                <c:v>0.11495167429021702</c:v>
              </c:pt>
              <c:pt idx="233">
                <c:v>0.10253955988959351</c:v>
              </c:pt>
              <c:pt idx="234">
                <c:v>0.10936167974471744</c:v>
              </c:pt>
              <c:pt idx="235">
                <c:v>0.10936167974471744</c:v>
              </c:pt>
              <c:pt idx="236">
                <c:v>0.10936167974471744</c:v>
              </c:pt>
              <c:pt idx="237">
                <c:v>9.9845100525317587E-2</c:v>
              </c:pt>
              <c:pt idx="238">
                <c:v>0.10058037047619584</c:v>
              </c:pt>
              <c:pt idx="239">
                <c:v>0.10506038309496524</c:v>
              </c:pt>
              <c:pt idx="240">
                <c:v>0.10342538976796867</c:v>
              </c:pt>
              <c:pt idx="241">
                <c:v>0.10342538976796867</c:v>
              </c:pt>
              <c:pt idx="242">
                <c:v>9.6411930398612622E-2</c:v>
              </c:pt>
              <c:pt idx="243">
                <c:v>0.10594082924296466</c:v>
              </c:pt>
              <c:pt idx="244">
                <c:v>0.10494173479509716</c:v>
              </c:pt>
              <c:pt idx="245">
                <c:v>0.10108153499010109</c:v>
              </c:pt>
              <c:pt idx="246">
                <c:v>0.10108153499010109</c:v>
              </c:pt>
              <c:pt idx="247">
                <c:v>0.10877929254049001</c:v>
              </c:pt>
              <c:pt idx="248">
                <c:v>0.10875208082264454</c:v>
              </c:pt>
              <c:pt idx="249">
                <c:v>0.10765683902867607</c:v>
              </c:pt>
              <c:pt idx="250">
                <c:v>0.10925786926626757</c:v>
              </c:pt>
              <c:pt idx="251">
                <c:v>0.10925786926626757</c:v>
              </c:pt>
              <c:pt idx="252">
                <c:v>9.5292364129298646E-2</c:v>
              </c:pt>
              <c:pt idx="253">
                <c:v>0.10601887162481893</c:v>
              </c:pt>
              <c:pt idx="254">
                <c:v>9.568689604802505E-2</c:v>
              </c:pt>
              <c:pt idx="255">
                <c:v>7.1286060736206913E-2</c:v>
              </c:pt>
              <c:pt idx="256">
                <c:v>7.1286060736206913E-2</c:v>
              </c:pt>
              <c:pt idx="257">
                <c:v>8.5168161469536097E-2</c:v>
              </c:pt>
              <c:pt idx="258">
                <c:v>0.1015012054563067</c:v>
              </c:pt>
              <c:pt idx="259">
                <c:v>9.0484573506740995E-2</c:v>
              </c:pt>
              <c:pt idx="260">
                <c:v>8.3999512077726157E-2</c:v>
              </c:pt>
              <c:pt idx="261">
                <c:v>8.3999512077726157E-2</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m/d/yyyy</c:formatCode>
              <c:ptCount val="262"/>
              <c:pt idx="0">
                <c:v>45694</c:v>
              </c:pt>
              <c:pt idx="1">
                <c:v>45695</c:v>
              </c:pt>
              <c:pt idx="2">
                <c:v>45698</c:v>
              </c:pt>
              <c:pt idx="3">
                <c:v>45699</c:v>
              </c:pt>
              <c:pt idx="4">
                <c:v>45700</c:v>
              </c:pt>
              <c:pt idx="5">
                <c:v>45701</c:v>
              </c:pt>
              <c:pt idx="6">
                <c:v>45702</c:v>
              </c:pt>
              <c:pt idx="7">
                <c:v>45705</c:v>
              </c:pt>
              <c:pt idx="8">
                <c:v>45706</c:v>
              </c:pt>
              <c:pt idx="9">
                <c:v>45707</c:v>
              </c:pt>
              <c:pt idx="10">
                <c:v>45708</c:v>
              </c:pt>
              <c:pt idx="11">
                <c:v>45709</c:v>
              </c:pt>
              <c:pt idx="12">
                <c:v>45712</c:v>
              </c:pt>
              <c:pt idx="13">
                <c:v>45713</c:v>
              </c:pt>
              <c:pt idx="14">
                <c:v>45714</c:v>
              </c:pt>
              <c:pt idx="15">
                <c:v>45715</c:v>
              </c:pt>
              <c:pt idx="16">
                <c:v>45716</c:v>
              </c:pt>
              <c:pt idx="17">
                <c:v>45719</c:v>
              </c:pt>
              <c:pt idx="18">
                <c:v>45720</c:v>
              </c:pt>
              <c:pt idx="19">
                <c:v>45721</c:v>
              </c:pt>
              <c:pt idx="20">
                <c:v>45722</c:v>
              </c:pt>
              <c:pt idx="21">
                <c:v>45723</c:v>
              </c:pt>
              <c:pt idx="22">
                <c:v>45726</c:v>
              </c:pt>
              <c:pt idx="23">
                <c:v>45727</c:v>
              </c:pt>
              <c:pt idx="24">
                <c:v>45728</c:v>
              </c:pt>
              <c:pt idx="25">
                <c:v>45729</c:v>
              </c:pt>
              <c:pt idx="26">
                <c:v>45730</c:v>
              </c:pt>
              <c:pt idx="27">
                <c:v>45733</c:v>
              </c:pt>
              <c:pt idx="28">
                <c:v>45734</c:v>
              </c:pt>
              <c:pt idx="29">
                <c:v>45735</c:v>
              </c:pt>
              <c:pt idx="30">
                <c:v>45736</c:v>
              </c:pt>
              <c:pt idx="31">
                <c:v>45737</c:v>
              </c:pt>
              <c:pt idx="32">
                <c:v>45740</c:v>
              </c:pt>
              <c:pt idx="33">
                <c:v>45741</c:v>
              </c:pt>
              <c:pt idx="34">
                <c:v>45742</c:v>
              </c:pt>
              <c:pt idx="35">
                <c:v>45743</c:v>
              </c:pt>
              <c:pt idx="36">
                <c:v>45744</c:v>
              </c:pt>
              <c:pt idx="37">
                <c:v>45747</c:v>
              </c:pt>
              <c:pt idx="38">
                <c:v>45748</c:v>
              </c:pt>
              <c:pt idx="39">
                <c:v>45749</c:v>
              </c:pt>
              <c:pt idx="40">
                <c:v>45750</c:v>
              </c:pt>
              <c:pt idx="41">
                <c:v>45751</c:v>
              </c:pt>
              <c:pt idx="42">
                <c:v>45754</c:v>
              </c:pt>
              <c:pt idx="43">
                <c:v>45755</c:v>
              </c:pt>
              <c:pt idx="44">
                <c:v>45756</c:v>
              </c:pt>
              <c:pt idx="45">
                <c:v>45757</c:v>
              </c:pt>
              <c:pt idx="46">
                <c:v>45758</c:v>
              </c:pt>
              <c:pt idx="47">
                <c:v>45761</c:v>
              </c:pt>
              <c:pt idx="48">
                <c:v>45762</c:v>
              </c:pt>
              <c:pt idx="49">
                <c:v>45763</c:v>
              </c:pt>
              <c:pt idx="50">
                <c:v>45764</c:v>
              </c:pt>
              <c:pt idx="51">
                <c:v>45765</c:v>
              </c:pt>
              <c:pt idx="52">
                <c:v>45768</c:v>
              </c:pt>
              <c:pt idx="53">
                <c:v>45769</c:v>
              </c:pt>
              <c:pt idx="54">
                <c:v>45770</c:v>
              </c:pt>
              <c:pt idx="55">
                <c:v>45771</c:v>
              </c:pt>
              <c:pt idx="56">
                <c:v>45772</c:v>
              </c:pt>
              <c:pt idx="57">
                <c:v>45775</c:v>
              </c:pt>
              <c:pt idx="58">
                <c:v>45776</c:v>
              </c:pt>
              <c:pt idx="59">
                <c:v>45777</c:v>
              </c:pt>
              <c:pt idx="60">
                <c:v>45778</c:v>
              </c:pt>
              <c:pt idx="61">
                <c:v>45779</c:v>
              </c:pt>
              <c:pt idx="62">
                <c:v>45782</c:v>
              </c:pt>
              <c:pt idx="63">
                <c:v>45783</c:v>
              </c:pt>
              <c:pt idx="64">
                <c:v>45784</c:v>
              </c:pt>
              <c:pt idx="65">
                <c:v>45785</c:v>
              </c:pt>
              <c:pt idx="66">
                <c:v>45786</c:v>
              </c:pt>
              <c:pt idx="67">
                <c:v>45789</c:v>
              </c:pt>
              <c:pt idx="68">
                <c:v>45790</c:v>
              </c:pt>
              <c:pt idx="69">
                <c:v>45791</c:v>
              </c:pt>
              <c:pt idx="70">
                <c:v>45792</c:v>
              </c:pt>
              <c:pt idx="71">
                <c:v>45793</c:v>
              </c:pt>
              <c:pt idx="72">
                <c:v>45796</c:v>
              </c:pt>
              <c:pt idx="73">
                <c:v>45797</c:v>
              </c:pt>
              <c:pt idx="74">
                <c:v>45798</c:v>
              </c:pt>
              <c:pt idx="75">
                <c:v>45799</c:v>
              </c:pt>
              <c:pt idx="76">
                <c:v>45800</c:v>
              </c:pt>
              <c:pt idx="77">
                <c:v>45803</c:v>
              </c:pt>
              <c:pt idx="78">
                <c:v>45804</c:v>
              </c:pt>
              <c:pt idx="79">
                <c:v>45805</c:v>
              </c:pt>
              <c:pt idx="80">
                <c:v>45806</c:v>
              </c:pt>
              <c:pt idx="81">
                <c:v>45807</c:v>
              </c:pt>
              <c:pt idx="82">
                <c:v>45810</c:v>
              </c:pt>
              <c:pt idx="83">
                <c:v>45811</c:v>
              </c:pt>
              <c:pt idx="84">
                <c:v>45812</c:v>
              </c:pt>
              <c:pt idx="85">
                <c:v>45813</c:v>
              </c:pt>
              <c:pt idx="86">
                <c:v>45814</c:v>
              </c:pt>
              <c:pt idx="87">
                <c:v>45817</c:v>
              </c:pt>
              <c:pt idx="88">
                <c:v>45818</c:v>
              </c:pt>
              <c:pt idx="89">
                <c:v>45819</c:v>
              </c:pt>
              <c:pt idx="90">
                <c:v>45820</c:v>
              </c:pt>
              <c:pt idx="91">
                <c:v>45821</c:v>
              </c:pt>
              <c:pt idx="92">
                <c:v>45824</c:v>
              </c:pt>
              <c:pt idx="93">
                <c:v>45825</c:v>
              </c:pt>
              <c:pt idx="94">
                <c:v>45826</c:v>
              </c:pt>
              <c:pt idx="95">
                <c:v>45827</c:v>
              </c:pt>
              <c:pt idx="96">
                <c:v>45828</c:v>
              </c:pt>
              <c:pt idx="97">
                <c:v>45831</c:v>
              </c:pt>
              <c:pt idx="98">
                <c:v>45832</c:v>
              </c:pt>
              <c:pt idx="99">
                <c:v>45833</c:v>
              </c:pt>
              <c:pt idx="100">
                <c:v>45834</c:v>
              </c:pt>
              <c:pt idx="101">
                <c:v>45835</c:v>
              </c:pt>
              <c:pt idx="102">
                <c:v>45838</c:v>
              </c:pt>
              <c:pt idx="103">
                <c:v>45839</c:v>
              </c:pt>
              <c:pt idx="104">
                <c:v>45840</c:v>
              </c:pt>
              <c:pt idx="105">
                <c:v>45841</c:v>
              </c:pt>
              <c:pt idx="106">
                <c:v>45842</c:v>
              </c:pt>
              <c:pt idx="107">
                <c:v>45845</c:v>
              </c:pt>
              <c:pt idx="108">
                <c:v>45846</c:v>
              </c:pt>
              <c:pt idx="109">
                <c:v>45847</c:v>
              </c:pt>
              <c:pt idx="110">
                <c:v>45848</c:v>
              </c:pt>
              <c:pt idx="111">
                <c:v>45849</c:v>
              </c:pt>
              <c:pt idx="112">
                <c:v>45852</c:v>
              </c:pt>
              <c:pt idx="113">
                <c:v>45853</c:v>
              </c:pt>
              <c:pt idx="114">
                <c:v>45854</c:v>
              </c:pt>
              <c:pt idx="115">
                <c:v>45855</c:v>
              </c:pt>
              <c:pt idx="116">
                <c:v>45856</c:v>
              </c:pt>
              <c:pt idx="117">
                <c:v>45859</c:v>
              </c:pt>
              <c:pt idx="118">
                <c:v>45860</c:v>
              </c:pt>
              <c:pt idx="119">
                <c:v>45861</c:v>
              </c:pt>
              <c:pt idx="120">
                <c:v>45862</c:v>
              </c:pt>
              <c:pt idx="121">
                <c:v>45863</c:v>
              </c:pt>
              <c:pt idx="122">
                <c:v>45866</c:v>
              </c:pt>
              <c:pt idx="123">
                <c:v>45867</c:v>
              </c:pt>
              <c:pt idx="124">
                <c:v>45868</c:v>
              </c:pt>
              <c:pt idx="125">
                <c:v>45869</c:v>
              </c:pt>
              <c:pt idx="126">
                <c:v>45870</c:v>
              </c:pt>
              <c:pt idx="127">
                <c:v>45873</c:v>
              </c:pt>
              <c:pt idx="128">
                <c:v>45874</c:v>
              </c:pt>
              <c:pt idx="129">
                <c:v>45875</c:v>
              </c:pt>
              <c:pt idx="130">
                <c:v>45876</c:v>
              </c:pt>
              <c:pt idx="131">
                <c:v>45877</c:v>
              </c:pt>
              <c:pt idx="132">
                <c:v>45880</c:v>
              </c:pt>
              <c:pt idx="133">
                <c:v>45881</c:v>
              </c:pt>
              <c:pt idx="134">
                <c:v>45882</c:v>
              </c:pt>
              <c:pt idx="135">
                <c:v>45883</c:v>
              </c:pt>
              <c:pt idx="136">
                <c:v>45884</c:v>
              </c:pt>
              <c:pt idx="137">
                <c:v>45887</c:v>
              </c:pt>
              <c:pt idx="138">
                <c:v>45888</c:v>
              </c:pt>
              <c:pt idx="139">
                <c:v>45889</c:v>
              </c:pt>
              <c:pt idx="140">
                <c:v>45890</c:v>
              </c:pt>
              <c:pt idx="141">
                <c:v>45891</c:v>
              </c:pt>
              <c:pt idx="142">
                <c:v>45894</c:v>
              </c:pt>
              <c:pt idx="143">
                <c:v>45895</c:v>
              </c:pt>
              <c:pt idx="144">
                <c:v>45896</c:v>
              </c:pt>
              <c:pt idx="145">
                <c:v>45897</c:v>
              </c:pt>
              <c:pt idx="146">
                <c:v>45898</c:v>
              </c:pt>
              <c:pt idx="147">
                <c:v>45901</c:v>
              </c:pt>
              <c:pt idx="148">
                <c:v>45902</c:v>
              </c:pt>
              <c:pt idx="149">
                <c:v>45903</c:v>
              </c:pt>
              <c:pt idx="150">
                <c:v>45904</c:v>
              </c:pt>
              <c:pt idx="151">
                <c:v>45905</c:v>
              </c:pt>
              <c:pt idx="152">
                <c:v>45908</c:v>
              </c:pt>
              <c:pt idx="153">
                <c:v>45909</c:v>
              </c:pt>
              <c:pt idx="154">
                <c:v>45910</c:v>
              </c:pt>
              <c:pt idx="155">
                <c:v>45911</c:v>
              </c:pt>
              <c:pt idx="156">
                <c:v>45912</c:v>
              </c:pt>
              <c:pt idx="157">
                <c:v>45915</c:v>
              </c:pt>
              <c:pt idx="158">
                <c:v>45916</c:v>
              </c:pt>
              <c:pt idx="159">
                <c:v>45917</c:v>
              </c:pt>
              <c:pt idx="160">
                <c:v>45918</c:v>
              </c:pt>
              <c:pt idx="161">
                <c:v>45919</c:v>
              </c:pt>
              <c:pt idx="162">
                <c:v>45922</c:v>
              </c:pt>
              <c:pt idx="163">
                <c:v>45923</c:v>
              </c:pt>
              <c:pt idx="164">
                <c:v>45924</c:v>
              </c:pt>
              <c:pt idx="165">
                <c:v>45925</c:v>
              </c:pt>
              <c:pt idx="166">
                <c:v>45926</c:v>
              </c:pt>
              <c:pt idx="167">
                <c:v>45929</c:v>
              </c:pt>
              <c:pt idx="168">
                <c:v>45930</c:v>
              </c:pt>
              <c:pt idx="169">
                <c:v>45931</c:v>
              </c:pt>
              <c:pt idx="170">
                <c:v>45932</c:v>
              </c:pt>
              <c:pt idx="171">
                <c:v>45933</c:v>
              </c:pt>
              <c:pt idx="172">
                <c:v>45936</c:v>
              </c:pt>
              <c:pt idx="173">
                <c:v>45937</c:v>
              </c:pt>
              <c:pt idx="174">
                <c:v>45938</c:v>
              </c:pt>
              <c:pt idx="175">
                <c:v>45939</c:v>
              </c:pt>
              <c:pt idx="176">
                <c:v>45940</c:v>
              </c:pt>
              <c:pt idx="177">
                <c:v>45943</c:v>
              </c:pt>
              <c:pt idx="178">
                <c:v>45944</c:v>
              </c:pt>
              <c:pt idx="179">
                <c:v>45945</c:v>
              </c:pt>
              <c:pt idx="180">
                <c:v>45946</c:v>
              </c:pt>
              <c:pt idx="181">
                <c:v>45947</c:v>
              </c:pt>
              <c:pt idx="182">
                <c:v>45950</c:v>
              </c:pt>
              <c:pt idx="183">
                <c:v>45951</c:v>
              </c:pt>
              <c:pt idx="184">
                <c:v>45952</c:v>
              </c:pt>
              <c:pt idx="185">
                <c:v>45953</c:v>
              </c:pt>
              <c:pt idx="186">
                <c:v>45954</c:v>
              </c:pt>
              <c:pt idx="187">
                <c:v>45957</c:v>
              </c:pt>
              <c:pt idx="188">
                <c:v>45958</c:v>
              </c:pt>
              <c:pt idx="189">
                <c:v>45959</c:v>
              </c:pt>
              <c:pt idx="190">
                <c:v>45960</c:v>
              </c:pt>
              <c:pt idx="191">
                <c:v>45961</c:v>
              </c:pt>
              <c:pt idx="192">
                <c:v>45964</c:v>
              </c:pt>
              <c:pt idx="193">
                <c:v>45965</c:v>
              </c:pt>
              <c:pt idx="194">
                <c:v>45966</c:v>
              </c:pt>
              <c:pt idx="195">
                <c:v>45967</c:v>
              </c:pt>
              <c:pt idx="196">
                <c:v>45968</c:v>
              </c:pt>
              <c:pt idx="197">
                <c:v>45971</c:v>
              </c:pt>
              <c:pt idx="198">
                <c:v>45972</c:v>
              </c:pt>
              <c:pt idx="199">
                <c:v>45973</c:v>
              </c:pt>
              <c:pt idx="200">
                <c:v>45974</c:v>
              </c:pt>
              <c:pt idx="201">
                <c:v>45975</c:v>
              </c:pt>
              <c:pt idx="202">
                <c:v>45978</c:v>
              </c:pt>
              <c:pt idx="203">
                <c:v>45979</c:v>
              </c:pt>
              <c:pt idx="204">
                <c:v>45980</c:v>
              </c:pt>
              <c:pt idx="205">
                <c:v>45981</c:v>
              </c:pt>
              <c:pt idx="206">
                <c:v>45982</c:v>
              </c:pt>
              <c:pt idx="207">
                <c:v>45985</c:v>
              </c:pt>
              <c:pt idx="208">
                <c:v>45986</c:v>
              </c:pt>
              <c:pt idx="209">
                <c:v>45987</c:v>
              </c:pt>
              <c:pt idx="210">
                <c:v>45988</c:v>
              </c:pt>
              <c:pt idx="211">
                <c:v>45989</c:v>
              </c:pt>
              <c:pt idx="212">
                <c:v>45992</c:v>
              </c:pt>
              <c:pt idx="213">
                <c:v>45993</c:v>
              </c:pt>
              <c:pt idx="214">
                <c:v>45994</c:v>
              </c:pt>
              <c:pt idx="215">
                <c:v>45995</c:v>
              </c:pt>
              <c:pt idx="216">
                <c:v>45996</c:v>
              </c:pt>
              <c:pt idx="217">
                <c:v>45999</c:v>
              </c:pt>
              <c:pt idx="218">
                <c:v>46000</c:v>
              </c:pt>
              <c:pt idx="219">
                <c:v>46001</c:v>
              </c:pt>
              <c:pt idx="220">
                <c:v>46002</c:v>
              </c:pt>
              <c:pt idx="221">
                <c:v>46003</c:v>
              </c:pt>
              <c:pt idx="222">
                <c:v>46006</c:v>
              </c:pt>
              <c:pt idx="223">
                <c:v>46007</c:v>
              </c:pt>
              <c:pt idx="224">
                <c:v>46008</c:v>
              </c:pt>
              <c:pt idx="225">
                <c:v>46009</c:v>
              </c:pt>
              <c:pt idx="226">
                <c:v>46010</c:v>
              </c:pt>
              <c:pt idx="227">
                <c:v>46013</c:v>
              </c:pt>
              <c:pt idx="228">
                <c:v>46014</c:v>
              </c:pt>
              <c:pt idx="229">
                <c:v>46015</c:v>
              </c:pt>
              <c:pt idx="230">
                <c:v>46016</c:v>
              </c:pt>
              <c:pt idx="231">
                <c:v>46017</c:v>
              </c:pt>
              <c:pt idx="232">
                <c:v>46020</c:v>
              </c:pt>
              <c:pt idx="233">
                <c:v>46021</c:v>
              </c:pt>
              <c:pt idx="234">
                <c:v>46022</c:v>
              </c:pt>
              <c:pt idx="235">
                <c:v>46023</c:v>
              </c:pt>
              <c:pt idx="236">
                <c:v>46024</c:v>
              </c:pt>
              <c:pt idx="237">
                <c:v>46027</c:v>
              </c:pt>
              <c:pt idx="238">
                <c:v>46028</c:v>
              </c:pt>
              <c:pt idx="239">
                <c:v>46029</c:v>
              </c:pt>
              <c:pt idx="240">
                <c:v>46030</c:v>
              </c:pt>
              <c:pt idx="241">
                <c:v>46031</c:v>
              </c:pt>
              <c:pt idx="242">
                <c:v>46034</c:v>
              </c:pt>
              <c:pt idx="243">
                <c:v>46035</c:v>
              </c:pt>
              <c:pt idx="244">
                <c:v>46036</c:v>
              </c:pt>
              <c:pt idx="245">
                <c:v>46037</c:v>
              </c:pt>
              <c:pt idx="246">
                <c:v>46038</c:v>
              </c:pt>
              <c:pt idx="247">
                <c:v>46041</c:v>
              </c:pt>
              <c:pt idx="248">
                <c:v>46042</c:v>
              </c:pt>
              <c:pt idx="249">
                <c:v>46043</c:v>
              </c:pt>
              <c:pt idx="250">
                <c:v>46044</c:v>
              </c:pt>
              <c:pt idx="251">
                <c:v>46045</c:v>
              </c:pt>
              <c:pt idx="252">
                <c:v>46048</c:v>
              </c:pt>
              <c:pt idx="253">
                <c:v>46049</c:v>
              </c:pt>
              <c:pt idx="254">
                <c:v>46050</c:v>
              </c:pt>
              <c:pt idx="255">
                <c:v>46051</c:v>
              </c:pt>
              <c:pt idx="256">
                <c:v>46052</c:v>
              </c:pt>
              <c:pt idx="257">
                <c:v>46055</c:v>
              </c:pt>
              <c:pt idx="258">
                <c:v>46056</c:v>
              </c:pt>
              <c:pt idx="259">
                <c:v>46057</c:v>
              </c:pt>
              <c:pt idx="260">
                <c:v>46058</c:v>
              </c:pt>
              <c:pt idx="261">
                <c:v>46059</c:v>
              </c:pt>
            </c:numLit>
          </c:cat>
          <c:val>
            <c:numLit>
              <c:formatCode>0.0%</c:formatCode>
              <c:ptCount val="262"/>
              <c:pt idx="0">
                <c:v>0</c:v>
              </c:pt>
              <c:pt idx="1">
                <c:v>0</c:v>
              </c:pt>
              <c:pt idx="2">
                <c:v>1.1435180925591926E-3</c:v>
              </c:pt>
              <c:pt idx="3">
                <c:v>1.1435180925591926E-3</c:v>
              </c:pt>
              <c:pt idx="4">
                <c:v>-8.5435259788901874E-4</c:v>
              </c:pt>
              <c:pt idx="5">
                <c:v>-1.0515108897091174E-4</c:v>
              </c:pt>
              <c:pt idx="6">
                <c:v>-1.0515108897091174E-4</c:v>
              </c:pt>
              <c:pt idx="7">
                <c:v>-1.2092375231660402E-3</c:v>
              </c:pt>
              <c:pt idx="8">
                <c:v>2.3658995018467355E-3</c:v>
              </c:pt>
              <c:pt idx="9">
                <c:v>4.7449428898147517E-3</c:v>
              </c:pt>
              <c:pt idx="10">
                <c:v>6.3616408827433801E-3</c:v>
              </c:pt>
              <c:pt idx="11">
                <c:v>6.3616408827433801E-3</c:v>
              </c:pt>
              <c:pt idx="12">
                <c:v>5.3889933097619469E-3</c:v>
              </c:pt>
              <c:pt idx="13">
                <c:v>1.734992968021043E-3</c:v>
              </c:pt>
              <c:pt idx="14">
                <c:v>-9.6739001853286544E-3</c:v>
              </c:pt>
              <c:pt idx="15">
                <c:v>-9.7264757298142213E-3</c:v>
              </c:pt>
              <c:pt idx="16">
                <c:v>-9.7264757298142213E-3</c:v>
              </c:pt>
              <c:pt idx="17">
                <c:v>-7.8600439005794831E-3</c:v>
              </c:pt>
              <c:pt idx="18">
                <c:v>-6.6902380357775071E-3</c:v>
              </c:pt>
              <c:pt idx="19">
                <c:v>-5.0603961567275979E-3</c:v>
              </c:pt>
              <c:pt idx="20">
                <c:v>-3.8117269751974936E-3</c:v>
              </c:pt>
              <c:pt idx="21">
                <c:v>-3.8117269751974936E-3</c:v>
              </c:pt>
              <c:pt idx="22">
                <c:v>-1.3669641566225188E-3</c:v>
              </c:pt>
              <c:pt idx="23">
                <c:v>-6.6508063774134429E-3</c:v>
              </c:pt>
              <c:pt idx="24">
                <c:v>-1.143518092559237E-2</c:v>
              </c:pt>
              <c:pt idx="25">
                <c:v>-1.2394684612452411E-2</c:v>
              </c:pt>
              <c:pt idx="26">
                <c:v>-1.2394684612452411E-2</c:v>
              </c:pt>
              <c:pt idx="27">
                <c:v>-1.5956677751343906E-2</c:v>
              </c:pt>
              <c:pt idx="28">
                <c:v>-1.2368396840209739E-2</c:v>
              </c:pt>
              <c:pt idx="29">
                <c:v>-2.2318318634087175E-2</c:v>
              </c:pt>
              <c:pt idx="30">
                <c:v>-2.3829865538045003E-2</c:v>
              </c:pt>
              <c:pt idx="31">
                <c:v>-2.3829865538045003E-2</c:v>
              </c:pt>
              <c:pt idx="32">
                <c:v>-4.082491029297719E-2</c:v>
              </c:pt>
              <c:pt idx="33">
                <c:v>-4.1613543460259472E-2</c:v>
              </c:pt>
              <c:pt idx="34">
                <c:v>-3.8261852499309801E-2</c:v>
              </c:pt>
              <c:pt idx="35">
                <c:v>-3.42135355739277E-2</c:v>
              </c:pt>
              <c:pt idx="36">
                <c:v>-3.42135355739277E-2</c:v>
              </c:pt>
              <c:pt idx="37">
                <c:v>-3.42135355739277E-2</c:v>
              </c:pt>
              <c:pt idx="38">
                <c:v>-3.42135355739277E-2</c:v>
              </c:pt>
              <c:pt idx="39">
                <c:v>-3.42135355739277E-2</c:v>
              </c:pt>
              <c:pt idx="40">
                <c:v>-3.42135355739277E-2</c:v>
              </c:pt>
              <c:pt idx="41">
                <c:v>-3.42135355739277E-2</c:v>
              </c:pt>
              <c:pt idx="42">
                <c:v>-8.2635612045057094E-2</c:v>
              </c:pt>
              <c:pt idx="43">
                <c:v>-7.1975920400625615E-2</c:v>
              </c:pt>
              <c:pt idx="44">
                <c:v>-6.9504869809807968E-2</c:v>
              </c:pt>
              <c:pt idx="45">
                <c:v>-4.8316925382158482E-2</c:v>
              </c:pt>
              <c:pt idx="46">
                <c:v>-4.8316925382158482E-2</c:v>
              </c:pt>
              <c:pt idx="47">
                <c:v>-4.1889565068808143E-2</c:v>
              </c:pt>
              <c:pt idx="48">
                <c:v>-3.5777658022370762E-2</c:v>
              </c:pt>
              <c:pt idx="49">
                <c:v>-3.7000039431658305E-2</c:v>
              </c:pt>
              <c:pt idx="50">
                <c:v>-4.4360615659625902E-2</c:v>
              </c:pt>
              <c:pt idx="51">
                <c:v>-4.4360615659625902E-2</c:v>
              </c:pt>
              <c:pt idx="52">
                <c:v>-4.6634507958622895E-2</c:v>
              </c:pt>
              <c:pt idx="53">
                <c:v>-4.4531486179203772E-2</c:v>
              </c:pt>
              <c:pt idx="54">
                <c:v>-3.6461140100682021E-2</c:v>
              </c:pt>
              <c:pt idx="55">
                <c:v>-3.4331830549020004E-2</c:v>
              </c:pt>
              <c:pt idx="56">
                <c:v>-3.4331830549020004E-2</c:v>
              </c:pt>
              <c:pt idx="57">
                <c:v>-3.2215664883479489E-2</c:v>
              </c:pt>
              <c:pt idx="58">
                <c:v>-2.8259355160946908E-2</c:v>
              </c:pt>
              <c:pt idx="59">
                <c:v>-1.2854720626700455E-2</c:v>
              </c:pt>
              <c:pt idx="60">
                <c:v>-1.3157030007492021E-2</c:v>
              </c:pt>
              <c:pt idx="61">
                <c:v>-1.3157030007492021E-2</c:v>
              </c:pt>
              <c:pt idx="62">
                <c:v>-1.2000368028811437E-2</c:v>
              </c:pt>
              <c:pt idx="63">
                <c:v>-7.9783388756718976E-3</c:v>
              </c:pt>
              <c:pt idx="64">
                <c:v>-9.8710584771493082E-3</c:v>
              </c:pt>
              <c:pt idx="65">
                <c:v>-6.6376624912921622E-3</c:v>
              </c:pt>
              <c:pt idx="66">
                <c:v>-6.6376624912921622E-3</c:v>
              </c:pt>
              <c:pt idx="67">
                <c:v>2.1030217794193451E-3</c:v>
              </c:pt>
              <c:pt idx="68">
                <c:v>3.5488492527724347E-4</c:v>
              </c:pt>
              <c:pt idx="69">
                <c:v>1.5378346762005002E-3</c:v>
              </c:pt>
              <c:pt idx="70">
                <c:v>3.4174103915574072E-4</c:v>
              </c:pt>
              <c:pt idx="71">
                <c:v>3.4174103915574072E-4</c:v>
              </c:pt>
              <c:pt idx="72">
                <c:v>1.4379411416779453E-2</c:v>
              </c:pt>
              <c:pt idx="73">
                <c:v>1.8808901039681469E-2</c:v>
              </c:pt>
              <c:pt idx="74">
                <c:v>1.9886699701634036E-2</c:v>
              </c:pt>
              <c:pt idx="75">
                <c:v>2.1950289822689095E-2</c:v>
              </c:pt>
              <c:pt idx="76">
                <c:v>2.1950289822689095E-2</c:v>
              </c:pt>
              <c:pt idx="77">
                <c:v>1.7599663516515429E-2</c:v>
              </c:pt>
              <c:pt idx="78">
                <c:v>8.2675043703421824E-3</c:v>
              </c:pt>
              <c:pt idx="79">
                <c:v>-1.0515108897095615E-3</c:v>
              </c:pt>
              <c:pt idx="80">
                <c:v>-7.5183028614238534E-3</c:v>
              </c:pt>
              <c:pt idx="81">
                <c:v>-7.5183028614238534E-3</c:v>
              </c:pt>
              <c:pt idx="82">
                <c:v>-3.5619931388913839E-3</c:v>
              </c:pt>
              <c:pt idx="83">
                <c:v>4.8106623204218213E-3</c:v>
              </c:pt>
              <c:pt idx="84">
                <c:v>-7.3605762279671527E-4</c:v>
              </c:pt>
              <c:pt idx="85">
                <c:v>-7.3605762279671527E-4</c:v>
              </c:pt>
              <c:pt idx="86">
                <c:v>-7.3605762279671527E-4</c:v>
              </c:pt>
              <c:pt idx="87">
                <c:v>-7.3605762279671527E-4</c:v>
              </c:pt>
              <c:pt idx="88">
                <c:v>1.4077102035987998E-2</c:v>
              </c:pt>
              <c:pt idx="89">
                <c:v>1.4747440228177977E-2</c:v>
              </c:pt>
              <c:pt idx="90">
                <c:v>9.1087130821099205E-3</c:v>
              </c:pt>
              <c:pt idx="91">
                <c:v>9.1087130821099205E-3</c:v>
              </c:pt>
              <c:pt idx="92">
                <c:v>-7.0976985055400954E-3</c:v>
              </c:pt>
              <c:pt idx="93">
                <c:v>-1.34199077299193E-2</c:v>
              </c:pt>
              <c:pt idx="94">
                <c:v>-1.7612807402636599E-2</c:v>
              </c:pt>
              <c:pt idx="95">
                <c:v>-2.3133239573612241E-2</c:v>
              </c:pt>
              <c:pt idx="96">
                <c:v>-2.3133239573612241E-2</c:v>
              </c:pt>
              <c:pt idx="97">
                <c:v>-2.1266807744377614E-2</c:v>
              </c:pt>
              <c:pt idx="98">
                <c:v>-4.1534680143531233E-3</c:v>
              </c:pt>
              <c:pt idx="99">
                <c:v>8.8589792458038108E-3</c:v>
              </c:pt>
              <c:pt idx="100">
                <c:v>1.1579763672927568E-2</c:v>
              </c:pt>
              <c:pt idx="101">
                <c:v>1.1579763672927568E-2</c:v>
              </c:pt>
              <c:pt idx="102">
                <c:v>1.8585454975618143E-2</c:v>
              </c:pt>
              <c:pt idx="103">
                <c:v>1.3380476071555458E-2</c:v>
              </c:pt>
              <c:pt idx="104">
                <c:v>1.5312627331396822E-2</c:v>
              </c:pt>
              <c:pt idx="105">
                <c:v>2.0701620641158769E-2</c:v>
              </c:pt>
              <c:pt idx="106">
                <c:v>2.0701620641158769E-2</c:v>
              </c:pt>
              <c:pt idx="107">
                <c:v>2.4710505908176916E-2</c:v>
              </c:pt>
              <c:pt idx="108">
                <c:v>2.715526872675178E-2</c:v>
              </c:pt>
              <c:pt idx="109">
                <c:v>2.7326139246329761E-2</c:v>
              </c:pt>
              <c:pt idx="110">
                <c:v>2.6629513281896999E-2</c:v>
              </c:pt>
              <c:pt idx="111">
                <c:v>2.6629513281896999E-2</c:v>
              </c:pt>
              <c:pt idx="112">
                <c:v>1.9650109751449207E-2</c:v>
              </c:pt>
              <c:pt idx="113">
                <c:v>2.7286707587965697E-2</c:v>
              </c:pt>
              <c:pt idx="114">
                <c:v>2.7536441424271585E-2</c:v>
              </c:pt>
              <c:pt idx="115">
                <c:v>3.9076773438834866E-2</c:v>
              </c:pt>
              <c:pt idx="116">
                <c:v>3.9076773438834866E-2</c:v>
              </c:pt>
              <c:pt idx="117">
                <c:v>4.9762752855509351E-2</c:v>
              </c:pt>
              <c:pt idx="118">
                <c:v>6.2630617368331309E-2</c:v>
              </c:pt>
              <c:pt idx="119">
                <c:v>6.6902380357776625E-2</c:v>
              </c:pt>
              <c:pt idx="120">
                <c:v>7.3500611190704834E-2</c:v>
              </c:pt>
              <c:pt idx="121">
                <c:v>7.3500611190704834E-2</c:v>
              </c:pt>
              <c:pt idx="122">
                <c:v>6.9057977681681537E-2</c:v>
              </c:pt>
              <c:pt idx="123">
                <c:v>6.6494919888014037E-2</c:v>
              </c:pt>
              <c:pt idx="124">
                <c:v>6.7086394763475887E-2</c:v>
              </c:pt>
              <c:pt idx="125">
                <c:v>7.9178769995136733E-2</c:v>
              </c:pt>
              <c:pt idx="126">
                <c:v>7.9178769995136733E-2</c:v>
              </c:pt>
              <c:pt idx="127">
                <c:v>7.0135776343633882E-2</c:v>
              </c:pt>
              <c:pt idx="128">
                <c:v>8.1426374521891276E-2</c:v>
              </c:pt>
              <c:pt idx="129">
                <c:v>8.3976288429437274E-2</c:v>
              </c:pt>
              <c:pt idx="130">
                <c:v>8.851092914130998E-2</c:v>
              </c:pt>
              <c:pt idx="131">
                <c:v>8.851092914130998E-2</c:v>
              </c:pt>
              <c:pt idx="132">
                <c:v>8.877380686373737E-2</c:v>
              </c:pt>
              <c:pt idx="133">
                <c:v>9.4346814579198579E-2</c:v>
              </c:pt>
              <c:pt idx="134">
                <c:v>0.11895216939840436</c:v>
              </c:pt>
              <c:pt idx="135">
                <c:v>0.11800580959766571</c:v>
              </c:pt>
              <c:pt idx="136">
                <c:v>0.11800580959766571</c:v>
              </c:pt>
              <c:pt idx="137">
                <c:v>0.1043230241453188</c:v>
              </c:pt>
              <c:pt idx="138">
                <c:v>0.10498021845138727</c:v>
              </c:pt>
              <c:pt idx="139">
                <c:v>8.6605065653711399E-2</c:v>
              </c:pt>
              <c:pt idx="140">
                <c:v>8.8865814066587001E-2</c:v>
              </c:pt>
              <c:pt idx="141">
                <c:v>8.8865814066587001E-2</c:v>
              </c:pt>
              <c:pt idx="142">
                <c:v>7.9651949895506169E-2</c:v>
              </c:pt>
              <c:pt idx="143">
                <c:v>9.7553922792813053E-2</c:v>
              </c:pt>
              <c:pt idx="144">
                <c:v>8.9404713397563285E-2</c:v>
              </c:pt>
              <c:pt idx="145">
                <c:v>7.5130453069754743E-2</c:v>
              </c:pt>
              <c:pt idx="146">
                <c:v>7.5130453069754743E-2</c:v>
              </c:pt>
              <c:pt idx="147">
                <c:v>7.1253006663950291E-2</c:v>
              </c:pt>
              <c:pt idx="148">
                <c:v>7.3145726265427813E-2</c:v>
              </c:pt>
              <c:pt idx="149">
                <c:v>6.9018546023317473E-2</c:v>
              </c:pt>
              <c:pt idx="150">
                <c:v>6.6823517041048497E-2</c:v>
              </c:pt>
              <c:pt idx="151">
                <c:v>6.6823517041048497E-2</c:v>
              </c:pt>
              <c:pt idx="152">
                <c:v>6.7743589069544363E-2</c:v>
              </c:pt>
              <c:pt idx="153">
                <c:v>6.1894559745534483E-2</c:v>
              </c:pt>
              <c:pt idx="154">
                <c:v>5.9554948015930531E-2</c:v>
              </c:pt>
              <c:pt idx="155">
                <c:v>5.9147487546167943E-2</c:v>
              </c:pt>
              <c:pt idx="156">
                <c:v>5.9147487546167943E-2</c:v>
              </c:pt>
              <c:pt idx="157">
                <c:v>6.1894559745534483E-2</c:v>
              </c:pt>
              <c:pt idx="158">
                <c:v>6.5180531275877085E-2</c:v>
              </c:pt>
              <c:pt idx="159">
                <c:v>7.6444841681891695E-2</c:v>
              </c:pt>
              <c:pt idx="160">
                <c:v>8.5422115902787921E-2</c:v>
              </c:pt>
              <c:pt idx="161">
                <c:v>8.5422115902787921E-2</c:v>
              </c:pt>
              <c:pt idx="162">
                <c:v>8.0125129795875605E-2</c:v>
              </c:pt>
              <c:pt idx="163">
                <c:v>6.9610020898778879E-2</c:v>
              </c:pt>
              <c:pt idx="164">
                <c:v>5.7990825567487247E-2</c:v>
              </c:pt>
              <c:pt idx="165">
                <c:v>4.1744982321473278E-2</c:v>
              </c:pt>
              <c:pt idx="166">
                <c:v>4.1744982321473278E-2</c:v>
              </c:pt>
              <c:pt idx="167">
                <c:v>4.7239126720206137E-2</c:v>
              </c:pt>
              <c:pt idx="168">
                <c:v>5.4507695745324103E-2</c:v>
              </c:pt>
              <c:pt idx="169">
                <c:v>4.407145016495595E-2</c:v>
              </c:pt>
              <c:pt idx="170">
                <c:v>3.4266111118413267E-2</c:v>
              </c:pt>
              <c:pt idx="171">
                <c:v>3.4266111118413267E-2</c:v>
              </c:pt>
              <c:pt idx="172">
                <c:v>3.9024197894349522E-2</c:v>
              </c:pt>
              <c:pt idx="173">
                <c:v>4.2310169424692123E-2</c:v>
              </c:pt>
              <c:pt idx="174">
                <c:v>4.2901644300153974E-2</c:v>
              </c:pt>
              <c:pt idx="175">
                <c:v>4.6003601424797314E-2</c:v>
              </c:pt>
              <c:pt idx="176">
                <c:v>4.6003601424797314E-2</c:v>
              </c:pt>
              <c:pt idx="177">
                <c:v>3.8156701410339E-2</c:v>
              </c:pt>
              <c:pt idx="178">
                <c:v>2.6011750634192587E-2</c:v>
              </c:pt>
              <c:pt idx="179">
                <c:v>1.9558102548599576E-2</c:v>
              </c:pt>
              <c:pt idx="180">
                <c:v>3.7433787673663677E-2</c:v>
              </c:pt>
              <c:pt idx="181">
                <c:v>3.7433787673663677E-2</c:v>
              </c:pt>
              <c:pt idx="182">
                <c:v>3.3135736911975355E-2</c:v>
              </c:pt>
              <c:pt idx="183">
                <c:v>3.5619931388914505E-2</c:v>
              </c:pt>
              <c:pt idx="184">
                <c:v>3.823556472706735E-2</c:v>
              </c:pt>
              <c:pt idx="185">
                <c:v>4.0009989353452236E-2</c:v>
              </c:pt>
              <c:pt idx="186">
                <c:v>4.0009989353452236E-2</c:v>
              </c:pt>
              <c:pt idx="187">
                <c:v>4.1429529054560321E-2</c:v>
              </c:pt>
              <c:pt idx="188">
                <c:v>4.3585126378465233E-2</c:v>
              </c:pt>
              <c:pt idx="189">
                <c:v>4.4807507787752554E-2</c:v>
              </c:pt>
              <c:pt idx="190">
                <c:v>4.6581932414137661E-2</c:v>
              </c:pt>
              <c:pt idx="191">
                <c:v>4.6581932414137661E-2</c:v>
              </c:pt>
              <c:pt idx="192">
                <c:v>5.3259026563793999E-2</c:v>
              </c:pt>
              <c:pt idx="193">
                <c:v>5.3443040969493261E-2</c:v>
              </c:pt>
              <c:pt idx="194">
                <c:v>5.2483537282633108E-2</c:v>
              </c:pt>
              <c:pt idx="195">
                <c:v>5.8135408314822445E-2</c:v>
              </c:pt>
              <c:pt idx="196">
                <c:v>5.8135408314822445E-2</c:v>
              </c:pt>
              <c:pt idx="197">
                <c:v>5.920006309065351E-2</c:v>
              </c:pt>
              <c:pt idx="198">
                <c:v>6.5811437809702777E-2</c:v>
              </c:pt>
              <c:pt idx="199">
                <c:v>5.8556012670706314E-2</c:v>
              </c:pt>
              <c:pt idx="200">
                <c:v>4.3874291873135407E-2</c:v>
              </c:pt>
              <c:pt idx="201">
                <c:v>4.3874291873135407E-2</c:v>
              </c:pt>
              <c:pt idx="202">
                <c:v>2.8206779616461564E-2</c:v>
              </c:pt>
              <c:pt idx="203">
                <c:v>1.8072843416884643E-2</c:v>
              </c:pt>
              <c:pt idx="204">
                <c:v>2.2804642420578114E-2</c:v>
              </c:pt>
              <c:pt idx="205">
                <c:v>1.0764842733402613E-2</c:v>
              </c:pt>
              <c:pt idx="206">
                <c:v>1.0764842733402613E-2</c:v>
              </c:pt>
              <c:pt idx="207">
                <c:v>2.4316189324535609E-2</c:v>
              </c:pt>
              <c:pt idx="208">
                <c:v>1.4326835872294108E-2</c:v>
              </c:pt>
              <c:pt idx="209">
                <c:v>2.1897714278203528E-2</c:v>
              </c:pt>
              <c:pt idx="210">
                <c:v>1.4984030178362584E-2</c:v>
              </c:pt>
              <c:pt idx="211">
                <c:v>1.4984030178362584E-2</c:v>
              </c:pt>
              <c:pt idx="212">
                <c:v>1.5956677751344017E-2</c:v>
              </c:pt>
              <c:pt idx="213">
                <c:v>2.0504462349338226E-2</c:v>
              </c:pt>
              <c:pt idx="214">
                <c:v>2.492080808611874E-2</c:v>
              </c:pt>
              <c:pt idx="215">
                <c:v>2.3580131701739004E-2</c:v>
              </c:pt>
              <c:pt idx="216">
                <c:v>2.3580131701739004E-2</c:v>
              </c:pt>
              <c:pt idx="217">
                <c:v>3.0033779787332016E-2</c:v>
              </c:pt>
              <c:pt idx="218">
                <c:v>3.600110408643431E-2</c:v>
              </c:pt>
              <c:pt idx="219">
                <c:v>4.0943205268069605E-2</c:v>
              </c:pt>
              <c:pt idx="220">
                <c:v>4.9499875133081961E-2</c:v>
              </c:pt>
              <c:pt idx="221">
                <c:v>4.9499875133081961E-2</c:v>
              </c:pt>
              <c:pt idx="222">
                <c:v>3.3214600228703706E-2</c:v>
              </c:pt>
              <c:pt idx="223">
                <c:v>3.2123657680629858E-2</c:v>
              </c:pt>
              <c:pt idx="224">
                <c:v>2.4000736057622873E-2</c:v>
              </c:pt>
              <c:pt idx="225">
                <c:v>2.4000736057622873E-2</c:v>
              </c:pt>
              <c:pt idx="226">
                <c:v>2.4000736057622873E-2</c:v>
              </c:pt>
              <c:pt idx="227">
                <c:v>3.9497377794718957E-2</c:v>
              </c:pt>
              <c:pt idx="228">
                <c:v>4.1521536257409952E-2</c:v>
              </c:pt>
              <c:pt idx="229">
                <c:v>4.4413191204111468E-2</c:v>
              </c:pt>
              <c:pt idx="230">
                <c:v>3.9471090022476174E-2</c:v>
              </c:pt>
              <c:pt idx="231">
                <c:v>3.9471090022476174E-2</c:v>
              </c:pt>
              <c:pt idx="232">
                <c:v>4.115350744601165E-2</c:v>
              </c:pt>
              <c:pt idx="233">
                <c:v>4.0732903090127559E-2</c:v>
              </c:pt>
              <c:pt idx="234">
                <c:v>3.4568420499204944E-2</c:v>
              </c:pt>
              <c:pt idx="235">
                <c:v>3.4568420499204944E-2</c:v>
              </c:pt>
              <c:pt idx="236">
                <c:v>3.4568420499204944E-2</c:v>
              </c:pt>
              <c:pt idx="237">
                <c:v>5.7215336286326579E-2</c:v>
              </c:pt>
              <c:pt idx="238">
                <c:v>6.1460811503529333E-2</c:v>
              </c:pt>
              <c:pt idx="239">
                <c:v>7.020149577424073E-2</c:v>
              </c:pt>
              <c:pt idx="240">
                <c:v>5.8608588215191659E-2</c:v>
              </c:pt>
              <c:pt idx="241">
                <c:v>5.8608588215191659E-2</c:v>
              </c:pt>
              <c:pt idx="242">
                <c:v>7.9467935489806907E-2</c:v>
              </c:pt>
              <c:pt idx="243">
                <c:v>8.8747519091494809E-2</c:v>
              </c:pt>
              <c:pt idx="244">
                <c:v>8.7538281568328546E-2</c:v>
              </c:pt>
              <c:pt idx="245">
                <c:v>7.4538978194292893E-2</c:v>
              </c:pt>
              <c:pt idx="246">
                <c:v>7.4538978194292893E-2</c:v>
              </c:pt>
              <c:pt idx="247">
                <c:v>8.3555684073553183E-2</c:v>
              </c:pt>
              <c:pt idx="248">
                <c:v>8.2806482564635076E-2</c:v>
              </c:pt>
              <c:pt idx="249">
                <c:v>8.2872201995241923E-2</c:v>
              </c:pt>
              <c:pt idx="250">
                <c:v>9.7238469525900095E-2</c:v>
              </c:pt>
              <c:pt idx="251">
                <c:v>9.7238469525900095E-2</c:v>
              </c:pt>
              <c:pt idx="252">
                <c:v>9.7606498337298619E-2</c:v>
              </c:pt>
              <c:pt idx="253">
                <c:v>9.3479318095188058E-2</c:v>
              </c:pt>
              <c:pt idx="254">
                <c:v>9.9959253953023852E-2</c:v>
              </c:pt>
              <c:pt idx="255">
                <c:v>9.0811109212549868E-2</c:v>
              </c:pt>
              <c:pt idx="256">
                <c:v>9.0811109212549868E-2</c:v>
              </c:pt>
              <c:pt idx="257">
                <c:v>0.10441503134816843</c:v>
              </c:pt>
              <c:pt idx="258">
                <c:v>0.10638661426637408</c:v>
              </c:pt>
              <c:pt idx="259">
                <c:v>0.10526938394605745</c:v>
              </c:pt>
              <c:pt idx="260">
                <c:v>0.10236458511323465</c:v>
              </c:pt>
              <c:pt idx="261">
                <c:v>0.10236458511323465</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m/d/yyyy</c:formatCode>
              <c:ptCount val="262"/>
              <c:pt idx="0">
                <c:v>45694</c:v>
              </c:pt>
              <c:pt idx="1">
                <c:v>45695</c:v>
              </c:pt>
              <c:pt idx="2">
                <c:v>45698</c:v>
              </c:pt>
              <c:pt idx="3">
                <c:v>45699</c:v>
              </c:pt>
              <c:pt idx="4">
                <c:v>45700</c:v>
              </c:pt>
              <c:pt idx="5">
                <c:v>45701</c:v>
              </c:pt>
              <c:pt idx="6">
                <c:v>45702</c:v>
              </c:pt>
              <c:pt idx="7">
                <c:v>45705</c:v>
              </c:pt>
              <c:pt idx="8">
                <c:v>45706</c:v>
              </c:pt>
              <c:pt idx="9">
                <c:v>45707</c:v>
              </c:pt>
              <c:pt idx="10">
                <c:v>45708</c:v>
              </c:pt>
              <c:pt idx="11">
                <c:v>45709</c:v>
              </c:pt>
              <c:pt idx="12">
                <c:v>45712</c:v>
              </c:pt>
              <c:pt idx="13">
                <c:v>45713</c:v>
              </c:pt>
              <c:pt idx="14">
                <c:v>45714</c:v>
              </c:pt>
              <c:pt idx="15">
                <c:v>45715</c:v>
              </c:pt>
              <c:pt idx="16">
                <c:v>45716</c:v>
              </c:pt>
              <c:pt idx="17">
                <c:v>45719</c:v>
              </c:pt>
              <c:pt idx="18">
                <c:v>45720</c:v>
              </c:pt>
              <c:pt idx="19">
                <c:v>45721</c:v>
              </c:pt>
              <c:pt idx="20">
                <c:v>45722</c:v>
              </c:pt>
              <c:pt idx="21">
                <c:v>45723</c:v>
              </c:pt>
              <c:pt idx="22">
                <c:v>45726</c:v>
              </c:pt>
              <c:pt idx="23">
                <c:v>45727</c:v>
              </c:pt>
              <c:pt idx="24">
                <c:v>45728</c:v>
              </c:pt>
              <c:pt idx="25">
                <c:v>45729</c:v>
              </c:pt>
              <c:pt idx="26">
                <c:v>45730</c:v>
              </c:pt>
              <c:pt idx="27">
                <c:v>45733</c:v>
              </c:pt>
              <c:pt idx="28">
                <c:v>45734</c:v>
              </c:pt>
              <c:pt idx="29">
                <c:v>45735</c:v>
              </c:pt>
              <c:pt idx="30">
                <c:v>45736</c:v>
              </c:pt>
              <c:pt idx="31">
                <c:v>45737</c:v>
              </c:pt>
              <c:pt idx="32">
                <c:v>45740</c:v>
              </c:pt>
              <c:pt idx="33">
                <c:v>45741</c:v>
              </c:pt>
              <c:pt idx="34">
                <c:v>45742</c:v>
              </c:pt>
              <c:pt idx="35">
                <c:v>45743</c:v>
              </c:pt>
              <c:pt idx="36">
                <c:v>45744</c:v>
              </c:pt>
              <c:pt idx="37">
                <c:v>45747</c:v>
              </c:pt>
              <c:pt idx="38">
                <c:v>45748</c:v>
              </c:pt>
              <c:pt idx="39">
                <c:v>45749</c:v>
              </c:pt>
              <c:pt idx="40">
                <c:v>45750</c:v>
              </c:pt>
              <c:pt idx="41">
                <c:v>45751</c:v>
              </c:pt>
              <c:pt idx="42">
                <c:v>45754</c:v>
              </c:pt>
              <c:pt idx="43">
                <c:v>45755</c:v>
              </c:pt>
              <c:pt idx="44">
                <c:v>45756</c:v>
              </c:pt>
              <c:pt idx="45">
                <c:v>45757</c:v>
              </c:pt>
              <c:pt idx="46">
                <c:v>45758</c:v>
              </c:pt>
              <c:pt idx="47">
                <c:v>45761</c:v>
              </c:pt>
              <c:pt idx="48">
                <c:v>45762</c:v>
              </c:pt>
              <c:pt idx="49">
                <c:v>45763</c:v>
              </c:pt>
              <c:pt idx="50">
                <c:v>45764</c:v>
              </c:pt>
              <c:pt idx="51">
                <c:v>45765</c:v>
              </c:pt>
              <c:pt idx="52">
                <c:v>45768</c:v>
              </c:pt>
              <c:pt idx="53">
                <c:v>45769</c:v>
              </c:pt>
              <c:pt idx="54">
                <c:v>45770</c:v>
              </c:pt>
              <c:pt idx="55">
                <c:v>45771</c:v>
              </c:pt>
              <c:pt idx="56">
                <c:v>45772</c:v>
              </c:pt>
              <c:pt idx="57">
                <c:v>45775</c:v>
              </c:pt>
              <c:pt idx="58">
                <c:v>45776</c:v>
              </c:pt>
              <c:pt idx="59">
                <c:v>45777</c:v>
              </c:pt>
              <c:pt idx="60">
                <c:v>45778</c:v>
              </c:pt>
              <c:pt idx="61">
                <c:v>45779</c:v>
              </c:pt>
              <c:pt idx="62">
                <c:v>45782</c:v>
              </c:pt>
              <c:pt idx="63">
                <c:v>45783</c:v>
              </c:pt>
              <c:pt idx="64">
                <c:v>45784</c:v>
              </c:pt>
              <c:pt idx="65">
                <c:v>45785</c:v>
              </c:pt>
              <c:pt idx="66">
                <c:v>45786</c:v>
              </c:pt>
              <c:pt idx="67">
                <c:v>45789</c:v>
              </c:pt>
              <c:pt idx="68">
                <c:v>45790</c:v>
              </c:pt>
              <c:pt idx="69">
                <c:v>45791</c:v>
              </c:pt>
              <c:pt idx="70">
                <c:v>45792</c:v>
              </c:pt>
              <c:pt idx="71">
                <c:v>45793</c:v>
              </c:pt>
              <c:pt idx="72">
                <c:v>45796</c:v>
              </c:pt>
              <c:pt idx="73">
                <c:v>45797</c:v>
              </c:pt>
              <c:pt idx="74">
                <c:v>45798</c:v>
              </c:pt>
              <c:pt idx="75">
                <c:v>45799</c:v>
              </c:pt>
              <c:pt idx="76">
                <c:v>45800</c:v>
              </c:pt>
              <c:pt idx="77">
                <c:v>45803</c:v>
              </c:pt>
              <c:pt idx="78">
                <c:v>45804</c:v>
              </c:pt>
              <c:pt idx="79">
                <c:v>45805</c:v>
              </c:pt>
              <c:pt idx="80">
                <c:v>45806</c:v>
              </c:pt>
              <c:pt idx="81">
                <c:v>45807</c:v>
              </c:pt>
              <c:pt idx="82">
                <c:v>45810</c:v>
              </c:pt>
              <c:pt idx="83">
                <c:v>45811</c:v>
              </c:pt>
              <c:pt idx="84">
                <c:v>45812</c:v>
              </c:pt>
              <c:pt idx="85">
                <c:v>45813</c:v>
              </c:pt>
              <c:pt idx="86">
                <c:v>45814</c:v>
              </c:pt>
              <c:pt idx="87">
                <c:v>45817</c:v>
              </c:pt>
              <c:pt idx="88">
                <c:v>45818</c:v>
              </c:pt>
              <c:pt idx="89">
                <c:v>45819</c:v>
              </c:pt>
              <c:pt idx="90">
                <c:v>45820</c:v>
              </c:pt>
              <c:pt idx="91">
                <c:v>45821</c:v>
              </c:pt>
              <c:pt idx="92">
                <c:v>45824</c:v>
              </c:pt>
              <c:pt idx="93">
                <c:v>45825</c:v>
              </c:pt>
              <c:pt idx="94">
                <c:v>45826</c:v>
              </c:pt>
              <c:pt idx="95">
                <c:v>45827</c:v>
              </c:pt>
              <c:pt idx="96">
                <c:v>45828</c:v>
              </c:pt>
              <c:pt idx="97">
                <c:v>45831</c:v>
              </c:pt>
              <c:pt idx="98">
                <c:v>45832</c:v>
              </c:pt>
              <c:pt idx="99">
                <c:v>45833</c:v>
              </c:pt>
              <c:pt idx="100">
                <c:v>45834</c:v>
              </c:pt>
              <c:pt idx="101">
                <c:v>45835</c:v>
              </c:pt>
              <c:pt idx="102">
                <c:v>45838</c:v>
              </c:pt>
              <c:pt idx="103">
                <c:v>45839</c:v>
              </c:pt>
              <c:pt idx="104">
                <c:v>45840</c:v>
              </c:pt>
              <c:pt idx="105">
                <c:v>45841</c:v>
              </c:pt>
              <c:pt idx="106">
                <c:v>45842</c:v>
              </c:pt>
              <c:pt idx="107">
                <c:v>45845</c:v>
              </c:pt>
              <c:pt idx="108">
                <c:v>45846</c:v>
              </c:pt>
              <c:pt idx="109">
                <c:v>45847</c:v>
              </c:pt>
              <c:pt idx="110">
                <c:v>45848</c:v>
              </c:pt>
              <c:pt idx="111">
                <c:v>45849</c:v>
              </c:pt>
              <c:pt idx="112">
                <c:v>45852</c:v>
              </c:pt>
              <c:pt idx="113">
                <c:v>45853</c:v>
              </c:pt>
              <c:pt idx="114">
                <c:v>45854</c:v>
              </c:pt>
              <c:pt idx="115">
                <c:v>45855</c:v>
              </c:pt>
              <c:pt idx="116">
                <c:v>45856</c:v>
              </c:pt>
              <c:pt idx="117">
                <c:v>45859</c:v>
              </c:pt>
              <c:pt idx="118">
                <c:v>45860</c:v>
              </c:pt>
              <c:pt idx="119">
                <c:v>45861</c:v>
              </c:pt>
              <c:pt idx="120">
                <c:v>45862</c:v>
              </c:pt>
              <c:pt idx="121">
                <c:v>45863</c:v>
              </c:pt>
              <c:pt idx="122">
                <c:v>45866</c:v>
              </c:pt>
              <c:pt idx="123">
                <c:v>45867</c:v>
              </c:pt>
              <c:pt idx="124">
                <c:v>45868</c:v>
              </c:pt>
              <c:pt idx="125">
                <c:v>45869</c:v>
              </c:pt>
              <c:pt idx="126">
                <c:v>45870</c:v>
              </c:pt>
              <c:pt idx="127">
                <c:v>45873</c:v>
              </c:pt>
              <c:pt idx="128">
                <c:v>45874</c:v>
              </c:pt>
              <c:pt idx="129">
                <c:v>45875</c:v>
              </c:pt>
              <c:pt idx="130">
                <c:v>45876</c:v>
              </c:pt>
              <c:pt idx="131">
                <c:v>45877</c:v>
              </c:pt>
              <c:pt idx="132">
                <c:v>45880</c:v>
              </c:pt>
              <c:pt idx="133">
                <c:v>45881</c:v>
              </c:pt>
              <c:pt idx="134">
                <c:v>45882</c:v>
              </c:pt>
              <c:pt idx="135">
                <c:v>45883</c:v>
              </c:pt>
              <c:pt idx="136">
                <c:v>45884</c:v>
              </c:pt>
              <c:pt idx="137">
                <c:v>45887</c:v>
              </c:pt>
              <c:pt idx="138">
                <c:v>45888</c:v>
              </c:pt>
              <c:pt idx="139">
                <c:v>45889</c:v>
              </c:pt>
              <c:pt idx="140">
                <c:v>45890</c:v>
              </c:pt>
              <c:pt idx="141">
                <c:v>45891</c:v>
              </c:pt>
              <c:pt idx="142">
                <c:v>45894</c:v>
              </c:pt>
              <c:pt idx="143">
                <c:v>45895</c:v>
              </c:pt>
              <c:pt idx="144">
                <c:v>45896</c:v>
              </c:pt>
              <c:pt idx="145">
                <c:v>45897</c:v>
              </c:pt>
              <c:pt idx="146">
                <c:v>45898</c:v>
              </c:pt>
              <c:pt idx="147">
                <c:v>45901</c:v>
              </c:pt>
              <c:pt idx="148">
                <c:v>45902</c:v>
              </c:pt>
              <c:pt idx="149">
                <c:v>45903</c:v>
              </c:pt>
              <c:pt idx="150">
                <c:v>45904</c:v>
              </c:pt>
              <c:pt idx="151">
                <c:v>45905</c:v>
              </c:pt>
              <c:pt idx="152">
                <c:v>45908</c:v>
              </c:pt>
              <c:pt idx="153">
                <c:v>45909</c:v>
              </c:pt>
              <c:pt idx="154">
                <c:v>45910</c:v>
              </c:pt>
              <c:pt idx="155">
                <c:v>45911</c:v>
              </c:pt>
              <c:pt idx="156">
                <c:v>45912</c:v>
              </c:pt>
              <c:pt idx="157">
                <c:v>45915</c:v>
              </c:pt>
              <c:pt idx="158">
                <c:v>45916</c:v>
              </c:pt>
              <c:pt idx="159">
                <c:v>45917</c:v>
              </c:pt>
              <c:pt idx="160">
                <c:v>45918</c:v>
              </c:pt>
              <c:pt idx="161">
                <c:v>45919</c:v>
              </c:pt>
              <c:pt idx="162">
                <c:v>45922</c:v>
              </c:pt>
              <c:pt idx="163">
                <c:v>45923</c:v>
              </c:pt>
              <c:pt idx="164">
                <c:v>45924</c:v>
              </c:pt>
              <c:pt idx="165">
                <c:v>45925</c:v>
              </c:pt>
              <c:pt idx="166">
                <c:v>45926</c:v>
              </c:pt>
              <c:pt idx="167">
                <c:v>45929</c:v>
              </c:pt>
              <c:pt idx="168">
                <c:v>45930</c:v>
              </c:pt>
              <c:pt idx="169">
                <c:v>45931</c:v>
              </c:pt>
              <c:pt idx="170">
                <c:v>45932</c:v>
              </c:pt>
              <c:pt idx="171">
                <c:v>45933</c:v>
              </c:pt>
              <c:pt idx="172">
                <c:v>45936</c:v>
              </c:pt>
              <c:pt idx="173">
                <c:v>45937</c:v>
              </c:pt>
              <c:pt idx="174">
                <c:v>45938</c:v>
              </c:pt>
              <c:pt idx="175">
                <c:v>45939</c:v>
              </c:pt>
              <c:pt idx="176">
                <c:v>45940</c:v>
              </c:pt>
              <c:pt idx="177">
                <c:v>45943</c:v>
              </c:pt>
              <c:pt idx="178">
                <c:v>45944</c:v>
              </c:pt>
              <c:pt idx="179">
                <c:v>45945</c:v>
              </c:pt>
              <c:pt idx="180">
                <c:v>45946</c:v>
              </c:pt>
              <c:pt idx="181">
                <c:v>45947</c:v>
              </c:pt>
              <c:pt idx="182">
                <c:v>45950</c:v>
              </c:pt>
              <c:pt idx="183">
                <c:v>45951</c:v>
              </c:pt>
              <c:pt idx="184">
                <c:v>45952</c:v>
              </c:pt>
              <c:pt idx="185">
                <c:v>45953</c:v>
              </c:pt>
              <c:pt idx="186">
                <c:v>45954</c:v>
              </c:pt>
              <c:pt idx="187">
                <c:v>45957</c:v>
              </c:pt>
              <c:pt idx="188">
                <c:v>45958</c:v>
              </c:pt>
              <c:pt idx="189">
                <c:v>45959</c:v>
              </c:pt>
              <c:pt idx="190">
                <c:v>45960</c:v>
              </c:pt>
              <c:pt idx="191">
                <c:v>45961</c:v>
              </c:pt>
              <c:pt idx="192">
                <c:v>45964</c:v>
              </c:pt>
              <c:pt idx="193">
                <c:v>45965</c:v>
              </c:pt>
              <c:pt idx="194">
                <c:v>45966</c:v>
              </c:pt>
              <c:pt idx="195">
                <c:v>45967</c:v>
              </c:pt>
              <c:pt idx="196">
                <c:v>45968</c:v>
              </c:pt>
              <c:pt idx="197">
                <c:v>45971</c:v>
              </c:pt>
              <c:pt idx="198">
                <c:v>45972</c:v>
              </c:pt>
              <c:pt idx="199">
                <c:v>45973</c:v>
              </c:pt>
              <c:pt idx="200">
                <c:v>45974</c:v>
              </c:pt>
              <c:pt idx="201">
                <c:v>45975</c:v>
              </c:pt>
              <c:pt idx="202">
                <c:v>45978</c:v>
              </c:pt>
              <c:pt idx="203">
                <c:v>45979</c:v>
              </c:pt>
              <c:pt idx="204">
                <c:v>45980</c:v>
              </c:pt>
              <c:pt idx="205">
                <c:v>45981</c:v>
              </c:pt>
              <c:pt idx="206">
                <c:v>45982</c:v>
              </c:pt>
              <c:pt idx="207">
                <c:v>45985</c:v>
              </c:pt>
              <c:pt idx="208">
                <c:v>45986</c:v>
              </c:pt>
              <c:pt idx="209">
                <c:v>45987</c:v>
              </c:pt>
              <c:pt idx="210">
                <c:v>45988</c:v>
              </c:pt>
              <c:pt idx="211">
                <c:v>45989</c:v>
              </c:pt>
              <c:pt idx="212">
                <c:v>45992</c:v>
              </c:pt>
              <c:pt idx="213">
                <c:v>45993</c:v>
              </c:pt>
              <c:pt idx="214">
                <c:v>45994</c:v>
              </c:pt>
              <c:pt idx="215">
                <c:v>45995</c:v>
              </c:pt>
              <c:pt idx="216">
                <c:v>45996</c:v>
              </c:pt>
              <c:pt idx="217">
                <c:v>45999</c:v>
              </c:pt>
              <c:pt idx="218">
                <c:v>46000</c:v>
              </c:pt>
              <c:pt idx="219">
                <c:v>46001</c:v>
              </c:pt>
              <c:pt idx="220">
                <c:v>46002</c:v>
              </c:pt>
              <c:pt idx="221">
                <c:v>46003</c:v>
              </c:pt>
              <c:pt idx="222">
                <c:v>46006</c:v>
              </c:pt>
              <c:pt idx="223">
                <c:v>46007</c:v>
              </c:pt>
              <c:pt idx="224">
                <c:v>46008</c:v>
              </c:pt>
              <c:pt idx="225">
                <c:v>46009</c:v>
              </c:pt>
              <c:pt idx="226">
                <c:v>46010</c:v>
              </c:pt>
              <c:pt idx="227">
                <c:v>46013</c:v>
              </c:pt>
              <c:pt idx="228">
                <c:v>46014</c:v>
              </c:pt>
              <c:pt idx="229">
                <c:v>46015</c:v>
              </c:pt>
              <c:pt idx="230">
                <c:v>46016</c:v>
              </c:pt>
              <c:pt idx="231">
                <c:v>46017</c:v>
              </c:pt>
              <c:pt idx="232">
                <c:v>46020</c:v>
              </c:pt>
              <c:pt idx="233">
                <c:v>46021</c:v>
              </c:pt>
              <c:pt idx="234">
                <c:v>46022</c:v>
              </c:pt>
              <c:pt idx="235">
                <c:v>46023</c:v>
              </c:pt>
              <c:pt idx="236">
                <c:v>46024</c:v>
              </c:pt>
              <c:pt idx="237">
                <c:v>46027</c:v>
              </c:pt>
              <c:pt idx="238">
                <c:v>46028</c:v>
              </c:pt>
              <c:pt idx="239">
                <c:v>46029</c:v>
              </c:pt>
              <c:pt idx="240">
                <c:v>46030</c:v>
              </c:pt>
              <c:pt idx="241">
                <c:v>46031</c:v>
              </c:pt>
              <c:pt idx="242">
                <c:v>46034</c:v>
              </c:pt>
              <c:pt idx="243">
                <c:v>46035</c:v>
              </c:pt>
              <c:pt idx="244">
                <c:v>46036</c:v>
              </c:pt>
              <c:pt idx="245">
                <c:v>46037</c:v>
              </c:pt>
              <c:pt idx="246">
                <c:v>46038</c:v>
              </c:pt>
              <c:pt idx="247">
                <c:v>46041</c:v>
              </c:pt>
              <c:pt idx="248">
                <c:v>46042</c:v>
              </c:pt>
              <c:pt idx="249">
                <c:v>46043</c:v>
              </c:pt>
              <c:pt idx="250">
                <c:v>46044</c:v>
              </c:pt>
              <c:pt idx="251">
                <c:v>46045</c:v>
              </c:pt>
              <c:pt idx="252">
                <c:v>46048</c:v>
              </c:pt>
              <c:pt idx="253">
                <c:v>46049</c:v>
              </c:pt>
              <c:pt idx="254">
                <c:v>46050</c:v>
              </c:pt>
              <c:pt idx="255">
                <c:v>46051</c:v>
              </c:pt>
              <c:pt idx="256">
                <c:v>46052</c:v>
              </c:pt>
              <c:pt idx="257">
                <c:v>46055</c:v>
              </c:pt>
              <c:pt idx="258">
                <c:v>46056</c:v>
              </c:pt>
              <c:pt idx="259">
                <c:v>46057</c:v>
              </c:pt>
              <c:pt idx="260">
                <c:v>46058</c:v>
              </c:pt>
              <c:pt idx="261">
                <c:v>46059</c:v>
              </c:pt>
            </c:numLit>
          </c:cat>
          <c:val>
            <c:numLit>
              <c:formatCode>0.0%</c:formatCode>
              <c:ptCount val="262"/>
              <c:pt idx="0">
                <c:v>0</c:v>
              </c:pt>
              <c:pt idx="1">
                <c:v>-5.333123774475812E-5</c:v>
              </c:pt>
              <c:pt idx="2">
                <c:v>2.7668201396315872E-3</c:v>
              </c:pt>
              <c:pt idx="3">
                <c:v>-1.7951960216630036E-3</c:v>
              </c:pt>
              <c:pt idx="4">
                <c:v>-4.363625075525901E-3</c:v>
              </c:pt>
              <c:pt idx="5">
                <c:v>-5.5567402280715106E-3</c:v>
              </c:pt>
              <c:pt idx="6">
                <c:v>-5.5302284224175713E-3</c:v>
              </c:pt>
              <c:pt idx="7">
                <c:v>-1.5701421136257387E-2</c:v>
              </c:pt>
              <c:pt idx="8">
                <c:v>-7.1686468254139601E-3</c:v>
              </c:pt>
              <c:pt idx="9">
                <c:v>-5.8614022647737185E-3</c:v>
              </c:pt>
              <c:pt idx="10">
                <c:v>2.237255211506417E-3</c:v>
              </c:pt>
              <c:pt idx="11">
                <c:v>2.2105196775348279E-3</c:v>
              </c:pt>
              <c:pt idx="12">
                <c:v>-1.8462899762302643E-3</c:v>
              </c:pt>
              <c:pt idx="13">
                <c:v>-3.1242820593240239E-3</c:v>
              </c:pt>
              <c:pt idx="14">
                <c:v>-1.0072053103034939E-2</c:v>
              </c:pt>
              <c:pt idx="15">
                <c:v>-2.1685706179557895E-2</c:v>
              </c:pt>
              <c:pt idx="16">
                <c:v>-2.1711798494616019E-2</c:v>
              </c:pt>
              <c:pt idx="17">
                <c:v>-1.5960945984852759E-2</c:v>
              </c:pt>
              <c:pt idx="18">
                <c:v>-3.2611310780866432E-2</c:v>
              </c:pt>
              <c:pt idx="19">
                <c:v>-3.3301344844901104E-2</c:v>
              </c:pt>
              <c:pt idx="20">
                <c:v>-3.9659088382613339E-2</c:v>
              </c:pt>
              <c:pt idx="21">
                <c:v>-3.9787060980369104E-2</c:v>
              </c:pt>
              <c:pt idx="22">
                <c:v>-4.1057530198778447E-2</c:v>
              </c:pt>
              <c:pt idx="23">
                <c:v>-4.3006763167215634E-2</c:v>
              </c:pt>
              <c:pt idx="24">
                <c:v>-4.7157007359682757E-2</c:v>
              </c:pt>
              <c:pt idx="25">
                <c:v>-4.5524601655225982E-2</c:v>
              </c:pt>
              <c:pt idx="26">
                <c:v>-4.5422777304607975E-2</c:v>
              </c:pt>
              <c:pt idx="27">
                <c:v>-2.9753237453630454E-2</c:v>
              </c:pt>
              <c:pt idx="28">
                <c:v>-3.6996385808856891E-2</c:v>
              </c:pt>
              <c:pt idx="29">
                <c:v>-4.2874511765382817E-2</c:v>
              </c:pt>
              <c:pt idx="30">
                <c:v>-3.904954058089094E-2</c:v>
              </c:pt>
              <c:pt idx="31">
                <c:v>-3.9100774365656732E-2</c:v>
              </c:pt>
              <c:pt idx="32">
                <c:v>-3.7798004371371596E-2</c:v>
              </c:pt>
              <c:pt idx="33">
                <c:v>-4.414221234585991E-2</c:v>
              </c:pt>
              <c:pt idx="34">
                <c:v>-2.2007343602369889E-2</c:v>
              </c:pt>
              <c:pt idx="35">
                <c:v>-1.7995894865029616E-2</c:v>
              </c:pt>
              <c:pt idx="36">
                <c:v>-1.8126775930916161E-2</c:v>
              </c:pt>
              <c:pt idx="37">
                <c:v>-1.8152952144093293E-2</c:v>
              </c:pt>
              <c:pt idx="38">
                <c:v>-1.8100599717738808E-2</c:v>
              </c:pt>
              <c:pt idx="39">
                <c:v>-1.8100599717738808E-2</c:v>
              </c:pt>
              <c:pt idx="40">
                <c:v>-3.0932900941071262E-2</c:v>
              </c:pt>
              <c:pt idx="41">
                <c:v>-3.1242736695121676E-2</c:v>
              </c:pt>
              <c:pt idx="42">
                <c:v>-8.5999207722094795E-2</c:v>
              </c:pt>
              <c:pt idx="43">
                <c:v>-7.7842996136072151E-2</c:v>
              </c:pt>
              <c:pt idx="44">
                <c:v>-9.2913671212499827E-2</c:v>
              </c:pt>
              <c:pt idx="45">
                <c:v>-5.8337550379072733E-2</c:v>
              </c:pt>
              <c:pt idx="46">
                <c:v>-5.8337550379072733E-2</c:v>
              </c:pt>
              <c:pt idx="47">
                <c:v>-5.3767843556855155E-2</c:v>
              </c:pt>
              <c:pt idx="48">
                <c:v>-5.0651783513208648E-2</c:v>
              </c:pt>
              <c:pt idx="49">
                <c:v>-4.6926623124474931E-2</c:v>
              </c:pt>
              <c:pt idx="50">
                <c:v>-5.3652847201529297E-2</c:v>
              </c:pt>
              <c:pt idx="51">
                <c:v>-5.3652847201529297E-2</c:v>
              </c:pt>
              <c:pt idx="52">
                <c:v>-5.5699905376904724E-2</c:v>
              </c:pt>
              <c:pt idx="53">
                <c:v>-5.0824250080157674E-2</c:v>
              </c:pt>
              <c:pt idx="54">
                <c:v>-4.212023970811285E-2</c:v>
              </c:pt>
              <c:pt idx="55">
                <c:v>-3.4243380892846509E-2</c:v>
              </c:pt>
              <c:pt idx="56">
                <c:v>-3.4294894338009696E-2</c:v>
              </c:pt>
              <c:pt idx="57">
                <c:v>-3.5987259231624713E-2</c:v>
              </c:pt>
              <c:pt idx="58">
                <c:v>-3.9381413574240187E-2</c:v>
              </c:pt>
              <c:pt idx="59">
                <c:v>-4.2794109401189773E-2</c:v>
              </c:pt>
              <c:pt idx="60">
                <c:v>-5.3240935402503298E-2</c:v>
              </c:pt>
              <c:pt idx="61">
                <c:v>-5.3291414104196799E-2</c:v>
              </c:pt>
              <c:pt idx="62">
                <c:v>-6.4069525812025407E-2</c:v>
              </c:pt>
              <c:pt idx="63">
                <c:v>-6.2452361599215633E-2</c:v>
              </c:pt>
              <c:pt idx="64">
                <c:v>-6.3868114393966779E-2</c:v>
              </c:pt>
              <c:pt idx="65">
                <c:v>-6.5802049938677443E-2</c:v>
              </c:pt>
              <c:pt idx="66">
                <c:v>-6.5901664972157659E-2</c:v>
              </c:pt>
              <c:pt idx="67">
                <c:v>-5.5249875865741149E-2</c:v>
              </c:pt>
              <c:pt idx="68">
                <c:v>-5.1201092465375631E-2</c:v>
              </c:pt>
              <c:pt idx="69">
                <c:v>-5.5776728088013705E-2</c:v>
              </c:pt>
              <c:pt idx="70">
                <c:v>-5.8814734914803601E-2</c:v>
              </c:pt>
              <c:pt idx="71">
                <c:v>-5.8814734914803601E-2</c:v>
              </c:pt>
              <c:pt idx="72">
                <c:v>-6.3832653455602739E-2</c:v>
              </c:pt>
              <c:pt idx="73">
                <c:v>-6.0353426420160838E-2</c:v>
              </c:pt>
              <c:pt idx="74">
                <c:v>-7.3022601733810588E-2</c:v>
              </c:pt>
              <c:pt idx="75">
                <c:v>-8.0751995621636818E-2</c:v>
              </c:pt>
              <c:pt idx="76">
                <c:v>-8.0629448435586837E-2</c:v>
              </c:pt>
              <c:pt idx="77">
                <c:v>-8.8480298833914062E-2</c:v>
              </c:pt>
              <c:pt idx="78">
                <c:v>-0.10014051536656976</c:v>
              </c:pt>
              <c:pt idx="79">
                <c:v>-9.0217241594841679E-2</c:v>
              </c:pt>
              <c:pt idx="80">
                <c:v>-9.6355088162241032E-2</c:v>
              </c:pt>
              <c:pt idx="81">
                <c:v>-9.6427352408875788E-2</c:v>
              </c:pt>
              <c:pt idx="82">
                <c:v>-0.10911702682963975</c:v>
              </c:pt>
              <c:pt idx="83">
                <c:v>-0.11007676538072753</c:v>
              </c:pt>
              <c:pt idx="84">
                <c:v>-9.4919255750971376E-2</c:v>
              </c:pt>
              <c:pt idx="85">
                <c:v>-9.4919255750971376E-2</c:v>
              </c:pt>
              <c:pt idx="86">
                <c:v>-9.4919255750971376E-2</c:v>
              </c:pt>
              <c:pt idx="87">
                <c:v>-9.4919255750971376E-2</c:v>
              </c:pt>
              <c:pt idx="88">
                <c:v>-9.4943390443249065E-2</c:v>
              </c:pt>
              <c:pt idx="89">
                <c:v>-9.5046193605257345E-2</c:v>
              </c:pt>
              <c:pt idx="90">
                <c:v>-0.10484255748873916</c:v>
              </c:pt>
              <c:pt idx="91">
                <c:v>-0.10541482655951573</c:v>
              </c:pt>
              <c:pt idx="92">
                <c:v>-0.10384472919155341</c:v>
              </c:pt>
              <c:pt idx="93">
                <c:v>-0.11447106920182537</c:v>
              </c:pt>
              <c:pt idx="94">
                <c:v>-0.12262568672358409</c:v>
              </c:pt>
              <c:pt idx="95">
                <c:v>-0.12176900302886196</c:v>
              </c:pt>
              <c:pt idx="96">
                <c:v>-0.12160517796818615</c:v>
              </c:pt>
              <c:pt idx="97">
                <c:v>-0.1152169794132194</c:v>
              </c:pt>
              <c:pt idx="98">
                <c:v>-9.5402229256924209E-2</c:v>
              </c:pt>
              <c:pt idx="99">
                <c:v>-9.4687641010015811E-2</c:v>
              </c:pt>
              <c:pt idx="100">
                <c:v>-8.672529001132756E-2</c:v>
              </c:pt>
              <c:pt idx="101">
                <c:v>-8.660349790834998E-2</c:v>
              </c:pt>
              <c:pt idx="102">
                <c:v>-8.0225534923920594E-2</c:v>
              </c:pt>
              <c:pt idx="103">
                <c:v>-8.5282130497651432E-2</c:v>
              </c:pt>
              <c:pt idx="104">
                <c:v>-8.3701322136476741E-2</c:v>
              </c:pt>
              <c:pt idx="105">
                <c:v>-7.1540681289083419E-2</c:v>
              </c:pt>
              <c:pt idx="106">
                <c:v>-7.1590181179386647E-2</c:v>
              </c:pt>
              <c:pt idx="107">
                <c:v>-6.5055832100846533E-2</c:v>
              </c:pt>
              <c:pt idx="108">
                <c:v>-6.8338541775180728E-2</c:v>
              </c:pt>
              <c:pt idx="109">
                <c:v>-7.0374385568628517E-2</c:v>
              </c:pt>
              <c:pt idx="110">
                <c:v>-7.0402854997062891E-2</c:v>
              </c:pt>
              <c:pt idx="111">
                <c:v>-7.0402854997062891E-2</c:v>
              </c:pt>
              <c:pt idx="112">
                <c:v>-7.5486829323679117E-2</c:v>
              </c:pt>
              <c:pt idx="113">
                <c:v>-8.5439243708794632E-2</c:v>
              </c:pt>
              <c:pt idx="114">
                <c:v>-8.9318720704699484E-2</c:v>
              </c:pt>
              <c:pt idx="115">
                <c:v>-9.2010927450359992E-2</c:v>
              </c:pt>
              <c:pt idx="116">
                <c:v>-9.1986736826002669E-2</c:v>
              </c:pt>
              <c:pt idx="117">
                <c:v>-9.3208824795697587E-2</c:v>
              </c:pt>
              <c:pt idx="118">
                <c:v>-0.10531901490743723</c:v>
              </c:pt>
              <c:pt idx="119">
                <c:v>-9.1578908068775777E-2</c:v>
              </c:pt>
              <c:pt idx="120">
                <c:v>-9.4240464034903826E-2</c:v>
              </c:pt>
              <c:pt idx="121">
                <c:v>-9.4288733419459425E-2</c:v>
              </c:pt>
              <c:pt idx="122">
                <c:v>-9.9310343477501561E-2</c:v>
              </c:pt>
              <c:pt idx="123">
                <c:v>-0.10290319653232294</c:v>
              </c:pt>
              <c:pt idx="124">
                <c:v>-9.4974125120900643E-2</c:v>
              </c:pt>
              <c:pt idx="125">
                <c:v>-9.3361687168803331E-2</c:v>
              </c:pt>
              <c:pt idx="126">
                <c:v>-9.3361687168803331E-2</c:v>
              </c:pt>
              <c:pt idx="127">
                <c:v>-0.10187513694620076</c:v>
              </c:pt>
              <c:pt idx="128">
                <c:v>-9.3833558156987684E-2</c:v>
              </c:pt>
              <c:pt idx="129">
                <c:v>-9.3045838716213303E-2</c:v>
              </c:pt>
              <c:pt idx="130">
                <c:v>-9.490390239516544E-2</c:v>
              </c:pt>
              <c:pt idx="131">
                <c:v>-9.5000385232197004E-2</c:v>
              </c:pt>
              <c:pt idx="132">
                <c:v>-0.10376854969935811</c:v>
              </c:pt>
              <c:pt idx="133">
                <c:v>-0.10647823521984312</c:v>
              </c:pt>
              <c:pt idx="134">
                <c:v>-0.10649129536039192</c:v>
              </c:pt>
              <c:pt idx="135">
                <c:v>-0.10010004850709586</c:v>
              </c:pt>
              <c:pt idx="136">
                <c:v>-0.10017197716125392</c:v>
              </c:pt>
              <c:pt idx="137">
                <c:v>-9.5870240931627104E-2</c:v>
              </c:pt>
              <c:pt idx="138">
                <c:v>-9.6603622357226637E-2</c:v>
              </c:pt>
              <c:pt idx="139">
                <c:v>-9.635464070560551E-2</c:v>
              </c:pt>
              <c:pt idx="140">
                <c:v>-9.5072845241109816E-2</c:v>
              </c:pt>
              <c:pt idx="141">
                <c:v>-9.4952255677840158E-2</c:v>
              </c:pt>
              <c:pt idx="142">
                <c:v>-9.4426941587752333E-2</c:v>
              </c:pt>
              <c:pt idx="143">
                <c:v>-9.6443964236469171E-2</c:v>
              </c:pt>
              <c:pt idx="144">
                <c:v>-0.10366527111467461</c:v>
              </c:pt>
              <c:pt idx="145">
                <c:v>-0.1097082289093062</c:v>
              </c:pt>
              <c:pt idx="146">
                <c:v>-0.10977940248039197</c:v>
              </c:pt>
              <c:pt idx="147">
                <c:v>-0.11232299769098386</c:v>
              </c:pt>
              <c:pt idx="148">
                <c:v>-0.11105138186494601</c:v>
              </c:pt>
              <c:pt idx="149">
                <c:v>-0.11607534107032458</c:v>
              </c:pt>
              <c:pt idx="150">
                <c:v>-0.11224270719094975</c:v>
              </c:pt>
              <c:pt idx="151">
                <c:v>-0.11226636646055232</c:v>
              </c:pt>
              <c:pt idx="152">
                <c:v>-0.12445033098507152</c:v>
              </c:pt>
              <c:pt idx="153">
                <c:v>-0.12169615149539315</c:v>
              </c:pt>
              <c:pt idx="154">
                <c:v>-0.12299559353095169</c:v>
              </c:pt>
              <c:pt idx="155">
                <c:v>-0.1256132148486806</c:v>
              </c:pt>
              <c:pt idx="156">
                <c:v>-0.12563653852580658</c:v>
              </c:pt>
              <c:pt idx="157">
                <c:v>-0.12768857465625183</c:v>
              </c:pt>
              <c:pt idx="158">
                <c:v>-0.12049215755339659</c:v>
              </c:pt>
              <c:pt idx="159">
                <c:v>-0.11138535231127422</c:v>
              </c:pt>
              <c:pt idx="160">
                <c:v>-0.10040264105685903</c:v>
              </c:pt>
              <c:pt idx="161">
                <c:v>-0.10049859253913607</c:v>
              </c:pt>
              <c:pt idx="162">
                <c:v>-9.0955349281154008E-2</c:v>
              </c:pt>
              <c:pt idx="163">
                <c:v>-9.0979595837590632E-2</c:v>
              </c:pt>
              <c:pt idx="164">
                <c:v>-3.9207352943027129E-2</c:v>
              </c:pt>
              <c:pt idx="165">
                <c:v>-5.1301686310245898E-2</c:v>
              </c:pt>
              <c:pt idx="166">
                <c:v>-5.1301686310245898E-2</c:v>
              </c:pt>
              <c:pt idx="167">
                <c:v>-4.1509237672325061E-2</c:v>
              </c:pt>
              <c:pt idx="168">
                <c:v>-3.3925351089158284E-2</c:v>
              </c:pt>
              <c:pt idx="169">
                <c:v>-3.0509131541204271E-2</c:v>
              </c:pt>
              <c:pt idx="170">
                <c:v>-3.51377348430707E-2</c:v>
              </c:pt>
              <c:pt idx="171">
                <c:v>-3.5112006086528869E-2</c:v>
              </c:pt>
              <c:pt idx="172">
                <c:v>-2.5466071530697354E-2</c:v>
              </c:pt>
              <c:pt idx="173">
                <c:v>-2.8853038601105108E-2</c:v>
              </c:pt>
              <c:pt idx="174">
                <c:v>-3.0158577233322492E-2</c:v>
              </c:pt>
              <c:pt idx="175">
                <c:v>-2.8485117382557656E-2</c:v>
              </c:pt>
              <c:pt idx="176">
                <c:v>-2.8511013935337726E-2</c:v>
              </c:pt>
              <c:pt idx="177">
                <c:v>-3.0702237045466263E-2</c:v>
              </c:pt>
              <c:pt idx="178">
                <c:v>-2.8790366706094139E-2</c:v>
              </c:pt>
              <c:pt idx="179">
                <c:v>-2.2875157780900324E-2</c:v>
              </c:pt>
              <c:pt idx="180">
                <c:v>-2.0738104889708175E-2</c:v>
              </c:pt>
              <c:pt idx="181">
                <c:v>-2.0711984608610345E-2</c:v>
              </c:pt>
              <c:pt idx="182">
                <c:v>-2.3995253603738775E-2</c:v>
              </c:pt>
              <c:pt idx="183">
                <c:v>-3.0977087283827753E-2</c:v>
              </c:pt>
              <c:pt idx="184">
                <c:v>-2.9029756006091589E-2</c:v>
              </c:pt>
              <c:pt idx="185">
                <c:v>-2.723444812026965E-2</c:v>
              </c:pt>
              <c:pt idx="186">
                <c:v>-2.7208495635410168E-2</c:v>
              </c:pt>
              <c:pt idx="187">
                <c:v>-2.7994900672317469E-2</c:v>
              </c:pt>
              <c:pt idx="188">
                <c:v>-2.2678780249991259E-2</c:v>
              </c:pt>
              <c:pt idx="189">
                <c:v>-1.4384472359834533E-2</c:v>
              </c:pt>
              <c:pt idx="190">
                <c:v>-2.4789796758204585E-2</c:v>
              </c:pt>
              <c:pt idx="191">
                <c:v>-2.4789796758204585E-2</c:v>
              </c:pt>
              <c:pt idx="192">
                <c:v>-4.0598215962428186E-2</c:v>
              </c:pt>
              <c:pt idx="193">
                <c:v>-4.6922260422278761E-2</c:v>
              </c:pt>
              <c:pt idx="194">
                <c:v>-5.8365572350871475E-2</c:v>
              </c:pt>
              <c:pt idx="195">
                <c:v>-5.6690378605643965E-2</c:v>
              </c:pt>
              <c:pt idx="196">
                <c:v>-5.6690378605643965E-2</c:v>
              </c:pt>
              <c:pt idx="197">
                <c:v>-6.0126957430513883E-2</c:v>
              </c:pt>
              <c:pt idx="198">
                <c:v>-5.6556477207467926E-2</c:v>
              </c:pt>
              <c:pt idx="199">
                <c:v>-5.9854540237607834E-2</c:v>
              </c:pt>
              <c:pt idx="200">
                <c:v>-6.7490527552771629E-2</c:v>
              </c:pt>
              <c:pt idx="201">
                <c:v>-6.7565140946742819E-2</c:v>
              </c:pt>
              <c:pt idx="202">
                <c:v>-7.5581662164367347E-2</c:v>
              </c:pt>
              <c:pt idx="203">
                <c:v>-7.0883535287758703E-2</c:v>
              </c:pt>
              <c:pt idx="204">
                <c:v>-8.0311446597938208E-2</c:v>
              </c:pt>
              <c:pt idx="205">
                <c:v>-7.9319519135133465E-2</c:v>
              </c:pt>
              <c:pt idx="206">
                <c:v>-7.9319519135133465E-2</c:v>
              </c:pt>
              <c:pt idx="207">
                <c:v>-9.1992022407509588E-2</c:v>
              </c:pt>
              <c:pt idx="208">
                <c:v>-0.10362821611204653</c:v>
              </c:pt>
              <c:pt idx="209">
                <c:v>-0.10607077002113263</c:v>
              </c:pt>
              <c:pt idx="210">
                <c:v>-0.1062359933837943</c:v>
              </c:pt>
              <c:pt idx="211">
                <c:v>-0.10625979248359552</c:v>
              </c:pt>
              <c:pt idx="212">
                <c:v>-0.11334194034815759</c:v>
              </c:pt>
              <c:pt idx="213">
                <c:v>-0.11298221317924795</c:v>
              </c:pt>
              <c:pt idx="214">
                <c:v>-0.11092189910104566</c:v>
              </c:pt>
              <c:pt idx="215">
                <c:v>-0.10700212304190537</c:v>
              </c:pt>
              <c:pt idx="216">
                <c:v>-0.10704972124150747</c:v>
              </c:pt>
              <c:pt idx="217">
                <c:v>-0.1049537504626632</c:v>
              </c:pt>
              <c:pt idx="218">
                <c:v>-9.9650326622369279E-2</c:v>
              </c:pt>
              <c:pt idx="219">
                <c:v>-9.7271003929088828E-2</c:v>
              </c:pt>
              <c:pt idx="220">
                <c:v>-9.5498096841082014E-2</c:v>
              </c:pt>
              <c:pt idx="221">
                <c:v>-9.5401669936129752E-2</c:v>
              </c:pt>
              <c:pt idx="222">
                <c:v>-0.10763068775063678</c:v>
              </c:pt>
              <c:pt idx="223">
                <c:v>-0.11835988685499654</c:v>
              </c:pt>
              <c:pt idx="224">
                <c:v>-0.12190556120081142</c:v>
              </c:pt>
              <c:pt idx="225">
                <c:v>-0.11751964719162933</c:v>
              </c:pt>
              <c:pt idx="226">
                <c:v>-0.1174961277522254</c:v>
              </c:pt>
              <c:pt idx="227">
                <c:v>-0.10661912812794916</c:v>
              </c:pt>
              <c:pt idx="228">
                <c:v>-0.10265150217484886</c:v>
              </c:pt>
              <c:pt idx="229">
                <c:v>-0.1065754172078679</c:v>
              </c:pt>
              <c:pt idx="230">
                <c:v>-0.10865972614814934</c:v>
              </c:pt>
              <c:pt idx="231">
                <c:v>-0.10863595501438783</c:v>
              </c:pt>
              <c:pt idx="232">
                <c:v>-0.10967615186174828</c:v>
              </c:pt>
              <c:pt idx="233">
                <c:v>-0.11688764266001228</c:v>
              </c:pt>
              <c:pt idx="234">
                <c:v>-0.11063032517093196</c:v>
              </c:pt>
              <c:pt idx="235">
                <c:v>-0.10671656181033118</c:v>
              </c:pt>
              <c:pt idx="236">
                <c:v>-0.10674038887617221</c:v>
              </c:pt>
              <c:pt idx="237">
                <c:v>-0.12125568636981365</c:v>
              </c:pt>
              <c:pt idx="238">
                <c:v>-0.1229447792367816</c:v>
              </c:pt>
              <c:pt idx="239">
                <c:v>-0.10696576719027018</c:v>
              </c:pt>
              <c:pt idx="240">
                <c:v>-0.10426416385526405</c:v>
              </c:pt>
              <c:pt idx="241">
                <c:v>-0.10428804685318427</c:v>
              </c:pt>
              <c:pt idx="242">
                <c:v>-8.0113419070685699E-2</c:v>
              </c:pt>
              <c:pt idx="243">
                <c:v>-6.439829457496582E-2</c:v>
              </c:pt>
              <c:pt idx="244">
                <c:v>-5.7068059972053553E-2</c:v>
              </c:pt>
              <c:pt idx="245">
                <c:v>-6.7241126410554686E-2</c:v>
              </c:pt>
              <c:pt idx="246">
                <c:v>-6.7216236635204374E-2</c:v>
              </c:pt>
              <c:pt idx="247">
                <c:v>-6.0615691940648864E-2</c:v>
              </c:pt>
              <c:pt idx="248">
                <c:v>-6.0461627027835085E-2</c:v>
              </c:pt>
              <c:pt idx="249">
                <c:v>-5.9017041246133162E-2</c:v>
              </c:pt>
              <c:pt idx="250">
                <c:v>-4.2032258547155754E-2</c:v>
              </c:pt>
              <c:pt idx="251">
                <c:v>-4.2032258547155754E-2</c:v>
              </c:pt>
              <c:pt idx="252">
                <c:v>-2.7229833723715902E-2</c:v>
              </c:pt>
              <c:pt idx="253">
                <c:v>-1.8161761446604863E-2</c:v>
              </c:pt>
              <c:pt idx="254">
                <c:v>-1.1569326903567823E-2</c:v>
              </c:pt>
              <c:pt idx="255">
                <c:v>-1.7437245255596201E-2</c:v>
              </c:pt>
              <c:pt idx="256">
                <c:v>-1.7463449434813372E-2</c:v>
              </c:pt>
              <c:pt idx="257">
                <c:v>-2.4226113261621829E-2</c:v>
              </c:pt>
              <c:pt idx="258">
                <c:v>-2.2915149217698993E-2</c:v>
              </c:pt>
              <c:pt idx="259">
                <c:v>-2.0626268696870675E-2</c:v>
              </c:pt>
              <c:pt idx="260">
                <c:v>-3.4923822605257504E-2</c:v>
              </c:pt>
              <c:pt idx="261">
                <c:v>-3.4949579327838931E-2</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m/d/yyyy</c:formatCode>
              <c:ptCount val="262"/>
              <c:pt idx="0">
                <c:v>45694</c:v>
              </c:pt>
              <c:pt idx="1">
                <c:v>45695</c:v>
              </c:pt>
              <c:pt idx="2">
                <c:v>45698</c:v>
              </c:pt>
              <c:pt idx="3">
                <c:v>45699</c:v>
              </c:pt>
              <c:pt idx="4">
                <c:v>45700</c:v>
              </c:pt>
              <c:pt idx="5">
                <c:v>45701</c:v>
              </c:pt>
              <c:pt idx="6">
                <c:v>45702</c:v>
              </c:pt>
              <c:pt idx="7">
                <c:v>45705</c:v>
              </c:pt>
              <c:pt idx="8">
                <c:v>45706</c:v>
              </c:pt>
              <c:pt idx="9">
                <c:v>45707</c:v>
              </c:pt>
              <c:pt idx="10">
                <c:v>45708</c:v>
              </c:pt>
              <c:pt idx="11">
                <c:v>45709</c:v>
              </c:pt>
              <c:pt idx="12">
                <c:v>45712</c:v>
              </c:pt>
              <c:pt idx="13">
                <c:v>45713</c:v>
              </c:pt>
              <c:pt idx="14">
                <c:v>45714</c:v>
              </c:pt>
              <c:pt idx="15">
                <c:v>45715</c:v>
              </c:pt>
              <c:pt idx="16">
                <c:v>45716</c:v>
              </c:pt>
              <c:pt idx="17">
                <c:v>45719</c:v>
              </c:pt>
              <c:pt idx="18">
                <c:v>45720</c:v>
              </c:pt>
              <c:pt idx="19">
                <c:v>45721</c:v>
              </c:pt>
              <c:pt idx="20">
                <c:v>45722</c:v>
              </c:pt>
              <c:pt idx="21">
                <c:v>45723</c:v>
              </c:pt>
              <c:pt idx="22">
                <c:v>45726</c:v>
              </c:pt>
              <c:pt idx="23">
                <c:v>45727</c:v>
              </c:pt>
              <c:pt idx="24">
                <c:v>45728</c:v>
              </c:pt>
              <c:pt idx="25">
                <c:v>45729</c:v>
              </c:pt>
              <c:pt idx="26">
                <c:v>45730</c:v>
              </c:pt>
              <c:pt idx="27">
                <c:v>45733</c:v>
              </c:pt>
              <c:pt idx="28">
                <c:v>45734</c:v>
              </c:pt>
              <c:pt idx="29">
                <c:v>45735</c:v>
              </c:pt>
              <c:pt idx="30">
                <c:v>45736</c:v>
              </c:pt>
              <c:pt idx="31">
                <c:v>45737</c:v>
              </c:pt>
              <c:pt idx="32">
                <c:v>45740</c:v>
              </c:pt>
              <c:pt idx="33">
                <c:v>45741</c:v>
              </c:pt>
              <c:pt idx="34">
                <c:v>45742</c:v>
              </c:pt>
              <c:pt idx="35">
                <c:v>45743</c:v>
              </c:pt>
              <c:pt idx="36">
                <c:v>45744</c:v>
              </c:pt>
              <c:pt idx="37">
                <c:v>45747</c:v>
              </c:pt>
              <c:pt idx="38">
                <c:v>45748</c:v>
              </c:pt>
              <c:pt idx="39">
                <c:v>45749</c:v>
              </c:pt>
              <c:pt idx="40">
                <c:v>45750</c:v>
              </c:pt>
              <c:pt idx="41">
                <c:v>45751</c:v>
              </c:pt>
              <c:pt idx="42">
                <c:v>45754</c:v>
              </c:pt>
              <c:pt idx="43">
                <c:v>45755</c:v>
              </c:pt>
              <c:pt idx="44">
                <c:v>45756</c:v>
              </c:pt>
              <c:pt idx="45">
                <c:v>45757</c:v>
              </c:pt>
              <c:pt idx="46">
                <c:v>45758</c:v>
              </c:pt>
              <c:pt idx="47">
                <c:v>45761</c:v>
              </c:pt>
              <c:pt idx="48">
                <c:v>45762</c:v>
              </c:pt>
              <c:pt idx="49">
                <c:v>45763</c:v>
              </c:pt>
              <c:pt idx="50">
                <c:v>45764</c:v>
              </c:pt>
              <c:pt idx="51">
                <c:v>45765</c:v>
              </c:pt>
              <c:pt idx="52">
                <c:v>45768</c:v>
              </c:pt>
              <c:pt idx="53">
                <c:v>45769</c:v>
              </c:pt>
              <c:pt idx="54">
                <c:v>45770</c:v>
              </c:pt>
              <c:pt idx="55">
                <c:v>45771</c:v>
              </c:pt>
              <c:pt idx="56">
                <c:v>45772</c:v>
              </c:pt>
              <c:pt idx="57">
                <c:v>45775</c:v>
              </c:pt>
              <c:pt idx="58">
                <c:v>45776</c:v>
              </c:pt>
              <c:pt idx="59">
                <c:v>45777</c:v>
              </c:pt>
              <c:pt idx="60">
                <c:v>45778</c:v>
              </c:pt>
              <c:pt idx="61">
                <c:v>45779</c:v>
              </c:pt>
              <c:pt idx="62">
                <c:v>45782</c:v>
              </c:pt>
              <c:pt idx="63">
                <c:v>45783</c:v>
              </c:pt>
              <c:pt idx="64">
                <c:v>45784</c:v>
              </c:pt>
              <c:pt idx="65">
                <c:v>45785</c:v>
              </c:pt>
              <c:pt idx="66">
                <c:v>45786</c:v>
              </c:pt>
              <c:pt idx="67">
                <c:v>45789</c:v>
              </c:pt>
              <c:pt idx="68">
                <c:v>45790</c:v>
              </c:pt>
              <c:pt idx="69">
                <c:v>45791</c:v>
              </c:pt>
              <c:pt idx="70">
                <c:v>45792</c:v>
              </c:pt>
              <c:pt idx="71">
                <c:v>45793</c:v>
              </c:pt>
              <c:pt idx="72">
                <c:v>45796</c:v>
              </c:pt>
              <c:pt idx="73">
                <c:v>45797</c:v>
              </c:pt>
              <c:pt idx="74">
                <c:v>45798</c:v>
              </c:pt>
              <c:pt idx="75">
                <c:v>45799</c:v>
              </c:pt>
              <c:pt idx="76">
                <c:v>45800</c:v>
              </c:pt>
              <c:pt idx="77">
                <c:v>45803</c:v>
              </c:pt>
              <c:pt idx="78">
                <c:v>45804</c:v>
              </c:pt>
              <c:pt idx="79">
                <c:v>45805</c:v>
              </c:pt>
              <c:pt idx="80">
                <c:v>45806</c:v>
              </c:pt>
              <c:pt idx="81">
                <c:v>45807</c:v>
              </c:pt>
              <c:pt idx="82">
                <c:v>45810</c:v>
              </c:pt>
              <c:pt idx="83">
                <c:v>45811</c:v>
              </c:pt>
              <c:pt idx="84">
                <c:v>45812</c:v>
              </c:pt>
              <c:pt idx="85">
                <c:v>45813</c:v>
              </c:pt>
              <c:pt idx="86">
                <c:v>45814</c:v>
              </c:pt>
              <c:pt idx="87">
                <c:v>45817</c:v>
              </c:pt>
              <c:pt idx="88">
                <c:v>45818</c:v>
              </c:pt>
              <c:pt idx="89">
                <c:v>45819</c:v>
              </c:pt>
              <c:pt idx="90">
                <c:v>45820</c:v>
              </c:pt>
              <c:pt idx="91">
                <c:v>45821</c:v>
              </c:pt>
              <c:pt idx="92">
                <c:v>45824</c:v>
              </c:pt>
              <c:pt idx="93">
                <c:v>45825</c:v>
              </c:pt>
              <c:pt idx="94">
                <c:v>45826</c:v>
              </c:pt>
              <c:pt idx="95">
                <c:v>45827</c:v>
              </c:pt>
              <c:pt idx="96">
                <c:v>45828</c:v>
              </c:pt>
              <c:pt idx="97">
                <c:v>45831</c:v>
              </c:pt>
              <c:pt idx="98">
                <c:v>45832</c:v>
              </c:pt>
              <c:pt idx="99">
                <c:v>45833</c:v>
              </c:pt>
              <c:pt idx="100">
                <c:v>45834</c:v>
              </c:pt>
              <c:pt idx="101">
                <c:v>45835</c:v>
              </c:pt>
              <c:pt idx="102">
                <c:v>45838</c:v>
              </c:pt>
              <c:pt idx="103">
                <c:v>45839</c:v>
              </c:pt>
              <c:pt idx="104">
                <c:v>45840</c:v>
              </c:pt>
              <c:pt idx="105">
                <c:v>45841</c:v>
              </c:pt>
              <c:pt idx="106">
                <c:v>45842</c:v>
              </c:pt>
              <c:pt idx="107">
                <c:v>45845</c:v>
              </c:pt>
              <c:pt idx="108">
                <c:v>45846</c:v>
              </c:pt>
              <c:pt idx="109">
                <c:v>45847</c:v>
              </c:pt>
              <c:pt idx="110">
                <c:v>45848</c:v>
              </c:pt>
              <c:pt idx="111">
                <c:v>45849</c:v>
              </c:pt>
              <c:pt idx="112">
                <c:v>45852</c:v>
              </c:pt>
              <c:pt idx="113">
                <c:v>45853</c:v>
              </c:pt>
              <c:pt idx="114">
                <c:v>45854</c:v>
              </c:pt>
              <c:pt idx="115">
                <c:v>45855</c:v>
              </c:pt>
              <c:pt idx="116">
                <c:v>45856</c:v>
              </c:pt>
              <c:pt idx="117">
                <c:v>45859</c:v>
              </c:pt>
              <c:pt idx="118">
                <c:v>45860</c:v>
              </c:pt>
              <c:pt idx="119">
                <c:v>45861</c:v>
              </c:pt>
              <c:pt idx="120">
                <c:v>45862</c:v>
              </c:pt>
              <c:pt idx="121">
                <c:v>45863</c:v>
              </c:pt>
              <c:pt idx="122">
                <c:v>45866</c:v>
              </c:pt>
              <c:pt idx="123">
                <c:v>45867</c:v>
              </c:pt>
              <c:pt idx="124">
                <c:v>45868</c:v>
              </c:pt>
              <c:pt idx="125">
                <c:v>45869</c:v>
              </c:pt>
              <c:pt idx="126">
                <c:v>45870</c:v>
              </c:pt>
              <c:pt idx="127">
                <c:v>45873</c:v>
              </c:pt>
              <c:pt idx="128">
                <c:v>45874</c:v>
              </c:pt>
              <c:pt idx="129">
                <c:v>45875</c:v>
              </c:pt>
              <c:pt idx="130">
                <c:v>45876</c:v>
              </c:pt>
              <c:pt idx="131">
                <c:v>45877</c:v>
              </c:pt>
              <c:pt idx="132">
                <c:v>45880</c:v>
              </c:pt>
              <c:pt idx="133">
                <c:v>45881</c:v>
              </c:pt>
              <c:pt idx="134">
                <c:v>45882</c:v>
              </c:pt>
              <c:pt idx="135">
                <c:v>45883</c:v>
              </c:pt>
              <c:pt idx="136">
                <c:v>45884</c:v>
              </c:pt>
              <c:pt idx="137">
                <c:v>45887</c:v>
              </c:pt>
              <c:pt idx="138">
                <c:v>45888</c:v>
              </c:pt>
              <c:pt idx="139">
                <c:v>45889</c:v>
              </c:pt>
              <c:pt idx="140">
                <c:v>45890</c:v>
              </c:pt>
              <c:pt idx="141">
                <c:v>45891</c:v>
              </c:pt>
              <c:pt idx="142">
                <c:v>45894</c:v>
              </c:pt>
              <c:pt idx="143">
                <c:v>45895</c:v>
              </c:pt>
              <c:pt idx="144">
                <c:v>45896</c:v>
              </c:pt>
              <c:pt idx="145">
                <c:v>45897</c:v>
              </c:pt>
              <c:pt idx="146">
                <c:v>45898</c:v>
              </c:pt>
              <c:pt idx="147">
                <c:v>45901</c:v>
              </c:pt>
              <c:pt idx="148">
                <c:v>45902</c:v>
              </c:pt>
              <c:pt idx="149">
                <c:v>45903</c:v>
              </c:pt>
              <c:pt idx="150">
                <c:v>45904</c:v>
              </c:pt>
              <c:pt idx="151">
                <c:v>45905</c:v>
              </c:pt>
              <c:pt idx="152">
                <c:v>45908</c:v>
              </c:pt>
              <c:pt idx="153">
                <c:v>45909</c:v>
              </c:pt>
              <c:pt idx="154">
                <c:v>45910</c:v>
              </c:pt>
              <c:pt idx="155">
                <c:v>45911</c:v>
              </c:pt>
              <c:pt idx="156">
                <c:v>45912</c:v>
              </c:pt>
              <c:pt idx="157">
                <c:v>45915</c:v>
              </c:pt>
              <c:pt idx="158">
                <c:v>45916</c:v>
              </c:pt>
              <c:pt idx="159">
                <c:v>45917</c:v>
              </c:pt>
              <c:pt idx="160">
                <c:v>45918</c:v>
              </c:pt>
              <c:pt idx="161">
                <c:v>45919</c:v>
              </c:pt>
              <c:pt idx="162">
                <c:v>45922</c:v>
              </c:pt>
              <c:pt idx="163">
                <c:v>45923</c:v>
              </c:pt>
              <c:pt idx="164">
                <c:v>45924</c:v>
              </c:pt>
              <c:pt idx="165">
                <c:v>45925</c:v>
              </c:pt>
              <c:pt idx="166">
                <c:v>45926</c:v>
              </c:pt>
              <c:pt idx="167">
                <c:v>45929</c:v>
              </c:pt>
              <c:pt idx="168">
                <c:v>45930</c:v>
              </c:pt>
              <c:pt idx="169">
                <c:v>45931</c:v>
              </c:pt>
              <c:pt idx="170">
                <c:v>45932</c:v>
              </c:pt>
              <c:pt idx="171">
                <c:v>45933</c:v>
              </c:pt>
              <c:pt idx="172">
                <c:v>45936</c:v>
              </c:pt>
              <c:pt idx="173">
                <c:v>45937</c:v>
              </c:pt>
              <c:pt idx="174">
                <c:v>45938</c:v>
              </c:pt>
              <c:pt idx="175">
                <c:v>45939</c:v>
              </c:pt>
              <c:pt idx="176">
                <c:v>45940</c:v>
              </c:pt>
              <c:pt idx="177">
                <c:v>45943</c:v>
              </c:pt>
              <c:pt idx="178">
                <c:v>45944</c:v>
              </c:pt>
              <c:pt idx="179">
                <c:v>45945</c:v>
              </c:pt>
              <c:pt idx="180">
                <c:v>45946</c:v>
              </c:pt>
              <c:pt idx="181">
                <c:v>45947</c:v>
              </c:pt>
              <c:pt idx="182">
                <c:v>45950</c:v>
              </c:pt>
              <c:pt idx="183">
                <c:v>45951</c:v>
              </c:pt>
              <c:pt idx="184">
                <c:v>45952</c:v>
              </c:pt>
              <c:pt idx="185">
                <c:v>45953</c:v>
              </c:pt>
              <c:pt idx="186">
                <c:v>45954</c:v>
              </c:pt>
              <c:pt idx="187">
                <c:v>45957</c:v>
              </c:pt>
              <c:pt idx="188">
                <c:v>45958</c:v>
              </c:pt>
              <c:pt idx="189">
                <c:v>45959</c:v>
              </c:pt>
              <c:pt idx="190">
                <c:v>45960</c:v>
              </c:pt>
              <c:pt idx="191">
                <c:v>45961</c:v>
              </c:pt>
              <c:pt idx="192">
                <c:v>45964</c:v>
              </c:pt>
              <c:pt idx="193">
                <c:v>45965</c:v>
              </c:pt>
              <c:pt idx="194">
                <c:v>45966</c:v>
              </c:pt>
              <c:pt idx="195">
                <c:v>45967</c:v>
              </c:pt>
              <c:pt idx="196">
                <c:v>45968</c:v>
              </c:pt>
              <c:pt idx="197">
                <c:v>45971</c:v>
              </c:pt>
              <c:pt idx="198">
                <c:v>45972</c:v>
              </c:pt>
              <c:pt idx="199">
                <c:v>45973</c:v>
              </c:pt>
              <c:pt idx="200">
                <c:v>45974</c:v>
              </c:pt>
              <c:pt idx="201">
                <c:v>45975</c:v>
              </c:pt>
              <c:pt idx="202">
                <c:v>45978</c:v>
              </c:pt>
              <c:pt idx="203">
                <c:v>45979</c:v>
              </c:pt>
              <c:pt idx="204">
                <c:v>45980</c:v>
              </c:pt>
              <c:pt idx="205">
                <c:v>45981</c:v>
              </c:pt>
              <c:pt idx="206">
                <c:v>45982</c:v>
              </c:pt>
              <c:pt idx="207">
                <c:v>45985</c:v>
              </c:pt>
              <c:pt idx="208">
                <c:v>45986</c:v>
              </c:pt>
              <c:pt idx="209">
                <c:v>45987</c:v>
              </c:pt>
              <c:pt idx="210">
                <c:v>45988</c:v>
              </c:pt>
              <c:pt idx="211">
                <c:v>45989</c:v>
              </c:pt>
              <c:pt idx="212">
                <c:v>45992</c:v>
              </c:pt>
              <c:pt idx="213">
                <c:v>45993</c:v>
              </c:pt>
              <c:pt idx="214">
                <c:v>45994</c:v>
              </c:pt>
              <c:pt idx="215">
                <c:v>45995</c:v>
              </c:pt>
              <c:pt idx="216">
                <c:v>45996</c:v>
              </c:pt>
              <c:pt idx="217">
                <c:v>45999</c:v>
              </c:pt>
              <c:pt idx="218">
                <c:v>46000</c:v>
              </c:pt>
              <c:pt idx="219">
                <c:v>46001</c:v>
              </c:pt>
              <c:pt idx="220">
                <c:v>46002</c:v>
              </c:pt>
              <c:pt idx="221">
                <c:v>46003</c:v>
              </c:pt>
              <c:pt idx="222">
                <c:v>46006</c:v>
              </c:pt>
              <c:pt idx="223">
                <c:v>46007</c:v>
              </c:pt>
              <c:pt idx="224">
                <c:v>46008</c:v>
              </c:pt>
              <c:pt idx="225">
                <c:v>46009</c:v>
              </c:pt>
              <c:pt idx="226">
                <c:v>46010</c:v>
              </c:pt>
              <c:pt idx="227">
                <c:v>46013</c:v>
              </c:pt>
              <c:pt idx="228">
                <c:v>46014</c:v>
              </c:pt>
              <c:pt idx="229">
                <c:v>46015</c:v>
              </c:pt>
              <c:pt idx="230">
                <c:v>46016</c:v>
              </c:pt>
              <c:pt idx="231">
                <c:v>46017</c:v>
              </c:pt>
              <c:pt idx="232">
                <c:v>46020</c:v>
              </c:pt>
              <c:pt idx="233">
                <c:v>46021</c:v>
              </c:pt>
              <c:pt idx="234">
                <c:v>46022</c:v>
              </c:pt>
              <c:pt idx="235">
                <c:v>46023</c:v>
              </c:pt>
              <c:pt idx="236">
                <c:v>46024</c:v>
              </c:pt>
              <c:pt idx="237">
                <c:v>46027</c:v>
              </c:pt>
              <c:pt idx="238">
                <c:v>46028</c:v>
              </c:pt>
              <c:pt idx="239">
                <c:v>46029</c:v>
              </c:pt>
              <c:pt idx="240">
                <c:v>46030</c:v>
              </c:pt>
              <c:pt idx="241">
                <c:v>46031</c:v>
              </c:pt>
              <c:pt idx="242">
                <c:v>46034</c:v>
              </c:pt>
              <c:pt idx="243">
                <c:v>46035</c:v>
              </c:pt>
              <c:pt idx="244">
                <c:v>46036</c:v>
              </c:pt>
              <c:pt idx="245">
                <c:v>46037</c:v>
              </c:pt>
              <c:pt idx="246">
                <c:v>46038</c:v>
              </c:pt>
              <c:pt idx="247">
                <c:v>46041</c:v>
              </c:pt>
              <c:pt idx="248">
                <c:v>46042</c:v>
              </c:pt>
              <c:pt idx="249">
                <c:v>46043</c:v>
              </c:pt>
              <c:pt idx="250">
                <c:v>46044</c:v>
              </c:pt>
              <c:pt idx="251">
                <c:v>46045</c:v>
              </c:pt>
              <c:pt idx="252">
                <c:v>46048</c:v>
              </c:pt>
              <c:pt idx="253">
                <c:v>46049</c:v>
              </c:pt>
              <c:pt idx="254">
                <c:v>46050</c:v>
              </c:pt>
              <c:pt idx="255">
                <c:v>46051</c:v>
              </c:pt>
              <c:pt idx="256">
                <c:v>46052</c:v>
              </c:pt>
              <c:pt idx="257">
                <c:v>46055</c:v>
              </c:pt>
              <c:pt idx="258">
                <c:v>46056</c:v>
              </c:pt>
              <c:pt idx="259">
                <c:v>46057</c:v>
              </c:pt>
              <c:pt idx="260">
                <c:v>46058</c:v>
              </c:pt>
              <c:pt idx="261">
                <c:v>46059</c:v>
              </c:pt>
            </c:numLit>
          </c:cat>
          <c:val>
            <c:numLit>
              <c:formatCode>0.0%</c:formatCode>
              <c:ptCount val="262"/>
              <c:pt idx="0">
                <c:v>0</c:v>
              </c:pt>
              <c:pt idx="1">
                <c:v>5.8409136118104943E-3</c:v>
              </c:pt>
              <c:pt idx="2">
                <c:v>1.7799223750699644E-2</c:v>
              </c:pt>
              <c:pt idx="3">
                <c:v>3.1046733785348835E-2</c:v>
              </c:pt>
              <c:pt idx="4">
                <c:v>2.8942502964519834E-2</c:v>
              </c:pt>
              <c:pt idx="5">
                <c:v>2.3020556574140816E-2</c:v>
              </c:pt>
              <c:pt idx="6">
                <c:v>1.8379097706564096E-2</c:v>
              </c:pt>
              <c:pt idx="7">
                <c:v>9.9745105265511835E-3</c:v>
              </c:pt>
              <c:pt idx="8">
                <c:v>2.1580008110987814E-2</c:v>
              </c:pt>
              <c:pt idx="9">
                <c:v>1.8775240823866612E-2</c:v>
              </c:pt>
              <c:pt idx="10">
                <c:v>2.1088954098901436E-2</c:v>
              </c:pt>
              <c:pt idx="11">
                <c:v>2.0038920405919258E-2</c:v>
              </c:pt>
              <c:pt idx="12">
                <c:v>1.3937637913779888E-2</c:v>
              </c:pt>
              <c:pt idx="13">
                <c:v>2.054554874842518E-2</c:v>
              </c:pt>
              <c:pt idx="14">
                <c:v>2.6647602247021229E-2</c:v>
              </c:pt>
              <c:pt idx="15">
                <c:v>2.4557557944990149E-2</c:v>
              </c:pt>
              <c:pt idx="16">
                <c:v>1.0049221052176982E-2</c:v>
              </c:pt>
              <c:pt idx="17">
                <c:v>1.2655993881292904E-2</c:v>
              </c:pt>
              <c:pt idx="18">
                <c:v>2.2529579662700083E-2</c:v>
              </c:pt>
              <c:pt idx="19">
                <c:v>1.2700403853181719E-2</c:v>
              </c:pt>
              <c:pt idx="20">
                <c:v>6.180619056503911E-3</c:v>
              </c:pt>
              <c:pt idx="21">
                <c:v>-6.1942658707825338E-3</c:v>
              </c:pt>
              <c:pt idx="22">
                <c:v>-2.1001059362871222E-2</c:v>
              </c:pt>
              <c:pt idx="23">
                <c:v>-2.4333040864884303E-2</c:v>
              </c:pt>
              <c:pt idx="24">
                <c:v>-2.0648940714229624E-2</c:v>
              </c:pt>
              <c:pt idx="25">
                <c:v>-1.513878887221809E-2</c:v>
              </c:pt>
              <c:pt idx="26">
                <c:v>-1.8400377484761088E-2</c:v>
              </c:pt>
              <c:pt idx="27">
                <c:v>-8.0108341827256346E-3</c:v>
              </c:pt>
              <c:pt idx="28">
                <c:v>-1.1528628240732974E-2</c:v>
              </c:pt>
              <c:pt idx="29">
                <c:v>-1.7327676201960518E-2</c:v>
              </c:pt>
              <c:pt idx="30">
                <c:v>-2.953101219269616E-2</c:v>
              </c:pt>
              <c:pt idx="31">
                <c:v>-2.347706949698003E-2</c:v>
              </c:pt>
              <c:pt idx="32">
                <c:v>-2.30392920310315E-2</c:v>
              </c:pt>
              <c:pt idx="33">
                <c:v>-2.9219833986889876E-2</c:v>
              </c:pt>
              <c:pt idx="34">
                <c:v>-2.2476457317853638E-2</c:v>
              </c:pt>
              <c:pt idx="35">
                <c:v>-1.8586421342692394E-2</c:v>
              </c:pt>
              <c:pt idx="36">
                <c:v>-2.9047668245174019E-2</c:v>
              </c:pt>
              <c:pt idx="37">
                <c:v>-2.9021222723719098E-2</c:v>
              </c:pt>
              <c:pt idx="38">
                <c:v>-2.9047668245174019E-2</c:v>
              </c:pt>
              <c:pt idx="39">
                <c:v>-3.5935454423495439E-2</c:v>
              </c:pt>
              <c:pt idx="40">
                <c:v>-6.9878705264277974E-2</c:v>
              </c:pt>
              <c:pt idx="41">
                <c:v>-9.2553465442719696E-2</c:v>
              </c:pt>
              <c:pt idx="42">
                <c:v>-0.11771233132306258</c:v>
              </c:pt>
              <c:pt idx="43">
                <c:v>-0.11052500913642649</c:v>
              </c:pt>
              <c:pt idx="44">
                <c:v>-9.6496238259499267E-2</c:v>
              </c:pt>
              <c:pt idx="45">
                <c:v>-8.3680954444312561E-2</c:v>
              </c:pt>
              <c:pt idx="46">
                <c:v>-7.8785140546766996E-2</c:v>
              </c:pt>
              <c:pt idx="47">
                <c:v>-5.9505738601055125E-2</c:v>
              </c:pt>
              <c:pt idx="48">
                <c:v>-5.0114340257485401E-2</c:v>
              </c:pt>
              <c:pt idx="49">
                <c:v>-5.6899505476458945E-2</c:v>
              </c:pt>
              <c:pt idx="50">
                <c:v>-6.088568595673427E-2</c:v>
              </c:pt>
              <c:pt idx="51">
                <c:v>-5.6013619058046138E-2</c:v>
              </c:pt>
              <c:pt idx="52">
                <c:v>-5.4399748343492704E-2</c:v>
              </c:pt>
              <c:pt idx="53">
                <c:v>-5.2399603394278849E-2</c:v>
              </c:pt>
              <c:pt idx="54">
                <c:v>-3.1776260094402042E-2</c:v>
              </c:pt>
              <c:pt idx="55">
                <c:v>-1.9034298993219845E-2</c:v>
              </c:pt>
              <c:pt idx="56">
                <c:v>-2.3679304490495934E-2</c:v>
              </c:pt>
              <c:pt idx="57">
                <c:v>-9.0589403595665585E-3</c:v>
              </c:pt>
              <c:pt idx="58">
                <c:v>2.7359935112096778E-3</c:v>
              </c:pt>
              <c:pt idx="59">
                <c:v>4.9574944140582389E-3</c:v>
              </c:pt>
              <c:pt idx="60">
                <c:v>8.0442958629336481E-3</c:v>
              </c:pt>
              <c:pt idx="61">
                <c:v>1.5277801336308405E-2</c:v>
              </c:pt>
              <c:pt idx="62">
                <c:v>1.8234225593404929E-2</c:v>
              </c:pt>
              <c:pt idx="63">
                <c:v>3.2091062030553452E-2</c:v>
              </c:pt>
              <c:pt idx="64">
                <c:v>3.0922447544575737E-2</c:v>
              </c:pt>
              <c:pt idx="65">
                <c:v>3.0520753180787175E-2</c:v>
              </c:pt>
              <c:pt idx="66">
                <c:v>2.6606044999020861E-2</c:v>
              </c:pt>
              <c:pt idx="67">
                <c:v>2.8206423100586964E-2</c:v>
              </c:pt>
              <c:pt idx="68">
                <c:v>3.3820737914859178E-2</c:v>
              </c:pt>
              <c:pt idx="69">
                <c:v>2.5580606411997886E-2</c:v>
              </c:pt>
              <c:pt idx="70">
                <c:v>2.7040121633978398E-2</c:v>
              </c:pt>
              <c:pt idx="71">
                <c:v>3.9230890219474679E-2</c:v>
              </c:pt>
              <c:pt idx="72">
                <c:v>4.6595852293667139E-2</c:v>
              </c:pt>
              <c:pt idx="73">
                <c:v>5.3121419638768153E-2</c:v>
              </c:pt>
              <c:pt idx="74">
                <c:v>4.6410425240900777E-2</c:v>
              </c:pt>
              <c:pt idx="75">
                <c:v>4.4146596083595613E-2</c:v>
              </c:pt>
              <c:pt idx="76">
                <c:v>4.6483902156196688E-2</c:v>
              </c:pt>
              <c:pt idx="77">
                <c:v>4.7330081742104291E-2</c:v>
              </c:pt>
              <c:pt idx="78">
                <c:v>5.2554344390079777E-2</c:v>
              </c:pt>
              <c:pt idx="79">
                <c:v>6.2660080215511726E-2</c:v>
              </c:pt>
              <c:pt idx="80">
                <c:v>5.6499353125583074E-2</c:v>
              </c:pt>
              <c:pt idx="81">
                <c:v>3.9863269715020522E-2</c:v>
              </c:pt>
              <c:pt idx="82">
                <c:v>3.4192208825556625E-2</c:v>
              </c:pt>
              <c:pt idx="83">
                <c:v>4.1920854645236538E-2</c:v>
              </c:pt>
              <c:pt idx="84">
                <c:v>5.0880874876446214E-2</c:v>
              </c:pt>
              <c:pt idx="85">
                <c:v>5.0852193436267568E-2</c:v>
              </c:pt>
              <c:pt idx="86">
                <c:v>5.0880874876446214E-2</c:v>
              </c:pt>
              <c:pt idx="87">
                <c:v>5.2536148637708502E-2</c:v>
              </c:pt>
              <c:pt idx="88">
                <c:v>5.9938735826973844E-2</c:v>
              </c:pt>
              <c:pt idx="89">
                <c:v>6.0875354470218301E-2</c:v>
              </c:pt>
              <c:pt idx="90">
                <c:v>3.7055881005947366E-2</c:v>
              </c:pt>
              <c:pt idx="91">
                <c:v>1.2675114841411705E-2</c:v>
              </c:pt>
              <c:pt idx="92">
                <c:v>1.3851439391953324E-2</c:v>
              </c:pt>
              <c:pt idx="93">
                <c:v>8.1566315036321058E-3</c:v>
              </c:pt>
              <c:pt idx="94">
                <c:v>-8.4093674200425017E-4</c:v>
              </c:pt>
              <c:pt idx="95">
                <c:v>-1.3770869217258785E-2</c:v>
              </c:pt>
              <c:pt idx="96">
                <c:v>4.1593485303845767E-3</c:v>
              </c:pt>
              <c:pt idx="97">
                <c:v>1.7761444434335472E-2</c:v>
              </c:pt>
              <c:pt idx="98">
                <c:v>6.8789658644601293E-2</c:v>
              </c:pt>
              <c:pt idx="99">
                <c:v>6.9223889480850342E-2</c:v>
              </c:pt>
              <c:pt idx="100">
                <c:v>8.2005171911309516E-2</c:v>
              </c:pt>
              <c:pt idx="101">
                <c:v>8.2005171911309516E-2</c:v>
              </c:pt>
              <c:pt idx="102">
                <c:v>9.2109828327702425E-2</c:v>
              </c:pt>
              <c:pt idx="103">
                <c:v>8.7978775734268044E-2</c:v>
              </c:pt>
              <c:pt idx="104">
                <c:v>8.5646172801051135E-2</c:v>
              </c:pt>
              <c:pt idx="105">
                <c:v>0.10701045330553582</c:v>
              </c:pt>
              <c:pt idx="106">
                <c:v>0.10727244129942348</c:v>
              </c:pt>
              <c:pt idx="107">
                <c:v>0.11556438443615513</c:v>
              </c:pt>
              <c:pt idx="108">
                <c:v>0.11371080781430454</c:v>
              </c:pt>
              <c:pt idx="109">
                <c:v>0.11943714986669285</c:v>
              </c:pt>
              <c:pt idx="110">
                <c:v>0.11665481886745321</c:v>
              </c:pt>
              <c:pt idx="111">
                <c:v>0.1209751535459358</c:v>
              </c:pt>
              <c:pt idx="112">
                <c:v>0.1228558695950519</c:v>
              </c:pt>
              <c:pt idx="113">
                <c:v>0.14774858404664259</c:v>
              </c:pt>
              <c:pt idx="114">
                <c:v>0.15713543345211978</c:v>
              </c:pt>
              <c:pt idx="115">
                <c:v>0.17902338154179698</c:v>
              </c:pt>
              <c:pt idx="116">
                <c:v>0.18081897847812578</c:v>
              </c:pt>
              <c:pt idx="117">
                <c:v>0.16740685856503346</c:v>
              </c:pt>
              <c:pt idx="118">
                <c:v>0.1621942381145498</c:v>
              </c:pt>
              <c:pt idx="119">
                <c:v>0.18499606015700776</c:v>
              </c:pt>
              <c:pt idx="120">
                <c:v>0.1867480952285494</c:v>
              </c:pt>
              <c:pt idx="121">
                <c:v>0.19933847646040181</c:v>
              </c:pt>
              <c:pt idx="122">
                <c:v>0.2008666883576482</c:v>
              </c:pt>
              <c:pt idx="123">
                <c:v>0.19723478534409233</c:v>
              </c:pt>
              <c:pt idx="124">
                <c:v>0.19953662511969883</c:v>
              </c:pt>
              <c:pt idx="125">
                <c:v>0.19775552310475053</c:v>
              </c:pt>
              <c:pt idx="126">
                <c:v>0.18945278587762893</c:v>
              </c:pt>
              <c:pt idx="127">
                <c:v>0.18947738098358813</c:v>
              </c:pt>
              <c:pt idx="128">
                <c:v>0.19745876271967888</c:v>
              </c:pt>
              <c:pt idx="129">
                <c:v>0.19540395341270589</c:v>
              </c:pt>
              <c:pt idx="130">
                <c:v>0.19200574245608726</c:v>
              </c:pt>
              <c:pt idx="131">
                <c:v>0.1903116870700674</c:v>
              </c:pt>
              <c:pt idx="132">
                <c:v>0.18657037824034717</c:v>
              </c:pt>
              <c:pt idx="133">
                <c:v>0.18055753018875786</c:v>
              </c:pt>
              <c:pt idx="134">
                <c:v>0.1737757573981924</c:v>
              </c:pt>
              <c:pt idx="135">
                <c:v>0.16988202059204038</c:v>
              </c:pt>
              <c:pt idx="136">
                <c:v>0.1664242108363414</c:v>
              </c:pt>
              <c:pt idx="137">
                <c:v>0.1685763211581135</c:v>
              </c:pt>
              <c:pt idx="138">
                <c:v>0.17000885115411957</c:v>
              </c:pt>
              <c:pt idx="139">
                <c:v>0.16647062542501723</c:v>
              </c:pt>
              <c:pt idx="140">
                <c:v>0.16564587981859757</c:v>
              </c:pt>
              <c:pt idx="141">
                <c:v>0.16702528746975709</c:v>
              </c:pt>
              <c:pt idx="142">
                <c:v>0.16743291858326015</c:v>
              </c:pt>
              <c:pt idx="143">
                <c:v>0.15654021646777272</c:v>
              </c:pt>
              <c:pt idx="144">
                <c:v>0.1602475239127652</c:v>
              </c:pt>
              <c:pt idx="145">
                <c:v>0.14690047694459385</c:v>
              </c:pt>
              <c:pt idx="146">
                <c:v>0.14106688789411925</c:v>
              </c:pt>
              <c:pt idx="147">
                <c:v>0.11991394025933566</c:v>
              </c:pt>
              <c:pt idx="148">
                <c:v>0.13025221163202017</c:v>
              </c:pt>
              <c:pt idx="149">
                <c:v>0.12599355747005014</c:v>
              </c:pt>
              <c:pt idx="150">
                <c:v>0.1291150542094639</c:v>
              </c:pt>
              <c:pt idx="151">
                <c:v>0.1291150542094639</c:v>
              </c:pt>
              <c:pt idx="152">
                <c:v>0.11216440016468687</c:v>
              </c:pt>
              <c:pt idx="153">
                <c:v>0.11606715774637899</c:v>
              </c:pt>
              <c:pt idx="154">
                <c:v>0.10820844313750277</c:v>
              </c:pt>
              <c:pt idx="155">
                <c:v>0.11808495874344449</c:v>
              </c:pt>
              <c:pt idx="156">
                <c:v>0.13395759156087172</c:v>
              </c:pt>
              <c:pt idx="157">
                <c:v>0.13578927159936027</c:v>
              </c:pt>
              <c:pt idx="158">
                <c:v>0.13412112203027582</c:v>
              </c:pt>
              <c:pt idx="159">
                <c:v>0.12793078829242099</c:v>
              </c:pt>
              <c:pt idx="160">
                <c:v>0.1389932660296096</c:v>
              </c:pt>
              <c:pt idx="161">
                <c:v>0.14603610160631475</c:v>
              </c:pt>
              <c:pt idx="162">
                <c:v>0.14811172808761075</c:v>
              </c:pt>
              <c:pt idx="163">
                <c:v>0.13555195581207791</c:v>
              </c:pt>
              <c:pt idx="164">
                <c:v>0.10810620768138302</c:v>
              </c:pt>
              <c:pt idx="165">
                <c:v>9.7705484785729491E-2</c:v>
              </c:pt>
              <c:pt idx="166">
                <c:v>0.10793558395257996</c:v>
              </c:pt>
              <c:pt idx="167">
                <c:v>0.10523320632286981</c:v>
              </c:pt>
              <c:pt idx="168">
                <c:v>0.10820088727422994</c:v>
              </c:pt>
              <c:pt idx="169">
                <c:v>0.11892604968674014</c:v>
              </c:pt>
              <c:pt idx="170">
                <c:v>0.12664012348439391</c:v>
              </c:pt>
              <c:pt idx="171">
                <c:v>0.12656672366974386</c:v>
              </c:pt>
              <c:pt idx="172">
                <c:v>0.12434768998755596</c:v>
              </c:pt>
              <c:pt idx="173">
                <c:v>0.12861189539601203</c:v>
              </c:pt>
              <c:pt idx="174">
                <c:v>0.13862426233957281</c:v>
              </c:pt>
              <c:pt idx="175">
                <c:v>0.13803344009202734</c:v>
              </c:pt>
              <c:pt idx="176">
                <c:v>0.13246353524964416</c:v>
              </c:pt>
              <c:pt idx="177">
                <c:v>0.12895553297363294</c:v>
              </c:pt>
              <c:pt idx="178">
                <c:v>0.14117575400576388</c:v>
              </c:pt>
              <c:pt idx="179">
                <c:v>0.14579616439708043</c:v>
              </c:pt>
              <c:pt idx="180">
                <c:v>0.1532929685753186</c:v>
              </c:pt>
              <c:pt idx="181">
                <c:v>0.14513895849363823</c:v>
              </c:pt>
              <c:pt idx="182">
                <c:v>0.14131476646985441</c:v>
              </c:pt>
              <c:pt idx="183">
                <c:v>0.14676963714894131</c:v>
              </c:pt>
              <c:pt idx="184">
                <c:v>0.16523285165989976</c:v>
              </c:pt>
              <c:pt idx="185">
                <c:v>0.16491465729533994</c:v>
              </c:pt>
              <c:pt idx="186">
                <c:v>0.17373096192307513</c:v>
              </c:pt>
              <c:pt idx="187">
                <c:v>0.17044053766906231</c:v>
              </c:pt>
              <c:pt idx="188">
                <c:v>0.17193667569772231</c:v>
              </c:pt>
              <c:pt idx="189">
                <c:v>0.17513504178083972</c:v>
              </c:pt>
              <c:pt idx="190">
                <c:v>0.1814049433849958</c:v>
              </c:pt>
              <c:pt idx="191">
                <c:v>0.15670683096300242</c:v>
              </c:pt>
              <c:pt idx="192">
                <c:v>0.14173473368665968</c:v>
              </c:pt>
              <c:pt idx="193">
                <c:v>0.14487427197715341</c:v>
              </c:pt>
              <c:pt idx="194">
                <c:v>0.1315733311950753</c:v>
              </c:pt>
              <c:pt idx="195">
                <c:v>0.13824053242621859</c:v>
              </c:pt>
              <c:pt idx="196">
                <c:v>0.14533988277617826</c:v>
              </c:pt>
              <c:pt idx="197">
                <c:v>0.12984180489527408</c:v>
              </c:pt>
              <c:pt idx="198">
                <c:v>0.1438517632146652</c:v>
              </c:pt>
              <c:pt idx="199">
                <c:v>0.13481587594814504</c:v>
              </c:pt>
              <c:pt idx="200">
                <c:v>0.12573804593039672</c:v>
              </c:pt>
              <c:pt idx="201">
                <c:v>0.11683816420278692</c:v>
              </c:pt>
              <c:pt idx="202">
                <c:v>0.11252021964431935</c:v>
              </c:pt>
              <c:pt idx="203">
                <c:v>0.10483436468296992</c:v>
              </c:pt>
              <c:pt idx="204">
                <c:v>9.714935782872236E-2</c:v>
              </c:pt>
              <c:pt idx="205">
                <c:v>0.10814922984165065</c:v>
              </c:pt>
              <c:pt idx="206">
                <c:v>8.63764701165608E-2</c:v>
              </c:pt>
              <c:pt idx="207">
                <c:v>8.3428758232421352E-2</c:v>
              </c:pt>
              <c:pt idx="208">
                <c:v>8.0722679771720207E-2</c:v>
              </c:pt>
              <c:pt idx="209">
                <c:v>7.7595708886466275E-2</c:v>
              </c:pt>
              <c:pt idx="210">
                <c:v>7.230290376451598E-2</c:v>
              </c:pt>
              <c:pt idx="211">
                <c:v>7.9300943866103868E-2</c:v>
              </c:pt>
              <c:pt idx="212">
                <c:v>7.9300943866103868E-2</c:v>
              </c:pt>
              <c:pt idx="213">
                <c:v>7.9300943866103868E-2</c:v>
              </c:pt>
              <c:pt idx="214">
                <c:v>0.10660274509138734</c:v>
              </c:pt>
              <c:pt idx="215">
                <c:v>0.11776398875564187</c:v>
              </c:pt>
              <c:pt idx="216">
                <c:v>0.13269198446267794</c:v>
              </c:pt>
              <c:pt idx="217">
                <c:v>0.12711213363700691</c:v>
              </c:pt>
              <c:pt idx="218">
                <c:v>0.13414417512332233</c:v>
              </c:pt>
              <c:pt idx="219">
                <c:v>0.1358943597793687</c:v>
              </c:pt>
              <c:pt idx="220">
                <c:v>0.14380889525568885</c:v>
              </c:pt>
              <c:pt idx="221">
                <c:v>0.14158585233992738</c:v>
              </c:pt>
              <c:pt idx="222">
                <c:v>0.14199764688829508</c:v>
              </c:pt>
              <c:pt idx="223">
                <c:v>0.14654681628303945</c:v>
              </c:pt>
              <c:pt idx="224">
                <c:v>0.14116858364571949</c:v>
              </c:pt>
              <c:pt idx="225">
                <c:v>0.1457897650434925</c:v>
              </c:pt>
              <c:pt idx="226">
                <c:v>0.13926419769839149</c:v>
              </c:pt>
              <c:pt idx="227">
                <c:v>0.15858862642115756</c:v>
              </c:pt>
              <c:pt idx="228">
                <c:v>0.16234211715288893</c:v>
              </c:pt>
              <c:pt idx="229">
                <c:v>0.1599881573408295</c:v>
              </c:pt>
              <c:pt idx="230">
                <c:v>0.15433899303472765</c:v>
              </c:pt>
              <c:pt idx="231">
                <c:v>0.15434269386571842</c:v>
              </c:pt>
              <c:pt idx="232">
                <c:v>0.15830697776263181</c:v>
              </c:pt>
              <c:pt idx="233">
                <c:v>0.1337131825141904</c:v>
              </c:pt>
              <c:pt idx="234">
                <c:v>0.13930999548190215</c:v>
              </c:pt>
              <c:pt idx="235">
                <c:v>0.13927900102235458</c:v>
              </c:pt>
              <c:pt idx="236">
                <c:v>0.14886345938260881</c:v>
              </c:pt>
              <c:pt idx="237">
                <c:v>0.14476270734291119</c:v>
              </c:pt>
              <c:pt idx="238">
                <c:v>0.15726049069934889</c:v>
              </c:pt>
              <c:pt idx="239">
                <c:v>0.17142765723520159</c:v>
              </c:pt>
              <c:pt idx="240">
                <c:v>0.16802836686954414</c:v>
              </c:pt>
              <c:pt idx="241">
                <c:v>0.15961321690107844</c:v>
              </c:pt>
              <c:pt idx="242">
                <c:v>0.16448474409524705</c:v>
              </c:pt>
              <c:pt idx="243">
                <c:v>0.18144434181491831</c:v>
              </c:pt>
              <c:pt idx="244">
                <c:v>0.16875704507149547</c:v>
              </c:pt>
              <c:pt idx="245">
                <c:v>0.17319881326686226</c:v>
              </c:pt>
              <c:pt idx="246">
                <c:v>0.18607570049791589</c:v>
              </c:pt>
              <c:pt idx="247">
                <c:v>0.19403657346226599</c:v>
              </c:pt>
              <c:pt idx="248">
                <c:v>0.19874048385281173</c:v>
              </c:pt>
              <c:pt idx="249">
                <c:v>0.20039899584119092</c:v>
              </c:pt>
              <c:pt idx="250">
                <c:v>0.22477667797990142</c:v>
              </c:pt>
              <c:pt idx="251">
                <c:v>0.22094369648251444</c:v>
              </c:pt>
              <c:pt idx="252">
                <c:v>0.21575890936510711</c:v>
              </c:pt>
              <c:pt idx="253">
                <c:v>0.2316010103268602</c:v>
              </c:pt>
              <c:pt idx="254">
                <c:v>0.24488645387916486</c:v>
              </c:pt>
              <c:pt idx="255">
                <c:v>0.23707646687833339</c:v>
              </c:pt>
              <c:pt idx="256">
                <c:v>0.21839598274795957</c:v>
              </c:pt>
              <c:pt idx="257">
                <c:v>0.24461652451877636</c:v>
              </c:pt>
              <c:pt idx="258">
                <c:v>0.26702528746975718</c:v>
              </c:pt>
              <c:pt idx="259">
                <c:v>0.27998027765484501</c:v>
              </c:pt>
              <c:pt idx="260">
                <c:v>0.28363199553433049</c:v>
              </c:pt>
              <c:pt idx="261">
                <c:v>0.28749712800094973</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m/d/yyyy</c:formatCode>
              <c:ptCount val="262"/>
              <c:pt idx="0">
                <c:v>45694</c:v>
              </c:pt>
              <c:pt idx="1">
                <c:v>45695</c:v>
              </c:pt>
              <c:pt idx="2">
                <c:v>45698</c:v>
              </c:pt>
              <c:pt idx="3">
                <c:v>45699</c:v>
              </c:pt>
              <c:pt idx="4">
                <c:v>45700</c:v>
              </c:pt>
              <c:pt idx="5">
                <c:v>45701</c:v>
              </c:pt>
              <c:pt idx="6">
                <c:v>45702</c:v>
              </c:pt>
              <c:pt idx="7">
                <c:v>45705</c:v>
              </c:pt>
              <c:pt idx="8">
                <c:v>45706</c:v>
              </c:pt>
              <c:pt idx="9">
                <c:v>45707</c:v>
              </c:pt>
              <c:pt idx="10">
                <c:v>45708</c:v>
              </c:pt>
              <c:pt idx="11">
                <c:v>45709</c:v>
              </c:pt>
              <c:pt idx="12">
                <c:v>45712</c:v>
              </c:pt>
              <c:pt idx="13">
                <c:v>45713</c:v>
              </c:pt>
              <c:pt idx="14">
                <c:v>45714</c:v>
              </c:pt>
              <c:pt idx="15">
                <c:v>45715</c:v>
              </c:pt>
              <c:pt idx="16">
                <c:v>45716</c:v>
              </c:pt>
              <c:pt idx="17">
                <c:v>45719</c:v>
              </c:pt>
              <c:pt idx="18">
                <c:v>45720</c:v>
              </c:pt>
              <c:pt idx="19">
                <c:v>45721</c:v>
              </c:pt>
              <c:pt idx="20">
                <c:v>45722</c:v>
              </c:pt>
              <c:pt idx="21">
                <c:v>45723</c:v>
              </c:pt>
              <c:pt idx="22">
                <c:v>45726</c:v>
              </c:pt>
              <c:pt idx="23">
                <c:v>45727</c:v>
              </c:pt>
              <c:pt idx="24">
                <c:v>45728</c:v>
              </c:pt>
              <c:pt idx="25">
                <c:v>45729</c:v>
              </c:pt>
              <c:pt idx="26">
                <c:v>45730</c:v>
              </c:pt>
              <c:pt idx="27">
                <c:v>45733</c:v>
              </c:pt>
              <c:pt idx="28">
                <c:v>45734</c:v>
              </c:pt>
              <c:pt idx="29">
                <c:v>45735</c:v>
              </c:pt>
              <c:pt idx="30">
                <c:v>45736</c:v>
              </c:pt>
              <c:pt idx="31">
                <c:v>45737</c:v>
              </c:pt>
              <c:pt idx="32">
                <c:v>45740</c:v>
              </c:pt>
              <c:pt idx="33">
                <c:v>45741</c:v>
              </c:pt>
              <c:pt idx="34">
                <c:v>45742</c:v>
              </c:pt>
              <c:pt idx="35">
                <c:v>45743</c:v>
              </c:pt>
              <c:pt idx="36">
                <c:v>45744</c:v>
              </c:pt>
              <c:pt idx="37">
                <c:v>45747</c:v>
              </c:pt>
              <c:pt idx="38">
                <c:v>45748</c:v>
              </c:pt>
              <c:pt idx="39">
                <c:v>45749</c:v>
              </c:pt>
              <c:pt idx="40">
                <c:v>45750</c:v>
              </c:pt>
              <c:pt idx="41">
                <c:v>45751</c:v>
              </c:pt>
              <c:pt idx="42">
                <c:v>45754</c:v>
              </c:pt>
              <c:pt idx="43">
                <c:v>45755</c:v>
              </c:pt>
              <c:pt idx="44">
                <c:v>45756</c:v>
              </c:pt>
              <c:pt idx="45">
                <c:v>45757</c:v>
              </c:pt>
              <c:pt idx="46">
                <c:v>45758</c:v>
              </c:pt>
              <c:pt idx="47">
                <c:v>45761</c:v>
              </c:pt>
              <c:pt idx="48">
                <c:v>45762</c:v>
              </c:pt>
              <c:pt idx="49">
                <c:v>45763</c:v>
              </c:pt>
              <c:pt idx="50">
                <c:v>45764</c:v>
              </c:pt>
              <c:pt idx="51">
                <c:v>45765</c:v>
              </c:pt>
              <c:pt idx="52">
                <c:v>45768</c:v>
              </c:pt>
              <c:pt idx="53">
                <c:v>45769</c:v>
              </c:pt>
              <c:pt idx="54">
                <c:v>45770</c:v>
              </c:pt>
              <c:pt idx="55">
                <c:v>45771</c:v>
              </c:pt>
              <c:pt idx="56">
                <c:v>45772</c:v>
              </c:pt>
              <c:pt idx="57">
                <c:v>45775</c:v>
              </c:pt>
              <c:pt idx="58">
                <c:v>45776</c:v>
              </c:pt>
              <c:pt idx="59">
                <c:v>45777</c:v>
              </c:pt>
              <c:pt idx="60">
                <c:v>45778</c:v>
              </c:pt>
              <c:pt idx="61">
                <c:v>45779</c:v>
              </c:pt>
              <c:pt idx="62">
                <c:v>45782</c:v>
              </c:pt>
              <c:pt idx="63">
                <c:v>45783</c:v>
              </c:pt>
              <c:pt idx="64">
                <c:v>45784</c:v>
              </c:pt>
              <c:pt idx="65">
                <c:v>45785</c:v>
              </c:pt>
              <c:pt idx="66">
                <c:v>45786</c:v>
              </c:pt>
              <c:pt idx="67">
                <c:v>45789</c:v>
              </c:pt>
              <c:pt idx="68">
                <c:v>45790</c:v>
              </c:pt>
              <c:pt idx="69">
                <c:v>45791</c:v>
              </c:pt>
              <c:pt idx="70">
                <c:v>45792</c:v>
              </c:pt>
              <c:pt idx="71">
                <c:v>45793</c:v>
              </c:pt>
              <c:pt idx="72">
                <c:v>45796</c:v>
              </c:pt>
              <c:pt idx="73">
                <c:v>45797</c:v>
              </c:pt>
              <c:pt idx="74">
                <c:v>45798</c:v>
              </c:pt>
              <c:pt idx="75">
                <c:v>45799</c:v>
              </c:pt>
              <c:pt idx="76">
                <c:v>45800</c:v>
              </c:pt>
              <c:pt idx="77">
                <c:v>45803</c:v>
              </c:pt>
              <c:pt idx="78">
                <c:v>45804</c:v>
              </c:pt>
              <c:pt idx="79">
                <c:v>45805</c:v>
              </c:pt>
              <c:pt idx="80">
                <c:v>45806</c:v>
              </c:pt>
              <c:pt idx="81">
                <c:v>45807</c:v>
              </c:pt>
              <c:pt idx="82">
                <c:v>45810</c:v>
              </c:pt>
              <c:pt idx="83">
                <c:v>45811</c:v>
              </c:pt>
              <c:pt idx="84">
                <c:v>45812</c:v>
              </c:pt>
              <c:pt idx="85">
                <c:v>45813</c:v>
              </c:pt>
              <c:pt idx="86">
                <c:v>45814</c:v>
              </c:pt>
              <c:pt idx="87">
                <c:v>45817</c:v>
              </c:pt>
              <c:pt idx="88">
                <c:v>45818</c:v>
              </c:pt>
              <c:pt idx="89">
                <c:v>45819</c:v>
              </c:pt>
              <c:pt idx="90">
                <c:v>45820</c:v>
              </c:pt>
              <c:pt idx="91">
                <c:v>45821</c:v>
              </c:pt>
              <c:pt idx="92">
                <c:v>45824</c:v>
              </c:pt>
              <c:pt idx="93">
                <c:v>45825</c:v>
              </c:pt>
              <c:pt idx="94">
                <c:v>45826</c:v>
              </c:pt>
              <c:pt idx="95">
                <c:v>45827</c:v>
              </c:pt>
              <c:pt idx="96">
                <c:v>45828</c:v>
              </c:pt>
              <c:pt idx="97">
                <c:v>45831</c:v>
              </c:pt>
              <c:pt idx="98">
                <c:v>45832</c:v>
              </c:pt>
              <c:pt idx="99">
                <c:v>45833</c:v>
              </c:pt>
              <c:pt idx="100">
                <c:v>45834</c:v>
              </c:pt>
              <c:pt idx="101">
                <c:v>45835</c:v>
              </c:pt>
              <c:pt idx="102">
                <c:v>45838</c:v>
              </c:pt>
              <c:pt idx="103">
                <c:v>45839</c:v>
              </c:pt>
              <c:pt idx="104">
                <c:v>45840</c:v>
              </c:pt>
              <c:pt idx="105">
                <c:v>45841</c:v>
              </c:pt>
              <c:pt idx="106">
                <c:v>45842</c:v>
              </c:pt>
              <c:pt idx="107">
                <c:v>45845</c:v>
              </c:pt>
              <c:pt idx="108">
                <c:v>45846</c:v>
              </c:pt>
              <c:pt idx="109">
                <c:v>45847</c:v>
              </c:pt>
              <c:pt idx="110">
                <c:v>45848</c:v>
              </c:pt>
              <c:pt idx="111">
                <c:v>45849</c:v>
              </c:pt>
              <c:pt idx="112">
                <c:v>45852</c:v>
              </c:pt>
              <c:pt idx="113">
                <c:v>45853</c:v>
              </c:pt>
              <c:pt idx="114">
                <c:v>45854</c:v>
              </c:pt>
              <c:pt idx="115">
                <c:v>45855</c:v>
              </c:pt>
              <c:pt idx="116">
                <c:v>45856</c:v>
              </c:pt>
              <c:pt idx="117">
                <c:v>45859</c:v>
              </c:pt>
              <c:pt idx="118">
                <c:v>45860</c:v>
              </c:pt>
              <c:pt idx="119">
                <c:v>45861</c:v>
              </c:pt>
              <c:pt idx="120">
                <c:v>45862</c:v>
              </c:pt>
              <c:pt idx="121">
                <c:v>45863</c:v>
              </c:pt>
              <c:pt idx="122">
                <c:v>45866</c:v>
              </c:pt>
              <c:pt idx="123">
                <c:v>45867</c:v>
              </c:pt>
              <c:pt idx="124">
                <c:v>45868</c:v>
              </c:pt>
              <c:pt idx="125">
                <c:v>45869</c:v>
              </c:pt>
              <c:pt idx="126">
                <c:v>45870</c:v>
              </c:pt>
              <c:pt idx="127">
                <c:v>45873</c:v>
              </c:pt>
              <c:pt idx="128">
                <c:v>45874</c:v>
              </c:pt>
              <c:pt idx="129">
                <c:v>45875</c:v>
              </c:pt>
              <c:pt idx="130">
                <c:v>45876</c:v>
              </c:pt>
              <c:pt idx="131">
                <c:v>45877</c:v>
              </c:pt>
              <c:pt idx="132">
                <c:v>45880</c:v>
              </c:pt>
              <c:pt idx="133">
                <c:v>45881</c:v>
              </c:pt>
              <c:pt idx="134">
                <c:v>45882</c:v>
              </c:pt>
              <c:pt idx="135">
                <c:v>45883</c:v>
              </c:pt>
              <c:pt idx="136">
                <c:v>45884</c:v>
              </c:pt>
              <c:pt idx="137">
                <c:v>45887</c:v>
              </c:pt>
              <c:pt idx="138">
                <c:v>45888</c:v>
              </c:pt>
              <c:pt idx="139">
                <c:v>45889</c:v>
              </c:pt>
              <c:pt idx="140">
                <c:v>45890</c:v>
              </c:pt>
              <c:pt idx="141">
                <c:v>45891</c:v>
              </c:pt>
              <c:pt idx="142">
                <c:v>45894</c:v>
              </c:pt>
              <c:pt idx="143">
                <c:v>45895</c:v>
              </c:pt>
              <c:pt idx="144">
                <c:v>45896</c:v>
              </c:pt>
              <c:pt idx="145">
                <c:v>45897</c:v>
              </c:pt>
              <c:pt idx="146">
                <c:v>45898</c:v>
              </c:pt>
              <c:pt idx="147">
                <c:v>45901</c:v>
              </c:pt>
              <c:pt idx="148">
                <c:v>45902</c:v>
              </c:pt>
              <c:pt idx="149">
                <c:v>45903</c:v>
              </c:pt>
              <c:pt idx="150">
                <c:v>45904</c:v>
              </c:pt>
              <c:pt idx="151">
                <c:v>45905</c:v>
              </c:pt>
              <c:pt idx="152">
                <c:v>45908</c:v>
              </c:pt>
              <c:pt idx="153">
                <c:v>45909</c:v>
              </c:pt>
              <c:pt idx="154">
                <c:v>45910</c:v>
              </c:pt>
              <c:pt idx="155">
                <c:v>45911</c:v>
              </c:pt>
              <c:pt idx="156">
                <c:v>45912</c:v>
              </c:pt>
              <c:pt idx="157">
                <c:v>45915</c:v>
              </c:pt>
              <c:pt idx="158">
                <c:v>45916</c:v>
              </c:pt>
              <c:pt idx="159">
                <c:v>45917</c:v>
              </c:pt>
              <c:pt idx="160">
                <c:v>45918</c:v>
              </c:pt>
              <c:pt idx="161">
                <c:v>45919</c:v>
              </c:pt>
              <c:pt idx="162">
                <c:v>45922</c:v>
              </c:pt>
              <c:pt idx="163">
                <c:v>45923</c:v>
              </c:pt>
              <c:pt idx="164">
                <c:v>45924</c:v>
              </c:pt>
              <c:pt idx="165">
                <c:v>45925</c:v>
              </c:pt>
              <c:pt idx="166">
                <c:v>45926</c:v>
              </c:pt>
              <c:pt idx="167">
                <c:v>45929</c:v>
              </c:pt>
              <c:pt idx="168">
                <c:v>45930</c:v>
              </c:pt>
              <c:pt idx="169">
                <c:v>45931</c:v>
              </c:pt>
              <c:pt idx="170">
                <c:v>45932</c:v>
              </c:pt>
              <c:pt idx="171">
                <c:v>45933</c:v>
              </c:pt>
              <c:pt idx="172">
                <c:v>45936</c:v>
              </c:pt>
              <c:pt idx="173">
                <c:v>45937</c:v>
              </c:pt>
              <c:pt idx="174">
                <c:v>45938</c:v>
              </c:pt>
              <c:pt idx="175">
                <c:v>45939</c:v>
              </c:pt>
              <c:pt idx="176">
                <c:v>45940</c:v>
              </c:pt>
              <c:pt idx="177">
                <c:v>45943</c:v>
              </c:pt>
              <c:pt idx="178">
                <c:v>45944</c:v>
              </c:pt>
              <c:pt idx="179">
                <c:v>45945</c:v>
              </c:pt>
              <c:pt idx="180">
                <c:v>45946</c:v>
              </c:pt>
              <c:pt idx="181">
                <c:v>45947</c:v>
              </c:pt>
              <c:pt idx="182">
                <c:v>45950</c:v>
              </c:pt>
              <c:pt idx="183">
                <c:v>45951</c:v>
              </c:pt>
              <c:pt idx="184">
                <c:v>45952</c:v>
              </c:pt>
              <c:pt idx="185">
                <c:v>45953</c:v>
              </c:pt>
              <c:pt idx="186">
                <c:v>45954</c:v>
              </c:pt>
              <c:pt idx="187">
                <c:v>45957</c:v>
              </c:pt>
              <c:pt idx="188">
                <c:v>45958</c:v>
              </c:pt>
              <c:pt idx="189">
                <c:v>45959</c:v>
              </c:pt>
              <c:pt idx="190">
                <c:v>45960</c:v>
              </c:pt>
              <c:pt idx="191">
                <c:v>45961</c:v>
              </c:pt>
              <c:pt idx="192">
                <c:v>45964</c:v>
              </c:pt>
              <c:pt idx="193">
                <c:v>45965</c:v>
              </c:pt>
              <c:pt idx="194">
                <c:v>45966</c:v>
              </c:pt>
              <c:pt idx="195">
                <c:v>45967</c:v>
              </c:pt>
              <c:pt idx="196">
                <c:v>45968</c:v>
              </c:pt>
              <c:pt idx="197">
                <c:v>45971</c:v>
              </c:pt>
              <c:pt idx="198">
                <c:v>45972</c:v>
              </c:pt>
              <c:pt idx="199">
                <c:v>45973</c:v>
              </c:pt>
              <c:pt idx="200">
                <c:v>45974</c:v>
              </c:pt>
              <c:pt idx="201">
                <c:v>45975</c:v>
              </c:pt>
              <c:pt idx="202">
                <c:v>45978</c:v>
              </c:pt>
              <c:pt idx="203">
                <c:v>45979</c:v>
              </c:pt>
              <c:pt idx="204">
                <c:v>45980</c:v>
              </c:pt>
              <c:pt idx="205">
                <c:v>45981</c:v>
              </c:pt>
              <c:pt idx="206">
                <c:v>45982</c:v>
              </c:pt>
              <c:pt idx="207">
                <c:v>45985</c:v>
              </c:pt>
              <c:pt idx="208">
                <c:v>45986</c:v>
              </c:pt>
              <c:pt idx="209">
                <c:v>45987</c:v>
              </c:pt>
              <c:pt idx="210">
                <c:v>45988</c:v>
              </c:pt>
              <c:pt idx="211">
                <c:v>45989</c:v>
              </c:pt>
              <c:pt idx="212">
                <c:v>45992</c:v>
              </c:pt>
              <c:pt idx="213">
                <c:v>45993</c:v>
              </c:pt>
              <c:pt idx="214">
                <c:v>45994</c:v>
              </c:pt>
              <c:pt idx="215">
                <c:v>45995</c:v>
              </c:pt>
              <c:pt idx="216">
                <c:v>45996</c:v>
              </c:pt>
              <c:pt idx="217">
                <c:v>45999</c:v>
              </c:pt>
              <c:pt idx="218">
                <c:v>46000</c:v>
              </c:pt>
              <c:pt idx="219">
                <c:v>46001</c:v>
              </c:pt>
              <c:pt idx="220">
                <c:v>46002</c:v>
              </c:pt>
              <c:pt idx="221">
                <c:v>46003</c:v>
              </c:pt>
              <c:pt idx="222">
                <c:v>46006</c:v>
              </c:pt>
              <c:pt idx="223">
                <c:v>46007</c:v>
              </c:pt>
              <c:pt idx="224">
                <c:v>46008</c:v>
              </c:pt>
              <c:pt idx="225">
                <c:v>46009</c:v>
              </c:pt>
              <c:pt idx="226">
                <c:v>46010</c:v>
              </c:pt>
              <c:pt idx="227">
                <c:v>46013</c:v>
              </c:pt>
              <c:pt idx="228">
                <c:v>46014</c:v>
              </c:pt>
              <c:pt idx="229">
                <c:v>46015</c:v>
              </c:pt>
              <c:pt idx="230">
                <c:v>46016</c:v>
              </c:pt>
              <c:pt idx="231">
                <c:v>46017</c:v>
              </c:pt>
              <c:pt idx="232">
                <c:v>46020</c:v>
              </c:pt>
              <c:pt idx="233">
                <c:v>46021</c:v>
              </c:pt>
              <c:pt idx="234">
                <c:v>46022</c:v>
              </c:pt>
              <c:pt idx="235">
                <c:v>46023</c:v>
              </c:pt>
              <c:pt idx="236">
                <c:v>46024</c:v>
              </c:pt>
              <c:pt idx="237">
                <c:v>46027</c:v>
              </c:pt>
              <c:pt idx="238">
                <c:v>46028</c:v>
              </c:pt>
              <c:pt idx="239">
                <c:v>46029</c:v>
              </c:pt>
              <c:pt idx="240">
                <c:v>46030</c:v>
              </c:pt>
              <c:pt idx="241">
                <c:v>46031</c:v>
              </c:pt>
              <c:pt idx="242">
                <c:v>46034</c:v>
              </c:pt>
              <c:pt idx="243">
                <c:v>46035</c:v>
              </c:pt>
              <c:pt idx="244">
                <c:v>46036</c:v>
              </c:pt>
              <c:pt idx="245">
                <c:v>46037</c:v>
              </c:pt>
              <c:pt idx="246">
                <c:v>46038</c:v>
              </c:pt>
              <c:pt idx="247">
                <c:v>46041</c:v>
              </c:pt>
              <c:pt idx="248">
                <c:v>46042</c:v>
              </c:pt>
              <c:pt idx="249">
                <c:v>46043</c:v>
              </c:pt>
              <c:pt idx="250">
                <c:v>46044</c:v>
              </c:pt>
              <c:pt idx="251">
                <c:v>46045</c:v>
              </c:pt>
              <c:pt idx="252">
                <c:v>46048</c:v>
              </c:pt>
              <c:pt idx="253">
                <c:v>46049</c:v>
              </c:pt>
              <c:pt idx="254">
                <c:v>46050</c:v>
              </c:pt>
              <c:pt idx="255">
                <c:v>46051</c:v>
              </c:pt>
              <c:pt idx="256">
                <c:v>46052</c:v>
              </c:pt>
              <c:pt idx="257">
                <c:v>46055</c:v>
              </c:pt>
              <c:pt idx="258">
                <c:v>46056</c:v>
              </c:pt>
              <c:pt idx="259">
                <c:v>46057</c:v>
              </c:pt>
              <c:pt idx="260">
                <c:v>46058</c:v>
              </c:pt>
              <c:pt idx="261">
                <c:v>46059</c:v>
              </c:pt>
            </c:numLit>
          </c:cat>
          <c:val>
            <c:numLit>
              <c:formatCode>0.0%</c:formatCode>
              <c:ptCount val="262"/>
              <c:pt idx="0">
                <c:v>0</c:v>
              </c:pt>
              <c:pt idx="1">
                <c:v>9.7610547287629856E-4</c:v>
              </c:pt>
              <c:pt idx="2">
                <c:v>6.0973163785149609E-3</c:v>
              </c:pt>
              <c:pt idx="3">
                <c:v>4.7468142859052875E-3</c:v>
              </c:pt>
              <c:pt idx="4">
                <c:v>3.1155147284955831E-3</c:v>
              </c:pt>
              <c:pt idx="5">
                <c:v>1.9789535614478382E-3</c:v>
              </c:pt>
              <c:pt idx="6">
                <c:v>1.3103881690668118E-3</c:v>
              </c:pt>
              <c:pt idx="7">
                <c:v>-6.4850843060959562E-3</c:v>
              </c:pt>
              <c:pt idx="8">
                <c:v>2.1795231791621461E-3</c:v>
              </c:pt>
              <c:pt idx="9">
                <c:v>3.4899113482289579E-3</c:v>
              </c:pt>
              <c:pt idx="10">
                <c:v>9.6540842659820214E-3</c:v>
              </c:pt>
              <c:pt idx="11">
                <c:v>9.4802572639629545E-3</c:v>
              </c:pt>
              <c:pt idx="12">
                <c:v>5.6025779881530013E-3</c:v>
              </c:pt>
              <c:pt idx="13">
                <c:v>5.8432615294101709E-3</c:v>
              </c:pt>
              <c:pt idx="14">
                <c:v>2.2062657948573872E-3</c:v>
              </c:pt>
              <c:pt idx="15">
                <c:v>-5.1479535213339034E-3</c:v>
              </c:pt>
              <c:pt idx="16">
                <c:v>-7.5815315496008395E-3</c:v>
              </c:pt>
              <c:pt idx="17">
                <c:v>-8.5576370224771381E-4</c:v>
              </c:pt>
              <c:pt idx="18">
                <c:v>-9.0390041049914771E-3</c:v>
              </c:pt>
              <c:pt idx="19">
                <c:v>-1.0790645433029877E-2</c:v>
              </c:pt>
              <c:pt idx="20">
                <c:v>-1.5631058873868509E-2</c:v>
              </c:pt>
              <c:pt idx="21">
                <c:v>-1.7757096821640062E-2</c:v>
              </c:pt>
              <c:pt idx="22">
                <c:v>-2.0819126318745274E-2</c:v>
              </c:pt>
              <c:pt idx="23">
                <c:v>-2.5245029216307668E-2</c:v>
              </c:pt>
              <c:pt idx="24">
                <c:v>-2.705015577573644E-2</c:v>
              </c:pt>
              <c:pt idx="25">
                <c:v>-2.5298514447698039E-2</c:v>
              </c:pt>
              <c:pt idx="26">
                <c:v>-2.580662414590762E-2</c:v>
              </c:pt>
              <c:pt idx="27">
                <c:v>-1.5015978712877964E-2</c:v>
              </c:pt>
              <c:pt idx="28">
                <c:v>-1.9040742375011743E-2</c:v>
              </c:pt>
              <c:pt idx="29">
                <c:v>-2.3921269739393236E-2</c:v>
              </c:pt>
              <c:pt idx="30">
                <c:v>-2.3827670584459892E-2</c:v>
              </c:pt>
              <c:pt idx="31">
                <c:v>-2.2878307727278835E-2</c:v>
              </c:pt>
              <c:pt idx="32">
                <c:v>-2.3025392113602661E-2</c:v>
              </c:pt>
              <c:pt idx="33">
                <c:v>-2.8039632556460359E-2</c:v>
              </c:pt>
              <c:pt idx="34">
                <c:v>-1.2569029376763297E-2</c:v>
              </c:pt>
              <c:pt idx="35">
                <c:v>-9.4000294168772314E-3</c:v>
              </c:pt>
              <c:pt idx="36">
                <c:v>-1.1178413360610873E-2</c:v>
              </c:pt>
              <c:pt idx="37">
                <c:v>-1.1231898592001244E-2</c:v>
              </c:pt>
              <c:pt idx="38">
                <c:v>-1.1245269899848864E-2</c:v>
              </c:pt>
              <c:pt idx="39">
                <c:v>-1.290331207295381E-2</c:v>
              </c:pt>
              <c:pt idx="40">
                <c:v>-2.654204607752686E-2</c:v>
              </c:pt>
              <c:pt idx="41">
                <c:v>-3.0700522818136844E-2</c:v>
              </c:pt>
              <c:pt idx="42">
                <c:v>-8.2554454651209475E-2</c:v>
              </c:pt>
              <c:pt idx="43">
                <c:v>-7.1255699519970017E-2</c:v>
              </c:pt>
              <c:pt idx="44">
                <c:v>-7.889071630096145E-2</c:v>
              </c:pt>
              <c:pt idx="45">
                <c:v>-5.1639990907510702E-2</c:v>
              </c:pt>
              <c:pt idx="46">
                <c:v>-5.0637142818939163E-2</c:v>
              </c:pt>
              <c:pt idx="47">
                <c:v>-4.4673539518900296E-2</c:v>
              </c:pt>
              <c:pt idx="48">
                <c:v>-4.0729003703852351E-2</c:v>
              </c:pt>
              <c:pt idx="49">
                <c:v>-3.9030847607204544E-2</c:v>
              </c:pt>
              <c:pt idx="50">
                <c:v>-4.3376522657681216E-2</c:v>
              </c:pt>
              <c:pt idx="51">
                <c:v>-4.2534130263281122E-2</c:v>
              </c:pt>
              <c:pt idx="52">
                <c:v>-4.3643948814633515E-2</c:v>
              </c:pt>
              <c:pt idx="53">
                <c:v>-4.0087180927166455E-2</c:v>
              </c:pt>
              <c:pt idx="54">
                <c:v>-3.1703370906708384E-2</c:v>
              </c:pt>
              <c:pt idx="55">
                <c:v>-2.4161953280650406E-2</c:v>
              </c:pt>
              <c:pt idx="56">
                <c:v>-2.504445959859336E-2</c:v>
              </c:pt>
              <c:pt idx="57">
                <c:v>-2.3225961731316969E-2</c:v>
              </c:pt>
              <c:pt idx="58">
                <c:v>-2.2824822495888353E-2</c:v>
              </c:pt>
              <c:pt idx="59">
                <c:v>-2.2637624186021554E-2</c:v>
              </c:pt>
              <c:pt idx="60">
                <c:v>-2.8627970101755662E-2</c:v>
              </c:pt>
              <c:pt idx="61">
                <c:v>-2.7210611469907886E-2</c:v>
              </c:pt>
              <c:pt idx="62">
                <c:v>-3.3053872999318057E-2</c:v>
              </c:pt>
              <c:pt idx="63">
                <c:v>-2.8454143099736595E-2</c:v>
              </c:pt>
              <c:pt idx="64">
                <c:v>-2.9978472194365224E-2</c:v>
              </c:pt>
              <c:pt idx="65">
                <c:v>-3.0459839276879674E-2</c:v>
              </c:pt>
              <c:pt idx="66">
                <c:v>-3.111503336141308E-2</c:v>
              </c:pt>
              <c:pt idx="67">
                <c:v>-2.3212590423469348E-2</c:v>
              </c:pt>
              <c:pt idx="68">
                <c:v>-1.9268054608421181E-2</c:v>
              </c:pt>
              <c:pt idx="69">
                <c:v>-2.2838193803735973E-2</c:v>
              </c:pt>
              <c:pt idx="70">
                <c:v>-2.5111316137831352E-2</c:v>
              </c:pt>
              <c:pt idx="71">
                <c:v>-2.301202080575504E-2</c:v>
              </c:pt>
              <c:pt idx="72">
                <c:v>-2.4255552435583749E-2</c:v>
              </c:pt>
              <c:pt idx="73">
                <c:v>-2.0591814085335614E-2</c:v>
              </c:pt>
              <c:pt idx="74">
                <c:v>-2.9015738029336657E-2</c:v>
              </c:pt>
              <c:pt idx="75">
                <c:v>-3.4685172556727872E-2</c:v>
              </c:pt>
              <c:pt idx="76">
                <c:v>-3.4177062858518292E-2</c:v>
              </c:pt>
              <c:pt idx="77">
                <c:v>-4.0207522697795151E-2</c:v>
              </c:pt>
              <c:pt idx="78">
                <c:v>-4.7240830625643548E-2</c:v>
              </c:pt>
              <c:pt idx="79">
                <c:v>-3.8669822295318679E-2</c:v>
              </c:pt>
              <c:pt idx="80">
                <c:v>-4.5154906601414635E-2</c:v>
              </c:pt>
              <c:pt idx="81">
                <c:v>-4.8029737788653049E-2</c:v>
              </c:pt>
              <c:pt idx="82">
                <c:v>-5.5945552034444512E-2</c:v>
              </c:pt>
              <c:pt idx="83">
                <c:v>-5.4768876943853906E-2</c:v>
              </c:pt>
              <c:pt idx="84">
                <c:v>-4.2373674569109676E-2</c:v>
              </c:pt>
              <c:pt idx="85">
                <c:v>-4.2413788492652538E-2</c:v>
              </c:pt>
              <c:pt idx="86">
                <c:v>-4.222659018278585E-2</c:v>
              </c:pt>
              <c:pt idx="87">
                <c:v>-4.2186476259242878E-2</c:v>
              </c:pt>
              <c:pt idx="88">
                <c:v>-3.8429138754061509E-2</c:v>
              </c:pt>
              <c:pt idx="89">
                <c:v>-3.6878067043737639E-2</c:v>
              </c:pt>
              <c:pt idx="90">
                <c:v>-4.9112813724310422E-2</c:v>
              </c:pt>
              <c:pt idx="91">
                <c:v>-5.3966598472996674E-2</c:v>
              </c:pt>
              <c:pt idx="92">
                <c:v>-5.7269311511358945E-2</c:v>
              </c:pt>
              <c:pt idx="93">
                <c:v>-6.4917699600197887E-2</c:v>
              </c:pt>
              <c:pt idx="94">
                <c:v>-7.2699800767513034E-2</c:v>
              </c:pt>
              <c:pt idx="95">
                <c:v>-7.4384585556313221E-2</c:v>
              </c:pt>
              <c:pt idx="96">
                <c:v>-7.106850121010333E-2</c:v>
              </c:pt>
              <c:pt idx="97">
                <c:v>-6.3794509740997762E-2</c:v>
              </c:pt>
              <c:pt idx="98">
                <c:v>-3.691818096728039E-2</c:v>
              </c:pt>
              <c:pt idx="99">
                <c:v>-3.4832256943051587E-2</c:v>
              </c:pt>
              <c:pt idx="100">
                <c:v>-2.7210611469907886E-2</c:v>
              </c:pt>
              <c:pt idx="101">
                <c:v>-2.7277468009145989E-2</c:v>
              </c:pt>
              <c:pt idx="102">
                <c:v>-1.8131493441373547E-2</c:v>
              </c:pt>
              <c:pt idx="103">
                <c:v>-2.224985625844067E-2</c:v>
              </c:pt>
              <c:pt idx="104">
                <c:v>-2.2557396338935942E-2</c:v>
              </c:pt>
              <c:pt idx="105">
                <c:v>-9.7610547287629856E-3</c:v>
              </c:pt>
              <c:pt idx="106">
                <c:v>-9.7075694973725035E-3</c:v>
              </c:pt>
              <c:pt idx="107">
                <c:v>-3.2358564991241678E-3</c:v>
              </c:pt>
              <c:pt idx="108">
                <c:v>-5.2950379076578402E-3</c:v>
              </c:pt>
              <c:pt idx="109">
                <c:v>-4.2654472033910595E-3</c:v>
              </c:pt>
              <c:pt idx="110">
                <c:v>-4.0515062778290201E-3</c:v>
              </c:pt>
              <c:pt idx="111">
                <c:v>-3.2224851912765473E-3</c:v>
              </c:pt>
              <c:pt idx="112">
                <c:v>-5.2549239841148676E-3</c:v>
              </c:pt>
              <c:pt idx="113">
                <c:v>-6.8059956944389599E-3</c:v>
              </c:pt>
              <c:pt idx="114">
                <c:v>-8.985518873601106E-3</c:v>
              </c:pt>
              <c:pt idx="115">
                <c:v>-4.3857889740195333E-3</c:v>
              </c:pt>
              <c:pt idx="116">
                <c:v>-4.024763662133779E-3</c:v>
              </c:pt>
              <c:pt idx="117">
                <c:v>-4.7869282094482601E-3</c:v>
              </c:pt>
              <c:pt idx="118">
                <c:v>-1.211440490994431E-2</c:v>
              </c:pt>
              <c:pt idx="119">
                <c:v>1.2435316298287091E-3</c:v>
              </c:pt>
              <c:pt idx="120">
                <c:v>-1.6045569417144634E-4</c:v>
              </c:pt>
              <c:pt idx="121">
                <c:v>2.0458101006859408E-3</c:v>
              </c:pt>
              <c:pt idx="122">
                <c:v>-2.6742615695241057E-3</c:v>
              </c:pt>
              <c:pt idx="123">
                <c:v>-5.3752657547434524E-3</c:v>
              </c:pt>
              <c:pt idx="124">
                <c:v>6.9530800807626747E-4</c:v>
              </c:pt>
              <c:pt idx="125">
                <c:v>3.1422573441908241E-3</c:v>
              </c:pt>
              <c:pt idx="126">
                <c:v>1.7516413280382892E-3</c:v>
              </c:pt>
              <c:pt idx="127">
                <c:v>-4.733442978057667E-3</c:v>
              </c:pt>
              <c:pt idx="128">
                <c:v>3.28934173051465E-3</c:v>
              </c:pt>
              <c:pt idx="129">
                <c:v>3.0352868814098599E-3</c:v>
              </c:pt>
              <c:pt idx="130">
                <c:v>2.353350181181213E-3</c:v>
              </c:pt>
              <c:pt idx="131">
                <c:v>1.9388396379049766E-3</c:v>
              </c:pt>
              <c:pt idx="132">
                <c:v>-3.9177931993528148E-3</c:v>
              </c:pt>
              <c:pt idx="133">
                <c:v>-6.605426076724652E-3</c:v>
              </c:pt>
              <c:pt idx="134">
                <c:v>-5.8700041451054119E-3</c:v>
              </c:pt>
              <c:pt idx="135">
                <c:v>-1.8452404829716329E-3</c:v>
              </c:pt>
              <c:pt idx="136">
                <c:v>-2.4603206439621772E-3</c:v>
              </c:pt>
              <c:pt idx="137">
                <c:v>-6.6856539238102641E-4</c:v>
              </c:pt>
              <c:pt idx="138">
                <c:v>-7.2205062377150853E-4</c:v>
              </c:pt>
              <c:pt idx="139">
                <c:v>-2.4202067204194266E-3</c:v>
              </c:pt>
              <c:pt idx="140">
                <c:v>-2.0591814085335614E-3</c:v>
              </c:pt>
              <c:pt idx="141">
                <c:v>-1.644670865257325E-3</c:v>
              </c:pt>
              <c:pt idx="142">
                <c:v>-1.7248987123430481E-3</c:v>
              </c:pt>
              <c:pt idx="143">
                <c:v>-4.9473839036197065E-3</c:v>
              </c:pt>
              <c:pt idx="144">
                <c:v>-1.0429620121144012E-2</c:v>
              </c:pt>
              <c:pt idx="145">
                <c:v>-1.8853544065145056E-2</c:v>
              </c:pt>
              <c:pt idx="146">
                <c:v>-1.9883134769411837E-2</c:v>
              </c:pt>
              <c:pt idx="147">
                <c:v>-2.5659539759583905E-2</c:v>
              </c:pt>
              <c:pt idx="148">
                <c:v>-2.2156257103507326E-2</c:v>
              </c:pt>
              <c:pt idx="149">
                <c:v>-2.7585008089641261E-2</c:v>
              </c:pt>
              <c:pt idx="150">
                <c:v>-2.4095096741412303E-2</c:v>
              </c:pt>
              <c:pt idx="151">
                <c:v>-2.3948012355088366E-2</c:v>
              </c:pt>
              <c:pt idx="152">
                <c:v>-3.2920159920841852E-2</c:v>
              </c:pt>
              <c:pt idx="153">
                <c:v>-3.0072071349298679E-2</c:v>
              </c:pt>
              <c:pt idx="154">
                <c:v>-3.2091138834289379E-2</c:v>
              </c:pt>
              <c:pt idx="155">
                <c:v>-3.2144624065679861E-2</c:v>
              </c:pt>
              <c:pt idx="156">
                <c:v>-2.9202936339203345E-2</c:v>
              </c:pt>
              <c:pt idx="157">
                <c:v>-3.06069236632035E-2</c:v>
              </c:pt>
              <c:pt idx="158">
                <c:v>-2.5458970141869486E-2</c:v>
              </c:pt>
              <c:pt idx="159">
                <c:v>-2.047147231470714E-2</c:v>
              </c:pt>
              <c:pt idx="160">
                <c:v>-1.0429620121144012E-2</c:v>
              </c:pt>
              <c:pt idx="161">
                <c:v>-9.212831107010544E-3</c:v>
              </c:pt>
              <c:pt idx="162">
                <c:v>-5.2682952919625992E-3</c:v>
              </c:pt>
              <c:pt idx="163">
                <c:v>-7.568160241753219E-3</c:v>
              </c:pt>
              <c:pt idx="164">
                <c:v>2.176848917592622E-2</c:v>
              </c:pt>
              <c:pt idx="165">
                <c:v>1.2528915453220435E-2</c:v>
              </c:pt>
              <c:pt idx="166">
                <c:v>1.4467755091125634E-2</c:v>
              </c:pt>
              <c:pt idx="167">
                <c:v>2.0016847847887931E-2</c:v>
              </c:pt>
              <c:pt idx="168">
                <c:v>2.682284354232678E-2</c:v>
              </c:pt>
              <c:pt idx="169">
                <c:v>2.8841911027317702E-2</c:v>
              </c:pt>
              <c:pt idx="170">
                <c:v>2.5151430061374214E-2</c:v>
              </c:pt>
              <c:pt idx="171">
                <c:v>2.5178172677069677E-2</c:v>
              </c:pt>
              <c:pt idx="172">
                <c:v>3.0941206359393902E-2</c:v>
              </c:pt>
              <c:pt idx="173">
                <c:v>3.0660408894593871E-2</c:v>
              </c:pt>
              <c:pt idx="174">
                <c:v>3.1315602979127277E-2</c:v>
              </c:pt>
              <c:pt idx="175">
                <c:v>3.2211480604918075E-2</c:v>
              </c:pt>
              <c:pt idx="176">
                <c:v>3.1208632516346535E-2</c:v>
              </c:pt>
              <c:pt idx="177">
                <c:v>2.860122748606031E-2</c:v>
              </c:pt>
              <c:pt idx="178">
                <c:v>3.1208632516346535E-2</c:v>
              </c:pt>
              <c:pt idx="179">
                <c:v>3.4698543864575493E-2</c:v>
              </c:pt>
              <c:pt idx="180">
                <c:v>3.9726155615280812E-2</c:v>
              </c:pt>
              <c:pt idx="181">
                <c:v>3.8268683059890174E-2</c:v>
              </c:pt>
              <c:pt idx="182">
                <c:v>3.5300252717718195E-2</c:v>
              </c:pt>
              <c:pt idx="183">
                <c:v>3.2104510142136888E-2</c:v>
              </c:pt>
              <c:pt idx="184">
                <c:v>3.7386176741947219E-2</c:v>
              </c:pt>
              <c:pt idx="185">
                <c:v>3.8602965756080687E-2</c:v>
              </c:pt>
              <c:pt idx="186">
                <c:v>4.0220894005642771E-2</c:v>
              </c:pt>
              <c:pt idx="187">
                <c:v>3.9712784307433191E-2</c:v>
              </c:pt>
              <c:pt idx="188">
                <c:v>4.3911374971586037E-2</c:v>
              </c:pt>
              <c:pt idx="189">
                <c:v>5.1011539438672537E-2</c:v>
              </c:pt>
              <c:pt idx="190">
                <c:v>4.3363151349833373E-2</c:v>
              </c:pt>
              <c:pt idx="191">
                <c:v>3.8776792758099754E-2</c:v>
              </c:pt>
              <c:pt idx="192">
                <c:v>2.6595531308917231E-2</c:v>
              </c:pt>
              <c:pt idx="193">
                <c:v>2.2089400564269113E-2</c:v>
              </c:pt>
              <c:pt idx="194">
                <c:v>1.2341717143353748E-2</c:v>
              </c:pt>
              <c:pt idx="195">
                <c:v>1.5457231871849331E-2</c:v>
              </c:pt>
              <c:pt idx="196">
                <c:v>1.6754248733068522E-2</c:v>
              </c:pt>
              <c:pt idx="197">
                <c:v>1.1058071589982177E-2</c:v>
              </c:pt>
              <c:pt idx="198">
                <c:v>1.7703611590249579E-2</c:v>
              </c:pt>
              <c:pt idx="199">
                <c:v>1.2341717143353748E-2</c:v>
              </c:pt>
              <c:pt idx="200">
                <c:v>4.987497827162457E-3</c:v>
              </c:pt>
              <c:pt idx="201">
                <c:v>3.2759704226670294E-3</c:v>
              </c:pt>
              <c:pt idx="202">
                <c:v>-5.1479535213339034E-3</c:v>
              </c:pt>
              <c:pt idx="203">
                <c:v>-4.7468142859052875E-3</c:v>
              </c:pt>
              <c:pt idx="204">
                <c:v>-1.1793493521601417E-2</c:v>
              </c:pt>
              <c:pt idx="205">
                <c:v>-1.0416248813296392E-2</c:v>
              </c:pt>
              <c:pt idx="206">
                <c:v>-1.4400898551887309E-2</c:v>
              </c:pt>
              <c:pt idx="207">
                <c:v>-2.22765988741358E-2</c:v>
              </c:pt>
              <c:pt idx="208">
                <c:v>-2.9777902576651027E-2</c:v>
              </c:pt>
              <c:pt idx="209">
                <c:v>-3.1810341369489348E-2</c:v>
              </c:pt>
              <c:pt idx="210">
                <c:v>-3.3187586077794373E-2</c:v>
              </c:pt>
              <c:pt idx="211">
                <c:v>-3.187719790872745E-2</c:v>
              </c:pt>
              <c:pt idx="212">
                <c:v>-3.5179910947089832E-2</c:v>
              </c:pt>
              <c:pt idx="213">
                <c:v>-3.5032826560766006E-2</c:v>
              </c:pt>
              <c:pt idx="214">
                <c:v>-2.7531522858250779E-2</c:v>
              </c:pt>
              <c:pt idx="215">
                <c:v>-2.2289970181983421E-2</c:v>
              </c:pt>
              <c:pt idx="216">
                <c:v>-1.9535480765373703E-2</c:v>
              </c:pt>
              <c:pt idx="217">
                <c:v>-1.7449556741144789E-2</c:v>
              </c:pt>
              <c:pt idx="218">
                <c:v>-1.0242421811277325E-2</c:v>
              </c:pt>
              <c:pt idx="219">
                <c:v>-8.7047214088009639E-3</c:v>
              </c:pt>
              <c:pt idx="220">
                <c:v>-3.6503670424004042E-3</c:v>
              </c:pt>
              <c:pt idx="221">
                <c:v>-4.1317341249148543E-3</c:v>
              </c:pt>
              <c:pt idx="222">
                <c:v>-1.3825932314439737E-2</c:v>
              </c:pt>
              <c:pt idx="223">
                <c:v>-2.0926096781526127E-2</c:v>
              </c:pt>
              <c:pt idx="224">
                <c:v>-2.5699653683126766E-2</c:v>
              </c:pt>
              <c:pt idx="225">
                <c:v>-2.1969058793640528E-2</c:v>
              </c:pt>
              <c:pt idx="226">
                <c:v>-2.3319560886250312E-2</c:v>
              </c:pt>
              <c:pt idx="227">
                <c:v>-1.1031328974286936E-2</c:v>
              </c:pt>
              <c:pt idx="228">
                <c:v>-7.0466792356960184E-3</c:v>
              </c:pt>
              <c:pt idx="229">
                <c:v>-1.0148822656344092E-2</c:v>
              </c:pt>
              <c:pt idx="230">
                <c:v>-1.2502172837525305E-2</c:v>
              </c:pt>
              <c:pt idx="231">
                <c:v>-1.2502172837525305E-2</c:v>
              </c:pt>
              <c:pt idx="232">
                <c:v>-1.2716113763087122E-2</c:v>
              </c:pt>
              <c:pt idx="233">
                <c:v>-2.2878307727278835E-2</c:v>
              </c:pt>
              <c:pt idx="234">
                <c:v>-1.769024028240207E-2</c:v>
              </c:pt>
              <c:pt idx="235">
                <c:v>-1.5296776177677995E-2</c:v>
              </c:pt>
              <c:pt idx="236">
                <c:v>-1.3344565231925398E-2</c:v>
              </c:pt>
              <c:pt idx="237">
                <c:v>-2.0872611550135756E-2</c:v>
              </c:pt>
              <c:pt idx="238">
                <c:v>-1.9843020845868975E-2</c:v>
              </c:pt>
              <c:pt idx="239">
                <c:v>-4.0515062778290201E-3</c:v>
              </c:pt>
              <c:pt idx="240">
                <c:v>-4.1049915092196132E-3</c:v>
              </c:pt>
              <c:pt idx="241">
                <c:v>-5.7496623744768272E-3</c:v>
              </c:pt>
              <c:pt idx="242">
                <c:v>1.0001738270020155E-2</c:v>
              </c:pt>
              <c:pt idx="243">
                <c:v>2.4362522898364825E-2</c:v>
              </c:pt>
              <c:pt idx="244">
                <c:v>2.6862957465869863E-2</c:v>
              </c:pt>
              <c:pt idx="245">
                <c:v>1.8987257143621372E-2</c:v>
              </c:pt>
              <c:pt idx="246">
                <c:v>2.1501063018974031E-2</c:v>
              </c:pt>
              <c:pt idx="247">
                <c:v>2.9443619880460403E-2</c:v>
              </c:pt>
              <c:pt idx="248">
                <c:v>3.0473210584727184E-2</c:v>
              </c:pt>
              <c:pt idx="249">
                <c:v>3.1248746439889397E-2</c:v>
              </c:pt>
              <c:pt idx="250">
                <c:v>4.931338334202473E-2</c:v>
              </c:pt>
              <c:pt idx="251">
                <c:v>4.8658189257491324E-2</c:v>
              </c:pt>
              <c:pt idx="252">
                <c:v>5.4086940243625259E-2</c:v>
              </c:pt>
              <c:pt idx="253">
                <c:v>6.4770615213874061E-2</c:v>
              </c:pt>
              <c:pt idx="254">
                <c:v>7.1055129902255709E-2</c:v>
              </c:pt>
              <c:pt idx="255">
                <c:v>6.2377151109149986E-2</c:v>
              </c:pt>
              <c:pt idx="256">
                <c:v>5.8740155374597203E-2</c:v>
              </c:pt>
              <c:pt idx="257">
                <c:v>6.3018973885835772E-2</c:v>
              </c:pt>
              <c:pt idx="258">
                <c:v>6.9183146803588835E-2</c:v>
              </c:pt>
              <c:pt idx="259">
                <c:v>7.1964378835893905E-2</c:v>
              </c:pt>
              <c:pt idx="260">
                <c:v>6.4142163745035896E-2</c:v>
              </c:pt>
              <c:pt idx="261">
                <c:v>6.4904328292350266E-2</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m/d/yyyy</c:formatCode>
              <c:ptCount val="262"/>
              <c:pt idx="0">
                <c:v>45694</c:v>
              </c:pt>
              <c:pt idx="1">
                <c:v>45695</c:v>
              </c:pt>
              <c:pt idx="2">
                <c:v>45698</c:v>
              </c:pt>
              <c:pt idx="3">
                <c:v>45699</c:v>
              </c:pt>
              <c:pt idx="4">
                <c:v>45700</c:v>
              </c:pt>
              <c:pt idx="5">
                <c:v>45701</c:v>
              </c:pt>
              <c:pt idx="6">
                <c:v>45702</c:v>
              </c:pt>
              <c:pt idx="7">
                <c:v>45705</c:v>
              </c:pt>
              <c:pt idx="8">
                <c:v>45706</c:v>
              </c:pt>
              <c:pt idx="9">
                <c:v>45707</c:v>
              </c:pt>
              <c:pt idx="10">
                <c:v>45708</c:v>
              </c:pt>
              <c:pt idx="11">
                <c:v>45709</c:v>
              </c:pt>
              <c:pt idx="12">
                <c:v>45712</c:v>
              </c:pt>
              <c:pt idx="13">
                <c:v>45713</c:v>
              </c:pt>
              <c:pt idx="14">
                <c:v>45714</c:v>
              </c:pt>
              <c:pt idx="15">
                <c:v>45715</c:v>
              </c:pt>
              <c:pt idx="16">
                <c:v>45716</c:v>
              </c:pt>
              <c:pt idx="17">
                <c:v>45719</c:v>
              </c:pt>
              <c:pt idx="18">
                <c:v>45720</c:v>
              </c:pt>
              <c:pt idx="19">
                <c:v>45721</c:v>
              </c:pt>
              <c:pt idx="20">
                <c:v>45722</c:v>
              </c:pt>
              <c:pt idx="21">
                <c:v>45723</c:v>
              </c:pt>
              <c:pt idx="22">
                <c:v>45726</c:v>
              </c:pt>
              <c:pt idx="23">
                <c:v>45727</c:v>
              </c:pt>
              <c:pt idx="24">
                <c:v>45728</c:v>
              </c:pt>
              <c:pt idx="25">
                <c:v>45729</c:v>
              </c:pt>
              <c:pt idx="26">
                <c:v>45730</c:v>
              </c:pt>
              <c:pt idx="27">
                <c:v>45733</c:v>
              </c:pt>
              <c:pt idx="28">
                <c:v>45734</c:v>
              </c:pt>
              <c:pt idx="29">
                <c:v>45735</c:v>
              </c:pt>
              <c:pt idx="30">
                <c:v>45736</c:v>
              </c:pt>
              <c:pt idx="31">
                <c:v>45737</c:v>
              </c:pt>
              <c:pt idx="32">
                <c:v>45740</c:v>
              </c:pt>
              <c:pt idx="33">
                <c:v>45741</c:v>
              </c:pt>
              <c:pt idx="34">
                <c:v>45742</c:v>
              </c:pt>
              <c:pt idx="35">
                <c:v>45743</c:v>
              </c:pt>
              <c:pt idx="36">
                <c:v>45744</c:v>
              </c:pt>
              <c:pt idx="37">
                <c:v>45747</c:v>
              </c:pt>
              <c:pt idx="38">
                <c:v>45748</c:v>
              </c:pt>
              <c:pt idx="39">
                <c:v>45749</c:v>
              </c:pt>
              <c:pt idx="40">
                <c:v>45750</c:v>
              </c:pt>
              <c:pt idx="41">
                <c:v>45751</c:v>
              </c:pt>
              <c:pt idx="42">
                <c:v>45754</c:v>
              </c:pt>
              <c:pt idx="43">
                <c:v>45755</c:v>
              </c:pt>
              <c:pt idx="44">
                <c:v>45756</c:v>
              </c:pt>
              <c:pt idx="45">
                <c:v>45757</c:v>
              </c:pt>
              <c:pt idx="46">
                <c:v>45758</c:v>
              </c:pt>
              <c:pt idx="47">
                <c:v>45761</c:v>
              </c:pt>
              <c:pt idx="48">
                <c:v>45762</c:v>
              </c:pt>
              <c:pt idx="49">
                <c:v>45763</c:v>
              </c:pt>
              <c:pt idx="50">
                <c:v>45764</c:v>
              </c:pt>
              <c:pt idx="51">
                <c:v>45765</c:v>
              </c:pt>
              <c:pt idx="52">
                <c:v>45768</c:v>
              </c:pt>
              <c:pt idx="53">
                <c:v>45769</c:v>
              </c:pt>
              <c:pt idx="54">
                <c:v>45770</c:v>
              </c:pt>
              <c:pt idx="55">
                <c:v>45771</c:v>
              </c:pt>
              <c:pt idx="56">
                <c:v>45772</c:v>
              </c:pt>
              <c:pt idx="57">
                <c:v>45775</c:v>
              </c:pt>
              <c:pt idx="58">
                <c:v>45776</c:v>
              </c:pt>
              <c:pt idx="59">
                <c:v>45777</c:v>
              </c:pt>
              <c:pt idx="60">
                <c:v>45778</c:v>
              </c:pt>
              <c:pt idx="61">
                <c:v>45779</c:v>
              </c:pt>
              <c:pt idx="62">
                <c:v>45782</c:v>
              </c:pt>
              <c:pt idx="63">
                <c:v>45783</c:v>
              </c:pt>
              <c:pt idx="64">
                <c:v>45784</c:v>
              </c:pt>
              <c:pt idx="65">
                <c:v>45785</c:v>
              </c:pt>
              <c:pt idx="66">
                <c:v>45786</c:v>
              </c:pt>
              <c:pt idx="67">
                <c:v>45789</c:v>
              </c:pt>
              <c:pt idx="68">
                <c:v>45790</c:v>
              </c:pt>
              <c:pt idx="69">
                <c:v>45791</c:v>
              </c:pt>
              <c:pt idx="70">
                <c:v>45792</c:v>
              </c:pt>
              <c:pt idx="71">
                <c:v>45793</c:v>
              </c:pt>
              <c:pt idx="72">
                <c:v>45796</c:v>
              </c:pt>
              <c:pt idx="73">
                <c:v>45797</c:v>
              </c:pt>
              <c:pt idx="74">
                <c:v>45798</c:v>
              </c:pt>
              <c:pt idx="75">
                <c:v>45799</c:v>
              </c:pt>
              <c:pt idx="76">
                <c:v>45800</c:v>
              </c:pt>
              <c:pt idx="77">
                <c:v>45803</c:v>
              </c:pt>
              <c:pt idx="78">
                <c:v>45804</c:v>
              </c:pt>
              <c:pt idx="79">
                <c:v>45805</c:v>
              </c:pt>
              <c:pt idx="80">
                <c:v>45806</c:v>
              </c:pt>
              <c:pt idx="81">
                <c:v>45807</c:v>
              </c:pt>
              <c:pt idx="82">
                <c:v>45810</c:v>
              </c:pt>
              <c:pt idx="83">
                <c:v>45811</c:v>
              </c:pt>
              <c:pt idx="84">
                <c:v>45812</c:v>
              </c:pt>
              <c:pt idx="85">
                <c:v>45813</c:v>
              </c:pt>
              <c:pt idx="86">
                <c:v>45814</c:v>
              </c:pt>
              <c:pt idx="87">
                <c:v>45817</c:v>
              </c:pt>
              <c:pt idx="88">
                <c:v>45818</c:v>
              </c:pt>
              <c:pt idx="89">
                <c:v>45819</c:v>
              </c:pt>
              <c:pt idx="90">
                <c:v>45820</c:v>
              </c:pt>
              <c:pt idx="91">
                <c:v>45821</c:v>
              </c:pt>
              <c:pt idx="92">
                <c:v>45824</c:v>
              </c:pt>
              <c:pt idx="93">
                <c:v>45825</c:v>
              </c:pt>
              <c:pt idx="94">
                <c:v>45826</c:v>
              </c:pt>
              <c:pt idx="95">
                <c:v>45827</c:v>
              </c:pt>
              <c:pt idx="96">
                <c:v>45828</c:v>
              </c:pt>
              <c:pt idx="97">
                <c:v>45831</c:v>
              </c:pt>
              <c:pt idx="98">
                <c:v>45832</c:v>
              </c:pt>
              <c:pt idx="99">
                <c:v>45833</c:v>
              </c:pt>
              <c:pt idx="100">
                <c:v>45834</c:v>
              </c:pt>
              <c:pt idx="101">
                <c:v>45835</c:v>
              </c:pt>
              <c:pt idx="102">
                <c:v>45838</c:v>
              </c:pt>
              <c:pt idx="103">
                <c:v>45839</c:v>
              </c:pt>
              <c:pt idx="104">
                <c:v>45840</c:v>
              </c:pt>
              <c:pt idx="105">
                <c:v>45841</c:v>
              </c:pt>
              <c:pt idx="106">
                <c:v>45842</c:v>
              </c:pt>
              <c:pt idx="107">
                <c:v>45845</c:v>
              </c:pt>
              <c:pt idx="108">
                <c:v>45846</c:v>
              </c:pt>
              <c:pt idx="109">
                <c:v>45847</c:v>
              </c:pt>
              <c:pt idx="110">
                <c:v>45848</c:v>
              </c:pt>
              <c:pt idx="111">
                <c:v>45849</c:v>
              </c:pt>
              <c:pt idx="112">
                <c:v>45852</c:v>
              </c:pt>
              <c:pt idx="113">
                <c:v>45853</c:v>
              </c:pt>
              <c:pt idx="114">
                <c:v>45854</c:v>
              </c:pt>
              <c:pt idx="115">
                <c:v>45855</c:v>
              </c:pt>
              <c:pt idx="116">
                <c:v>45856</c:v>
              </c:pt>
              <c:pt idx="117">
                <c:v>45859</c:v>
              </c:pt>
              <c:pt idx="118">
                <c:v>45860</c:v>
              </c:pt>
              <c:pt idx="119">
                <c:v>45861</c:v>
              </c:pt>
              <c:pt idx="120">
                <c:v>45862</c:v>
              </c:pt>
              <c:pt idx="121">
                <c:v>45863</c:v>
              </c:pt>
              <c:pt idx="122">
                <c:v>45866</c:v>
              </c:pt>
              <c:pt idx="123">
                <c:v>45867</c:v>
              </c:pt>
              <c:pt idx="124">
                <c:v>45868</c:v>
              </c:pt>
              <c:pt idx="125">
                <c:v>45869</c:v>
              </c:pt>
              <c:pt idx="126">
                <c:v>45870</c:v>
              </c:pt>
              <c:pt idx="127">
                <c:v>45873</c:v>
              </c:pt>
              <c:pt idx="128">
                <c:v>45874</c:v>
              </c:pt>
              <c:pt idx="129">
                <c:v>45875</c:v>
              </c:pt>
              <c:pt idx="130">
                <c:v>45876</c:v>
              </c:pt>
              <c:pt idx="131">
                <c:v>45877</c:v>
              </c:pt>
              <c:pt idx="132">
                <c:v>45880</c:v>
              </c:pt>
              <c:pt idx="133">
                <c:v>45881</c:v>
              </c:pt>
              <c:pt idx="134">
                <c:v>45882</c:v>
              </c:pt>
              <c:pt idx="135">
                <c:v>45883</c:v>
              </c:pt>
              <c:pt idx="136">
                <c:v>45884</c:v>
              </c:pt>
              <c:pt idx="137">
                <c:v>45887</c:v>
              </c:pt>
              <c:pt idx="138">
                <c:v>45888</c:v>
              </c:pt>
              <c:pt idx="139">
                <c:v>45889</c:v>
              </c:pt>
              <c:pt idx="140">
                <c:v>45890</c:v>
              </c:pt>
              <c:pt idx="141">
                <c:v>45891</c:v>
              </c:pt>
              <c:pt idx="142">
                <c:v>45894</c:v>
              </c:pt>
              <c:pt idx="143">
                <c:v>45895</c:v>
              </c:pt>
              <c:pt idx="144">
                <c:v>45896</c:v>
              </c:pt>
              <c:pt idx="145">
                <c:v>45897</c:v>
              </c:pt>
              <c:pt idx="146">
                <c:v>45898</c:v>
              </c:pt>
              <c:pt idx="147">
                <c:v>45901</c:v>
              </c:pt>
              <c:pt idx="148">
                <c:v>45902</c:v>
              </c:pt>
              <c:pt idx="149">
                <c:v>45903</c:v>
              </c:pt>
              <c:pt idx="150">
                <c:v>45904</c:v>
              </c:pt>
              <c:pt idx="151">
                <c:v>45905</c:v>
              </c:pt>
              <c:pt idx="152">
                <c:v>45908</c:v>
              </c:pt>
              <c:pt idx="153">
                <c:v>45909</c:v>
              </c:pt>
              <c:pt idx="154">
                <c:v>45910</c:v>
              </c:pt>
              <c:pt idx="155">
                <c:v>45911</c:v>
              </c:pt>
              <c:pt idx="156">
                <c:v>45912</c:v>
              </c:pt>
              <c:pt idx="157">
                <c:v>45915</c:v>
              </c:pt>
              <c:pt idx="158">
                <c:v>45916</c:v>
              </c:pt>
              <c:pt idx="159">
                <c:v>45917</c:v>
              </c:pt>
              <c:pt idx="160">
                <c:v>45918</c:v>
              </c:pt>
              <c:pt idx="161">
                <c:v>45919</c:v>
              </c:pt>
              <c:pt idx="162">
                <c:v>45922</c:v>
              </c:pt>
              <c:pt idx="163">
                <c:v>45923</c:v>
              </c:pt>
              <c:pt idx="164">
                <c:v>45924</c:v>
              </c:pt>
              <c:pt idx="165">
                <c:v>45925</c:v>
              </c:pt>
              <c:pt idx="166">
                <c:v>45926</c:v>
              </c:pt>
              <c:pt idx="167">
                <c:v>45929</c:v>
              </c:pt>
              <c:pt idx="168">
                <c:v>45930</c:v>
              </c:pt>
              <c:pt idx="169">
                <c:v>45931</c:v>
              </c:pt>
              <c:pt idx="170">
                <c:v>45932</c:v>
              </c:pt>
              <c:pt idx="171">
                <c:v>45933</c:v>
              </c:pt>
              <c:pt idx="172">
                <c:v>45936</c:v>
              </c:pt>
              <c:pt idx="173">
                <c:v>45937</c:v>
              </c:pt>
              <c:pt idx="174">
                <c:v>45938</c:v>
              </c:pt>
              <c:pt idx="175">
                <c:v>45939</c:v>
              </c:pt>
              <c:pt idx="176">
                <c:v>45940</c:v>
              </c:pt>
              <c:pt idx="177">
                <c:v>45943</c:v>
              </c:pt>
              <c:pt idx="178">
                <c:v>45944</c:v>
              </c:pt>
              <c:pt idx="179">
                <c:v>45945</c:v>
              </c:pt>
              <c:pt idx="180">
                <c:v>45946</c:v>
              </c:pt>
              <c:pt idx="181">
                <c:v>45947</c:v>
              </c:pt>
              <c:pt idx="182">
                <c:v>45950</c:v>
              </c:pt>
              <c:pt idx="183">
                <c:v>45951</c:v>
              </c:pt>
              <c:pt idx="184">
                <c:v>45952</c:v>
              </c:pt>
              <c:pt idx="185">
                <c:v>45953</c:v>
              </c:pt>
              <c:pt idx="186">
                <c:v>45954</c:v>
              </c:pt>
              <c:pt idx="187">
                <c:v>45957</c:v>
              </c:pt>
              <c:pt idx="188">
                <c:v>45958</c:v>
              </c:pt>
              <c:pt idx="189">
                <c:v>45959</c:v>
              </c:pt>
              <c:pt idx="190">
                <c:v>45960</c:v>
              </c:pt>
              <c:pt idx="191">
                <c:v>45961</c:v>
              </c:pt>
              <c:pt idx="192">
                <c:v>45964</c:v>
              </c:pt>
              <c:pt idx="193">
                <c:v>45965</c:v>
              </c:pt>
              <c:pt idx="194">
                <c:v>45966</c:v>
              </c:pt>
              <c:pt idx="195">
                <c:v>45967</c:v>
              </c:pt>
              <c:pt idx="196">
                <c:v>45968</c:v>
              </c:pt>
              <c:pt idx="197">
                <c:v>45971</c:v>
              </c:pt>
              <c:pt idx="198">
                <c:v>45972</c:v>
              </c:pt>
              <c:pt idx="199">
                <c:v>45973</c:v>
              </c:pt>
              <c:pt idx="200">
                <c:v>45974</c:v>
              </c:pt>
              <c:pt idx="201">
                <c:v>45975</c:v>
              </c:pt>
              <c:pt idx="202">
                <c:v>45978</c:v>
              </c:pt>
              <c:pt idx="203">
                <c:v>45979</c:v>
              </c:pt>
              <c:pt idx="204">
                <c:v>45980</c:v>
              </c:pt>
              <c:pt idx="205">
                <c:v>45981</c:v>
              </c:pt>
              <c:pt idx="206">
                <c:v>45982</c:v>
              </c:pt>
              <c:pt idx="207">
                <c:v>45985</c:v>
              </c:pt>
              <c:pt idx="208">
                <c:v>45986</c:v>
              </c:pt>
              <c:pt idx="209">
                <c:v>45987</c:v>
              </c:pt>
              <c:pt idx="210">
                <c:v>45988</c:v>
              </c:pt>
              <c:pt idx="211">
                <c:v>45989</c:v>
              </c:pt>
              <c:pt idx="212">
                <c:v>45992</c:v>
              </c:pt>
              <c:pt idx="213">
                <c:v>45993</c:v>
              </c:pt>
              <c:pt idx="214">
                <c:v>45994</c:v>
              </c:pt>
              <c:pt idx="215">
                <c:v>45995</c:v>
              </c:pt>
              <c:pt idx="216">
                <c:v>45996</c:v>
              </c:pt>
              <c:pt idx="217">
                <c:v>45999</c:v>
              </c:pt>
              <c:pt idx="218">
                <c:v>46000</c:v>
              </c:pt>
              <c:pt idx="219">
                <c:v>46001</c:v>
              </c:pt>
              <c:pt idx="220">
                <c:v>46002</c:v>
              </c:pt>
              <c:pt idx="221">
                <c:v>46003</c:v>
              </c:pt>
              <c:pt idx="222">
                <c:v>46006</c:v>
              </c:pt>
              <c:pt idx="223">
                <c:v>46007</c:v>
              </c:pt>
              <c:pt idx="224">
                <c:v>46008</c:v>
              </c:pt>
              <c:pt idx="225">
                <c:v>46009</c:v>
              </c:pt>
              <c:pt idx="226">
                <c:v>46010</c:v>
              </c:pt>
              <c:pt idx="227">
                <c:v>46013</c:v>
              </c:pt>
              <c:pt idx="228">
                <c:v>46014</c:v>
              </c:pt>
              <c:pt idx="229">
                <c:v>46015</c:v>
              </c:pt>
              <c:pt idx="230">
                <c:v>46016</c:v>
              </c:pt>
              <c:pt idx="231">
                <c:v>46017</c:v>
              </c:pt>
              <c:pt idx="232">
                <c:v>46020</c:v>
              </c:pt>
              <c:pt idx="233">
                <c:v>46021</c:v>
              </c:pt>
              <c:pt idx="234">
                <c:v>46022</c:v>
              </c:pt>
              <c:pt idx="235">
                <c:v>46023</c:v>
              </c:pt>
              <c:pt idx="236">
                <c:v>46024</c:v>
              </c:pt>
              <c:pt idx="237">
                <c:v>46027</c:v>
              </c:pt>
              <c:pt idx="238">
                <c:v>46028</c:v>
              </c:pt>
              <c:pt idx="239">
                <c:v>46029</c:v>
              </c:pt>
              <c:pt idx="240">
                <c:v>46030</c:v>
              </c:pt>
              <c:pt idx="241">
                <c:v>46031</c:v>
              </c:pt>
              <c:pt idx="242">
                <c:v>46034</c:v>
              </c:pt>
              <c:pt idx="243">
                <c:v>46035</c:v>
              </c:pt>
              <c:pt idx="244">
                <c:v>46036</c:v>
              </c:pt>
              <c:pt idx="245">
                <c:v>46037</c:v>
              </c:pt>
              <c:pt idx="246">
                <c:v>46038</c:v>
              </c:pt>
              <c:pt idx="247">
                <c:v>46041</c:v>
              </c:pt>
              <c:pt idx="248">
                <c:v>46042</c:v>
              </c:pt>
              <c:pt idx="249">
                <c:v>46043</c:v>
              </c:pt>
              <c:pt idx="250">
                <c:v>46044</c:v>
              </c:pt>
              <c:pt idx="251">
                <c:v>46045</c:v>
              </c:pt>
              <c:pt idx="252">
                <c:v>46048</c:v>
              </c:pt>
              <c:pt idx="253">
                <c:v>46049</c:v>
              </c:pt>
              <c:pt idx="254">
                <c:v>46050</c:v>
              </c:pt>
              <c:pt idx="255">
                <c:v>46051</c:v>
              </c:pt>
              <c:pt idx="256">
                <c:v>46052</c:v>
              </c:pt>
              <c:pt idx="257">
                <c:v>46055</c:v>
              </c:pt>
              <c:pt idx="258">
                <c:v>46056</c:v>
              </c:pt>
              <c:pt idx="259">
                <c:v>46057</c:v>
              </c:pt>
              <c:pt idx="260">
                <c:v>46058</c:v>
              </c:pt>
              <c:pt idx="261">
                <c:v>46059</c:v>
              </c:pt>
            </c:numLit>
          </c:cat>
          <c:val>
            <c:numLit>
              <c:formatCode>0.0%</c:formatCode>
              <c:ptCount val="262"/>
              <c:pt idx="0">
                <c:v>0</c:v>
              </c:pt>
              <c:pt idx="1">
                <c:v>5.6520753005215862E-3</c:v>
              </c:pt>
              <c:pt idx="2">
                <c:v>5.6339305965071862E-3</c:v>
              </c:pt>
              <c:pt idx="3">
                <c:v>2.1592197777273725E-3</c:v>
              </c:pt>
              <c:pt idx="4">
                <c:v>7.9473803583578473E-3</c:v>
              </c:pt>
              <c:pt idx="5">
                <c:v>9.9795872079837533E-3</c:v>
              </c:pt>
              <c:pt idx="6">
                <c:v>2.084826491267866E-2</c:v>
              </c:pt>
              <c:pt idx="7">
                <c:v>2.5729190292583359E-2</c:v>
              </c:pt>
              <c:pt idx="8">
                <c:v>3.3268314810614763E-2</c:v>
              </c:pt>
              <c:pt idx="9">
                <c:v>3.1408482649126768E-2</c:v>
              </c:pt>
              <c:pt idx="10">
                <c:v>2.7398503061918822E-2</c:v>
              </c:pt>
              <c:pt idx="11">
                <c:v>4.0870945792696789E-2</c:v>
              </c:pt>
              <c:pt idx="12">
                <c:v>3.0383306872306726E-2</c:v>
              </c:pt>
              <c:pt idx="13">
                <c:v>1.8262644590610222E-2</c:v>
              </c:pt>
              <c:pt idx="14">
                <c:v>3.0083919256067126E-2</c:v>
              </c:pt>
              <c:pt idx="15">
                <c:v>1.9759582671807552E-2</c:v>
              </c:pt>
              <c:pt idx="16">
                <c:v>-4.5361760036289889E-3</c:v>
              </c:pt>
              <c:pt idx="17">
                <c:v>-4.4273077795419225E-3</c:v>
              </c:pt>
              <c:pt idx="18">
                <c:v>-8.391925606713535E-3</c:v>
              </c:pt>
              <c:pt idx="19">
                <c:v>1.2066228169652859E-2</c:v>
              </c:pt>
              <c:pt idx="20">
                <c:v>2.6318893173055136E-2</c:v>
              </c:pt>
              <c:pt idx="21">
                <c:v>2.3860285779088164E-2</c:v>
              </c:pt>
              <c:pt idx="22">
                <c:v>9.8072125198456206E-3</c:v>
              </c:pt>
              <c:pt idx="23">
                <c:v>6.2689952370151847E-3</c:v>
              </c:pt>
              <c:pt idx="24">
                <c:v>8.0562485824451358E-3</c:v>
              </c:pt>
              <c:pt idx="25">
                <c:v>3.4656384667723916E-3</c:v>
              </c:pt>
              <c:pt idx="26">
                <c:v>1.5749603084599606E-2</c:v>
              </c:pt>
              <c:pt idx="27">
                <c:v>2.6482195509185846E-2</c:v>
              </c:pt>
              <c:pt idx="28">
                <c:v>3.8938534815150971E-2</c:v>
              </c:pt>
              <c:pt idx="29">
                <c:v>3.7232932637786265E-2</c:v>
              </c:pt>
              <c:pt idx="30">
                <c:v>3.4874121115899381E-2</c:v>
              </c:pt>
              <c:pt idx="31">
                <c:v>2.6427761397142202E-2</c:v>
              </c:pt>
              <c:pt idx="32">
                <c:v>3.0628260376502681E-2</c:v>
              </c:pt>
              <c:pt idx="33">
                <c:v>2.4640508051712473E-2</c:v>
              </c:pt>
              <c:pt idx="34">
                <c:v>2.6572919029258291E-2</c:v>
              </c:pt>
              <c:pt idx="35">
                <c:v>2.5665683828532515E-2</c:v>
              </c:pt>
              <c:pt idx="36">
                <c:v>1.6756634157405248E-2</c:v>
              </c:pt>
              <c:pt idx="37">
                <c:v>-7.7114992061688703E-4</c:v>
              </c:pt>
              <c:pt idx="38">
                <c:v>7.629848038103848E-3</c:v>
              </c:pt>
              <c:pt idx="39">
                <c:v>8.5552279428442457E-3</c:v>
              </c:pt>
              <c:pt idx="40">
                <c:v>4.808346563847099E-4</c:v>
              </c:pt>
              <c:pt idx="41">
                <c:v>-1.3300068042640167E-2</c:v>
              </c:pt>
              <c:pt idx="42">
                <c:v>-9.1413018825130421E-2</c:v>
              </c:pt>
              <c:pt idx="43">
                <c:v>-9.0405987752324779E-2</c:v>
              </c:pt>
              <c:pt idx="44">
                <c:v>-9.8707189838965759E-2</c:v>
              </c:pt>
              <c:pt idx="45">
                <c:v>-6.6581991381265637E-2</c:v>
              </c:pt>
              <c:pt idx="46">
                <c:v>-5.1757768201406207E-2</c:v>
              </c:pt>
              <c:pt idx="47">
                <c:v>-3.813109548650484E-2</c:v>
              </c:pt>
              <c:pt idx="48">
                <c:v>-2.9022454071217951E-2</c:v>
              </c:pt>
              <c:pt idx="49">
                <c:v>-3.9147198911317793E-2</c:v>
              </c:pt>
              <c:pt idx="50">
                <c:v>-3.19165343615333E-2</c:v>
              </c:pt>
              <c:pt idx="51">
                <c:v>-3.0537536856430125E-2</c:v>
              </c:pt>
              <c:pt idx="52">
                <c:v>-2.7489226581991377E-2</c:v>
              </c:pt>
              <c:pt idx="53">
                <c:v>-2.5819913812655915E-2</c:v>
              </c:pt>
              <c:pt idx="54">
                <c:v>-5.6248582444998751E-3</c:v>
              </c:pt>
              <c:pt idx="55">
                <c:v>-8.4100703107280461E-3</c:v>
              </c:pt>
              <c:pt idx="56">
                <c:v>-4.6722612837378774E-3</c:v>
              </c:pt>
              <c:pt idx="57">
                <c:v>2.9031526423217713E-4</c:v>
              </c:pt>
              <c:pt idx="58">
                <c:v>3.3930596507143473E-3</c:v>
              </c:pt>
              <c:pt idx="59">
                <c:v>9.6076207756861098E-3</c:v>
              </c:pt>
              <c:pt idx="60">
                <c:v>8.8183261510546007E-3</c:v>
              </c:pt>
              <c:pt idx="61">
                <c:v>2.8142435926513887E-2</c:v>
              </c:pt>
              <c:pt idx="62">
                <c:v>3.3876162395100939E-2</c:v>
              </c:pt>
              <c:pt idx="63">
                <c:v>3.19074620095261E-2</c:v>
              </c:pt>
              <c:pt idx="64">
                <c:v>3.1898389657518678E-2</c:v>
              </c:pt>
              <c:pt idx="65">
                <c:v>2.8423678838738864E-2</c:v>
              </c:pt>
              <c:pt idx="66">
                <c:v>3.2796552506237253E-2</c:v>
              </c:pt>
              <c:pt idx="67">
                <c:v>5.4071217963256979E-2</c:v>
              </c:pt>
              <c:pt idx="68">
                <c:v>4.9507824903606279E-2</c:v>
              </c:pt>
              <c:pt idx="69">
                <c:v>6.4776593331821397E-2</c:v>
              </c:pt>
              <c:pt idx="70">
                <c:v>6.4667725107734109E-2</c:v>
              </c:pt>
              <c:pt idx="71">
                <c:v>6.3624404626899667E-2</c:v>
              </c:pt>
              <c:pt idx="72">
                <c:v>5.8416874574733546E-2</c:v>
              </c:pt>
              <c:pt idx="73">
                <c:v>5.9160807439328611E-2</c:v>
              </c:pt>
              <c:pt idx="74">
                <c:v>6.5602177364481706E-2</c:v>
              </c:pt>
              <c:pt idx="75">
                <c:v>5.7273758221819016E-2</c:v>
              </c:pt>
              <c:pt idx="76">
                <c:v>6.2354275345883448E-2</c:v>
              </c:pt>
              <c:pt idx="77">
                <c:v>6.1583125425266561E-2</c:v>
              </c:pt>
              <c:pt idx="78">
                <c:v>5.6112497164889863E-2</c:v>
              </c:pt>
              <c:pt idx="79">
                <c:v>5.5876616012701108E-2</c:v>
              </c:pt>
              <c:pt idx="80">
                <c:v>6.1610342481288383E-2</c:v>
              </c:pt>
              <c:pt idx="81">
                <c:v>4.9979587207983567E-2</c:v>
              </c:pt>
              <c:pt idx="82">
                <c:v>4.6740757541392508E-2</c:v>
              </c:pt>
              <c:pt idx="83">
                <c:v>5.0696303016557032E-2</c:v>
              </c:pt>
              <c:pt idx="84">
                <c:v>6.3687911090950289E-2</c:v>
              </c:pt>
              <c:pt idx="85">
                <c:v>7.2968927194375199E-2</c:v>
              </c:pt>
              <c:pt idx="86">
                <c:v>7.3195735994556754E-2</c:v>
              </c:pt>
              <c:pt idx="87">
                <c:v>8.3039237922431397E-2</c:v>
              </c:pt>
              <c:pt idx="88">
                <c:v>8.9707416647766047E-2</c:v>
              </c:pt>
              <c:pt idx="89">
                <c:v>9.6829212973463363E-2</c:v>
              </c:pt>
              <c:pt idx="90">
                <c:v>9.1168065320934355E-2</c:v>
              </c:pt>
              <c:pt idx="91">
                <c:v>7.9637105919709628E-2</c:v>
              </c:pt>
              <c:pt idx="92">
                <c:v>8.7031072805624943E-2</c:v>
              </c:pt>
              <c:pt idx="93">
                <c:v>8.5924245860739434E-2</c:v>
              </c:pt>
              <c:pt idx="94">
                <c:v>8.273985030619202E-2</c:v>
              </c:pt>
              <c:pt idx="95">
                <c:v>6.80970741664777E-2</c:v>
              </c:pt>
              <c:pt idx="96">
                <c:v>7.9473803583578917E-2</c:v>
              </c:pt>
              <c:pt idx="97">
                <c:v>7.2578816058063156E-2</c:v>
              </c:pt>
              <c:pt idx="98">
                <c:v>9.9423905647539002E-2</c:v>
              </c:pt>
              <c:pt idx="99">
                <c:v>0.10748015422998414</c:v>
              </c:pt>
              <c:pt idx="100">
                <c:v>0.11313222953050572</c:v>
              </c:pt>
              <c:pt idx="101">
                <c:v>0.11456566114765243</c:v>
              </c:pt>
              <c:pt idx="102">
                <c:v>0.10934905874347933</c:v>
              </c:pt>
              <c:pt idx="103">
                <c:v>0.11521887049217505</c:v>
              </c:pt>
              <c:pt idx="104">
                <c:v>0.11611703334089363</c:v>
              </c:pt>
              <c:pt idx="105">
                <c:v>0.1222227262417781</c:v>
              </c:pt>
              <c:pt idx="106">
                <c:v>0.11737809026990265</c:v>
              </c:pt>
              <c:pt idx="107">
                <c:v>0.1124427307779543</c:v>
              </c:pt>
              <c:pt idx="108">
                <c:v>0.11729643910183718</c:v>
              </c:pt>
              <c:pt idx="109">
                <c:v>0.11396688591517345</c:v>
              </c:pt>
              <c:pt idx="110">
                <c:v>0.11704241324563402</c:v>
              </c:pt>
              <c:pt idx="111">
                <c:v>0.11511000226808821</c:v>
              </c:pt>
              <c:pt idx="112">
                <c:v>0.11462009525969608</c:v>
              </c:pt>
              <c:pt idx="113">
                <c:v>0.12537990474030392</c:v>
              </c:pt>
              <c:pt idx="114">
                <c:v>0.12454524835563618</c:v>
              </c:pt>
              <c:pt idx="115">
                <c:v>0.12610569290088458</c:v>
              </c:pt>
              <c:pt idx="116">
                <c:v>0.13348151508278527</c:v>
              </c:pt>
              <c:pt idx="117">
                <c:v>0.13718303470174642</c:v>
              </c:pt>
              <c:pt idx="118">
                <c:v>0.1322748922658199</c:v>
              </c:pt>
              <c:pt idx="119">
                <c:v>0.14779768655023817</c:v>
              </c:pt>
              <c:pt idx="120">
                <c:v>0.14973009752778399</c:v>
              </c:pt>
              <c:pt idx="121">
                <c:v>0.1411022907688817</c:v>
              </c:pt>
              <c:pt idx="122">
                <c:v>0.13897936039918357</c:v>
              </c:pt>
              <c:pt idx="123">
                <c:v>0.13613971422091176</c:v>
              </c:pt>
              <c:pt idx="124">
                <c:v>0.13628487185302784</c:v>
              </c:pt>
              <c:pt idx="125">
                <c:v>0.12790201859832173</c:v>
              </c:pt>
              <c:pt idx="126">
                <c:v>0.11243365842594688</c:v>
              </c:pt>
              <c:pt idx="127">
                <c:v>0.12229530505783615</c:v>
              </c:pt>
              <c:pt idx="128">
                <c:v>0.13050578362440457</c:v>
              </c:pt>
              <c:pt idx="129">
                <c:v>0.12899070083919262</c:v>
              </c:pt>
              <c:pt idx="130">
                <c:v>0.14353368110682707</c:v>
              </c:pt>
              <c:pt idx="131">
                <c:v>0.1374824223179858</c:v>
              </c:pt>
              <c:pt idx="132">
                <c:v>0.13916987979133588</c:v>
              </c:pt>
              <c:pt idx="133">
                <c:v>0.14063960081651161</c:v>
              </c:pt>
              <c:pt idx="134">
                <c:v>0.15851213427080979</c:v>
              </c:pt>
              <c:pt idx="135">
                <c:v>0.15397595826718069</c:v>
              </c:pt>
              <c:pt idx="136">
                <c:v>0.15439328645951478</c:v>
              </c:pt>
              <c:pt idx="137">
                <c:v>0.15499206169199353</c:v>
              </c:pt>
              <c:pt idx="138">
                <c:v>0.15285098661828078</c:v>
              </c:pt>
              <c:pt idx="139">
                <c:v>0.14300748469040614</c:v>
              </c:pt>
              <c:pt idx="140">
                <c:v>0.144694942163756</c:v>
              </c:pt>
              <c:pt idx="141">
                <c:v>0.14905874347924697</c:v>
              </c:pt>
              <c:pt idx="142">
                <c:v>0.16621456112497168</c:v>
              </c:pt>
              <c:pt idx="143">
                <c:v>0.1560081651168066</c:v>
              </c:pt>
              <c:pt idx="144">
                <c:v>0.15138126559310483</c:v>
              </c:pt>
              <c:pt idx="145">
                <c:v>0.14425946926740751</c:v>
              </c:pt>
              <c:pt idx="146">
                <c:v>0.1417010660013609</c:v>
              </c:pt>
              <c:pt idx="147">
                <c:v>0.14908596053526879</c:v>
              </c:pt>
              <c:pt idx="148">
                <c:v>0.14805171240644133</c:v>
              </c:pt>
              <c:pt idx="149">
                <c:v>0.14946699931957363</c:v>
              </c:pt>
              <c:pt idx="150">
                <c:v>0.14453163982762529</c:v>
              </c:pt>
              <c:pt idx="151">
                <c:v>0.15767747788614184</c:v>
              </c:pt>
              <c:pt idx="152">
                <c:v>0.1632569743706056</c:v>
              </c:pt>
              <c:pt idx="153">
                <c:v>0.17521433431617162</c:v>
              </c:pt>
              <c:pt idx="154">
                <c:v>0.18620095259696079</c:v>
              </c:pt>
              <c:pt idx="155">
                <c:v>0.18855069176684047</c:v>
              </c:pt>
              <c:pt idx="156">
                <c:v>0.2027489226581991</c:v>
              </c:pt>
              <c:pt idx="157">
                <c:v>0.20552506237242008</c:v>
              </c:pt>
              <c:pt idx="158">
                <c:v>0.2156135178044909</c:v>
              </c:pt>
              <c:pt idx="159">
                <c:v>0.22281696529825346</c:v>
              </c:pt>
              <c:pt idx="160">
                <c:v>0.2209843501927875</c:v>
              </c:pt>
              <c:pt idx="161">
                <c:v>0.21652075300521667</c:v>
              </c:pt>
              <c:pt idx="162">
                <c:v>0.21907915627126329</c:v>
              </c:pt>
              <c:pt idx="163">
                <c:v>0.2216375595373099</c:v>
              </c:pt>
              <c:pt idx="164">
                <c:v>0.22650034021320042</c:v>
              </c:pt>
              <c:pt idx="165">
                <c:v>0.21916080743932853</c:v>
              </c:pt>
              <c:pt idx="166">
                <c:v>0.20261283737809022</c:v>
              </c:pt>
              <c:pt idx="167">
                <c:v>0.21543207076434578</c:v>
              </c:pt>
              <c:pt idx="168">
                <c:v>0.22118394193694701</c:v>
              </c:pt>
              <c:pt idx="169">
                <c:v>0.22724427307779549</c:v>
              </c:pt>
              <c:pt idx="170">
                <c:v>0.24083465638466772</c:v>
              </c:pt>
              <c:pt idx="171">
                <c:v>0.24644136992515309</c:v>
              </c:pt>
              <c:pt idx="172">
                <c:v>0.24495350419596273</c:v>
              </c:pt>
              <c:pt idx="173">
                <c:v>0.24765706509412566</c:v>
              </c:pt>
              <c:pt idx="174">
                <c:v>0.24476298480381042</c:v>
              </c:pt>
              <c:pt idx="175">
                <c:v>0.24826491267861206</c:v>
              </c:pt>
              <c:pt idx="176">
                <c:v>0.23898389657518715</c:v>
              </c:pt>
              <c:pt idx="177">
                <c:v>0.22777046949421642</c:v>
              </c:pt>
              <c:pt idx="178">
                <c:v>0.21476978906781574</c:v>
              </c:pt>
              <c:pt idx="179">
                <c:v>0.23900204127920177</c:v>
              </c:pt>
              <c:pt idx="180">
                <c:v>0.25104105239283281</c:v>
              </c:pt>
              <c:pt idx="181">
                <c:v>0.23529144930823298</c:v>
              </c:pt>
              <c:pt idx="182">
                <c:v>0.25494216375595369</c:v>
              </c:pt>
              <c:pt idx="183">
                <c:v>0.25528691313222973</c:v>
              </c:pt>
              <c:pt idx="184">
                <c:v>0.25204808346563845</c:v>
              </c:pt>
              <c:pt idx="185">
                <c:v>0.253227489226582</c:v>
              </c:pt>
              <c:pt idx="186">
                <c:v>0.26050351553640283</c:v>
              </c:pt>
              <c:pt idx="187">
                <c:v>0.27733272850986612</c:v>
              </c:pt>
              <c:pt idx="188">
                <c:v>0.27254252665003409</c:v>
              </c:pt>
              <c:pt idx="189">
                <c:v>0.28499886595599921</c:v>
              </c:pt>
              <c:pt idx="190">
                <c:v>0.28069857110455887</c:v>
              </c:pt>
              <c:pt idx="191">
                <c:v>0.27153549557722845</c:v>
              </c:pt>
              <c:pt idx="192">
                <c:v>0.27959174415967336</c:v>
              </c:pt>
              <c:pt idx="193">
                <c:v>0.26412338398729873</c:v>
              </c:pt>
              <c:pt idx="194">
                <c:v>0.25466999319573613</c:v>
              </c:pt>
              <c:pt idx="195">
                <c:v>0.26447720571558175</c:v>
              </c:pt>
              <c:pt idx="196">
                <c:v>0.25346337037877076</c:v>
              </c:pt>
              <c:pt idx="197">
                <c:v>0.27031980040825587</c:v>
              </c:pt>
              <c:pt idx="198">
                <c:v>0.27255159900204129</c:v>
              </c:pt>
              <c:pt idx="199">
                <c:v>0.27714220911771381</c:v>
              </c:pt>
              <c:pt idx="200">
                <c:v>0.27902018598321621</c:v>
              </c:pt>
              <c:pt idx="201">
                <c:v>0.25707416647765924</c:v>
              </c:pt>
              <c:pt idx="202">
                <c:v>0.25910637332728492</c:v>
              </c:pt>
              <c:pt idx="203">
                <c:v>0.23542753458834209</c:v>
              </c:pt>
              <c:pt idx="204">
                <c:v>0.23412111589929685</c:v>
              </c:pt>
              <c:pt idx="205">
                <c:v>0.24430936720344754</c:v>
              </c:pt>
              <c:pt idx="206">
                <c:v>0.21021546836017246</c:v>
              </c:pt>
              <c:pt idx="207">
                <c:v>0.21760036289408013</c:v>
              </c:pt>
              <c:pt idx="208">
                <c:v>0.22825130415060091</c:v>
              </c:pt>
              <c:pt idx="209">
                <c:v>0.24423678838738949</c:v>
              </c:pt>
              <c:pt idx="210">
                <c:v>0.24326604672261287</c:v>
              </c:pt>
              <c:pt idx="211">
                <c:v>0.24011794057609448</c:v>
              </c:pt>
              <c:pt idx="212">
                <c:v>0.24134270809707425</c:v>
              </c:pt>
              <c:pt idx="213">
                <c:v>0.24642322522113846</c:v>
              </c:pt>
              <c:pt idx="214">
                <c:v>0.24558856883647096</c:v>
              </c:pt>
              <c:pt idx="215">
                <c:v>0.24907235200725775</c:v>
              </c:pt>
              <c:pt idx="216">
                <c:v>0.25695622590156497</c:v>
              </c:pt>
              <c:pt idx="217">
                <c:v>0.25799047403039221</c:v>
              </c:pt>
              <c:pt idx="218">
                <c:v>0.25101383533681121</c:v>
              </c:pt>
              <c:pt idx="219">
                <c:v>0.25426173735540947</c:v>
              </c:pt>
              <c:pt idx="220">
                <c:v>0.24901791789521432</c:v>
              </c:pt>
              <c:pt idx="221">
                <c:v>0.26104785665683838</c:v>
              </c:pt>
              <c:pt idx="222">
                <c:v>0.24643229757314589</c:v>
              </c:pt>
              <c:pt idx="223">
                <c:v>0.22718076661374464</c:v>
              </c:pt>
              <c:pt idx="224">
                <c:v>0.23290542073032428</c:v>
              </c:pt>
              <c:pt idx="225">
                <c:v>0.23218870492175103</c:v>
              </c:pt>
              <c:pt idx="226">
                <c:v>0.24153322748922657</c:v>
              </c:pt>
              <c:pt idx="227">
                <c:v>0.25545928782036742</c:v>
              </c:pt>
              <c:pt idx="228">
                <c:v>0.25845316398276252</c:v>
              </c:pt>
              <c:pt idx="229">
                <c:v>0.26293490587434776</c:v>
              </c:pt>
              <c:pt idx="230">
                <c:v>0.2626808800181446</c:v>
              </c:pt>
              <c:pt idx="231">
                <c:v>0.26777046949421646</c:v>
              </c:pt>
              <c:pt idx="232">
                <c:v>0.27163529144930831</c:v>
              </c:pt>
              <c:pt idx="233">
                <c:v>0.2724245860739396</c:v>
              </c:pt>
              <c:pt idx="234">
                <c:v>0.27409389884327506</c:v>
              </c:pt>
              <c:pt idx="235">
                <c:v>0.27495577228396462</c:v>
              </c:pt>
              <c:pt idx="236">
                <c:v>0.29687457473349976</c:v>
              </c:pt>
              <c:pt idx="237">
                <c:v>0.31649807212519843</c:v>
              </c:pt>
              <c:pt idx="238">
                <c:v>0.3310591970968475</c:v>
              </c:pt>
              <c:pt idx="239">
                <c:v>0.32725788160580627</c:v>
              </c:pt>
              <c:pt idx="240">
                <c:v>0.31794057609435256</c:v>
              </c:pt>
              <c:pt idx="241">
                <c:v>0.31762304377409833</c:v>
              </c:pt>
              <c:pt idx="242">
                <c:v>0.33018825130415075</c:v>
              </c:pt>
              <c:pt idx="243">
                <c:v>0.33571331367657065</c:v>
              </c:pt>
              <c:pt idx="244">
                <c:v>0.34215468360172374</c:v>
              </c:pt>
              <c:pt idx="245">
                <c:v>0.34112043547289628</c:v>
              </c:pt>
              <c:pt idx="246">
                <c:v>0.34721705602177377</c:v>
              </c:pt>
              <c:pt idx="247">
                <c:v>0.3487049217509639</c:v>
              </c:pt>
              <c:pt idx="248">
                <c:v>0.34327965525062387</c:v>
              </c:pt>
              <c:pt idx="249">
                <c:v>0.34302562939442049</c:v>
              </c:pt>
              <c:pt idx="250">
                <c:v>0.35646178271716944</c:v>
              </c:pt>
              <c:pt idx="251">
                <c:v>0.36185983216148787</c:v>
              </c:pt>
              <c:pt idx="252">
                <c:v>0.36933545021546821</c:v>
              </c:pt>
              <c:pt idx="253">
                <c:v>0.3870628260376503</c:v>
              </c:pt>
              <c:pt idx="254">
                <c:v>0.41238376048990699</c:v>
              </c:pt>
              <c:pt idx="255">
                <c:v>0.41055114538444082</c:v>
              </c:pt>
              <c:pt idx="256">
                <c:v>0.38633703787706963</c:v>
              </c:pt>
              <c:pt idx="257">
                <c:v>0.35532773871626233</c:v>
              </c:pt>
              <c:pt idx="258">
                <c:v>0.39351326831481059</c:v>
              </c:pt>
              <c:pt idx="259">
                <c:v>0.39049217509639389</c:v>
              </c:pt>
              <c:pt idx="260">
                <c:v>0.36768428215014737</c:v>
              </c:pt>
              <c:pt idx="261">
                <c:v>0.36664096166931293</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m/d/yyyy</c:formatCode>
              <c:ptCount val="262"/>
              <c:pt idx="0">
                <c:v>45694</c:v>
              </c:pt>
              <c:pt idx="1">
                <c:v>45695</c:v>
              </c:pt>
              <c:pt idx="2">
                <c:v>45698</c:v>
              </c:pt>
              <c:pt idx="3">
                <c:v>45699</c:v>
              </c:pt>
              <c:pt idx="4">
                <c:v>45700</c:v>
              </c:pt>
              <c:pt idx="5">
                <c:v>45701</c:v>
              </c:pt>
              <c:pt idx="6">
                <c:v>45702</c:v>
              </c:pt>
              <c:pt idx="7">
                <c:v>45705</c:v>
              </c:pt>
              <c:pt idx="8">
                <c:v>45706</c:v>
              </c:pt>
              <c:pt idx="9">
                <c:v>45707</c:v>
              </c:pt>
              <c:pt idx="10">
                <c:v>45708</c:v>
              </c:pt>
              <c:pt idx="11">
                <c:v>45709</c:v>
              </c:pt>
              <c:pt idx="12">
                <c:v>45712</c:v>
              </c:pt>
              <c:pt idx="13">
                <c:v>45713</c:v>
              </c:pt>
              <c:pt idx="14">
                <c:v>45714</c:v>
              </c:pt>
              <c:pt idx="15">
                <c:v>45715</c:v>
              </c:pt>
              <c:pt idx="16">
                <c:v>45716</c:v>
              </c:pt>
              <c:pt idx="17">
                <c:v>45719</c:v>
              </c:pt>
              <c:pt idx="18">
                <c:v>45720</c:v>
              </c:pt>
              <c:pt idx="19">
                <c:v>45721</c:v>
              </c:pt>
              <c:pt idx="20">
                <c:v>45722</c:v>
              </c:pt>
              <c:pt idx="21">
                <c:v>45723</c:v>
              </c:pt>
              <c:pt idx="22">
                <c:v>45726</c:v>
              </c:pt>
              <c:pt idx="23">
                <c:v>45727</c:v>
              </c:pt>
              <c:pt idx="24">
                <c:v>45728</c:v>
              </c:pt>
              <c:pt idx="25">
                <c:v>45729</c:v>
              </c:pt>
              <c:pt idx="26">
                <c:v>45730</c:v>
              </c:pt>
              <c:pt idx="27">
                <c:v>45733</c:v>
              </c:pt>
              <c:pt idx="28">
                <c:v>45734</c:v>
              </c:pt>
              <c:pt idx="29">
                <c:v>45735</c:v>
              </c:pt>
              <c:pt idx="30">
                <c:v>45736</c:v>
              </c:pt>
              <c:pt idx="31">
                <c:v>45737</c:v>
              </c:pt>
              <c:pt idx="32">
                <c:v>45740</c:v>
              </c:pt>
              <c:pt idx="33">
                <c:v>45741</c:v>
              </c:pt>
              <c:pt idx="34">
                <c:v>45742</c:v>
              </c:pt>
              <c:pt idx="35">
                <c:v>45743</c:v>
              </c:pt>
              <c:pt idx="36">
                <c:v>45744</c:v>
              </c:pt>
              <c:pt idx="37">
                <c:v>45747</c:v>
              </c:pt>
              <c:pt idx="38">
                <c:v>45748</c:v>
              </c:pt>
              <c:pt idx="39">
                <c:v>45749</c:v>
              </c:pt>
              <c:pt idx="40">
                <c:v>45750</c:v>
              </c:pt>
              <c:pt idx="41">
                <c:v>45751</c:v>
              </c:pt>
              <c:pt idx="42">
                <c:v>45754</c:v>
              </c:pt>
              <c:pt idx="43">
                <c:v>45755</c:v>
              </c:pt>
              <c:pt idx="44">
                <c:v>45756</c:v>
              </c:pt>
              <c:pt idx="45">
                <c:v>45757</c:v>
              </c:pt>
              <c:pt idx="46">
                <c:v>45758</c:v>
              </c:pt>
              <c:pt idx="47">
                <c:v>45761</c:v>
              </c:pt>
              <c:pt idx="48">
                <c:v>45762</c:v>
              </c:pt>
              <c:pt idx="49">
                <c:v>45763</c:v>
              </c:pt>
              <c:pt idx="50">
                <c:v>45764</c:v>
              </c:pt>
              <c:pt idx="51">
                <c:v>45765</c:v>
              </c:pt>
              <c:pt idx="52">
                <c:v>45768</c:v>
              </c:pt>
              <c:pt idx="53">
                <c:v>45769</c:v>
              </c:pt>
              <c:pt idx="54">
                <c:v>45770</c:v>
              </c:pt>
              <c:pt idx="55">
                <c:v>45771</c:v>
              </c:pt>
              <c:pt idx="56">
                <c:v>45772</c:v>
              </c:pt>
              <c:pt idx="57">
                <c:v>45775</c:v>
              </c:pt>
              <c:pt idx="58">
                <c:v>45776</c:v>
              </c:pt>
              <c:pt idx="59">
                <c:v>45777</c:v>
              </c:pt>
              <c:pt idx="60">
                <c:v>45778</c:v>
              </c:pt>
              <c:pt idx="61">
                <c:v>45779</c:v>
              </c:pt>
              <c:pt idx="62">
                <c:v>45782</c:v>
              </c:pt>
              <c:pt idx="63">
                <c:v>45783</c:v>
              </c:pt>
              <c:pt idx="64">
                <c:v>45784</c:v>
              </c:pt>
              <c:pt idx="65">
                <c:v>45785</c:v>
              </c:pt>
              <c:pt idx="66">
                <c:v>45786</c:v>
              </c:pt>
              <c:pt idx="67">
                <c:v>45789</c:v>
              </c:pt>
              <c:pt idx="68">
                <c:v>45790</c:v>
              </c:pt>
              <c:pt idx="69">
                <c:v>45791</c:v>
              </c:pt>
              <c:pt idx="70">
                <c:v>45792</c:v>
              </c:pt>
              <c:pt idx="71">
                <c:v>45793</c:v>
              </c:pt>
              <c:pt idx="72">
                <c:v>45796</c:v>
              </c:pt>
              <c:pt idx="73">
                <c:v>45797</c:v>
              </c:pt>
              <c:pt idx="74">
                <c:v>45798</c:v>
              </c:pt>
              <c:pt idx="75">
                <c:v>45799</c:v>
              </c:pt>
              <c:pt idx="76">
                <c:v>45800</c:v>
              </c:pt>
              <c:pt idx="77">
                <c:v>45803</c:v>
              </c:pt>
              <c:pt idx="78">
                <c:v>45804</c:v>
              </c:pt>
              <c:pt idx="79">
                <c:v>45805</c:v>
              </c:pt>
              <c:pt idx="80">
                <c:v>45806</c:v>
              </c:pt>
              <c:pt idx="81">
                <c:v>45807</c:v>
              </c:pt>
              <c:pt idx="82">
                <c:v>45810</c:v>
              </c:pt>
              <c:pt idx="83">
                <c:v>45811</c:v>
              </c:pt>
              <c:pt idx="84">
                <c:v>45812</c:v>
              </c:pt>
              <c:pt idx="85">
                <c:v>45813</c:v>
              </c:pt>
              <c:pt idx="86">
                <c:v>45814</c:v>
              </c:pt>
              <c:pt idx="87">
                <c:v>45817</c:v>
              </c:pt>
              <c:pt idx="88">
                <c:v>45818</c:v>
              </c:pt>
              <c:pt idx="89">
                <c:v>45819</c:v>
              </c:pt>
              <c:pt idx="90">
                <c:v>45820</c:v>
              </c:pt>
              <c:pt idx="91">
                <c:v>45821</c:v>
              </c:pt>
              <c:pt idx="92">
                <c:v>45824</c:v>
              </c:pt>
              <c:pt idx="93">
                <c:v>45825</c:v>
              </c:pt>
              <c:pt idx="94">
                <c:v>45826</c:v>
              </c:pt>
              <c:pt idx="95">
                <c:v>45827</c:v>
              </c:pt>
              <c:pt idx="96">
                <c:v>45828</c:v>
              </c:pt>
              <c:pt idx="97">
                <c:v>45831</c:v>
              </c:pt>
              <c:pt idx="98">
                <c:v>45832</c:v>
              </c:pt>
              <c:pt idx="99">
                <c:v>45833</c:v>
              </c:pt>
              <c:pt idx="100">
                <c:v>45834</c:v>
              </c:pt>
              <c:pt idx="101">
                <c:v>45835</c:v>
              </c:pt>
              <c:pt idx="102">
                <c:v>45838</c:v>
              </c:pt>
              <c:pt idx="103">
                <c:v>45839</c:v>
              </c:pt>
              <c:pt idx="104">
                <c:v>45840</c:v>
              </c:pt>
              <c:pt idx="105">
                <c:v>45841</c:v>
              </c:pt>
              <c:pt idx="106">
                <c:v>45842</c:v>
              </c:pt>
              <c:pt idx="107">
                <c:v>45845</c:v>
              </c:pt>
              <c:pt idx="108">
                <c:v>45846</c:v>
              </c:pt>
              <c:pt idx="109">
                <c:v>45847</c:v>
              </c:pt>
              <c:pt idx="110">
                <c:v>45848</c:v>
              </c:pt>
              <c:pt idx="111">
                <c:v>45849</c:v>
              </c:pt>
              <c:pt idx="112">
                <c:v>45852</c:v>
              </c:pt>
              <c:pt idx="113">
                <c:v>45853</c:v>
              </c:pt>
              <c:pt idx="114">
                <c:v>45854</c:v>
              </c:pt>
              <c:pt idx="115">
                <c:v>45855</c:v>
              </c:pt>
              <c:pt idx="116">
                <c:v>45856</c:v>
              </c:pt>
              <c:pt idx="117">
                <c:v>45859</c:v>
              </c:pt>
              <c:pt idx="118">
                <c:v>45860</c:v>
              </c:pt>
              <c:pt idx="119">
                <c:v>45861</c:v>
              </c:pt>
              <c:pt idx="120">
                <c:v>45862</c:v>
              </c:pt>
              <c:pt idx="121">
                <c:v>45863</c:v>
              </c:pt>
              <c:pt idx="122">
                <c:v>45866</c:v>
              </c:pt>
              <c:pt idx="123">
                <c:v>45867</c:v>
              </c:pt>
              <c:pt idx="124">
                <c:v>45868</c:v>
              </c:pt>
              <c:pt idx="125">
                <c:v>45869</c:v>
              </c:pt>
              <c:pt idx="126">
                <c:v>45870</c:v>
              </c:pt>
              <c:pt idx="127">
                <c:v>45873</c:v>
              </c:pt>
              <c:pt idx="128">
                <c:v>45874</c:v>
              </c:pt>
              <c:pt idx="129">
                <c:v>45875</c:v>
              </c:pt>
              <c:pt idx="130">
                <c:v>45876</c:v>
              </c:pt>
              <c:pt idx="131">
                <c:v>45877</c:v>
              </c:pt>
              <c:pt idx="132">
                <c:v>45880</c:v>
              </c:pt>
              <c:pt idx="133">
                <c:v>45881</c:v>
              </c:pt>
              <c:pt idx="134">
                <c:v>45882</c:v>
              </c:pt>
              <c:pt idx="135">
                <c:v>45883</c:v>
              </c:pt>
              <c:pt idx="136">
                <c:v>45884</c:v>
              </c:pt>
              <c:pt idx="137">
                <c:v>45887</c:v>
              </c:pt>
              <c:pt idx="138">
                <c:v>45888</c:v>
              </c:pt>
              <c:pt idx="139">
                <c:v>45889</c:v>
              </c:pt>
              <c:pt idx="140">
                <c:v>45890</c:v>
              </c:pt>
              <c:pt idx="141">
                <c:v>45891</c:v>
              </c:pt>
              <c:pt idx="142">
                <c:v>45894</c:v>
              </c:pt>
              <c:pt idx="143">
                <c:v>45895</c:v>
              </c:pt>
              <c:pt idx="144">
                <c:v>45896</c:v>
              </c:pt>
              <c:pt idx="145">
                <c:v>45897</c:v>
              </c:pt>
              <c:pt idx="146">
                <c:v>45898</c:v>
              </c:pt>
              <c:pt idx="147">
                <c:v>45901</c:v>
              </c:pt>
              <c:pt idx="148">
                <c:v>45902</c:v>
              </c:pt>
              <c:pt idx="149">
                <c:v>45903</c:v>
              </c:pt>
              <c:pt idx="150">
                <c:v>45904</c:v>
              </c:pt>
              <c:pt idx="151">
                <c:v>45905</c:v>
              </c:pt>
              <c:pt idx="152">
                <c:v>45908</c:v>
              </c:pt>
              <c:pt idx="153">
                <c:v>45909</c:v>
              </c:pt>
              <c:pt idx="154">
                <c:v>45910</c:v>
              </c:pt>
              <c:pt idx="155">
                <c:v>45911</c:v>
              </c:pt>
              <c:pt idx="156">
                <c:v>45912</c:v>
              </c:pt>
              <c:pt idx="157">
                <c:v>45915</c:v>
              </c:pt>
              <c:pt idx="158">
                <c:v>45916</c:v>
              </c:pt>
              <c:pt idx="159">
                <c:v>45917</c:v>
              </c:pt>
              <c:pt idx="160">
                <c:v>45918</c:v>
              </c:pt>
              <c:pt idx="161">
                <c:v>45919</c:v>
              </c:pt>
              <c:pt idx="162">
                <c:v>45922</c:v>
              </c:pt>
              <c:pt idx="163">
                <c:v>45923</c:v>
              </c:pt>
              <c:pt idx="164">
                <c:v>45924</c:v>
              </c:pt>
              <c:pt idx="165">
                <c:v>45925</c:v>
              </c:pt>
              <c:pt idx="166">
                <c:v>45926</c:v>
              </c:pt>
              <c:pt idx="167">
                <c:v>45929</c:v>
              </c:pt>
              <c:pt idx="168">
                <c:v>45930</c:v>
              </c:pt>
              <c:pt idx="169">
                <c:v>45931</c:v>
              </c:pt>
              <c:pt idx="170">
                <c:v>45932</c:v>
              </c:pt>
              <c:pt idx="171">
                <c:v>45933</c:v>
              </c:pt>
              <c:pt idx="172">
                <c:v>45936</c:v>
              </c:pt>
              <c:pt idx="173">
                <c:v>45937</c:v>
              </c:pt>
              <c:pt idx="174">
                <c:v>45938</c:v>
              </c:pt>
              <c:pt idx="175">
                <c:v>45939</c:v>
              </c:pt>
              <c:pt idx="176">
                <c:v>45940</c:v>
              </c:pt>
              <c:pt idx="177">
                <c:v>45943</c:v>
              </c:pt>
              <c:pt idx="178">
                <c:v>45944</c:v>
              </c:pt>
              <c:pt idx="179">
                <c:v>45945</c:v>
              </c:pt>
              <c:pt idx="180">
                <c:v>45946</c:v>
              </c:pt>
              <c:pt idx="181">
                <c:v>45947</c:v>
              </c:pt>
              <c:pt idx="182">
                <c:v>45950</c:v>
              </c:pt>
              <c:pt idx="183">
                <c:v>45951</c:v>
              </c:pt>
              <c:pt idx="184">
                <c:v>45952</c:v>
              </c:pt>
              <c:pt idx="185">
                <c:v>45953</c:v>
              </c:pt>
              <c:pt idx="186">
                <c:v>45954</c:v>
              </c:pt>
              <c:pt idx="187">
                <c:v>45957</c:v>
              </c:pt>
              <c:pt idx="188">
                <c:v>45958</c:v>
              </c:pt>
              <c:pt idx="189">
                <c:v>45959</c:v>
              </c:pt>
              <c:pt idx="190">
                <c:v>45960</c:v>
              </c:pt>
              <c:pt idx="191">
                <c:v>45961</c:v>
              </c:pt>
              <c:pt idx="192">
                <c:v>45964</c:v>
              </c:pt>
              <c:pt idx="193">
                <c:v>45965</c:v>
              </c:pt>
              <c:pt idx="194">
                <c:v>45966</c:v>
              </c:pt>
              <c:pt idx="195">
                <c:v>45967</c:v>
              </c:pt>
              <c:pt idx="196">
                <c:v>45968</c:v>
              </c:pt>
              <c:pt idx="197">
                <c:v>45971</c:v>
              </c:pt>
              <c:pt idx="198">
                <c:v>45972</c:v>
              </c:pt>
              <c:pt idx="199">
                <c:v>45973</c:v>
              </c:pt>
              <c:pt idx="200">
                <c:v>45974</c:v>
              </c:pt>
              <c:pt idx="201">
                <c:v>45975</c:v>
              </c:pt>
              <c:pt idx="202">
                <c:v>45978</c:v>
              </c:pt>
              <c:pt idx="203">
                <c:v>45979</c:v>
              </c:pt>
              <c:pt idx="204">
                <c:v>45980</c:v>
              </c:pt>
              <c:pt idx="205">
                <c:v>45981</c:v>
              </c:pt>
              <c:pt idx="206">
                <c:v>45982</c:v>
              </c:pt>
              <c:pt idx="207">
                <c:v>45985</c:v>
              </c:pt>
              <c:pt idx="208">
                <c:v>45986</c:v>
              </c:pt>
              <c:pt idx="209">
                <c:v>45987</c:v>
              </c:pt>
              <c:pt idx="210">
                <c:v>45988</c:v>
              </c:pt>
              <c:pt idx="211">
                <c:v>45989</c:v>
              </c:pt>
              <c:pt idx="212">
                <c:v>45992</c:v>
              </c:pt>
              <c:pt idx="213">
                <c:v>45993</c:v>
              </c:pt>
              <c:pt idx="214">
                <c:v>45994</c:v>
              </c:pt>
              <c:pt idx="215">
                <c:v>45995</c:v>
              </c:pt>
              <c:pt idx="216">
                <c:v>45996</c:v>
              </c:pt>
              <c:pt idx="217">
                <c:v>45999</c:v>
              </c:pt>
              <c:pt idx="218">
                <c:v>46000</c:v>
              </c:pt>
              <c:pt idx="219">
                <c:v>46001</c:v>
              </c:pt>
              <c:pt idx="220">
                <c:v>46002</c:v>
              </c:pt>
              <c:pt idx="221">
                <c:v>46003</c:v>
              </c:pt>
              <c:pt idx="222">
                <c:v>46006</c:v>
              </c:pt>
              <c:pt idx="223">
                <c:v>46007</c:v>
              </c:pt>
              <c:pt idx="224">
                <c:v>46008</c:v>
              </c:pt>
              <c:pt idx="225">
                <c:v>46009</c:v>
              </c:pt>
              <c:pt idx="226">
                <c:v>46010</c:v>
              </c:pt>
              <c:pt idx="227">
                <c:v>46013</c:v>
              </c:pt>
              <c:pt idx="228">
                <c:v>46014</c:v>
              </c:pt>
              <c:pt idx="229">
                <c:v>46015</c:v>
              </c:pt>
              <c:pt idx="230">
                <c:v>46016</c:v>
              </c:pt>
              <c:pt idx="231">
                <c:v>46017</c:v>
              </c:pt>
              <c:pt idx="232">
                <c:v>46020</c:v>
              </c:pt>
              <c:pt idx="233">
                <c:v>46021</c:v>
              </c:pt>
              <c:pt idx="234">
                <c:v>46022</c:v>
              </c:pt>
              <c:pt idx="235">
                <c:v>46023</c:v>
              </c:pt>
              <c:pt idx="236">
                <c:v>46024</c:v>
              </c:pt>
              <c:pt idx="237">
                <c:v>46027</c:v>
              </c:pt>
              <c:pt idx="238">
                <c:v>46028</c:v>
              </c:pt>
              <c:pt idx="239">
                <c:v>46029</c:v>
              </c:pt>
              <c:pt idx="240">
                <c:v>46030</c:v>
              </c:pt>
              <c:pt idx="241">
                <c:v>46031</c:v>
              </c:pt>
              <c:pt idx="242">
                <c:v>46034</c:v>
              </c:pt>
              <c:pt idx="243">
                <c:v>46035</c:v>
              </c:pt>
              <c:pt idx="244">
                <c:v>46036</c:v>
              </c:pt>
              <c:pt idx="245">
                <c:v>46037</c:v>
              </c:pt>
              <c:pt idx="246">
                <c:v>46038</c:v>
              </c:pt>
              <c:pt idx="247">
                <c:v>46041</c:v>
              </c:pt>
              <c:pt idx="248">
                <c:v>46042</c:v>
              </c:pt>
              <c:pt idx="249">
                <c:v>46043</c:v>
              </c:pt>
              <c:pt idx="250">
                <c:v>46044</c:v>
              </c:pt>
              <c:pt idx="251">
                <c:v>46045</c:v>
              </c:pt>
              <c:pt idx="252">
                <c:v>46048</c:v>
              </c:pt>
              <c:pt idx="253">
                <c:v>46049</c:v>
              </c:pt>
              <c:pt idx="254">
                <c:v>46050</c:v>
              </c:pt>
              <c:pt idx="255">
                <c:v>46051</c:v>
              </c:pt>
              <c:pt idx="256">
                <c:v>46052</c:v>
              </c:pt>
              <c:pt idx="257">
                <c:v>46055</c:v>
              </c:pt>
              <c:pt idx="258">
                <c:v>46056</c:v>
              </c:pt>
              <c:pt idx="259">
                <c:v>46057</c:v>
              </c:pt>
              <c:pt idx="260">
                <c:v>46058</c:v>
              </c:pt>
              <c:pt idx="261">
                <c:v>46059</c:v>
              </c:pt>
            </c:numLit>
          </c:cat>
          <c:val>
            <c:numLit>
              <c:formatCode>0.0%</c:formatCode>
              <c:ptCount val="262"/>
              <c:pt idx="0">
                <c:v>0</c:v>
              </c:pt>
              <c:pt idx="1">
                <c:v>3.8112944457355802E-3</c:v>
              </c:pt>
              <c:pt idx="2">
                <c:v>7.4831512897977071E-3</c:v>
              </c:pt>
              <c:pt idx="3">
                <c:v>8.645131303741449E-3</c:v>
              </c:pt>
              <c:pt idx="4">
                <c:v>8.7380897048570105E-3</c:v>
              </c:pt>
              <c:pt idx="5">
                <c:v>1.1666279339995311E-2</c:v>
              </c:pt>
              <c:pt idx="6">
                <c:v>1.5570532186846453E-2</c:v>
              </c:pt>
              <c:pt idx="7">
                <c:v>8.5521729026261095E-3</c:v>
              </c:pt>
              <c:pt idx="8">
                <c:v>1.9846618638159397E-2</c:v>
              </c:pt>
              <c:pt idx="9">
                <c:v>1.3339530560074309E-2</c:v>
              </c:pt>
              <c:pt idx="10">
                <c:v>2.2170578666046881E-2</c:v>
              </c:pt>
              <c:pt idx="11">
                <c:v>2.1380432256565163E-2</c:v>
              </c:pt>
              <c:pt idx="12">
                <c:v>1.1759237741110873E-2</c:v>
              </c:pt>
              <c:pt idx="13">
                <c:v>1.2502904950034921E-2</c:v>
              </c:pt>
              <c:pt idx="14">
                <c:v>1.4129676969556026E-2</c:v>
              </c:pt>
              <c:pt idx="15">
                <c:v>3.7648152451776884E-3</c:v>
              </c:pt>
              <c:pt idx="16">
                <c:v>-4.6014408552172981E-3</c:v>
              </c:pt>
              <c:pt idx="17">
                <c:v>7.3901928886823676E-3</c:v>
              </c:pt>
              <c:pt idx="18">
                <c:v>-2.88171043458052E-3</c:v>
              </c:pt>
              <c:pt idx="19">
                <c:v>1.1015570532186825E-2</c:v>
              </c:pt>
              <c:pt idx="20">
                <c:v>1.6639553799674633E-2</c:v>
              </c:pt>
              <c:pt idx="21">
                <c:v>1.7197304206367559E-2</c:v>
              </c:pt>
              <c:pt idx="22">
                <c:v>6.6930048803159892E-3</c:v>
              </c:pt>
              <c:pt idx="23">
                <c:v>6.5070880780850882E-3</c:v>
              </c:pt>
              <c:pt idx="24">
                <c:v>5.8563792702766015E-3</c:v>
              </c:pt>
              <c:pt idx="25">
                <c:v>1.0318382523820668E-2</c:v>
              </c:pt>
              <c:pt idx="26">
                <c:v>1.8824076225888886E-2</c:v>
              </c:pt>
              <c:pt idx="27">
                <c:v>2.9328375551940455E-2</c:v>
              </c:pt>
              <c:pt idx="28">
                <c:v>2.9142458749709332E-2</c:v>
              </c:pt>
              <c:pt idx="29">
                <c:v>2.1798745061584857E-2</c:v>
              </c:pt>
              <c:pt idx="30">
                <c:v>1.8963513827562117E-2</c:v>
              </c:pt>
              <c:pt idx="31">
                <c:v>1.2642342551708152E-2</c:v>
              </c:pt>
              <c:pt idx="32">
                <c:v>1.6267720195212609E-2</c:v>
              </c:pt>
              <c:pt idx="33">
                <c:v>1.8731117824773325E-2</c:v>
              </c:pt>
              <c:pt idx="34">
                <c:v>2.6028352312340131E-2</c:v>
              </c:pt>
              <c:pt idx="35">
                <c:v>2.8863583546363092E-2</c:v>
              </c:pt>
              <c:pt idx="36">
                <c:v>2.2960725075528599E-2</c:v>
              </c:pt>
              <c:pt idx="37">
                <c:v>1.6546595398559072E-2</c:v>
              </c:pt>
              <c:pt idx="38">
                <c:v>2.3425517081106184E-2</c:v>
              </c:pt>
              <c:pt idx="39">
                <c:v>1.5198698582384207E-2</c:v>
              </c:pt>
              <c:pt idx="40">
                <c:v>-4.9267952591215414E-3</c:v>
              </c:pt>
              <c:pt idx="41">
                <c:v>-3.7927027655124346E-2</c:v>
              </c:pt>
              <c:pt idx="42">
                <c:v>-7.6039972112479703E-2</c:v>
              </c:pt>
              <c:pt idx="43">
                <c:v>-5.6425749477109099E-2</c:v>
              </c:pt>
              <c:pt idx="44">
                <c:v>-7.1810364861724429E-2</c:v>
              </c:pt>
              <c:pt idx="45">
                <c:v>-3.2767836393214123E-2</c:v>
              </c:pt>
              <c:pt idx="46">
                <c:v>-2.6632581919591058E-2</c:v>
              </c:pt>
              <c:pt idx="47">
                <c:v>-6.4606088775274184E-3</c:v>
              </c:pt>
              <c:pt idx="48">
                <c:v>-2.88171043458052E-3</c:v>
              </c:pt>
              <c:pt idx="49">
                <c:v>2.0915640250986911E-3</c:v>
              </c:pt>
              <c:pt idx="50">
                <c:v>-1.4873344178479853E-3</c:v>
              </c:pt>
              <c:pt idx="51">
                <c:v>-1.3943760167325348E-3</c:v>
              </c:pt>
              <c:pt idx="52">
                <c:v>1.9986056239833516E-3</c:v>
              </c:pt>
              <c:pt idx="53">
                <c:v>8.3197768998373167E-3</c:v>
              </c:pt>
              <c:pt idx="54">
                <c:v>1.4966302579595636E-2</c:v>
              </c:pt>
              <c:pt idx="55">
                <c:v>2.1798745061584857E-2</c:v>
              </c:pt>
              <c:pt idx="56">
                <c:v>2.1426911457122833E-2</c:v>
              </c:pt>
              <c:pt idx="57">
                <c:v>2.4912851498954058E-2</c:v>
              </c:pt>
              <c:pt idx="58">
                <c:v>2.7515686730188227E-2</c:v>
              </c:pt>
              <c:pt idx="59">
                <c:v>2.5284685103416304E-2</c:v>
              </c:pt>
              <c:pt idx="60">
                <c:v>2.0869161050429907E-2</c:v>
              </c:pt>
              <c:pt idx="61">
                <c:v>3.1280501975365915E-2</c:v>
              </c:pt>
              <c:pt idx="62">
                <c:v>2.8305833139669945E-2</c:v>
              </c:pt>
              <c:pt idx="63">
                <c:v>2.9003021148036101E-2</c:v>
              </c:pt>
              <c:pt idx="64">
                <c:v>2.8398791540785506E-2</c:v>
              </c:pt>
              <c:pt idx="65">
                <c:v>2.7004415524052972E-2</c:v>
              </c:pt>
              <c:pt idx="66">
                <c:v>3.3790378805484522E-2</c:v>
              </c:pt>
              <c:pt idx="67">
                <c:v>3.648617243783403E-2</c:v>
              </c:pt>
              <c:pt idx="68">
                <c:v>4.0529862886358403E-2</c:v>
              </c:pt>
              <c:pt idx="69">
                <c:v>3.9739716476876463E-2</c:v>
              </c:pt>
              <c:pt idx="70">
                <c:v>3.9925633279107586E-2</c:v>
              </c:pt>
              <c:pt idx="71">
                <c:v>4.1459446897513352E-2</c:v>
              </c:pt>
              <c:pt idx="72">
                <c:v>4.2110155705321839E-2</c:v>
              </c:pt>
              <c:pt idx="73">
                <c:v>4.7873576574482879E-2</c:v>
              </c:pt>
              <c:pt idx="74">
                <c:v>4.5782012549384188E-2</c:v>
              </c:pt>
              <c:pt idx="75">
                <c:v>3.8345340460144151E-2</c:v>
              </c:pt>
              <c:pt idx="76">
                <c:v>3.9600278875203232E-2</c:v>
              </c:pt>
              <c:pt idx="77">
                <c:v>4.1738322100859815E-2</c:v>
              </c:pt>
              <c:pt idx="78">
                <c:v>3.7555194050662211E-2</c:v>
              </c:pt>
              <c:pt idx="79">
                <c:v>4.4480594933767215E-2</c:v>
              </c:pt>
              <c:pt idx="80">
                <c:v>4.4945386939344578E-2</c:v>
              </c:pt>
              <c:pt idx="81">
                <c:v>3.3465024401580168E-2</c:v>
              </c:pt>
              <c:pt idx="82">
                <c:v>3.7136881245642517E-2</c:v>
              </c:pt>
              <c:pt idx="83">
                <c:v>3.4998838019986156E-2</c:v>
              </c:pt>
              <c:pt idx="84">
                <c:v>4.8384847780618134E-2</c:v>
              </c:pt>
              <c:pt idx="85">
                <c:v>5.0662328607947948E-2</c:v>
              </c:pt>
              <c:pt idx="86">
                <c:v>4.6618638159423575E-2</c:v>
              </c:pt>
              <c:pt idx="87">
                <c:v>5.0383453404601486E-2</c:v>
              </c:pt>
              <c:pt idx="88">
                <c:v>5.7727167092725962E-2</c:v>
              </c:pt>
              <c:pt idx="89">
                <c:v>5.7262375087148376E-2</c:v>
              </c:pt>
              <c:pt idx="90">
                <c:v>5.0894724610736741E-2</c:v>
              </c:pt>
              <c:pt idx="91">
                <c:v>3.736927724843131E-2</c:v>
              </c:pt>
              <c:pt idx="92">
                <c:v>3.8763653265163844E-2</c:v>
              </c:pt>
              <c:pt idx="93">
                <c:v>2.7655124331861458E-2</c:v>
              </c:pt>
              <c:pt idx="94">
                <c:v>2.1845224262142748E-2</c:v>
              </c:pt>
              <c:pt idx="95">
                <c:v>1.6546595398559072E-2</c:v>
              </c:pt>
              <c:pt idx="96">
                <c:v>2.2914245874970929E-2</c:v>
              </c:pt>
              <c:pt idx="97">
                <c:v>2.7236811526841764E-2</c:v>
              </c:pt>
              <c:pt idx="98">
                <c:v>5.7029979084359583E-2</c:v>
              </c:pt>
              <c:pt idx="99">
                <c:v>5.6193353474320196E-2</c:v>
              </c:pt>
              <c:pt idx="100">
                <c:v>6.4884963978619536E-2</c:v>
              </c:pt>
              <c:pt idx="101">
                <c:v>6.3676504764117903E-2</c:v>
              </c:pt>
              <c:pt idx="102">
                <c:v>7.6969556123634764E-2</c:v>
              </c:pt>
              <c:pt idx="103">
                <c:v>7.9339995352079917E-2</c:v>
              </c:pt>
              <c:pt idx="104">
                <c:v>7.9061120148733455E-2</c:v>
              </c:pt>
              <c:pt idx="105">
                <c:v>9.2354171508250094E-2</c:v>
              </c:pt>
              <c:pt idx="106">
                <c:v>9.1517545898210484E-2</c:v>
              </c:pt>
              <c:pt idx="107">
                <c:v>9.1889379502672508E-2</c:v>
              </c:pt>
              <c:pt idx="108">
                <c:v>8.8775273065303306E-2</c:v>
              </c:pt>
              <c:pt idx="109">
                <c:v>9.3702068324424737E-2</c:v>
              </c:pt>
              <c:pt idx="110">
                <c:v>9.1842900302114838E-2</c:v>
              </c:pt>
              <c:pt idx="111">
                <c:v>8.8775273065303306E-2</c:v>
              </c:pt>
              <c:pt idx="112">
                <c:v>8.6637229839646723E-2</c:v>
              </c:pt>
              <c:pt idx="113">
                <c:v>8.6962584243551078E-2</c:v>
              </c:pt>
              <c:pt idx="114">
                <c:v>8.4452707413432471E-2</c:v>
              </c:pt>
              <c:pt idx="115">
                <c:v>9.305135951661625E-2</c:v>
              </c:pt>
              <c:pt idx="116">
                <c:v>0.10397397164768774</c:v>
              </c:pt>
              <c:pt idx="117">
                <c:v>0.10680920288171047</c:v>
              </c:pt>
              <c:pt idx="118">
                <c:v>0.1025795956309552</c:v>
              </c:pt>
              <c:pt idx="119">
                <c:v>0.11415291656983495</c:v>
              </c:pt>
              <c:pt idx="120">
                <c:v>0.11415291656983495</c:v>
              </c:pt>
              <c:pt idx="121">
                <c:v>0.10843597490123158</c:v>
              </c:pt>
              <c:pt idx="122">
                <c:v>9.988380199860547E-2</c:v>
              </c:pt>
              <c:pt idx="123">
                <c:v>9.876830118521962E-2</c:v>
              </c:pt>
              <c:pt idx="124">
                <c:v>0.10313734603764813</c:v>
              </c:pt>
              <c:pt idx="125">
                <c:v>0.10044155240529862</c:v>
              </c:pt>
              <c:pt idx="126">
                <c:v>9.69091331629095E-2</c:v>
              </c:pt>
              <c:pt idx="127">
                <c:v>0.10281199163374399</c:v>
              </c:pt>
              <c:pt idx="128">
                <c:v>0.10969091331629088</c:v>
              </c:pt>
              <c:pt idx="129">
                <c:v>0.11866139902393669</c:v>
              </c:pt>
              <c:pt idx="130">
                <c:v>0.12475017429700208</c:v>
              </c:pt>
              <c:pt idx="131">
                <c:v>0.12823611433883331</c:v>
              </c:pt>
              <c:pt idx="132">
                <c:v>0.12298396467580752</c:v>
              </c:pt>
              <c:pt idx="133">
                <c:v>0.12665582151986987</c:v>
              </c:pt>
              <c:pt idx="134">
                <c:v>0.13469672321636073</c:v>
              </c:pt>
              <c:pt idx="135">
                <c:v>0.12981640715779696</c:v>
              </c:pt>
              <c:pt idx="136">
                <c:v>0.13097838717174071</c:v>
              </c:pt>
              <c:pt idx="137">
                <c:v>0.12567975830815703</c:v>
              </c:pt>
              <c:pt idx="138">
                <c:v>0.12688821752265844</c:v>
              </c:pt>
              <c:pt idx="139">
                <c:v>0.12265861027190317</c:v>
              </c:pt>
              <c:pt idx="140">
                <c:v>0.12623750871485018</c:v>
              </c:pt>
              <c:pt idx="141">
                <c:v>0.13083894957006748</c:v>
              </c:pt>
              <c:pt idx="142">
                <c:v>0.12967696955612373</c:v>
              </c:pt>
              <c:pt idx="143">
                <c:v>0.12358819428305834</c:v>
              </c:pt>
              <c:pt idx="144">
                <c:v>0.11317685335812211</c:v>
              </c:pt>
              <c:pt idx="145">
                <c:v>0.10783174529398099</c:v>
              </c:pt>
              <c:pt idx="146">
                <c:v>0.10467115965605389</c:v>
              </c:pt>
              <c:pt idx="147">
                <c:v>0.10429932605159187</c:v>
              </c:pt>
              <c:pt idx="148">
                <c:v>0.10058099000697185</c:v>
              </c:pt>
              <c:pt idx="149">
                <c:v>0.10165001161980025</c:v>
              </c:pt>
              <c:pt idx="150">
                <c:v>9.7466883569602647E-2</c:v>
              </c:pt>
              <c:pt idx="151">
                <c:v>0.10574018126888207</c:v>
              </c:pt>
              <c:pt idx="152">
                <c:v>0.10773878689286542</c:v>
              </c:pt>
              <c:pt idx="153">
                <c:v>0.10913316290959796</c:v>
              </c:pt>
              <c:pt idx="154">
                <c:v>0.10969091331629088</c:v>
              </c:pt>
              <c:pt idx="155">
                <c:v>0.11285149895421798</c:v>
              </c:pt>
              <c:pt idx="156">
                <c:v>0.11768533581222407</c:v>
              </c:pt>
              <c:pt idx="157">
                <c:v>0.12330931907971188</c:v>
              </c:pt>
              <c:pt idx="158">
                <c:v>0.12628398791540785</c:v>
              </c:pt>
              <c:pt idx="159">
                <c:v>0.12916569834998826</c:v>
              </c:pt>
              <c:pt idx="160">
                <c:v>0.13344178480130142</c:v>
              </c:pt>
              <c:pt idx="161">
                <c:v>0.13878689286544255</c:v>
              </c:pt>
              <c:pt idx="162">
                <c:v>0.14431791773181502</c:v>
              </c:pt>
              <c:pt idx="163">
                <c:v>0.14882640018591675</c:v>
              </c:pt>
              <c:pt idx="164">
                <c:v>0.15840111550081337</c:v>
              </c:pt>
              <c:pt idx="165">
                <c:v>0.14180804090169641</c:v>
              </c:pt>
              <c:pt idx="166">
                <c:v>0.14910527538926321</c:v>
              </c:pt>
              <c:pt idx="167">
                <c:v>0.15635603067627235</c:v>
              </c:pt>
              <c:pt idx="168">
                <c:v>0.16304903555658834</c:v>
              </c:pt>
              <c:pt idx="169">
                <c:v>0.17267023007204285</c:v>
              </c:pt>
              <c:pt idx="170">
                <c:v>0.16500116198001402</c:v>
              </c:pt>
              <c:pt idx="171">
                <c:v>0.17290262607483142</c:v>
              </c:pt>
              <c:pt idx="172">
                <c:v>0.17550546130606559</c:v>
              </c:pt>
              <c:pt idx="173">
                <c:v>0.17443643969323719</c:v>
              </c:pt>
              <c:pt idx="174">
                <c:v>0.18229142458749714</c:v>
              </c:pt>
              <c:pt idx="175">
                <c:v>0.17861956774343479</c:v>
              </c:pt>
              <c:pt idx="176">
                <c:v>0.17253079247036962</c:v>
              </c:pt>
              <c:pt idx="177">
                <c:v>0.17434348129212163</c:v>
              </c:pt>
              <c:pt idx="178">
                <c:v>0.1708575412502904</c:v>
              </c:pt>
              <c:pt idx="179">
                <c:v>0.1796421101557053</c:v>
              </c:pt>
              <c:pt idx="180">
                <c:v>0.18977457587729485</c:v>
              </c:pt>
              <c:pt idx="181">
                <c:v>0.17401812688821749</c:v>
              </c:pt>
              <c:pt idx="182">
                <c:v>0.18033929816407146</c:v>
              </c:pt>
              <c:pt idx="183">
                <c:v>0.16490820357889846</c:v>
              </c:pt>
              <c:pt idx="184">
                <c:v>0.1706716244480595</c:v>
              </c:pt>
              <c:pt idx="185">
                <c:v>0.18122240297466874</c:v>
              </c:pt>
              <c:pt idx="186">
                <c:v>0.18354636300255622</c:v>
              </c:pt>
              <c:pt idx="187">
                <c:v>0.17322798047873578</c:v>
              </c:pt>
              <c:pt idx="188">
                <c:v>0.18535905182430867</c:v>
              </c:pt>
              <c:pt idx="189">
                <c:v>0.1932605159191263</c:v>
              </c:pt>
              <c:pt idx="190">
                <c:v>0.18168719498024632</c:v>
              </c:pt>
              <c:pt idx="191">
                <c:v>0.17494771089937244</c:v>
              </c:pt>
              <c:pt idx="192">
                <c:v>0.16955612363467343</c:v>
              </c:pt>
              <c:pt idx="193">
                <c:v>0.15547292586567507</c:v>
              </c:pt>
              <c:pt idx="194">
                <c:v>0.1557982802695792</c:v>
              </c:pt>
              <c:pt idx="195">
                <c:v>0.16495468277945613</c:v>
              </c:pt>
              <c:pt idx="196">
                <c:v>0.16128282593539378</c:v>
              </c:pt>
              <c:pt idx="197">
                <c:v>0.17141529165698355</c:v>
              </c:pt>
              <c:pt idx="198">
                <c:v>0.17657448291889377</c:v>
              </c:pt>
              <c:pt idx="199">
                <c:v>0.18238438298861248</c:v>
              </c:pt>
              <c:pt idx="200">
                <c:v>0.18619567743434806</c:v>
              </c:pt>
              <c:pt idx="201">
                <c:v>0.17322798047873578</c:v>
              </c:pt>
              <c:pt idx="202">
                <c:v>0.16895189402742261</c:v>
              </c:pt>
              <c:pt idx="203">
                <c:v>0.1557982802695792</c:v>
              </c:pt>
              <c:pt idx="204">
                <c:v>0.16290959795491511</c:v>
              </c:pt>
              <c:pt idx="205">
                <c:v>0.16495468277945613</c:v>
              </c:pt>
              <c:pt idx="206">
                <c:v>0.14487566813850794</c:v>
              </c:pt>
              <c:pt idx="207">
                <c:v>0.14631652335579814</c:v>
              </c:pt>
              <c:pt idx="208">
                <c:v>0.14719962816639542</c:v>
              </c:pt>
              <c:pt idx="209">
                <c:v>0.15886590750639096</c:v>
              </c:pt>
              <c:pt idx="210">
                <c:v>0.15017429700209162</c:v>
              </c:pt>
              <c:pt idx="211">
                <c:v>0.15389263304671141</c:v>
              </c:pt>
              <c:pt idx="212">
                <c:v>0.15942365791308388</c:v>
              </c:pt>
              <c:pt idx="213">
                <c:v>0.15268417383221</c:v>
              </c:pt>
              <c:pt idx="214">
                <c:v>0.15965605391587268</c:v>
              </c:pt>
              <c:pt idx="215">
                <c:v>0.16216593074599106</c:v>
              </c:pt>
              <c:pt idx="216">
                <c:v>0.17178712526144557</c:v>
              </c:pt>
              <c:pt idx="217">
                <c:v>0.16397861956774351</c:v>
              </c:pt>
              <c:pt idx="218">
                <c:v>0.16913781082965373</c:v>
              </c:pt>
              <c:pt idx="219">
                <c:v>0.17438996049267952</c:v>
              </c:pt>
              <c:pt idx="220">
                <c:v>0.18907738786892869</c:v>
              </c:pt>
              <c:pt idx="221">
                <c:v>0.19330699511968397</c:v>
              </c:pt>
              <c:pt idx="222">
                <c:v>0.19205205670462488</c:v>
              </c:pt>
              <c:pt idx="223">
                <c:v>0.18745061584940736</c:v>
              </c:pt>
              <c:pt idx="224">
                <c:v>0.18782244945386939</c:v>
              </c:pt>
              <c:pt idx="225">
                <c:v>0.19251684871020203</c:v>
              </c:pt>
              <c:pt idx="226">
                <c:v>0.19405066232860779</c:v>
              </c:pt>
              <c:pt idx="227">
                <c:v>0.21050429932605152</c:v>
              </c:pt>
              <c:pt idx="228">
                <c:v>0.21380432256565163</c:v>
              </c:pt>
              <c:pt idx="229">
                <c:v>0.2162212409946549</c:v>
              </c:pt>
              <c:pt idx="230">
                <c:v>0.21440855217290244</c:v>
              </c:pt>
              <c:pt idx="231">
                <c:v>0.21371136416453629</c:v>
              </c:pt>
              <c:pt idx="232">
                <c:v>0.20557750406693009</c:v>
              </c:pt>
              <c:pt idx="233">
                <c:v>0.20497327445967928</c:v>
              </c:pt>
              <c:pt idx="234">
                <c:v>0.20478735765744815</c:v>
              </c:pt>
              <c:pt idx="235">
                <c:v>0.20604229607250768</c:v>
              </c:pt>
              <c:pt idx="236">
                <c:v>0.21584940739019265</c:v>
              </c:pt>
              <c:pt idx="237">
                <c:v>0.21729026260748308</c:v>
              </c:pt>
              <c:pt idx="238">
                <c:v>0.23049035556588438</c:v>
              </c:pt>
              <c:pt idx="239">
                <c:v>0.23485940041831288</c:v>
              </c:pt>
              <c:pt idx="240">
                <c:v>0.22779456193353487</c:v>
              </c:pt>
              <c:pt idx="241">
                <c:v>0.23262839879154074</c:v>
              </c:pt>
              <c:pt idx="242">
                <c:v>0.25721589588659066</c:v>
              </c:pt>
              <c:pt idx="243">
                <c:v>0.26897513362770153</c:v>
              </c:pt>
              <c:pt idx="244">
                <c:v>0.26911457122937477</c:v>
              </c:pt>
              <c:pt idx="245">
                <c:v>0.26827794561933538</c:v>
              </c:pt>
              <c:pt idx="246">
                <c:v>0.26539623518475475</c:v>
              </c:pt>
              <c:pt idx="247">
                <c:v>0.27241459446897509</c:v>
              </c:pt>
              <c:pt idx="248">
                <c:v>0.27548222170578662</c:v>
              </c:pt>
              <c:pt idx="249">
                <c:v>0.27943295375319543</c:v>
              </c:pt>
              <c:pt idx="250">
                <c:v>0.29988380199860565</c:v>
              </c:pt>
              <c:pt idx="251">
                <c:v>0.30262607483151283</c:v>
              </c:pt>
              <c:pt idx="252">
                <c:v>0.32976992795723925</c:v>
              </c:pt>
              <c:pt idx="253">
                <c:v>0.33158261677899148</c:v>
              </c:pt>
              <c:pt idx="254">
                <c:v>0.34840808738089701</c:v>
              </c:pt>
              <c:pt idx="255">
                <c:v>0.34436439693237286</c:v>
              </c:pt>
              <c:pt idx="256">
                <c:v>0.31048105972577256</c:v>
              </c:pt>
              <c:pt idx="257">
                <c:v>0.3026725540320705</c:v>
              </c:pt>
              <c:pt idx="258">
                <c:v>0.32386706948640476</c:v>
              </c:pt>
              <c:pt idx="259">
                <c:v>0.32744596792935177</c:v>
              </c:pt>
              <c:pt idx="260">
                <c:v>0.30099930281199172</c:v>
              </c:pt>
              <c:pt idx="261">
                <c:v>0.31517545898210542</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28"/>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44966</c:v>
              </c:pt>
              <c:pt idx="1">
                <c:v>44967</c:v>
              </c:pt>
              <c:pt idx="2">
                <c:v>44970</c:v>
              </c:pt>
              <c:pt idx="3">
                <c:v>44971</c:v>
              </c:pt>
              <c:pt idx="4">
                <c:v>44972</c:v>
              </c:pt>
              <c:pt idx="5">
                <c:v>44973</c:v>
              </c:pt>
              <c:pt idx="6">
                <c:v>44974</c:v>
              </c:pt>
              <c:pt idx="7">
                <c:v>44977</c:v>
              </c:pt>
              <c:pt idx="8">
                <c:v>44978</c:v>
              </c:pt>
              <c:pt idx="9">
                <c:v>44979</c:v>
              </c:pt>
              <c:pt idx="10">
                <c:v>44980</c:v>
              </c:pt>
              <c:pt idx="11">
                <c:v>44981</c:v>
              </c:pt>
              <c:pt idx="12">
                <c:v>44984</c:v>
              </c:pt>
              <c:pt idx="13">
                <c:v>44985</c:v>
              </c:pt>
              <c:pt idx="14">
                <c:v>44986</c:v>
              </c:pt>
              <c:pt idx="15">
                <c:v>44987</c:v>
              </c:pt>
              <c:pt idx="16">
                <c:v>44988</c:v>
              </c:pt>
              <c:pt idx="17">
                <c:v>44991</c:v>
              </c:pt>
              <c:pt idx="18">
                <c:v>44992</c:v>
              </c:pt>
              <c:pt idx="19">
                <c:v>44993</c:v>
              </c:pt>
              <c:pt idx="20">
                <c:v>44994</c:v>
              </c:pt>
              <c:pt idx="21">
                <c:v>44995</c:v>
              </c:pt>
              <c:pt idx="22">
                <c:v>44998</c:v>
              </c:pt>
              <c:pt idx="23">
                <c:v>44999</c:v>
              </c:pt>
              <c:pt idx="24">
                <c:v>45000</c:v>
              </c:pt>
              <c:pt idx="25">
                <c:v>45001</c:v>
              </c:pt>
              <c:pt idx="26">
                <c:v>45002</c:v>
              </c:pt>
              <c:pt idx="27">
                <c:v>45005</c:v>
              </c:pt>
              <c:pt idx="28">
                <c:v>45006</c:v>
              </c:pt>
              <c:pt idx="29">
                <c:v>45007</c:v>
              </c:pt>
              <c:pt idx="30">
                <c:v>45008</c:v>
              </c:pt>
              <c:pt idx="31">
                <c:v>45009</c:v>
              </c:pt>
              <c:pt idx="32">
                <c:v>45012</c:v>
              </c:pt>
              <c:pt idx="33">
                <c:v>45013</c:v>
              </c:pt>
              <c:pt idx="34">
                <c:v>45014</c:v>
              </c:pt>
              <c:pt idx="35">
                <c:v>45015</c:v>
              </c:pt>
              <c:pt idx="36">
                <c:v>45016</c:v>
              </c:pt>
              <c:pt idx="37">
                <c:v>45019</c:v>
              </c:pt>
              <c:pt idx="38">
                <c:v>45020</c:v>
              </c:pt>
              <c:pt idx="39">
                <c:v>45021</c:v>
              </c:pt>
              <c:pt idx="40">
                <c:v>45022</c:v>
              </c:pt>
              <c:pt idx="41">
                <c:v>45023</c:v>
              </c:pt>
              <c:pt idx="42">
                <c:v>45026</c:v>
              </c:pt>
              <c:pt idx="43">
                <c:v>45027</c:v>
              </c:pt>
              <c:pt idx="44">
                <c:v>45028</c:v>
              </c:pt>
              <c:pt idx="45">
                <c:v>45029</c:v>
              </c:pt>
              <c:pt idx="46">
                <c:v>45030</c:v>
              </c:pt>
              <c:pt idx="47">
                <c:v>45033</c:v>
              </c:pt>
              <c:pt idx="48">
                <c:v>45034</c:v>
              </c:pt>
              <c:pt idx="49">
                <c:v>45035</c:v>
              </c:pt>
              <c:pt idx="50">
                <c:v>45036</c:v>
              </c:pt>
              <c:pt idx="51">
                <c:v>45037</c:v>
              </c:pt>
              <c:pt idx="52">
                <c:v>45040</c:v>
              </c:pt>
              <c:pt idx="53">
                <c:v>45041</c:v>
              </c:pt>
              <c:pt idx="54">
                <c:v>45042</c:v>
              </c:pt>
              <c:pt idx="55">
                <c:v>45043</c:v>
              </c:pt>
              <c:pt idx="56">
                <c:v>45044</c:v>
              </c:pt>
              <c:pt idx="57">
                <c:v>45047</c:v>
              </c:pt>
              <c:pt idx="58">
                <c:v>45048</c:v>
              </c:pt>
              <c:pt idx="59">
                <c:v>45049</c:v>
              </c:pt>
              <c:pt idx="60">
                <c:v>45050</c:v>
              </c:pt>
              <c:pt idx="61">
                <c:v>45051</c:v>
              </c:pt>
              <c:pt idx="62">
                <c:v>45054</c:v>
              </c:pt>
              <c:pt idx="63">
                <c:v>45055</c:v>
              </c:pt>
              <c:pt idx="64">
                <c:v>45056</c:v>
              </c:pt>
              <c:pt idx="65">
                <c:v>45057</c:v>
              </c:pt>
              <c:pt idx="66">
                <c:v>45058</c:v>
              </c:pt>
              <c:pt idx="67">
                <c:v>45061</c:v>
              </c:pt>
              <c:pt idx="68">
                <c:v>45062</c:v>
              </c:pt>
              <c:pt idx="69">
                <c:v>45063</c:v>
              </c:pt>
              <c:pt idx="70">
                <c:v>45064</c:v>
              </c:pt>
              <c:pt idx="71">
                <c:v>45065</c:v>
              </c:pt>
              <c:pt idx="72">
                <c:v>45068</c:v>
              </c:pt>
              <c:pt idx="73">
                <c:v>45069</c:v>
              </c:pt>
              <c:pt idx="74">
                <c:v>45070</c:v>
              </c:pt>
              <c:pt idx="75">
                <c:v>45071</c:v>
              </c:pt>
              <c:pt idx="76">
                <c:v>45072</c:v>
              </c:pt>
              <c:pt idx="77">
                <c:v>45075</c:v>
              </c:pt>
              <c:pt idx="78">
                <c:v>45076</c:v>
              </c:pt>
              <c:pt idx="79">
                <c:v>45077</c:v>
              </c:pt>
              <c:pt idx="80">
                <c:v>45078</c:v>
              </c:pt>
              <c:pt idx="81">
                <c:v>45079</c:v>
              </c:pt>
              <c:pt idx="82">
                <c:v>45082</c:v>
              </c:pt>
              <c:pt idx="83">
                <c:v>45083</c:v>
              </c:pt>
              <c:pt idx="84">
                <c:v>45084</c:v>
              </c:pt>
              <c:pt idx="85">
                <c:v>45085</c:v>
              </c:pt>
              <c:pt idx="86">
                <c:v>45086</c:v>
              </c:pt>
              <c:pt idx="87">
                <c:v>45089</c:v>
              </c:pt>
              <c:pt idx="88">
                <c:v>45090</c:v>
              </c:pt>
              <c:pt idx="89">
                <c:v>45091</c:v>
              </c:pt>
              <c:pt idx="90">
                <c:v>45092</c:v>
              </c:pt>
              <c:pt idx="91">
                <c:v>45093</c:v>
              </c:pt>
              <c:pt idx="92">
                <c:v>45096</c:v>
              </c:pt>
              <c:pt idx="93">
                <c:v>45097</c:v>
              </c:pt>
              <c:pt idx="94">
                <c:v>45098</c:v>
              </c:pt>
              <c:pt idx="95">
                <c:v>45099</c:v>
              </c:pt>
              <c:pt idx="96">
                <c:v>45100</c:v>
              </c:pt>
              <c:pt idx="97">
                <c:v>45103</c:v>
              </c:pt>
              <c:pt idx="98">
                <c:v>45104</c:v>
              </c:pt>
              <c:pt idx="99">
                <c:v>45105</c:v>
              </c:pt>
              <c:pt idx="100">
                <c:v>45106</c:v>
              </c:pt>
              <c:pt idx="101">
                <c:v>45107</c:v>
              </c:pt>
              <c:pt idx="102">
                <c:v>45110</c:v>
              </c:pt>
              <c:pt idx="103">
                <c:v>45111</c:v>
              </c:pt>
              <c:pt idx="104">
                <c:v>45112</c:v>
              </c:pt>
              <c:pt idx="105">
                <c:v>45113</c:v>
              </c:pt>
              <c:pt idx="106">
                <c:v>45114</c:v>
              </c:pt>
              <c:pt idx="107">
                <c:v>45117</c:v>
              </c:pt>
              <c:pt idx="108">
                <c:v>45118</c:v>
              </c:pt>
              <c:pt idx="109">
                <c:v>45119</c:v>
              </c:pt>
              <c:pt idx="110">
                <c:v>45120</c:v>
              </c:pt>
              <c:pt idx="111">
                <c:v>45121</c:v>
              </c:pt>
              <c:pt idx="112">
                <c:v>45124</c:v>
              </c:pt>
              <c:pt idx="113">
                <c:v>45125</c:v>
              </c:pt>
              <c:pt idx="114">
                <c:v>45126</c:v>
              </c:pt>
              <c:pt idx="115">
                <c:v>45127</c:v>
              </c:pt>
              <c:pt idx="116">
                <c:v>45128</c:v>
              </c:pt>
              <c:pt idx="117">
                <c:v>45131</c:v>
              </c:pt>
              <c:pt idx="118">
                <c:v>45132</c:v>
              </c:pt>
              <c:pt idx="119">
                <c:v>45133</c:v>
              </c:pt>
              <c:pt idx="120">
                <c:v>45134</c:v>
              </c:pt>
              <c:pt idx="121">
                <c:v>45135</c:v>
              </c:pt>
              <c:pt idx="122">
                <c:v>45138</c:v>
              </c:pt>
              <c:pt idx="123">
                <c:v>45139</c:v>
              </c:pt>
              <c:pt idx="124">
                <c:v>45140</c:v>
              </c:pt>
              <c:pt idx="125">
                <c:v>45141</c:v>
              </c:pt>
              <c:pt idx="126">
                <c:v>45142</c:v>
              </c:pt>
              <c:pt idx="127">
                <c:v>45145</c:v>
              </c:pt>
              <c:pt idx="128">
                <c:v>45146</c:v>
              </c:pt>
              <c:pt idx="129">
                <c:v>45147</c:v>
              </c:pt>
              <c:pt idx="130">
                <c:v>45148</c:v>
              </c:pt>
              <c:pt idx="131">
                <c:v>45149</c:v>
              </c:pt>
              <c:pt idx="132">
                <c:v>45152</c:v>
              </c:pt>
              <c:pt idx="133">
                <c:v>45153</c:v>
              </c:pt>
              <c:pt idx="134">
                <c:v>45154</c:v>
              </c:pt>
              <c:pt idx="135">
                <c:v>45155</c:v>
              </c:pt>
              <c:pt idx="136">
                <c:v>45156</c:v>
              </c:pt>
              <c:pt idx="137">
                <c:v>45159</c:v>
              </c:pt>
              <c:pt idx="138">
                <c:v>45160</c:v>
              </c:pt>
              <c:pt idx="139">
                <c:v>45161</c:v>
              </c:pt>
              <c:pt idx="140">
                <c:v>45162</c:v>
              </c:pt>
              <c:pt idx="141">
                <c:v>45163</c:v>
              </c:pt>
              <c:pt idx="142">
                <c:v>45166</c:v>
              </c:pt>
              <c:pt idx="143">
                <c:v>45167</c:v>
              </c:pt>
              <c:pt idx="144">
                <c:v>45168</c:v>
              </c:pt>
              <c:pt idx="145">
                <c:v>45169</c:v>
              </c:pt>
              <c:pt idx="146">
                <c:v>45170</c:v>
              </c:pt>
              <c:pt idx="147">
                <c:v>45173</c:v>
              </c:pt>
              <c:pt idx="148">
                <c:v>45174</c:v>
              </c:pt>
              <c:pt idx="149">
                <c:v>45175</c:v>
              </c:pt>
              <c:pt idx="150">
                <c:v>45176</c:v>
              </c:pt>
              <c:pt idx="151">
                <c:v>45177</c:v>
              </c:pt>
              <c:pt idx="152">
                <c:v>45180</c:v>
              </c:pt>
              <c:pt idx="153">
                <c:v>45181</c:v>
              </c:pt>
              <c:pt idx="154">
                <c:v>45182</c:v>
              </c:pt>
              <c:pt idx="155">
                <c:v>45183</c:v>
              </c:pt>
              <c:pt idx="156">
                <c:v>45184</c:v>
              </c:pt>
              <c:pt idx="157">
                <c:v>45187</c:v>
              </c:pt>
              <c:pt idx="158">
                <c:v>45188</c:v>
              </c:pt>
              <c:pt idx="159">
                <c:v>45189</c:v>
              </c:pt>
              <c:pt idx="160">
                <c:v>45190</c:v>
              </c:pt>
              <c:pt idx="161">
                <c:v>45191</c:v>
              </c:pt>
              <c:pt idx="162">
                <c:v>45194</c:v>
              </c:pt>
              <c:pt idx="163">
                <c:v>45195</c:v>
              </c:pt>
              <c:pt idx="164">
                <c:v>45196</c:v>
              </c:pt>
              <c:pt idx="165">
                <c:v>45197</c:v>
              </c:pt>
              <c:pt idx="166">
                <c:v>45198</c:v>
              </c:pt>
              <c:pt idx="167">
                <c:v>45201</c:v>
              </c:pt>
              <c:pt idx="168">
                <c:v>45202</c:v>
              </c:pt>
              <c:pt idx="169">
                <c:v>45203</c:v>
              </c:pt>
              <c:pt idx="170">
                <c:v>45204</c:v>
              </c:pt>
              <c:pt idx="171">
                <c:v>45205</c:v>
              </c:pt>
              <c:pt idx="172">
                <c:v>45208</c:v>
              </c:pt>
              <c:pt idx="173">
                <c:v>45209</c:v>
              </c:pt>
              <c:pt idx="174">
                <c:v>45210</c:v>
              </c:pt>
              <c:pt idx="175">
                <c:v>45211</c:v>
              </c:pt>
              <c:pt idx="176">
                <c:v>45212</c:v>
              </c:pt>
              <c:pt idx="177">
                <c:v>45215</c:v>
              </c:pt>
              <c:pt idx="178">
                <c:v>45216</c:v>
              </c:pt>
              <c:pt idx="179">
                <c:v>45217</c:v>
              </c:pt>
              <c:pt idx="180">
                <c:v>45218</c:v>
              </c:pt>
              <c:pt idx="181">
                <c:v>45219</c:v>
              </c:pt>
              <c:pt idx="182">
                <c:v>45222</c:v>
              </c:pt>
              <c:pt idx="183">
                <c:v>45223</c:v>
              </c:pt>
              <c:pt idx="184">
                <c:v>45224</c:v>
              </c:pt>
              <c:pt idx="185">
                <c:v>45225</c:v>
              </c:pt>
              <c:pt idx="186">
                <c:v>45226</c:v>
              </c:pt>
              <c:pt idx="187">
                <c:v>45229</c:v>
              </c:pt>
              <c:pt idx="188">
                <c:v>45230</c:v>
              </c:pt>
              <c:pt idx="189">
                <c:v>45231</c:v>
              </c:pt>
              <c:pt idx="190">
                <c:v>45232</c:v>
              </c:pt>
              <c:pt idx="191">
                <c:v>45233</c:v>
              </c:pt>
              <c:pt idx="192">
                <c:v>45236</c:v>
              </c:pt>
              <c:pt idx="193">
                <c:v>45237</c:v>
              </c:pt>
              <c:pt idx="194">
                <c:v>45238</c:v>
              </c:pt>
              <c:pt idx="195">
                <c:v>45239</c:v>
              </c:pt>
              <c:pt idx="196">
                <c:v>45240</c:v>
              </c:pt>
              <c:pt idx="197">
                <c:v>45243</c:v>
              </c:pt>
              <c:pt idx="198">
                <c:v>45244</c:v>
              </c:pt>
              <c:pt idx="199">
                <c:v>45245</c:v>
              </c:pt>
              <c:pt idx="200">
                <c:v>45246</c:v>
              </c:pt>
              <c:pt idx="201">
                <c:v>45247</c:v>
              </c:pt>
              <c:pt idx="202">
                <c:v>45250</c:v>
              </c:pt>
              <c:pt idx="203">
                <c:v>45251</c:v>
              </c:pt>
              <c:pt idx="204">
                <c:v>45252</c:v>
              </c:pt>
              <c:pt idx="205">
                <c:v>45253</c:v>
              </c:pt>
              <c:pt idx="206">
                <c:v>45254</c:v>
              </c:pt>
              <c:pt idx="207">
                <c:v>45257</c:v>
              </c:pt>
              <c:pt idx="208">
                <c:v>45258</c:v>
              </c:pt>
              <c:pt idx="209">
                <c:v>45259</c:v>
              </c:pt>
              <c:pt idx="210">
                <c:v>45260</c:v>
              </c:pt>
              <c:pt idx="211">
                <c:v>45261</c:v>
              </c:pt>
              <c:pt idx="212">
                <c:v>45264</c:v>
              </c:pt>
              <c:pt idx="213">
                <c:v>45265</c:v>
              </c:pt>
              <c:pt idx="214">
                <c:v>45266</c:v>
              </c:pt>
              <c:pt idx="215">
                <c:v>45267</c:v>
              </c:pt>
              <c:pt idx="216">
                <c:v>45268</c:v>
              </c:pt>
              <c:pt idx="217">
                <c:v>45271</c:v>
              </c:pt>
              <c:pt idx="218">
                <c:v>45272</c:v>
              </c:pt>
              <c:pt idx="219">
                <c:v>45273</c:v>
              </c:pt>
              <c:pt idx="220">
                <c:v>45274</c:v>
              </c:pt>
              <c:pt idx="221">
                <c:v>45275</c:v>
              </c:pt>
              <c:pt idx="222">
                <c:v>45278</c:v>
              </c:pt>
              <c:pt idx="223">
                <c:v>45279</c:v>
              </c:pt>
              <c:pt idx="224">
                <c:v>45280</c:v>
              </c:pt>
              <c:pt idx="225">
                <c:v>45281</c:v>
              </c:pt>
              <c:pt idx="226">
                <c:v>45282</c:v>
              </c:pt>
              <c:pt idx="227">
                <c:v>45285</c:v>
              </c:pt>
              <c:pt idx="228">
                <c:v>45286</c:v>
              </c:pt>
              <c:pt idx="229">
                <c:v>45287</c:v>
              </c:pt>
              <c:pt idx="230">
                <c:v>45288</c:v>
              </c:pt>
              <c:pt idx="231">
                <c:v>45289</c:v>
              </c:pt>
              <c:pt idx="232">
                <c:v>45292</c:v>
              </c:pt>
              <c:pt idx="233">
                <c:v>45293</c:v>
              </c:pt>
              <c:pt idx="234">
                <c:v>45294</c:v>
              </c:pt>
              <c:pt idx="235">
                <c:v>45295</c:v>
              </c:pt>
              <c:pt idx="236">
                <c:v>45296</c:v>
              </c:pt>
              <c:pt idx="237">
                <c:v>45299</c:v>
              </c:pt>
              <c:pt idx="238">
                <c:v>45300</c:v>
              </c:pt>
              <c:pt idx="239">
                <c:v>45301</c:v>
              </c:pt>
              <c:pt idx="240">
                <c:v>45302</c:v>
              </c:pt>
              <c:pt idx="241">
                <c:v>45303</c:v>
              </c:pt>
              <c:pt idx="242">
                <c:v>45306</c:v>
              </c:pt>
              <c:pt idx="243">
                <c:v>45307</c:v>
              </c:pt>
              <c:pt idx="244">
                <c:v>45308</c:v>
              </c:pt>
              <c:pt idx="245">
                <c:v>45309</c:v>
              </c:pt>
              <c:pt idx="246">
                <c:v>45310</c:v>
              </c:pt>
              <c:pt idx="247">
                <c:v>45313</c:v>
              </c:pt>
              <c:pt idx="248">
                <c:v>45314</c:v>
              </c:pt>
              <c:pt idx="249">
                <c:v>45315</c:v>
              </c:pt>
              <c:pt idx="250">
                <c:v>45316</c:v>
              </c:pt>
              <c:pt idx="251">
                <c:v>45317</c:v>
              </c:pt>
              <c:pt idx="252">
                <c:v>45320</c:v>
              </c:pt>
              <c:pt idx="253">
                <c:v>45321</c:v>
              </c:pt>
              <c:pt idx="254">
                <c:v>45322</c:v>
              </c:pt>
              <c:pt idx="255">
                <c:v>45323</c:v>
              </c:pt>
              <c:pt idx="256">
                <c:v>45324</c:v>
              </c:pt>
              <c:pt idx="257">
                <c:v>45327</c:v>
              </c:pt>
              <c:pt idx="258">
                <c:v>45328</c:v>
              </c:pt>
              <c:pt idx="259">
                <c:v>45329</c:v>
              </c:pt>
              <c:pt idx="260">
                <c:v>45330</c:v>
              </c:pt>
              <c:pt idx="261">
                <c:v>45331</c:v>
              </c:pt>
              <c:pt idx="262">
                <c:v>45334</c:v>
              </c:pt>
              <c:pt idx="263">
                <c:v>45335</c:v>
              </c:pt>
              <c:pt idx="264">
                <c:v>45336</c:v>
              </c:pt>
              <c:pt idx="265">
                <c:v>45337</c:v>
              </c:pt>
              <c:pt idx="266">
                <c:v>45338</c:v>
              </c:pt>
              <c:pt idx="267">
                <c:v>45341</c:v>
              </c:pt>
              <c:pt idx="268">
                <c:v>45342</c:v>
              </c:pt>
              <c:pt idx="269">
                <c:v>45343</c:v>
              </c:pt>
              <c:pt idx="270">
                <c:v>45344</c:v>
              </c:pt>
              <c:pt idx="271">
                <c:v>45345</c:v>
              </c:pt>
              <c:pt idx="272">
                <c:v>45348</c:v>
              </c:pt>
              <c:pt idx="273">
                <c:v>45349</c:v>
              </c:pt>
              <c:pt idx="274">
                <c:v>45350</c:v>
              </c:pt>
              <c:pt idx="275">
                <c:v>45351</c:v>
              </c:pt>
              <c:pt idx="276">
                <c:v>45352</c:v>
              </c:pt>
              <c:pt idx="277">
                <c:v>45355</c:v>
              </c:pt>
              <c:pt idx="278">
                <c:v>45356</c:v>
              </c:pt>
              <c:pt idx="279">
                <c:v>45357</c:v>
              </c:pt>
              <c:pt idx="280">
                <c:v>45358</c:v>
              </c:pt>
              <c:pt idx="281">
                <c:v>45359</c:v>
              </c:pt>
              <c:pt idx="282">
                <c:v>45362</c:v>
              </c:pt>
              <c:pt idx="283">
                <c:v>45363</c:v>
              </c:pt>
              <c:pt idx="284">
                <c:v>45364</c:v>
              </c:pt>
              <c:pt idx="285">
                <c:v>45365</c:v>
              </c:pt>
              <c:pt idx="286">
                <c:v>45366</c:v>
              </c:pt>
              <c:pt idx="287">
                <c:v>45369</c:v>
              </c:pt>
              <c:pt idx="288">
                <c:v>45370</c:v>
              </c:pt>
              <c:pt idx="289">
                <c:v>45371</c:v>
              </c:pt>
              <c:pt idx="290">
                <c:v>45372</c:v>
              </c:pt>
              <c:pt idx="291">
                <c:v>45373</c:v>
              </c:pt>
              <c:pt idx="292">
                <c:v>45376</c:v>
              </c:pt>
              <c:pt idx="293">
                <c:v>45377</c:v>
              </c:pt>
              <c:pt idx="294">
                <c:v>45378</c:v>
              </c:pt>
              <c:pt idx="295">
                <c:v>45379</c:v>
              </c:pt>
              <c:pt idx="296">
                <c:v>45380</c:v>
              </c:pt>
              <c:pt idx="297">
                <c:v>45383</c:v>
              </c:pt>
              <c:pt idx="298">
                <c:v>45384</c:v>
              </c:pt>
              <c:pt idx="299">
                <c:v>45385</c:v>
              </c:pt>
              <c:pt idx="300">
                <c:v>45386</c:v>
              </c:pt>
              <c:pt idx="301">
                <c:v>45387</c:v>
              </c:pt>
              <c:pt idx="302">
                <c:v>45390</c:v>
              </c:pt>
              <c:pt idx="303">
                <c:v>45391</c:v>
              </c:pt>
              <c:pt idx="304">
                <c:v>45392</c:v>
              </c:pt>
              <c:pt idx="305">
                <c:v>45393</c:v>
              </c:pt>
              <c:pt idx="306">
                <c:v>45394</c:v>
              </c:pt>
              <c:pt idx="307">
                <c:v>45397</c:v>
              </c:pt>
              <c:pt idx="308">
                <c:v>45398</c:v>
              </c:pt>
              <c:pt idx="309">
                <c:v>45399</c:v>
              </c:pt>
              <c:pt idx="310">
                <c:v>45400</c:v>
              </c:pt>
              <c:pt idx="311">
                <c:v>45401</c:v>
              </c:pt>
              <c:pt idx="312">
                <c:v>45404</c:v>
              </c:pt>
              <c:pt idx="313">
                <c:v>45405</c:v>
              </c:pt>
              <c:pt idx="314">
                <c:v>45406</c:v>
              </c:pt>
              <c:pt idx="315">
                <c:v>45407</c:v>
              </c:pt>
              <c:pt idx="316">
                <c:v>45408</c:v>
              </c:pt>
              <c:pt idx="317">
                <c:v>45411</c:v>
              </c:pt>
              <c:pt idx="318">
                <c:v>45412</c:v>
              </c:pt>
              <c:pt idx="319">
                <c:v>45413</c:v>
              </c:pt>
              <c:pt idx="320">
                <c:v>45414</c:v>
              </c:pt>
              <c:pt idx="321">
                <c:v>45415</c:v>
              </c:pt>
              <c:pt idx="322">
                <c:v>45418</c:v>
              </c:pt>
              <c:pt idx="323">
                <c:v>45419</c:v>
              </c:pt>
              <c:pt idx="324">
                <c:v>45420</c:v>
              </c:pt>
              <c:pt idx="325">
                <c:v>45421</c:v>
              </c:pt>
              <c:pt idx="326">
                <c:v>45422</c:v>
              </c:pt>
              <c:pt idx="327">
                <c:v>45425</c:v>
              </c:pt>
              <c:pt idx="328">
                <c:v>45426</c:v>
              </c:pt>
              <c:pt idx="329">
                <c:v>45427</c:v>
              </c:pt>
              <c:pt idx="330">
                <c:v>45428</c:v>
              </c:pt>
              <c:pt idx="331">
                <c:v>45429</c:v>
              </c:pt>
              <c:pt idx="332">
                <c:v>45432</c:v>
              </c:pt>
              <c:pt idx="333">
                <c:v>45433</c:v>
              </c:pt>
              <c:pt idx="334">
                <c:v>45434</c:v>
              </c:pt>
              <c:pt idx="335">
                <c:v>45435</c:v>
              </c:pt>
              <c:pt idx="336">
                <c:v>45436</c:v>
              </c:pt>
              <c:pt idx="337">
                <c:v>45439</c:v>
              </c:pt>
              <c:pt idx="338">
                <c:v>45440</c:v>
              </c:pt>
              <c:pt idx="339">
                <c:v>45441</c:v>
              </c:pt>
              <c:pt idx="340">
                <c:v>45442</c:v>
              </c:pt>
              <c:pt idx="341">
                <c:v>45443</c:v>
              </c:pt>
              <c:pt idx="342">
                <c:v>45446</c:v>
              </c:pt>
              <c:pt idx="343">
                <c:v>45447</c:v>
              </c:pt>
              <c:pt idx="344">
                <c:v>45448</c:v>
              </c:pt>
              <c:pt idx="345">
                <c:v>45449</c:v>
              </c:pt>
              <c:pt idx="346">
                <c:v>45450</c:v>
              </c:pt>
              <c:pt idx="347">
                <c:v>45453</c:v>
              </c:pt>
              <c:pt idx="348">
                <c:v>45454</c:v>
              </c:pt>
              <c:pt idx="349">
                <c:v>45455</c:v>
              </c:pt>
              <c:pt idx="350">
                <c:v>45456</c:v>
              </c:pt>
              <c:pt idx="351">
                <c:v>45457</c:v>
              </c:pt>
              <c:pt idx="352">
                <c:v>45460</c:v>
              </c:pt>
              <c:pt idx="353">
                <c:v>45461</c:v>
              </c:pt>
              <c:pt idx="354">
                <c:v>45462</c:v>
              </c:pt>
              <c:pt idx="355">
                <c:v>45463</c:v>
              </c:pt>
              <c:pt idx="356">
                <c:v>45464</c:v>
              </c:pt>
              <c:pt idx="357">
                <c:v>45467</c:v>
              </c:pt>
              <c:pt idx="358">
                <c:v>45468</c:v>
              </c:pt>
              <c:pt idx="359">
                <c:v>45469</c:v>
              </c:pt>
              <c:pt idx="360">
                <c:v>45470</c:v>
              </c:pt>
              <c:pt idx="361">
                <c:v>45471</c:v>
              </c:pt>
              <c:pt idx="362">
                <c:v>45474</c:v>
              </c:pt>
              <c:pt idx="363">
                <c:v>45475</c:v>
              </c:pt>
              <c:pt idx="364">
                <c:v>45476</c:v>
              </c:pt>
              <c:pt idx="365">
                <c:v>45477</c:v>
              </c:pt>
              <c:pt idx="366">
                <c:v>45478</c:v>
              </c:pt>
              <c:pt idx="367">
                <c:v>45481</c:v>
              </c:pt>
              <c:pt idx="368">
                <c:v>45482</c:v>
              </c:pt>
              <c:pt idx="369">
                <c:v>45483</c:v>
              </c:pt>
              <c:pt idx="370">
                <c:v>45484</c:v>
              </c:pt>
              <c:pt idx="371">
                <c:v>45485</c:v>
              </c:pt>
              <c:pt idx="372">
                <c:v>45488</c:v>
              </c:pt>
              <c:pt idx="373">
                <c:v>45489</c:v>
              </c:pt>
              <c:pt idx="374">
                <c:v>45490</c:v>
              </c:pt>
              <c:pt idx="375">
                <c:v>45491</c:v>
              </c:pt>
              <c:pt idx="376">
                <c:v>45492</c:v>
              </c:pt>
              <c:pt idx="377">
                <c:v>45495</c:v>
              </c:pt>
              <c:pt idx="378">
                <c:v>45496</c:v>
              </c:pt>
              <c:pt idx="379">
                <c:v>45497</c:v>
              </c:pt>
              <c:pt idx="380">
                <c:v>45498</c:v>
              </c:pt>
              <c:pt idx="381">
                <c:v>45499</c:v>
              </c:pt>
              <c:pt idx="382">
                <c:v>45502</c:v>
              </c:pt>
              <c:pt idx="383">
                <c:v>45503</c:v>
              </c:pt>
              <c:pt idx="384">
                <c:v>45504</c:v>
              </c:pt>
              <c:pt idx="385">
                <c:v>45505</c:v>
              </c:pt>
              <c:pt idx="386">
                <c:v>45506</c:v>
              </c:pt>
              <c:pt idx="387">
                <c:v>45509</c:v>
              </c:pt>
              <c:pt idx="388">
                <c:v>45510</c:v>
              </c:pt>
              <c:pt idx="389">
                <c:v>45511</c:v>
              </c:pt>
              <c:pt idx="390">
                <c:v>45512</c:v>
              </c:pt>
              <c:pt idx="391">
                <c:v>45513</c:v>
              </c:pt>
              <c:pt idx="392">
                <c:v>45516</c:v>
              </c:pt>
              <c:pt idx="393">
                <c:v>45517</c:v>
              </c:pt>
              <c:pt idx="394">
                <c:v>45518</c:v>
              </c:pt>
              <c:pt idx="395">
                <c:v>45519</c:v>
              </c:pt>
              <c:pt idx="396">
                <c:v>45520</c:v>
              </c:pt>
              <c:pt idx="397">
                <c:v>45523</c:v>
              </c:pt>
              <c:pt idx="398">
                <c:v>45524</c:v>
              </c:pt>
              <c:pt idx="399">
                <c:v>45525</c:v>
              </c:pt>
              <c:pt idx="400">
                <c:v>45526</c:v>
              </c:pt>
              <c:pt idx="401">
                <c:v>45527</c:v>
              </c:pt>
              <c:pt idx="402">
                <c:v>45530</c:v>
              </c:pt>
              <c:pt idx="403">
                <c:v>45531</c:v>
              </c:pt>
              <c:pt idx="404">
                <c:v>45532</c:v>
              </c:pt>
              <c:pt idx="405">
                <c:v>45533</c:v>
              </c:pt>
              <c:pt idx="406">
                <c:v>45534</c:v>
              </c:pt>
              <c:pt idx="407">
                <c:v>45537</c:v>
              </c:pt>
              <c:pt idx="408">
                <c:v>45538</c:v>
              </c:pt>
              <c:pt idx="409">
                <c:v>45539</c:v>
              </c:pt>
              <c:pt idx="410">
                <c:v>45540</c:v>
              </c:pt>
              <c:pt idx="411">
                <c:v>45541</c:v>
              </c:pt>
              <c:pt idx="412">
                <c:v>45544</c:v>
              </c:pt>
              <c:pt idx="413">
                <c:v>45545</c:v>
              </c:pt>
              <c:pt idx="414">
                <c:v>45546</c:v>
              </c:pt>
              <c:pt idx="415">
                <c:v>45547</c:v>
              </c:pt>
              <c:pt idx="416">
                <c:v>45548</c:v>
              </c:pt>
              <c:pt idx="417">
                <c:v>45551</c:v>
              </c:pt>
              <c:pt idx="418">
                <c:v>45552</c:v>
              </c:pt>
              <c:pt idx="419">
                <c:v>45553</c:v>
              </c:pt>
              <c:pt idx="420">
                <c:v>45554</c:v>
              </c:pt>
              <c:pt idx="421">
                <c:v>45555</c:v>
              </c:pt>
              <c:pt idx="422">
                <c:v>45558</c:v>
              </c:pt>
              <c:pt idx="423">
                <c:v>45559</c:v>
              </c:pt>
              <c:pt idx="424">
                <c:v>45560</c:v>
              </c:pt>
              <c:pt idx="425">
                <c:v>45561</c:v>
              </c:pt>
              <c:pt idx="426">
                <c:v>45562</c:v>
              </c:pt>
              <c:pt idx="427">
                <c:v>45565</c:v>
              </c:pt>
              <c:pt idx="428">
                <c:v>45566</c:v>
              </c:pt>
              <c:pt idx="429">
                <c:v>45567</c:v>
              </c:pt>
              <c:pt idx="430">
                <c:v>45568</c:v>
              </c:pt>
              <c:pt idx="431">
                <c:v>45569</c:v>
              </c:pt>
              <c:pt idx="432">
                <c:v>45572</c:v>
              </c:pt>
              <c:pt idx="433">
                <c:v>45573</c:v>
              </c:pt>
              <c:pt idx="434">
                <c:v>45574</c:v>
              </c:pt>
              <c:pt idx="435">
                <c:v>45575</c:v>
              </c:pt>
              <c:pt idx="436">
                <c:v>45576</c:v>
              </c:pt>
              <c:pt idx="437">
                <c:v>45579</c:v>
              </c:pt>
              <c:pt idx="438">
                <c:v>45580</c:v>
              </c:pt>
              <c:pt idx="439">
                <c:v>45581</c:v>
              </c:pt>
              <c:pt idx="440">
                <c:v>45582</c:v>
              </c:pt>
              <c:pt idx="441">
                <c:v>45583</c:v>
              </c:pt>
              <c:pt idx="442">
                <c:v>45586</c:v>
              </c:pt>
              <c:pt idx="443">
                <c:v>45587</c:v>
              </c:pt>
              <c:pt idx="444">
                <c:v>45588</c:v>
              </c:pt>
              <c:pt idx="445">
                <c:v>45589</c:v>
              </c:pt>
              <c:pt idx="446">
                <c:v>45590</c:v>
              </c:pt>
              <c:pt idx="447">
                <c:v>45593</c:v>
              </c:pt>
              <c:pt idx="448">
                <c:v>45594</c:v>
              </c:pt>
              <c:pt idx="449">
                <c:v>45595</c:v>
              </c:pt>
              <c:pt idx="450">
                <c:v>45596</c:v>
              </c:pt>
              <c:pt idx="451">
                <c:v>45597</c:v>
              </c:pt>
              <c:pt idx="452">
                <c:v>45600</c:v>
              </c:pt>
              <c:pt idx="453">
                <c:v>45601</c:v>
              </c:pt>
              <c:pt idx="454">
                <c:v>45602</c:v>
              </c:pt>
              <c:pt idx="455">
                <c:v>45603</c:v>
              </c:pt>
              <c:pt idx="456">
                <c:v>45604</c:v>
              </c:pt>
              <c:pt idx="457">
                <c:v>45607</c:v>
              </c:pt>
              <c:pt idx="458">
                <c:v>45608</c:v>
              </c:pt>
              <c:pt idx="459">
                <c:v>45609</c:v>
              </c:pt>
              <c:pt idx="460">
                <c:v>45610</c:v>
              </c:pt>
              <c:pt idx="461">
                <c:v>45611</c:v>
              </c:pt>
              <c:pt idx="462">
                <c:v>45614</c:v>
              </c:pt>
              <c:pt idx="463">
                <c:v>45615</c:v>
              </c:pt>
              <c:pt idx="464">
                <c:v>45616</c:v>
              </c:pt>
              <c:pt idx="465">
                <c:v>45617</c:v>
              </c:pt>
              <c:pt idx="466">
                <c:v>45618</c:v>
              </c:pt>
              <c:pt idx="467">
                <c:v>45621</c:v>
              </c:pt>
              <c:pt idx="468">
                <c:v>45622</c:v>
              </c:pt>
              <c:pt idx="469">
                <c:v>45623</c:v>
              </c:pt>
              <c:pt idx="470">
                <c:v>45624</c:v>
              </c:pt>
              <c:pt idx="471">
                <c:v>45625</c:v>
              </c:pt>
              <c:pt idx="472">
                <c:v>45628</c:v>
              </c:pt>
              <c:pt idx="473">
                <c:v>45629</c:v>
              </c:pt>
              <c:pt idx="474">
                <c:v>45630</c:v>
              </c:pt>
              <c:pt idx="475">
                <c:v>45631</c:v>
              </c:pt>
              <c:pt idx="476">
                <c:v>45632</c:v>
              </c:pt>
              <c:pt idx="477">
                <c:v>45635</c:v>
              </c:pt>
              <c:pt idx="478">
                <c:v>45636</c:v>
              </c:pt>
              <c:pt idx="479">
                <c:v>45637</c:v>
              </c:pt>
              <c:pt idx="480">
                <c:v>45638</c:v>
              </c:pt>
              <c:pt idx="481">
                <c:v>45639</c:v>
              </c:pt>
              <c:pt idx="482">
                <c:v>45642</c:v>
              </c:pt>
              <c:pt idx="483">
                <c:v>45643</c:v>
              </c:pt>
              <c:pt idx="484">
                <c:v>45644</c:v>
              </c:pt>
              <c:pt idx="485">
                <c:v>45645</c:v>
              </c:pt>
              <c:pt idx="486">
                <c:v>45646</c:v>
              </c:pt>
              <c:pt idx="487">
                <c:v>45649</c:v>
              </c:pt>
              <c:pt idx="488">
                <c:v>45650</c:v>
              </c:pt>
              <c:pt idx="489">
                <c:v>45651</c:v>
              </c:pt>
              <c:pt idx="490">
                <c:v>45652</c:v>
              </c:pt>
              <c:pt idx="491">
                <c:v>45653</c:v>
              </c:pt>
              <c:pt idx="492">
                <c:v>45656</c:v>
              </c:pt>
              <c:pt idx="493">
                <c:v>45657</c:v>
              </c:pt>
              <c:pt idx="494">
                <c:v>45658</c:v>
              </c:pt>
              <c:pt idx="495">
                <c:v>45659</c:v>
              </c:pt>
              <c:pt idx="496">
                <c:v>45660</c:v>
              </c:pt>
              <c:pt idx="497">
                <c:v>45663</c:v>
              </c:pt>
              <c:pt idx="498">
                <c:v>45664</c:v>
              </c:pt>
              <c:pt idx="499">
                <c:v>45665</c:v>
              </c:pt>
              <c:pt idx="500">
                <c:v>45666</c:v>
              </c:pt>
              <c:pt idx="501">
                <c:v>45667</c:v>
              </c:pt>
              <c:pt idx="502">
                <c:v>45670</c:v>
              </c:pt>
              <c:pt idx="503">
                <c:v>45671</c:v>
              </c:pt>
              <c:pt idx="504">
                <c:v>45672</c:v>
              </c:pt>
              <c:pt idx="505">
                <c:v>45673</c:v>
              </c:pt>
              <c:pt idx="506">
                <c:v>45674</c:v>
              </c:pt>
              <c:pt idx="507">
                <c:v>45677</c:v>
              </c:pt>
              <c:pt idx="508">
                <c:v>45678</c:v>
              </c:pt>
              <c:pt idx="509">
                <c:v>45679</c:v>
              </c:pt>
              <c:pt idx="510">
                <c:v>45680</c:v>
              </c:pt>
              <c:pt idx="511">
                <c:v>45681</c:v>
              </c:pt>
              <c:pt idx="512">
                <c:v>45684</c:v>
              </c:pt>
              <c:pt idx="513">
                <c:v>45685</c:v>
              </c:pt>
              <c:pt idx="514">
                <c:v>45686</c:v>
              </c:pt>
              <c:pt idx="515">
                <c:v>45687</c:v>
              </c:pt>
              <c:pt idx="516">
                <c:v>45688</c:v>
              </c:pt>
              <c:pt idx="517">
                <c:v>45691</c:v>
              </c:pt>
              <c:pt idx="518">
                <c:v>45692</c:v>
              </c:pt>
              <c:pt idx="519">
                <c:v>45693</c:v>
              </c:pt>
              <c:pt idx="520">
                <c:v>45694</c:v>
              </c:pt>
              <c:pt idx="521">
                <c:v>45695</c:v>
              </c:pt>
              <c:pt idx="522">
                <c:v>45698</c:v>
              </c:pt>
              <c:pt idx="523">
                <c:v>45699</c:v>
              </c:pt>
              <c:pt idx="524">
                <c:v>45700</c:v>
              </c:pt>
              <c:pt idx="525">
                <c:v>45701</c:v>
              </c:pt>
              <c:pt idx="526">
                <c:v>45702</c:v>
              </c:pt>
              <c:pt idx="527">
                <c:v>45705</c:v>
              </c:pt>
              <c:pt idx="528">
                <c:v>45706</c:v>
              </c:pt>
              <c:pt idx="529">
                <c:v>45707</c:v>
              </c:pt>
              <c:pt idx="530">
                <c:v>45708</c:v>
              </c:pt>
              <c:pt idx="531">
                <c:v>45709</c:v>
              </c:pt>
              <c:pt idx="532">
                <c:v>45712</c:v>
              </c:pt>
              <c:pt idx="533">
                <c:v>45713</c:v>
              </c:pt>
              <c:pt idx="534">
                <c:v>45714</c:v>
              </c:pt>
              <c:pt idx="535">
                <c:v>45715</c:v>
              </c:pt>
              <c:pt idx="536">
                <c:v>45716</c:v>
              </c:pt>
              <c:pt idx="537">
                <c:v>45719</c:v>
              </c:pt>
              <c:pt idx="538">
                <c:v>45720</c:v>
              </c:pt>
              <c:pt idx="539">
                <c:v>45721</c:v>
              </c:pt>
              <c:pt idx="540">
                <c:v>45722</c:v>
              </c:pt>
              <c:pt idx="541">
                <c:v>45723</c:v>
              </c:pt>
              <c:pt idx="542">
                <c:v>45726</c:v>
              </c:pt>
              <c:pt idx="543">
                <c:v>45727</c:v>
              </c:pt>
              <c:pt idx="544">
                <c:v>45728</c:v>
              </c:pt>
              <c:pt idx="545">
                <c:v>45729</c:v>
              </c:pt>
              <c:pt idx="546">
                <c:v>45730</c:v>
              </c:pt>
              <c:pt idx="547">
                <c:v>45733</c:v>
              </c:pt>
              <c:pt idx="548">
                <c:v>45734</c:v>
              </c:pt>
              <c:pt idx="549">
                <c:v>45735</c:v>
              </c:pt>
              <c:pt idx="550">
                <c:v>45736</c:v>
              </c:pt>
              <c:pt idx="551">
                <c:v>45737</c:v>
              </c:pt>
              <c:pt idx="552">
                <c:v>45740</c:v>
              </c:pt>
              <c:pt idx="553">
                <c:v>45741</c:v>
              </c:pt>
              <c:pt idx="554">
                <c:v>45742</c:v>
              </c:pt>
              <c:pt idx="555">
                <c:v>45743</c:v>
              </c:pt>
              <c:pt idx="556">
                <c:v>45744</c:v>
              </c:pt>
              <c:pt idx="557">
                <c:v>45747</c:v>
              </c:pt>
              <c:pt idx="558">
                <c:v>45748</c:v>
              </c:pt>
              <c:pt idx="559">
                <c:v>45749</c:v>
              </c:pt>
              <c:pt idx="560">
                <c:v>45750</c:v>
              </c:pt>
              <c:pt idx="561">
                <c:v>45751</c:v>
              </c:pt>
              <c:pt idx="562">
                <c:v>45754</c:v>
              </c:pt>
              <c:pt idx="563">
                <c:v>45755</c:v>
              </c:pt>
              <c:pt idx="564">
                <c:v>45756</c:v>
              </c:pt>
              <c:pt idx="565">
                <c:v>45757</c:v>
              </c:pt>
              <c:pt idx="566">
                <c:v>45758</c:v>
              </c:pt>
              <c:pt idx="567">
                <c:v>45761</c:v>
              </c:pt>
              <c:pt idx="568">
                <c:v>45762</c:v>
              </c:pt>
              <c:pt idx="569">
                <c:v>45763</c:v>
              </c:pt>
              <c:pt idx="570">
                <c:v>45764</c:v>
              </c:pt>
              <c:pt idx="571">
                <c:v>45765</c:v>
              </c:pt>
              <c:pt idx="572">
                <c:v>45768</c:v>
              </c:pt>
              <c:pt idx="573">
                <c:v>45769</c:v>
              </c:pt>
              <c:pt idx="574">
                <c:v>45770</c:v>
              </c:pt>
              <c:pt idx="575">
                <c:v>45771</c:v>
              </c:pt>
              <c:pt idx="576">
                <c:v>45772</c:v>
              </c:pt>
              <c:pt idx="577">
                <c:v>45775</c:v>
              </c:pt>
              <c:pt idx="578">
                <c:v>45776</c:v>
              </c:pt>
              <c:pt idx="579">
                <c:v>45777</c:v>
              </c:pt>
              <c:pt idx="580">
                <c:v>45778</c:v>
              </c:pt>
              <c:pt idx="581">
                <c:v>45779</c:v>
              </c:pt>
              <c:pt idx="582">
                <c:v>45782</c:v>
              </c:pt>
              <c:pt idx="583">
                <c:v>45783</c:v>
              </c:pt>
              <c:pt idx="584">
                <c:v>45784</c:v>
              </c:pt>
              <c:pt idx="585">
                <c:v>45785</c:v>
              </c:pt>
              <c:pt idx="586">
                <c:v>45786</c:v>
              </c:pt>
              <c:pt idx="587">
                <c:v>45789</c:v>
              </c:pt>
              <c:pt idx="588">
                <c:v>45790</c:v>
              </c:pt>
              <c:pt idx="589">
                <c:v>45791</c:v>
              </c:pt>
              <c:pt idx="590">
                <c:v>45792</c:v>
              </c:pt>
              <c:pt idx="591">
                <c:v>45793</c:v>
              </c:pt>
              <c:pt idx="592">
                <c:v>45796</c:v>
              </c:pt>
              <c:pt idx="593">
                <c:v>45797</c:v>
              </c:pt>
              <c:pt idx="594">
                <c:v>45798</c:v>
              </c:pt>
              <c:pt idx="595">
                <c:v>45799</c:v>
              </c:pt>
              <c:pt idx="596">
                <c:v>45800</c:v>
              </c:pt>
              <c:pt idx="597">
                <c:v>45803</c:v>
              </c:pt>
              <c:pt idx="598">
                <c:v>45804</c:v>
              </c:pt>
              <c:pt idx="599">
                <c:v>45805</c:v>
              </c:pt>
              <c:pt idx="600">
                <c:v>45806</c:v>
              </c:pt>
              <c:pt idx="601">
                <c:v>45807</c:v>
              </c:pt>
              <c:pt idx="602">
                <c:v>45810</c:v>
              </c:pt>
              <c:pt idx="603">
                <c:v>45811</c:v>
              </c:pt>
              <c:pt idx="604">
                <c:v>45812</c:v>
              </c:pt>
              <c:pt idx="605">
                <c:v>45813</c:v>
              </c:pt>
              <c:pt idx="606">
                <c:v>45814</c:v>
              </c:pt>
              <c:pt idx="607">
                <c:v>45817</c:v>
              </c:pt>
              <c:pt idx="608">
                <c:v>45818</c:v>
              </c:pt>
              <c:pt idx="609">
                <c:v>45819</c:v>
              </c:pt>
              <c:pt idx="610">
                <c:v>45820</c:v>
              </c:pt>
              <c:pt idx="611">
                <c:v>45821</c:v>
              </c:pt>
              <c:pt idx="612">
                <c:v>45824</c:v>
              </c:pt>
              <c:pt idx="613">
                <c:v>45825</c:v>
              </c:pt>
              <c:pt idx="614">
                <c:v>45826</c:v>
              </c:pt>
              <c:pt idx="615">
                <c:v>45827</c:v>
              </c:pt>
              <c:pt idx="616">
                <c:v>45828</c:v>
              </c:pt>
              <c:pt idx="617">
                <c:v>45831</c:v>
              </c:pt>
              <c:pt idx="618">
                <c:v>45832</c:v>
              </c:pt>
              <c:pt idx="619">
                <c:v>45833</c:v>
              </c:pt>
              <c:pt idx="620">
                <c:v>45834</c:v>
              </c:pt>
              <c:pt idx="621">
                <c:v>45835</c:v>
              </c:pt>
              <c:pt idx="622">
                <c:v>45838</c:v>
              </c:pt>
              <c:pt idx="623">
                <c:v>45839</c:v>
              </c:pt>
              <c:pt idx="624">
                <c:v>45840</c:v>
              </c:pt>
              <c:pt idx="625">
                <c:v>45841</c:v>
              </c:pt>
              <c:pt idx="626">
                <c:v>45842</c:v>
              </c:pt>
              <c:pt idx="627">
                <c:v>45845</c:v>
              </c:pt>
              <c:pt idx="628">
                <c:v>45846</c:v>
              </c:pt>
              <c:pt idx="629">
                <c:v>45847</c:v>
              </c:pt>
              <c:pt idx="630">
                <c:v>45848</c:v>
              </c:pt>
              <c:pt idx="631">
                <c:v>45849</c:v>
              </c:pt>
              <c:pt idx="632">
                <c:v>45852</c:v>
              </c:pt>
              <c:pt idx="633">
                <c:v>45853</c:v>
              </c:pt>
              <c:pt idx="634">
                <c:v>45854</c:v>
              </c:pt>
              <c:pt idx="635">
                <c:v>45855</c:v>
              </c:pt>
              <c:pt idx="636">
                <c:v>45856</c:v>
              </c:pt>
              <c:pt idx="637">
                <c:v>45859</c:v>
              </c:pt>
              <c:pt idx="638">
                <c:v>45860</c:v>
              </c:pt>
              <c:pt idx="639">
                <c:v>45861</c:v>
              </c:pt>
              <c:pt idx="640">
                <c:v>45862</c:v>
              </c:pt>
              <c:pt idx="641">
                <c:v>45863</c:v>
              </c:pt>
              <c:pt idx="642">
                <c:v>45866</c:v>
              </c:pt>
              <c:pt idx="643">
                <c:v>45867</c:v>
              </c:pt>
              <c:pt idx="644">
                <c:v>45868</c:v>
              </c:pt>
              <c:pt idx="645">
                <c:v>45869</c:v>
              </c:pt>
              <c:pt idx="646">
                <c:v>45870</c:v>
              </c:pt>
              <c:pt idx="647">
                <c:v>45873</c:v>
              </c:pt>
              <c:pt idx="648">
                <c:v>45874</c:v>
              </c:pt>
              <c:pt idx="649">
                <c:v>45875</c:v>
              </c:pt>
              <c:pt idx="650">
                <c:v>45876</c:v>
              </c:pt>
              <c:pt idx="651">
                <c:v>45877</c:v>
              </c:pt>
              <c:pt idx="652">
                <c:v>45880</c:v>
              </c:pt>
              <c:pt idx="653">
                <c:v>45881</c:v>
              </c:pt>
              <c:pt idx="654">
                <c:v>45882</c:v>
              </c:pt>
              <c:pt idx="655">
                <c:v>45883</c:v>
              </c:pt>
              <c:pt idx="656">
                <c:v>45884</c:v>
              </c:pt>
              <c:pt idx="657">
                <c:v>45887</c:v>
              </c:pt>
              <c:pt idx="658">
                <c:v>45888</c:v>
              </c:pt>
              <c:pt idx="659">
                <c:v>45889</c:v>
              </c:pt>
              <c:pt idx="660">
                <c:v>45890</c:v>
              </c:pt>
              <c:pt idx="661">
                <c:v>45891</c:v>
              </c:pt>
              <c:pt idx="662">
                <c:v>45894</c:v>
              </c:pt>
              <c:pt idx="663">
                <c:v>45895</c:v>
              </c:pt>
              <c:pt idx="664">
                <c:v>45896</c:v>
              </c:pt>
              <c:pt idx="665">
                <c:v>45897</c:v>
              </c:pt>
              <c:pt idx="666">
                <c:v>45898</c:v>
              </c:pt>
              <c:pt idx="667">
                <c:v>45901</c:v>
              </c:pt>
              <c:pt idx="668">
                <c:v>45902</c:v>
              </c:pt>
              <c:pt idx="669">
                <c:v>45903</c:v>
              </c:pt>
              <c:pt idx="670">
                <c:v>45904</c:v>
              </c:pt>
              <c:pt idx="671">
                <c:v>45905</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45925</c:v>
              </c:pt>
              <c:pt idx="686">
                <c:v>45926</c:v>
              </c:pt>
              <c:pt idx="687">
                <c:v>45929</c:v>
              </c:pt>
              <c:pt idx="688">
                <c:v>45930</c:v>
              </c:pt>
              <c:pt idx="689">
                <c:v>45931</c:v>
              </c:pt>
              <c:pt idx="690">
                <c:v>45932</c:v>
              </c:pt>
              <c:pt idx="691">
                <c:v>45933</c:v>
              </c:pt>
              <c:pt idx="692">
                <c:v>45936</c:v>
              </c:pt>
              <c:pt idx="693">
                <c:v>45937</c:v>
              </c:pt>
              <c:pt idx="694">
                <c:v>45938</c:v>
              </c:pt>
              <c:pt idx="695">
                <c:v>45939</c:v>
              </c:pt>
              <c:pt idx="696">
                <c:v>45940</c:v>
              </c:pt>
              <c:pt idx="697">
                <c:v>45943</c:v>
              </c:pt>
              <c:pt idx="698">
                <c:v>45944</c:v>
              </c:pt>
              <c:pt idx="699">
                <c:v>45945</c:v>
              </c:pt>
              <c:pt idx="700">
                <c:v>45946</c:v>
              </c:pt>
              <c:pt idx="701">
                <c:v>45947</c:v>
              </c:pt>
              <c:pt idx="702">
                <c:v>45950</c:v>
              </c:pt>
              <c:pt idx="703">
                <c:v>45951</c:v>
              </c:pt>
              <c:pt idx="704">
                <c:v>45952</c:v>
              </c:pt>
              <c:pt idx="705">
                <c:v>45953</c:v>
              </c:pt>
              <c:pt idx="706">
                <c:v>45954</c:v>
              </c:pt>
              <c:pt idx="707">
                <c:v>45957</c:v>
              </c:pt>
              <c:pt idx="708">
                <c:v>45958</c:v>
              </c:pt>
              <c:pt idx="709">
                <c:v>45959</c:v>
              </c:pt>
              <c:pt idx="710">
                <c:v>45960</c:v>
              </c:pt>
              <c:pt idx="711">
                <c:v>45961</c:v>
              </c:pt>
              <c:pt idx="712">
                <c:v>45964</c:v>
              </c:pt>
              <c:pt idx="713">
                <c:v>45965</c:v>
              </c:pt>
              <c:pt idx="714">
                <c:v>45966</c:v>
              </c:pt>
              <c:pt idx="715">
                <c:v>45967</c:v>
              </c:pt>
              <c:pt idx="716">
                <c:v>45968</c:v>
              </c:pt>
              <c:pt idx="717">
                <c:v>45971</c:v>
              </c:pt>
              <c:pt idx="718">
                <c:v>45972</c:v>
              </c:pt>
              <c:pt idx="719">
                <c:v>45973</c:v>
              </c:pt>
              <c:pt idx="720">
                <c:v>45974</c:v>
              </c:pt>
              <c:pt idx="721">
                <c:v>45975</c:v>
              </c:pt>
              <c:pt idx="722">
                <c:v>45978</c:v>
              </c:pt>
              <c:pt idx="723">
                <c:v>45979</c:v>
              </c:pt>
              <c:pt idx="724">
                <c:v>45980</c:v>
              </c:pt>
              <c:pt idx="725">
                <c:v>45981</c:v>
              </c:pt>
              <c:pt idx="726">
                <c:v>45982</c:v>
              </c:pt>
              <c:pt idx="727">
                <c:v>45985</c:v>
              </c:pt>
              <c:pt idx="728">
                <c:v>45986</c:v>
              </c:pt>
              <c:pt idx="729">
                <c:v>45987</c:v>
              </c:pt>
              <c:pt idx="730">
                <c:v>45988</c:v>
              </c:pt>
              <c:pt idx="731">
                <c:v>45989</c:v>
              </c:pt>
              <c:pt idx="732">
                <c:v>45992</c:v>
              </c:pt>
              <c:pt idx="733">
                <c:v>45993</c:v>
              </c:pt>
              <c:pt idx="734">
                <c:v>45994</c:v>
              </c:pt>
              <c:pt idx="735">
                <c:v>45995</c:v>
              </c:pt>
              <c:pt idx="736">
                <c:v>45996</c:v>
              </c:pt>
              <c:pt idx="737">
                <c:v>45999</c:v>
              </c:pt>
              <c:pt idx="738">
                <c:v>46000</c:v>
              </c:pt>
              <c:pt idx="739">
                <c:v>46001</c:v>
              </c:pt>
              <c:pt idx="740">
                <c:v>46002</c:v>
              </c:pt>
              <c:pt idx="741">
                <c:v>46003</c:v>
              </c:pt>
              <c:pt idx="742">
                <c:v>46006</c:v>
              </c:pt>
              <c:pt idx="743">
                <c:v>46007</c:v>
              </c:pt>
              <c:pt idx="744">
                <c:v>46008</c:v>
              </c:pt>
              <c:pt idx="745">
                <c:v>46009</c:v>
              </c:pt>
              <c:pt idx="746">
                <c:v>46010</c:v>
              </c:pt>
              <c:pt idx="747">
                <c:v>46013</c:v>
              </c:pt>
              <c:pt idx="748">
                <c:v>46014</c:v>
              </c:pt>
              <c:pt idx="749">
                <c:v>46015</c:v>
              </c:pt>
              <c:pt idx="750">
                <c:v>46016</c:v>
              </c:pt>
              <c:pt idx="751">
                <c:v>46017</c:v>
              </c:pt>
              <c:pt idx="752">
                <c:v>46020</c:v>
              </c:pt>
              <c:pt idx="753">
                <c:v>46021</c:v>
              </c:pt>
              <c:pt idx="754">
                <c:v>46022</c:v>
              </c:pt>
              <c:pt idx="755">
                <c:v>46023</c:v>
              </c:pt>
              <c:pt idx="756">
                <c:v>46024</c:v>
              </c:pt>
              <c:pt idx="757">
                <c:v>46027</c:v>
              </c:pt>
              <c:pt idx="758">
                <c:v>46028</c:v>
              </c:pt>
              <c:pt idx="759">
                <c:v>46029</c:v>
              </c:pt>
              <c:pt idx="760">
                <c:v>46030</c:v>
              </c:pt>
              <c:pt idx="761">
                <c:v>46031</c:v>
              </c:pt>
              <c:pt idx="762">
                <c:v>46034</c:v>
              </c:pt>
              <c:pt idx="763">
                <c:v>46035</c:v>
              </c:pt>
              <c:pt idx="764">
                <c:v>46036</c:v>
              </c:pt>
              <c:pt idx="765">
                <c:v>46037</c:v>
              </c:pt>
              <c:pt idx="766">
                <c:v>46038</c:v>
              </c:pt>
              <c:pt idx="767">
                <c:v>46041</c:v>
              </c:pt>
              <c:pt idx="768">
                <c:v>46042</c:v>
              </c:pt>
              <c:pt idx="769">
                <c:v>46043</c:v>
              </c:pt>
              <c:pt idx="770">
                <c:v>46044</c:v>
              </c:pt>
              <c:pt idx="771">
                <c:v>46045</c:v>
              </c:pt>
              <c:pt idx="772">
                <c:v>46048</c:v>
              </c:pt>
              <c:pt idx="773">
                <c:v>46049</c:v>
              </c:pt>
              <c:pt idx="774">
                <c:v>46050</c:v>
              </c:pt>
              <c:pt idx="775">
                <c:v>46051</c:v>
              </c:pt>
              <c:pt idx="776">
                <c:v>46052</c:v>
              </c:pt>
              <c:pt idx="777">
                <c:v>46055</c:v>
              </c:pt>
              <c:pt idx="778">
                <c:v>46056</c:v>
              </c:pt>
              <c:pt idx="779">
                <c:v>46057</c:v>
              </c:pt>
              <c:pt idx="780">
                <c:v>46058</c:v>
              </c:pt>
              <c:pt idx="781">
                <c:v>46059</c:v>
              </c:pt>
            </c:numLit>
          </c:cat>
          <c:val>
            <c:numLit>
              <c:formatCode>0.0%</c:formatCode>
              <c:ptCount val="783"/>
              <c:pt idx="0">
                <c:v>0</c:v>
              </c:pt>
              <c:pt idx="1">
                <c:v>0</c:v>
              </c:pt>
              <c:pt idx="2">
                <c:v>-5.2267084803344632E-3</c:v>
              </c:pt>
              <c:pt idx="3">
                <c:v>-3.5515484123872954E-2</c:v>
              </c:pt>
              <c:pt idx="4">
                <c:v>-2.7048216385730961E-2</c:v>
              </c:pt>
              <c:pt idx="5">
                <c:v>-2.1403371226969781E-2</c:v>
              </c:pt>
              <c:pt idx="6">
                <c:v>-2.1403371226969781E-2</c:v>
              </c:pt>
              <c:pt idx="7">
                <c:v>-1.6895335162681269E-2</c:v>
              </c:pt>
              <c:pt idx="8">
                <c:v>-2.2500980007839955E-2</c:v>
              </c:pt>
              <c:pt idx="9">
                <c:v>-2.0305762446099496E-2</c:v>
              </c:pt>
              <c:pt idx="10">
                <c:v>-2.2919116686266783E-2</c:v>
              </c:pt>
              <c:pt idx="11">
                <c:v>-2.2919116686266783E-2</c:v>
              </c:pt>
              <c:pt idx="12">
                <c:v>-1.2727035149614596E-2</c:v>
              </c:pt>
              <c:pt idx="13">
                <c:v>-3.6586959362339133E-4</c:v>
              </c:pt>
              <c:pt idx="14">
                <c:v>-7.5787272964844554E-4</c:v>
              </c:pt>
              <c:pt idx="15">
                <c:v>8.4150006533385557E-3</c:v>
              </c:pt>
              <c:pt idx="16">
                <c:v>8.4150006533385557E-3</c:v>
              </c:pt>
              <c:pt idx="17">
                <c:v>9.695544231020703E-3</c:v>
              </c:pt>
              <c:pt idx="18">
                <c:v>1.7992943943551776E-2</c:v>
              </c:pt>
              <c:pt idx="19">
                <c:v>2.2239644583823548E-2</c:v>
              </c:pt>
              <c:pt idx="20">
                <c:v>1.4595583431334269E-2</c:v>
              </c:pt>
              <c:pt idx="21">
                <c:v>1.4595583431334269E-2</c:v>
              </c:pt>
              <c:pt idx="22">
                <c:v>2.0057493793283809E-2</c:v>
              </c:pt>
              <c:pt idx="23">
                <c:v>2.271004834705348E-2</c:v>
              </c:pt>
              <c:pt idx="24">
                <c:v>2.4866065595191555E-2</c:v>
              </c:pt>
              <c:pt idx="25">
                <c:v>2.3258852737488622E-2</c:v>
              </c:pt>
              <c:pt idx="26">
                <c:v>2.3520188161505251E-2</c:v>
              </c:pt>
              <c:pt idx="27">
                <c:v>2.4826865281588839E-2</c:v>
              </c:pt>
              <c:pt idx="28">
                <c:v>2.7610087547367046E-2</c:v>
              </c:pt>
              <c:pt idx="29">
                <c:v>4.0885927087416896E-2</c:v>
              </c:pt>
              <c:pt idx="30">
                <c:v>1.7352672154710591E-2</c:v>
              </c:pt>
              <c:pt idx="31">
                <c:v>1.7352672154710591E-2</c:v>
              </c:pt>
              <c:pt idx="32">
                <c:v>1.8267346138769236E-2</c:v>
              </c:pt>
              <c:pt idx="33">
                <c:v>2.0932967463739738E-2</c:v>
              </c:pt>
              <c:pt idx="34">
                <c:v>2.0932967463739738E-2</c:v>
              </c:pt>
              <c:pt idx="35">
                <c:v>1.971775774206197E-2</c:v>
              </c:pt>
              <c:pt idx="36">
                <c:v>1.971775774206197E-2</c:v>
              </c:pt>
              <c:pt idx="37">
                <c:v>8.2059323141252527E-3</c:v>
              </c:pt>
              <c:pt idx="38">
                <c:v>6.9253887364433275E-3</c:v>
              </c:pt>
              <c:pt idx="39">
                <c:v>5.3573761923428886E-3</c:v>
              </c:pt>
              <c:pt idx="40">
                <c:v>-1.6856134849078108E-3</c:v>
              </c:pt>
              <c:pt idx="41">
                <c:v>-1.6856134849078108E-3</c:v>
              </c:pt>
              <c:pt idx="42">
                <c:v>-1.0087547367045535E-2</c:v>
              </c:pt>
              <c:pt idx="43">
                <c:v>-1.7901476545145734E-3</c:v>
              </c:pt>
              <c:pt idx="44">
                <c:v>-5.8931138115771997E-3</c:v>
              </c:pt>
              <c:pt idx="45">
                <c:v>3.854697504246829E-3</c:v>
              </c:pt>
              <c:pt idx="46">
                <c:v>3.9853652162551434E-3</c:v>
              </c:pt>
              <c:pt idx="47">
                <c:v>2.2866849601463901E-3</c:v>
              </c:pt>
              <c:pt idx="48">
                <c:v>-3.2013589442048129E-3</c:v>
              </c:pt>
              <c:pt idx="49">
                <c:v>-4.181366784267504E-3</c:v>
              </c:pt>
              <c:pt idx="50">
                <c:v>-4.3120344962759294E-3</c:v>
              </c:pt>
              <c:pt idx="51">
                <c:v>-4.4427022082843548E-3</c:v>
              </c:pt>
              <c:pt idx="52">
                <c:v>-4.3120344962759294E-3</c:v>
              </c:pt>
              <c:pt idx="53">
                <c:v>-2.966157062589847E-3</c:v>
              </c:pt>
              <c:pt idx="54">
                <c:v>-1.2269698157585274E-2</c:v>
              </c:pt>
              <c:pt idx="55">
                <c:v>-1.1224356461518203E-2</c:v>
              </c:pt>
              <c:pt idx="56">
                <c:v>-1.1224356461518203E-2</c:v>
              </c:pt>
              <c:pt idx="57">
                <c:v>-6.25898340520048E-3</c:v>
              </c:pt>
              <c:pt idx="58">
                <c:v>-1.4569449888932384E-2</c:v>
              </c:pt>
              <c:pt idx="59">
                <c:v>-9.5387429766103926E-3</c:v>
              </c:pt>
              <c:pt idx="60">
                <c:v>-6.1283156931921656E-3</c:v>
              </c:pt>
              <c:pt idx="61">
                <c:v>-6.25898340520048E-3</c:v>
              </c:pt>
              <c:pt idx="62">
                <c:v>-1.6934535476283763E-2</c:v>
              </c:pt>
              <c:pt idx="63">
                <c:v>-2.1037501633346278E-2</c:v>
              </c:pt>
              <c:pt idx="64">
                <c:v>-2.1586306023781532E-2</c:v>
              </c:pt>
              <c:pt idx="65">
                <c:v>-2.1965242388605755E-2</c:v>
              </c:pt>
              <c:pt idx="66">
                <c:v>-2.2095910100614069E-2</c:v>
              </c:pt>
              <c:pt idx="67">
                <c:v>-1.2204364301581005E-2</c:v>
              </c:pt>
              <c:pt idx="68">
                <c:v>-1.1524892199137549E-2</c:v>
              </c:pt>
              <c:pt idx="69">
                <c:v>-1.3419574023258884E-2</c:v>
              </c:pt>
              <c:pt idx="70">
                <c:v>-1.3550241735267199E-2</c:v>
              </c:pt>
              <c:pt idx="71">
                <c:v>-1.3550241735267199E-2</c:v>
              </c:pt>
              <c:pt idx="72">
                <c:v>-1.4869985626551729E-2</c:v>
              </c:pt>
              <c:pt idx="73">
                <c:v>-2.3755390043120328E-2</c:v>
              </c:pt>
              <c:pt idx="74">
                <c:v>-2.5336469358421487E-2</c:v>
              </c:pt>
              <c:pt idx="75">
                <c:v>-3.9540049653730591E-2</c:v>
              </c:pt>
              <c:pt idx="76">
                <c:v>-3.9540049653730591E-2</c:v>
              </c:pt>
              <c:pt idx="77">
                <c:v>-3.3568535214948292E-2</c:v>
              </c:pt>
              <c:pt idx="78">
                <c:v>-3.6796027701554879E-2</c:v>
              </c:pt>
              <c:pt idx="79">
                <c:v>-3.5554684437475448E-2</c:v>
              </c:pt>
              <c:pt idx="80">
                <c:v>-3.4966679733437811E-2</c:v>
              </c:pt>
              <c:pt idx="81">
                <c:v>-3.4966679733437811E-2</c:v>
              </c:pt>
              <c:pt idx="82">
                <c:v>-2.6656213249706018E-2</c:v>
              </c:pt>
              <c:pt idx="83">
                <c:v>-2.9570103227492428E-2</c:v>
              </c:pt>
              <c:pt idx="84">
                <c:v>-3.0288775643538379E-2</c:v>
              </c:pt>
              <c:pt idx="85">
                <c:v>-2.6002874689664113E-2</c:v>
              </c:pt>
              <c:pt idx="86">
                <c:v>-2.6002874689664113E-2</c:v>
              </c:pt>
              <c:pt idx="87">
                <c:v>-1.945642231804523E-2</c:v>
              </c:pt>
              <c:pt idx="88">
                <c:v>-2.0723899124526213E-2</c:v>
              </c:pt>
              <c:pt idx="89">
                <c:v>-2.3742323271919497E-2</c:v>
              </c:pt>
              <c:pt idx="90">
                <c:v>-2.3742323271919497E-2</c:v>
              </c:pt>
              <c:pt idx="91">
                <c:v>-2.7779955572977855E-2</c:v>
              </c:pt>
              <c:pt idx="92">
                <c:v>-2.4186593492747877E-2</c:v>
              </c:pt>
              <c:pt idx="93">
                <c:v>-2.0815366522932144E-2</c:v>
              </c:pt>
              <c:pt idx="94">
                <c:v>-4.9653730563177234E-3</c:v>
              </c:pt>
              <c:pt idx="95">
                <c:v>-1.8293479681164015E-4</c:v>
              </c:pt>
              <c:pt idx="96">
                <c:v>-1.8293479681164015E-4</c:v>
              </c:pt>
              <c:pt idx="97">
                <c:v>5.932314125179694E-3</c:v>
              </c:pt>
              <c:pt idx="98">
                <c:v>5.932314125179694E-3</c:v>
              </c:pt>
              <c:pt idx="99">
                <c:v>5.932314125179694E-3</c:v>
              </c:pt>
              <c:pt idx="100">
                <c:v>5.932314125179694E-3</c:v>
              </c:pt>
              <c:pt idx="101">
                <c:v>5.932314125179694E-3</c:v>
              </c:pt>
              <c:pt idx="102">
                <c:v>1.3419574023258996E-2</c:v>
              </c:pt>
              <c:pt idx="103">
                <c:v>1.11720893767151E-2</c:v>
              </c:pt>
              <c:pt idx="104">
                <c:v>1.3053704429635493E-2</c:v>
              </c:pt>
              <c:pt idx="105">
                <c:v>9.3950084934013578E-3</c:v>
              </c:pt>
              <c:pt idx="106">
                <c:v>9.3950084934013578E-3</c:v>
              </c:pt>
              <c:pt idx="107">
                <c:v>8.8592708741670467E-3</c:v>
              </c:pt>
              <c:pt idx="108">
                <c:v>1.3236639226447133E-2</c:v>
              </c:pt>
              <c:pt idx="109">
                <c:v>1.4085979354501621E-2</c:v>
              </c:pt>
              <c:pt idx="110">
                <c:v>1.2413432640794531E-2</c:v>
              </c:pt>
              <c:pt idx="111">
                <c:v>1.2282764928786216E-2</c:v>
              </c:pt>
              <c:pt idx="112">
                <c:v>9.8392787142298488E-3</c:v>
              </c:pt>
              <c:pt idx="113">
                <c:v>2.1076701946948884E-2</c:v>
              </c:pt>
              <c:pt idx="114">
                <c:v>1.7352672154710591E-2</c:v>
              </c:pt>
              <c:pt idx="115">
                <c:v>1.7222004442702277E-2</c:v>
              </c:pt>
              <c:pt idx="116">
                <c:v>1.7222004442702277E-2</c:v>
              </c:pt>
              <c:pt idx="117">
                <c:v>1.761400757872722E-2</c:v>
              </c:pt>
              <c:pt idx="118">
                <c:v>1.5954527636221183E-2</c:v>
              </c:pt>
              <c:pt idx="119">
                <c:v>1.3393440480857111E-2</c:v>
              </c:pt>
              <c:pt idx="120">
                <c:v>1.4778518228145909E-2</c:v>
              </c:pt>
              <c:pt idx="121">
                <c:v>1.4778518228145909E-2</c:v>
              </c:pt>
              <c:pt idx="122">
                <c:v>1.3759310074480613E-2</c:v>
              </c:pt>
              <c:pt idx="123">
                <c:v>1.901215209721685E-2</c:v>
              </c:pt>
              <c:pt idx="124">
                <c:v>2.2043643015810854E-2</c:v>
              </c:pt>
              <c:pt idx="125">
                <c:v>1.8228145825166742E-2</c:v>
              </c:pt>
              <c:pt idx="126">
                <c:v>1.8750816673199999E-2</c:v>
              </c:pt>
              <c:pt idx="127">
                <c:v>2.0723899124526435E-2</c:v>
              </c:pt>
              <c:pt idx="128">
                <c:v>1.9168953351626827E-2</c:v>
              </c:pt>
              <c:pt idx="129">
                <c:v>2.3245785966287791E-2</c:v>
              </c:pt>
              <c:pt idx="130">
                <c:v>1.7966810401149891E-2</c:v>
              </c:pt>
              <c:pt idx="131">
                <c:v>1.7966810401149891E-2</c:v>
              </c:pt>
              <c:pt idx="132">
                <c:v>2.2945250228668668E-2</c:v>
              </c:pt>
              <c:pt idx="133">
                <c:v>2.5532470926434181E-2</c:v>
              </c:pt>
              <c:pt idx="134">
                <c:v>2.5388736443225035E-2</c:v>
              </c:pt>
              <c:pt idx="135">
                <c:v>2.7178884097739608E-2</c:v>
              </c:pt>
              <c:pt idx="136">
                <c:v>2.7178884097739608E-2</c:v>
              </c:pt>
              <c:pt idx="137">
                <c:v>2.8995165294655845E-2</c:v>
              </c:pt>
              <c:pt idx="138">
                <c:v>2.7401019208153743E-2</c:v>
              </c:pt>
              <c:pt idx="139">
                <c:v>2.9583169998693482E-2</c:v>
              </c:pt>
              <c:pt idx="140">
                <c:v>2.9413301973082451E-2</c:v>
              </c:pt>
              <c:pt idx="141">
                <c:v>2.9413301973082451E-2</c:v>
              </c:pt>
              <c:pt idx="142">
                <c:v>2.7884489742584728E-2</c:v>
              </c:pt>
              <c:pt idx="143">
                <c:v>2.9831438651509279E-2</c:v>
              </c:pt>
              <c:pt idx="144">
                <c:v>2.8054357768195537E-2</c:v>
              </c:pt>
              <c:pt idx="145">
                <c:v>3.2653861230889758E-2</c:v>
              </c:pt>
              <c:pt idx="146">
                <c:v>3.2653861230889758E-2</c:v>
              </c:pt>
              <c:pt idx="147">
                <c:v>2.0593231412517898E-2</c:v>
              </c:pt>
              <c:pt idx="148">
                <c:v>1.6150529204233655E-2</c:v>
              </c:pt>
              <c:pt idx="149">
                <c:v>1.5836926695413478E-2</c:v>
              </c:pt>
              <c:pt idx="150">
                <c:v>1.05579511302758E-2</c:v>
              </c:pt>
              <c:pt idx="151">
                <c:v>1.0427283418267264E-2</c:v>
              </c:pt>
              <c:pt idx="152">
                <c:v>1.6516398797857157E-2</c:v>
              </c:pt>
              <c:pt idx="153">
                <c:v>1.6241996602639475E-2</c:v>
              </c:pt>
              <c:pt idx="154">
                <c:v>1.7953743629949059E-2</c:v>
              </c:pt>
              <c:pt idx="155">
                <c:v>2.1181236116555757E-2</c:v>
              </c:pt>
              <c:pt idx="156">
                <c:v>2.1181236116555757E-2</c:v>
              </c:pt>
              <c:pt idx="157">
                <c:v>1.8803083758003547E-2</c:v>
              </c:pt>
              <c:pt idx="158">
                <c:v>1.6451064941853E-2</c:v>
              </c:pt>
              <c:pt idx="159">
                <c:v>1.715667058669812E-2</c:v>
              </c:pt>
              <c:pt idx="160">
                <c:v>1.4360381549719081E-2</c:v>
              </c:pt>
              <c:pt idx="161">
                <c:v>1.4360381549719081E-2</c:v>
              </c:pt>
              <c:pt idx="162">
                <c:v>7.918463347706961E-3</c:v>
              </c:pt>
              <c:pt idx="163">
                <c:v>6.7163203972300245E-3</c:v>
              </c:pt>
              <c:pt idx="164">
                <c:v>4.5211028354894545E-3</c:v>
              </c:pt>
              <c:pt idx="165">
                <c:v>4.6517705474977689E-3</c:v>
              </c:pt>
              <c:pt idx="166">
                <c:v>4.6517705474977689E-3</c:v>
              </c:pt>
              <c:pt idx="167">
                <c:v>2.068469881092394E-2</c:v>
              </c:pt>
              <c:pt idx="168">
                <c:v>2.3141251796681139E-2</c:v>
              </c:pt>
              <c:pt idx="169">
                <c:v>2.1939108846204203E-2</c:v>
              </c:pt>
              <c:pt idx="170">
                <c:v>2.2278844897426042E-2</c:v>
              </c:pt>
              <c:pt idx="171">
                <c:v>2.2135110414216674E-2</c:v>
              </c:pt>
              <c:pt idx="172">
                <c:v>2.3781523585522102E-2</c:v>
              </c:pt>
              <c:pt idx="173">
                <c:v>2.8603162158630679E-2</c:v>
              </c:pt>
              <c:pt idx="174">
                <c:v>2.755782046256372E-2</c:v>
              </c:pt>
              <c:pt idx="175">
                <c:v>3.2967463739709935E-2</c:v>
              </c:pt>
              <c:pt idx="176">
                <c:v>3.2823729256500789E-2</c:v>
              </c:pt>
              <c:pt idx="177">
                <c:v>1.2909969946426125E-2</c:v>
              </c:pt>
              <c:pt idx="178">
                <c:v>1.2478766496798688E-2</c:v>
              </c:pt>
              <c:pt idx="179">
                <c:v>2.6133542401671761E-3</c:v>
              </c:pt>
              <c:pt idx="180">
                <c:v>-3.8938978178491013E-3</c:v>
              </c:pt>
              <c:pt idx="181">
                <c:v>-4.4035018946818605E-3</c:v>
              </c:pt>
              <c:pt idx="182">
                <c:v>-1.7496406637919737E-2</c:v>
              </c:pt>
              <c:pt idx="183">
                <c:v>-2.3533254932706082E-2</c:v>
              </c:pt>
              <c:pt idx="184">
                <c:v>-2.5349536129622319E-2</c:v>
              </c:pt>
              <c:pt idx="185">
                <c:v>-3.2248791323663872E-2</c:v>
              </c:pt>
              <c:pt idx="186">
                <c:v>-3.2248791323663872E-2</c:v>
              </c:pt>
              <c:pt idx="187">
                <c:v>-3.4836012021429497E-2</c:v>
              </c:pt>
              <c:pt idx="188">
                <c:v>-2.6525545537697592E-2</c:v>
              </c:pt>
              <c:pt idx="189">
                <c:v>-3.8429374101659475E-2</c:v>
              </c:pt>
              <c:pt idx="190">
                <c:v>-3.6861361557559036E-2</c:v>
              </c:pt>
              <c:pt idx="191">
                <c:v>-3.6861361557559036E-2</c:v>
              </c:pt>
              <c:pt idx="192">
                <c:v>-2.835489350581466E-2</c:v>
              </c:pt>
              <c:pt idx="193">
                <c:v>-3.2588527374885601E-2</c:v>
              </c:pt>
              <c:pt idx="194">
                <c:v>-3.0576244609956893E-2</c:v>
              </c:pt>
              <c:pt idx="195">
                <c:v>-3.2679994773291532E-2</c:v>
              </c:pt>
              <c:pt idx="196">
                <c:v>-3.2562393832483938E-2</c:v>
              </c:pt>
              <c:pt idx="197">
                <c:v>-2.0972167777342121E-2</c:v>
              </c:pt>
              <c:pt idx="198">
                <c:v>-1.74441395531163E-2</c:v>
              </c:pt>
              <c:pt idx="199">
                <c:v>-1.7418006010714637E-2</c:v>
              </c:pt>
              <c:pt idx="200">
                <c:v>-7.5395269828825162E-3</c:v>
              </c:pt>
              <c:pt idx="201">
                <c:v>-7.5395269828825162E-3</c:v>
              </c:pt>
              <c:pt idx="202">
                <c:v>-7.8139291780999764E-3</c:v>
              </c:pt>
              <c:pt idx="203">
                <c:v>-4.1160329282633468E-3</c:v>
              </c:pt>
              <c:pt idx="204">
                <c:v>-4.2336338690709407E-3</c:v>
              </c:pt>
              <c:pt idx="205">
                <c:v>-4.2336338690709407E-3</c:v>
              </c:pt>
              <c:pt idx="206">
                <c:v>-4.2336338690709407E-3</c:v>
              </c:pt>
              <c:pt idx="207">
                <c:v>-1.5810793153010483E-3</c:v>
              </c:pt>
              <c:pt idx="208">
                <c:v>-2.6786880961713333E-3</c:v>
              </c:pt>
              <c:pt idx="209">
                <c:v>1.5680125440997728E-4</c:v>
              </c:pt>
              <c:pt idx="210">
                <c:v>2.2213511041422329E-3</c:v>
              </c:pt>
              <c:pt idx="211">
                <c:v>2.2213511041422329E-3</c:v>
              </c:pt>
              <c:pt idx="212">
                <c:v>8.3366000261335671E-3</c:v>
              </c:pt>
              <c:pt idx="213">
                <c:v>-6.8339213380372854E-3</c:v>
              </c:pt>
              <c:pt idx="214">
                <c:v>-5.1744413955310264E-3</c:v>
              </c:pt>
              <c:pt idx="215">
                <c:v>-6.0629818371880084E-3</c:v>
              </c:pt>
              <c:pt idx="216">
                <c:v>-7.356592186070765E-3</c:v>
              </c:pt>
              <c:pt idx="217">
                <c:v>-8.9899385861753611E-3</c:v>
              </c:pt>
              <c:pt idx="218">
                <c:v>-1.1472625114334223E-2</c:v>
              </c:pt>
              <c:pt idx="219">
                <c:v>-1.6660133281066303E-2</c:v>
              </c:pt>
              <c:pt idx="220">
                <c:v>-1.1524892199137549E-2</c:v>
              </c:pt>
              <c:pt idx="221">
                <c:v>-1.1916895335162714E-2</c:v>
              </c:pt>
              <c:pt idx="222">
                <c:v>-1.1916895335162714E-2</c:v>
              </c:pt>
              <c:pt idx="223">
                <c:v>-1.3445707565660436E-2</c:v>
              </c:pt>
              <c:pt idx="224">
                <c:v>-6.9907225924472627E-3</c:v>
              </c:pt>
              <c:pt idx="225">
                <c:v>-1.4477982490526453E-2</c:v>
              </c:pt>
              <c:pt idx="226">
                <c:v>-1.4347314778518139E-2</c:v>
              </c:pt>
              <c:pt idx="227">
                <c:v>-1.3942244871292253E-2</c:v>
              </c:pt>
              <c:pt idx="228">
                <c:v>-2.0410296615706258E-2</c:v>
              </c:pt>
              <c:pt idx="229">
                <c:v>-2.668234679210757E-2</c:v>
              </c:pt>
              <c:pt idx="230">
                <c:v>-2.8224225793806235E-2</c:v>
              </c:pt>
              <c:pt idx="231">
                <c:v>-2.8224225793806235E-2</c:v>
              </c:pt>
              <c:pt idx="232">
                <c:v>-1.4987586567359101E-2</c:v>
              </c:pt>
              <c:pt idx="233">
                <c:v>-1.2439566183196082E-2</c:v>
              </c:pt>
              <c:pt idx="234">
                <c:v>-1.6189729517836149E-2</c:v>
              </c:pt>
              <c:pt idx="235">
                <c:v>-1.4177446752907219E-2</c:v>
              </c:pt>
              <c:pt idx="236">
                <c:v>-1.4308114464915644E-2</c:v>
              </c:pt>
              <c:pt idx="237">
                <c:v>-1.2269698157585274E-2</c:v>
              </c:pt>
              <c:pt idx="238">
                <c:v>-1.1838494707957614E-2</c:v>
              </c:pt>
              <c:pt idx="239">
                <c:v>-1.1106755520710831E-2</c:v>
              </c:pt>
              <c:pt idx="240">
                <c:v>-1.1106755520710831E-2</c:v>
              </c:pt>
              <c:pt idx="241">
                <c:v>-1.1237423232719035E-2</c:v>
              </c:pt>
              <c:pt idx="242">
                <c:v>-9.8000784006272434E-3</c:v>
              </c:pt>
              <c:pt idx="243">
                <c:v>-8.9507382725727558E-3</c:v>
              </c:pt>
              <c:pt idx="244">
                <c:v>-8.7678034757610046E-3</c:v>
              </c:pt>
              <c:pt idx="245">
                <c:v>-8.0229975173135015E-3</c:v>
              </c:pt>
              <c:pt idx="246">
                <c:v>-8.0229975173135015E-3</c:v>
              </c:pt>
              <c:pt idx="247">
                <c:v>-3.7893636482424498E-3</c:v>
              </c:pt>
              <c:pt idx="248">
                <c:v>-1.3066771200820337E-4</c:v>
              </c:pt>
              <c:pt idx="249">
                <c:v>-5.605644845158686E-3</c:v>
              </c:pt>
              <c:pt idx="250">
                <c:v>-4.6779040898993207E-3</c:v>
              </c:pt>
              <c:pt idx="251">
                <c:v>-4.8085718019076351E-3</c:v>
              </c:pt>
              <c:pt idx="252">
                <c:v>-7.0037893636480941E-3</c:v>
              </c:pt>
              <c:pt idx="253">
                <c:v>-9.0030053573761926E-3</c:v>
              </c:pt>
              <c:pt idx="254">
                <c:v>-8.9638050437735872E-3</c:v>
              </c:pt>
              <c:pt idx="255">
                <c:v>-1.0100614138246367E-2</c:v>
              </c:pt>
              <c:pt idx="256">
                <c:v>-1.0100614138246367E-2</c:v>
              </c:pt>
              <c:pt idx="257">
                <c:v>-1.2622500980007834E-2</c:v>
              </c:pt>
              <c:pt idx="258">
                <c:v>-8.7547367045601732E-3</c:v>
              </c:pt>
              <c:pt idx="259">
                <c:v>-1.3615575591271356E-2</c:v>
              </c:pt>
              <c:pt idx="260">
                <c:v>-1.3615575591271356E-2</c:v>
              </c:pt>
              <c:pt idx="261">
                <c:v>-1.3615575591271356E-2</c:v>
              </c:pt>
              <c:pt idx="262">
                <c:v>-1.0806219783091597E-2</c:v>
              </c:pt>
              <c:pt idx="263">
                <c:v>-6.9515222788447684E-3</c:v>
              </c:pt>
              <c:pt idx="264">
                <c:v>-6.0760486083888399E-3</c:v>
              </c:pt>
              <c:pt idx="265">
                <c:v>-7.1605906180581824E-3</c:v>
              </c:pt>
              <c:pt idx="266">
                <c:v>-7.1605906180581824E-3</c:v>
              </c:pt>
              <c:pt idx="267">
                <c:v>-7.5656605252841791E-3</c:v>
              </c:pt>
              <c:pt idx="268">
                <c:v>-1.8254279367568182E-2</c:v>
              </c:pt>
              <c:pt idx="269">
                <c:v>-1.8554815105187417E-2</c:v>
              </c:pt>
              <c:pt idx="270">
                <c:v>-2.3010584084672603E-2</c:v>
              </c:pt>
              <c:pt idx="271">
                <c:v>-2.3010584084672603E-2</c:v>
              </c:pt>
              <c:pt idx="272">
                <c:v>-2.1442571540572275E-2</c:v>
              </c:pt>
              <c:pt idx="273">
                <c:v>-2.2527113550241729E-2</c:v>
              </c:pt>
              <c:pt idx="274">
                <c:v>-3.0863713576375296E-2</c:v>
              </c:pt>
              <c:pt idx="275">
                <c:v>-2.7819155886580349E-2</c:v>
              </c:pt>
              <c:pt idx="276">
                <c:v>-2.7819155886580349E-2</c:v>
              </c:pt>
              <c:pt idx="277">
                <c:v>-2.1730040506990678E-2</c:v>
              </c:pt>
              <c:pt idx="278">
                <c:v>-1.5314255847379998E-2</c:v>
              </c:pt>
              <c:pt idx="279">
                <c:v>-9.5910100614137184E-3</c:v>
              </c:pt>
              <c:pt idx="280">
                <c:v>-5.3181758787402833E-3</c:v>
              </c:pt>
              <c:pt idx="281">
                <c:v>-5.3181758787402833E-3</c:v>
              </c:pt>
              <c:pt idx="282">
                <c:v>-9.4342088070036301E-3</c:v>
              </c:pt>
              <c:pt idx="283">
                <c:v>-8.2059323141251417E-3</c:v>
              </c:pt>
              <c:pt idx="284">
                <c:v>-1.136809094472746E-2</c:v>
              </c:pt>
              <c:pt idx="285">
                <c:v>-9.1990069253886642E-3</c:v>
              </c:pt>
              <c:pt idx="286">
                <c:v>-9.1990069253886642E-3</c:v>
              </c:pt>
              <c:pt idx="287">
                <c:v>-1.2256631386384442E-2</c:v>
              </c:pt>
              <c:pt idx="288">
                <c:v>-5.1091075395269803E-3</c:v>
              </c:pt>
              <c:pt idx="289">
                <c:v>-6.1544492355938285E-3</c:v>
              </c:pt>
              <c:pt idx="290">
                <c:v>-6.1544492355938285E-3</c:v>
              </c:pt>
              <c:pt idx="291">
                <c:v>-6.1544492355938285E-3</c:v>
              </c:pt>
              <c:pt idx="292">
                <c:v>-7.147523846857351E-3</c:v>
              </c:pt>
              <c:pt idx="293">
                <c:v>-1.1511825427936717E-2</c:v>
              </c:pt>
              <c:pt idx="294">
                <c:v>-2.5558604468835733E-2</c:v>
              </c:pt>
              <c:pt idx="295">
                <c:v>-2.8851430811446366E-2</c:v>
              </c:pt>
              <c:pt idx="296">
                <c:v>-2.8851430811446366E-2</c:v>
              </c:pt>
              <c:pt idx="297">
                <c:v>-3.6168822683914748E-2</c:v>
              </c:pt>
              <c:pt idx="298">
                <c:v>-2.4879132366392165E-2</c:v>
              </c:pt>
              <c:pt idx="299">
                <c:v>-2.8577028616228906E-2</c:v>
              </c:pt>
              <c:pt idx="300">
                <c:v>-2.6669280020906849E-2</c:v>
              </c:pt>
              <c:pt idx="301">
                <c:v>-2.6669280020906849E-2</c:v>
              </c:pt>
              <c:pt idx="302">
                <c:v>-2.5271135502417219E-2</c:v>
              </c:pt>
              <c:pt idx="303">
                <c:v>-2.5271135502417219E-2</c:v>
              </c:pt>
              <c:pt idx="304">
                <c:v>-2.5271135502417219E-2</c:v>
              </c:pt>
              <c:pt idx="305">
                <c:v>-2.5271135502417219E-2</c:v>
              </c:pt>
              <c:pt idx="306">
                <c:v>-2.5271135502417219E-2</c:v>
              </c:pt>
              <c:pt idx="307">
                <c:v>-1.7849209460342297E-2</c:v>
              </c:pt>
              <c:pt idx="308">
                <c:v>-1.179929439435512E-2</c:v>
              </c:pt>
              <c:pt idx="309">
                <c:v>-1.4321181236116476E-2</c:v>
              </c:pt>
              <c:pt idx="310">
                <c:v>-1.7940676858748117E-2</c:v>
              </c:pt>
              <c:pt idx="311">
                <c:v>-1.8071344570756431E-2</c:v>
              </c:pt>
              <c:pt idx="312">
                <c:v>-1.8371880308375776E-2</c:v>
              </c:pt>
              <c:pt idx="313">
                <c:v>-2.1991375931007306E-2</c:v>
              </c:pt>
              <c:pt idx="314">
                <c:v>-1.9574023258852602E-2</c:v>
              </c:pt>
              <c:pt idx="315">
                <c:v>-1.7130537044296235E-2</c:v>
              </c:pt>
              <c:pt idx="316">
                <c:v>-1.7130537044296235E-2</c:v>
              </c:pt>
              <c:pt idx="317">
                <c:v>-1.0022213511041378E-2</c:v>
              </c:pt>
              <c:pt idx="318">
                <c:v>-8.8331373317652728E-3</c:v>
              </c:pt>
              <c:pt idx="319">
                <c:v>-8.0491310597150534E-3</c:v>
              </c:pt>
              <c:pt idx="320">
                <c:v>-8.7416699333593417E-3</c:v>
              </c:pt>
              <c:pt idx="321">
                <c:v>-8.6110022213510273E-3</c:v>
              </c:pt>
              <c:pt idx="322">
                <c:v>-8.8462041029661043E-3</c:v>
              </c:pt>
              <c:pt idx="323">
                <c:v>-9.342741408597921E-3</c:v>
              </c:pt>
              <c:pt idx="324">
                <c:v>-1.5039853652162538E-2</c:v>
              </c:pt>
              <c:pt idx="325">
                <c:v>-1.2217431072781837E-2</c:v>
              </c:pt>
              <c:pt idx="326">
                <c:v>-1.2217431072781837E-2</c:v>
              </c:pt>
              <c:pt idx="327">
                <c:v>-1.0244348621455512E-2</c:v>
              </c:pt>
              <c:pt idx="328">
                <c:v>-1.5745459297007658E-2</c:v>
              </c:pt>
              <c:pt idx="329">
                <c:v>-1.0727819155886498E-2</c:v>
              </c:pt>
              <c:pt idx="330">
                <c:v>-7.4611263556774166E-3</c:v>
              </c:pt>
              <c:pt idx="331">
                <c:v>-7.4611263556774166E-3</c:v>
              </c:pt>
              <c:pt idx="332">
                <c:v>-9.8523454854304582E-3</c:v>
              </c:pt>
              <c:pt idx="333">
                <c:v>-6.9384555076439369E-3</c:v>
              </c:pt>
              <c:pt idx="334">
                <c:v>-3.1098915457989929E-3</c:v>
              </c:pt>
              <c:pt idx="335">
                <c:v>-1.750947340911968E-3</c:v>
              </c:pt>
              <c:pt idx="336">
                <c:v>-1.750947340911968E-3</c:v>
              </c:pt>
              <c:pt idx="337">
                <c:v>-3.9853652162550324E-3</c:v>
              </c:pt>
              <c:pt idx="338">
                <c:v>3.0053573761934516E-4</c:v>
              </c:pt>
              <c:pt idx="339">
                <c:v>-2.9138899777864102E-3</c:v>
              </c:pt>
              <c:pt idx="340">
                <c:v>3.6978962498366297E-3</c:v>
              </c:pt>
              <c:pt idx="341">
                <c:v>3.6978962498366297E-3</c:v>
              </c:pt>
              <c:pt idx="342">
                <c:v>-4.1421664706650096E-3</c:v>
              </c:pt>
              <c:pt idx="343">
                <c:v>-5.5533777603554713E-3</c:v>
              </c:pt>
              <c:pt idx="344">
                <c:v>-5.7101790147654485E-3</c:v>
              </c:pt>
              <c:pt idx="345">
                <c:v>-8.2581993989284674E-3</c:v>
              </c:pt>
              <c:pt idx="346">
                <c:v>-8.3888671109367818E-3</c:v>
              </c:pt>
              <c:pt idx="347">
                <c:v>-1.9417222004442625E-2</c:v>
              </c:pt>
              <c:pt idx="348">
                <c:v>-2.3128185025480086E-2</c:v>
              </c:pt>
              <c:pt idx="349">
                <c:v>-2.3102051483078423E-2</c:v>
              </c:pt>
              <c:pt idx="350">
                <c:v>-2.8799163726643151E-2</c:v>
              </c:pt>
              <c:pt idx="351">
                <c:v>-2.8799163726643151E-2</c:v>
              </c:pt>
              <c:pt idx="352">
                <c:v>-2.8668496014634726E-2</c:v>
              </c:pt>
              <c:pt idx="353">
                <c:v>-2.8668496014634726E-2</c:v>
              </c:pt>
              <c:pt idx="354">
                <c:v>-2.8799163726643151E-2</c:v>
              </c:pt>
              <c:pt idx="355">
                <c:v>-2.8668496014634726E-2</c:v>
              </c:pt>
              <c:pt idx="356">
                <c:v>-2.8668496014634726E-2</c:v>
              </c:pt>
              <c:pt idx="357">
                <c:v>-4.1029661570625819E-2</c:v>
              </c:pt>
              <c:pt idx="358">
                <c:v>-4.6204102966156957E-2</c:v>
              </c:pt>
              <c:pt idx="359">
                <c:v>-4.0572324578596608E-2</c:v>
              </c:pt>
              <c:pt idx="360">
                <c:v>-3.8703776296877046E-2</c:v>
              </c:pt>
              <c:pt idx="361">
                <c:v>-3.8703776296877046E-2</c:v>
              </c:pt>
              <c:pt idx="362">
                <c:v>-3.4574676597412646E-2</c:v>
              </c:pt>
              <c:pt idx="363">
                <c:v>-3.8978178492094506E-2</c:v>
              </c:pt>
              <c:pt idx="364">
                <c:v>-3.9252580687312078E-2</c:v>
              </c:pt>
              <c:pt idx="365">
                <c:v>-3.6116555599111422E-2</c:v>
              </c:pt>
              <c:pt idx="366">
                <c:v>-3.5998954658303828E-2</c:v>
              </c:pt>
              <c:pt idx="367">
                <c:v>-3.6743760616751664E-2</c:v>
              </c:pt>
              <c:pt idx="368">
                <c:v>-3.6064288514307985E-2</c:v>
              </c:pt>
              <c:pt idx="369">
                <c:v>-3.6534692277538139E-2</c:v>
              </c:pt>
              <c:pt idx="370">
                <c:v>-3.3071997909316586E-2</c:v>
              </c:pt>
              <c:pt idx="371">
                <c:v>-3.3189598850124069E-2</c:v>
              </c:pt>
              <c:pt idx="372">
                <c:v>-3.2745328629295578E-2</c:v>
              </c:pt>
              <c:pt idx="373">
                <c:v>-3.4444008885404331E-2</c:v>
              </c:pt>
              <c:pt idx="374">
                <c:v>-3.5855220175094682E-2</c:v>
              </c:pt>
              <c:pt idx="375">
                <c:v>-3.4052005749379277E-2</c:v>
              </c:pt>
              <c:pt idx="376">
                <c:v>-3.4052005749379277E-2</c:v>
              </c:pt>
              <c:pt idx="377">
                <c:v>-4.5629165033320263E-2</c:v>
              </c:pt>
              <c:pt idx="378">
                <c:v>-4.1552332418659299E-2</c:v>
              </c:pt>
              <c:pt idx="379">
                <c:v>-3.8494707957663521E-2</c:v>
              </c:pt>
              <c:pt idx="380">
                <c:v>-3.7919770024826827E-2</c:v>
              </c:pt>
              <c:pt idx="381">
                <c:v>-3.7919770024826827E-2</c:v>
              </c:pt>
              <c:pt idx="382">
                <c:v>-4.1656866588266062E-2</c:v>
              </c:pt>
              <c:pt idx="383">
                <c:v>-3.7501633346399998E-2</c:v>
              </c:pt>
              <c:pt idx="384">
                <c:v>-3.7580033973605098E-2</c:v>
              </c:pt>
              <c:pt idx="385">
                <c:v>-3.5855220175094682E-2</c:v>
              </c:pt>
              <c:pt idx="386">
                <c:v>-3.5855220175094682E-2</c:v>
              </c:pt>
              <c:pt idx="387">
                <c:v>-5.3351626813014419E-2</c:v>
              </c:pt>
              <c:pt idx="388">
                <c:v>-4.015418790016978E-2</c:v>
              </c:pt>
              <c:pt idx="389">
                <c:v>-4.1016594799425099E-2</c:v>
              </c:pt>
              <c:pt idx="390">
                <c:v>-4.0010453416960634E-2</c:v>
              </c:pt>
              <c:pt idx="391">
                <c:v>-4.0141121128968948E-2</c:v>
              </c:pt>
              <c:pt idx="392">
                <c:v>-3.8978178492094506E-2</c:v>
              </c:pt>
              <c:pt idx="393">
                <c:v>-4.3786750294002363E-2</c:v>
              </c:pt>
              <c:pt idx="394">
                <c:v>-3.8507774728864352E-2</c:v>
              </c:pt>
              <c:pt idx="395">
                <c:v>-3.4561609826211814E-2</c:v>
              </c:pt>
              <c:pt idx="396">
                <c:v>-3.4561609826211814E-2</c:v>
              </c:pt>
              <c:pt idx="397">
                <c:v>-3.6887495099960699E-2</c:v>
              </c:pt>
              <c:pt idx="398">
                <c:v>-2.9975173134718314E-2</c:v>
              </c:pt>
              <c:pt idx="399">
                <c:v>-3.2248791323663872E-2</c:v>
              </c:pt>
              <c:pt idx="400">
                <c:v>-3.2000522670848075E-2</c:v>
              </c:pt>
              <c:pt idx="401">
                <c:v>-3.2000522670848075E-2</c:v>
              </c:pt>
              <c:pt idx="402">
                <c:v>-2.4343394747157965E-2</c:v>
              </c:pt>
              <c:pt idx="403">
                <c:v>-2.7231151182542712E-2</c:v>
              </c:pt>
              <c:pt idx="404">
                <c:v>-1.8345746765974114E-2</c:v>
              </c:pt>
              <c:pt idx="405">
                <c:v>-1.0727819155886498E-2</c:v>
              </c:pt>
              <c:pt idx="406">
                <c:v>-1.0727819155886498E-2</c:v>
              </c:pt>
              <c:pt idx="407">
                <c:v>-3.1229583169998243E-3</c:v>
              </c:pt>
              <c:pt idx="408">
                <c:v>-3.6456291650333039E-3</c:v>
              </c:pt>
              <c:pt idx="409">
                <c:v>-3.3712269698156216E-3</c:v>
              </c:pt>
              <c:pt idx="410">
                <c:v>-9.7086110022213123E-3</c:v>
              </c:pt>
              <c:pt idx="411">
                <c:v>-9.7086110022213123E-3</c:v>
              </c:pt>
              <c:pt idx="412">
                <c:v>-1.3328106624852953E-2</c:v>
              </c:pt>
              <c:pt idx="413">
                <c:v>-1.2909969946426236E-2</c:v>
              </c:pt>
              <c:pt idx="414">
                <c:v>-1.9600156801254376E-2</c:v>
              </c:pt>
              <c:pt idx="415">
                <c:v>-1.3693976218476345E-2</c:v>
              </c:pt>
              <c:pt idx="416">
                <c:v>-1.3693976218476345E-2</c:v>
              </c:pt>
              <c:pt idx="417">
                <c:v>-1.8254279367568182E-2</c:v>
              </c:pt>
              <c:pt idx="418">
                <c:v>-1.9364954919639299E-2</c:v>
              </c:pt>
              <c:pt idx="419">
                <c:v>-1.9587090030053544E-2</c:v>
              </c:pt>
              <c:pt idx="420">
                <c:v>-1.7287338298706212E-2</c:v>
              </c:pt>
              <c:pt idx="421">
                <c:v>-1.7287338298706212E-2</c:v>
              </c:pt>
              <c:pt idx="422">
                <c:v>-2.1194302887756367E-2</c:v>
              </c:pt>
              <c:pt idx="423">
                <c:v>-1.9312687834835973E-2</c:v>
              </c:pt>
              <c:pt idx="424">
                <c:v>-2.0593231412518009E-2</c:v>
              </c:pt>
              <c:pt idx="425">
                <c:v>-2.6407944596889998E-2</c:v>
              </c:pt>
              <c:pt idx="426">
                <c:v>-2.6407944596889998E-2</c:v>
              </c:pt>
              <c:pt idx="427">
                <c:v>-2.7662354632170372E-2</c:v>
              </c:pt>
              <c:pt idx="428">
                <c:v>-2.9491702600287439E-2</c:v>
              </c:pt>
              <c:pt idx="429">
                <c:v>-3.1830654645237044E-2</c:v>
              </c:pt>
              <c:pt idx="430">
                <c:v>-3.3071997909316586E-2</c:v>
              </c:pt>
              <c:pt idx="431">
                <c:v>-3.2941330197308161E-2</c:v>
              </c:pt>
              <c:pt idx="432">
                <c:v>-2.9896772507513436E-2</c:v>
              </c:pt>
              <c:pt idx="433">
                <c:v>-2.8472494446622143E-2</c:v>
              </c:pt>
              <c:pt idx="434">
                <c:v>-1.9364954919639299E-2</c:v>
              </c:pt>
              <c:pt idx="435">
                <c:v>-1.6686266823467855E-2</c:v>
              </c:pt>
              <c:pt idx="436">
                <c:v>-1.6686266823467855E-2</c:v>
              </c:pt>
              <c:pt idx="437">
                <c:v>-3.8416307330457755E-3</c:v>
              </c:pt>
              <c:pt idx="438">
                <c:v>-4.4165686658826919E-3</c:v>
              </c:pt>
              <c:pt idx="439">
                <c:v>1.5549457728996074E-3</c:v>
              </c:pt>
              <c:pt idx="440">
                <c:v>-1.750947340911968E-3</c:v>
              </c:pt>
              <c:pt idx="441">
                <c:v>-1.750947340911968E-3</c:v>
              </c:pt>
              <c:pt idx="442">
                <c:v>-4.5864366914935006E-3</c:v>
              </c:pt>
              <c:pt idx="443">
                <c:v>-5.5533777603554713E-3</c:v>
              </c:pt>
              <c:pt idx="444">
                <c:v>-4.3120344962759294E-3</c:v>
              </c:pt>
              <c:pt idx="445">
                <c:v>-5.2528420227361261E-3</c:v>
              </c:pt>
              <c:pt idx="446">
                <c:v>-5.2528420227361261E-3</c:v>
              </c:pt>
              <c:pt idx="447">
                <c:v>-1.5902260551417746E-2</c:v>
              </c:pt>
              <c:pt idx="448">
                <c:v>-2.4225793806350371E-2</c:v>
              </c:pt>
              <c:pt idx="449">
                <c:v>-2.7466353064157789E-2</c:v>
              </c:pt>
              <c:pt idx="450">
                <c:v>-3.143865150921199E-2</c:v>
              </c:pt>
              <c:pt idx="451">
                <c:v>-3.143865150921199E-2</c:v>
              </c:pt>
              <c:pt idx="452">
                <c:v>-3.7449366261596673E-2</c:v>
              </c:pt>
              <c:pt idx="453">
                <c:v>-3.3829870638965143E-2</c:v>
              </c:pt>
              <c:pt idx="454">
                <c:v>-3.5593884751078053E-2</c:v>
              </c:pt>
              <c:pt idx="455">
                <c:v>-3.7527766888801661E-2</c:v>
              </c:pt>
              <c:pt idx="456">
                <c:v>-3.7527766888801661E-2</c:v>
              </c:pt>
              <c:pt idx="457">
                <c:v>-4.0964327714621551E-2</c:v>
              </c:pt>
              <c:pt idx="458">
                <c:v>-4.3381680386776367E-2</c:v>
              </c:pt>
              <c:pt idx="459">
                <c:v>-4.877825689272175E-2</c:v>
              </c:pt>
              <c:pt idx="460">
                <c:v>-4.9719064419181946E-2</c:v>
              </c:pt>
              <c:pt idx="461">
                <c:v>-4.9719064419181946E-2</c:v>
              </c:pt>
              <c:pt idx="462">
                <c:v>-5.4449235593884704E-2</c:v>
              </c:pt>
              <c:pt idx="463">
                <c:v>-5.6605252842022669E-2</c:v>
              </c:pt>
              <c:pt idx="464">
                <c:v>-5.6605252842022669E-2</c:v>
              </c:pt>
              <c:pt idx="465">
                <c:v>-5.6474585130014243E-2</c:v>
              </c:pt>
              <c:pt idx="466">
                <c:v>-5.6474585130014243E-2</c:v>
              </c:pt>
              <c:pt idx="467">
                <c:v>-7.3631255716712252E-2</c:v>
              </c:pt>
              <c:pt idx="468">
                <c:v>-6.5921860708218927E-2</c:v>
              </c:pt>
              <c:pt idx="469">
                <c:v>-7.0665098654122516E-2</c:v>
              </c:pt>
              <c:pt idx="470">
                <c:v>-6.5725859140206344E-2</c:v>
              </c:pt>
              <c:pt idx="471">
                <c:v>-6.5725859140206344E-2</c:v>
              </c:pt>
              <c:pt idx="472">
                <c:v>-6.3060237815235842E-2</c:v>
              </c:pt>
              <c:pt idx="473">
                <c:v>-6.2681301450411508E-2</c:v>
              </c:pt>
              <c:pt idx="474">
                <c:v>-6.1884228407160458E-2</c:v>
              </c:pt>
              <c:pt idx="475">
                <c:v>-6.0865020253495272E-2</c:v>
              </c:pt>
              <c:pt idx="476">
                <c:v>-6.0995687965503698E-2</c:v>
              </c:pt>
              <c:pt idx="477">
                <c:v>-6.5634391741800524E-2</c:v>
              </c:pt>
              <c:pt idx="478">
                <c:v>-7.351365477590488E-2</c:v>
              </c:pt>
              <c:pt idx="479">
                <c:v>-8.7508166732000459E-2</c:v>
              </c:pt>
              <c:pt idx="480">
                <c:v>-8.8919378021690809E-2</c:v>
              </c:pt>
              <c:pt idx="481">
                <c:v>-8.8919378021690809E-2</c:v>
              </c:pt>
              <c:pt idx="482">
                <c:v>-9.0578857964196957E-2</c:v>
              </c:pt>
              <c:pt idx="483">
                <c:v>-7.7316085195348161E-2</c:v>
              </c:pt>
              <c:pt idx="484">
                <c:v>-8.6737227231151182E-2</c:v>
              </c:pt>
              <c:pt idx="485">
                <c:v>-8.471187769502142E-2</c:v>
              </c:pt>
              <c:pt idx="486">
                <c:v>-8.471187769502142E-2</c:v>
              </c:pt>
              <c:pt idx="487">
                <c:v>-8.4738011237423083E-2</c:v>
              </c:pt>
              <c:pt idx="488">
                <c:v>-8.611002221351105E-2</c:v>
              </c:pt>
              <c:pt idx="489">
                <c:v>-8.7468966418397964E-2</c:v>
              </c:pt>
              <c:pt idx="490">
                <c:v>-7.5225401803214353E-2</c:v>
              </c:pt>
              <c:pt idx="491">
                <c:v>-7.5225401803214353E-2</c:v>
              </c:pt>
              <c:pt idx="492">
                <c:v>-6.8509081405984551E-2</c:v>
              </c:pt>
              <c:pt idx="493">
                <c:v>-6.4732784528942822E-2</c:v>
              </c:pt>
              <c:pt idx="494">
                <c:v>-6.7306938455507614E-2</c:v>
              </c:pt>
              <c:pt idx="495">
                <c:v>-6.5673592055403129E-2</c:v>
              </c:pt>
              <c:pt idx="496">
                <c:v>-6.5673592055403129E-2</c:v>
              </c:pt>
              <c:pt idx="497">
                <c:v>-5.987194564223175E-2</c:v>
              </c:pt>
              <c:pt idx="498">
                <c:v>-5.5167908009930655E-2</c:v>
              </c:pt>
              <c:pt idx="499">
                <c:v>-5.8343133411733916E-2</c:v>
              </c:pt>
              <c:pt idx="500">
                <c:v>-5.7428459427675382E-2</c:v>
              </c:pt>
              <c:pt idx="501">
                <c:v>-5.7428459427675382E-2</c:v>
              </c:pt>
              <c:pt idx="502">
                <c:v>-5.5978047824382537E-2</c:v>
              </c:pt>
              <c:pt idx="503">
                <c:v>-5.7101790147654374E-2</c:v>
              </c:pt>
              <c:pt idx="504">
                <c:v>-5.987194564223175E-2</c:v>
              </c:pt>
              <c:pt idx="505">
                <c:v>-5.5860446883575054E-2</c:v>
              </c:pt>
              <c:pt idx="506">
                <c:v>-5.5860446883575054E-2</c:v>
              </c:pt>
              <c:pt idx="507">
                <c:v>-5.6735920554031094E-2</c:v>
              </c:pt>
              <c:pt idx="508">
                <c:v>-5.793806350450792E-2</c:v>
              </c:pt>
              <c:pt idx="509">
                <c:v>-5.4592970077093961E-2</c:v>
              </c:pt>
              <c:pt idx="510">
                <c:v>-5.9924212727035076E-2</c:v>
              </c:pt>
              <c:pt idx="511">
                <c:v>-5.9924212727035076E-2</c:v>
              </c:pt>
              <c:pt idx="512">
                <c:v>-7.5682738795243676E-2</c:v>
              </c:pt>
              <c:pt idx="513">
                <c:v>-7.7851822814582472E-2</c:v>
              </c:pt>
              <c:pt idx="514">
                <c:v>-8.0308375800339671E-2</c:v>
              </c:pt>
              <c:pt idx="515">
                <c:v>-8.0308375800339671E-2</c:v>
              </c:pt>
              <c:pt idx="516">
                <c:v>-8.0308375800339671E-2</c:v>
              </c:pt>
              <c:pt idx="517">
                <c:v>-8.2268391480465053E-2</c:v>
              </c:pt>
              <c:pt idx="518">
                <c:v>-8.0190774859532188E-2</c:v>
              </c:pt>
              <c:pt idx="519">
                <c:v>-8.6959362341565316E-2</c:v>
              </c:pt>
              <c:pt idx="520">
                <c:v>-8.4855612178230677E-2</c:v>
              </c:pt>
              <c:pt idx="521">
                <c:v>-8.4855612178230677E-2</c:v>
              </c:pt>
              <c:pt idx="522">
                <c:v>-9.0748725989807877E-2</c:v>
              </c:pt>
              <c:pt idx="523">
                <c:v>-9.3714883052397613E-2</c:v>
              </c:pt>
              <c:pt idx="524">
                <c:v>-0.10329282634261072</c:v>
              </c:pt>
              <c:pt idx="525">
                <c:v>-0.10388083104664836</c:v>
              </c:pt>
              <c:pt idx="526">
                <c:v>-0.10388083104664836</c:v>
              </c:pt>
              <c:pt idx="527">
                <c:v>-0.10359336208022996</c:v>
              </c:pt>
              <c:pt idx="528">
                <c:v>-0.10484777211551033</c:v>
              </c:pt>
              <c:pt idx="529">
                <c:v>-0.10898993858617534</c:v>
              </c:pt>
              <c:pt idx="530">
                <c:v>-0.11042728341826735</c:v>
              </c:pt>
              <c:pt idx="531">
                <c:v>-0.11042728341826735</c:v>
              </c:pt>
              <c:pt idx="532">
                <c:v>-0.11718280412909965</c:v>
              </c:pt>
              <c:pt idx="533">
                <c:v>-0.11911668626682348</c:v>
              </c:pt>
              <c:pt idx="534">
                <c:v>-0.11706520318829206</c:v>
              </c:pt>
              <c:pt idx="535">
                <c:v>-0.10535737619234287</c:v>
              </c:pt>
              <c:pt idx="536">
                <c:v>-0.10535737619234287</c:v>
              </c:pt>
              <c:pt idx="537">
                <c:v>-0.11003528028224219</c:v>
              </c:pt>
              <c:pt idx="538">
                <c:v>-0.11260943420880698</c:v>
              </c:pt>
              <c:pt idx="539">
                <c:v>-0.11263556775120864</c:v>
              </c:pt>
              <c:pt idx="540">
                <c:v>-0.11651639879785702</c:v>
              </c:pt>
              <c:pt idx="541">
                <c:v>-0.11651639879785702</c:v>
              </c:pt>
              <c:pt idx="542">
                <c:v>-0.11879001698680247</c:v>
              </c:pt>
              <c:pt idx="543">
                <c:v>-0.12110283548935052</c:v>
              </c:pt>
              <c:pt idx="544">
                <c:v>-0.12659087939370184</c:v>
              </c:pt>
              <c:pt idx="545">
                <c:v>-0.12609434208807002</c:v>
              </c:pt>
              <c:pt idx="546">
                <c:v>-0.12609434208807002</c:v>
              </c:pt>
              <c:pt idx="547">
                <c:v>-0.11990069253887359</c:v>
              </c:pt>
              <c:pt idx="548">
                <c:v>-0.12379459035672291</c:v>
              </c:pt>
              <c:pt idx="549">
                <c:v>-0.12055403109891549</c:v>
              </c:pt>
              <c:pt idx="550">
                <c:v>-0.11736573892591129</c:v>
              </c:pt>
              <c:pt idx="551">
                <c:v>-0.11724813798510381</c:v>
              </c:pt>
              <c:pt idx="552">
                <c:v>-0.10875473670456015</c:v>
              </c:pt>
              <c:pt idx="553">
                <c:v>-0.10334509342741394</c:v>
              </c:pt>
              <c:pt idx="554">
                <c:v>-9.9947732915196652E-2</c:v>
              </c:pt>
              <c:pt idx="555">
                <c:v>-0.11347184110806208</c:v>
              </c:pt>
              <c:pt idx="556">
                <c:v>-0.11347184110806208</c:v>
              </c:pt>
              <c:pt idx="557">
                <c:v>-0.11347184110806208</c:v>
              </c:pt>
              <c:pt idx="558">
                <c:v>-0.11347184110806208</c:v>
              </c:pt>
              <c:pt idx="559">
                <c:v>-0.11347184110806208</c:v>
              </c:pt>
              <c:pt idx="560">
                <c:v>-0.11335424016725471</c:v>
              </c:pt>
              <c:pt idx="561">
                <c:v>-0.11347184110806208</c:v>
              </c:pt>
              <c:pt idx="562">
                <c:v>-0.15655298575721932</c:v>
              </c:pt>
              <c:pt idx="563">
                <c:v>-0.14134326407944597</c:v>
              </c:pt>
              <c:pt idx="564">
                <c:v>-0.15101267476806479</c:v>
              </c:pt>
              <c:pt idx="565">
                <c:v>-0.15008493401280532</c:v>
              </c:pt>
              <c:pt idx="566">
                <c:v>-0.15008493401280532</c:v>
              </c:pt>
              <c:pt idx="567">
                <c:v>-0.14804651770547494</c:v>
              </c:pt>
              <c:pt idx="568">
                <c:v>-0.14998039984319866</c:v>
              </c:pt>
              <c:pt idx="569">
                <c:v>-0.14578596628773022</c:v>
              </c:pt>
              <c:pt idx="570">
                <c:v>-0.14706650986541225</c:v>
              </c:pt>
              <c:pt idx="571">
                <c:v>-0.14706650986541225</c:v>
              </c:pt>
              <c:pt idx="572">
                <c:v>-0.1490134587743368</c:v>
              </c:pt>
              <c:pt idx="573">
                <c:v>-0.15062067163203974</c:v>
              </c:pt>
              <c:pt idx="574">
                <c:v>-0.151470011760094</c:v>
              </c:pt>
              <c:pt idx="575">
                <c:v>-0.15433163465307709</c:v>
              </c:pt>
              <c:pt idx="576">
                <c:v>-0.15433163465307709</c:v>
              </c:pt>
              <c:pt idx="577">
                <c:v>-0.1503201358944205</c:v>
              </c:pt>
              <c:pt idx="578">
                <c:v>-0.148843590748726</c:v>
              </c:pt>
              <c:pt idx="579">
                <c:v>-0.14868678949431591</c:v>
              </c:pt>
              <c:pt idx="580">
                <c:v>-0.1450803606428851</c:v>
              </c:pt>
              <c:pt idx="581">
                <c:v>-0.1450803606428851</c:v>
              </c:pt>
              <c:pt idx="582">
                <c:v>-0.14762838102704812</c:v>
              </c:pt>
              <c:pt idx="583">
                <c:v>-0.14557689794851691</c:v>
              </c:pt>
              <c:pt idx="584">
                <c:v>-0.14349928132758383</c:v>
              </c:pt>
              <c:pt idx="585">
                <c:v>-0.14246700640271781</c:v>
              </c:pt>
              <c:pt idx="586">
                <c:v>-0.14246700640271781</c:v>
              </c:pt>
              <c:pt idx="587">
                <c:v>-0.12410819286554275</c:v>
              </c:pt>
              <c:pt idx="588">
                <c:v>-0.12452632954396958</c:v>
              </c:pt>
              <c:pt idx="589">
                <c:v>-0.11503985365216252</c:v>
              </c:pt>
              <c:pt idx="590">
                <c:v>-0.11527505553377748</c:v>
              </c:pt>
              <c:pt idx="591">
                <c:v>-0.11527505553377748</c:v>
              </c:pt>
              <c:pt idx="592">
                <c:v>-0.1074219260420749</c:v>
              </c:pt>
              <c:pt idx="593">
                <c:v>-0.10610218215079048</c:v>
              </c:pt>
              <c:pt idx="594">
                <c:v>-9.8379720371096213E-2</c:v>
              </c:pt>
              <c:pt idx="595">
                <c:v>-9.0526590879393631E-2</c:v>
              </c:pt>
              <c:pt idx="596">
                <c:v>-9.0526590879393631E-2</c:v>
              </c:pt>
              <c:pt idx="597">
                <c:v>-9.2708741669933259E-2</c:v>
              </c:pt>
              <c:pt idx="598">
                <c:v>-8.6841761400757722E-2</c:v>
              </c:pt>
              <c:pt idx="599">
                <c:v>-8.5966287730301794E-2</c:v>
              </c:pt>
              <c:pt idx="600">
                <c:v>-7.5186201489611859E-2</c:v>
              </c:pt>
              <c:pt idx="601">
                <c:v>-7.5186201489611859E-2</c:v>
              </c:pt>
              <c:pt idx="602">
                <c:v>-7.0142427806089036E-2</c:v>
              </c:pt>
              <c:pt idx="603">
                <c:v>-7.3004050699072232E-2</c:v>
              </c:pt>
              <c:pt idx="604">
                <c:v>-6.6287730301842318E-2</c:v>
              </c:pt>
              <c:pt idx="605">
                <c:v>-6.6287730301842318E-2</c:v>
              </c:pt>
              <c:pt idx="606">
                <c:v>-6.6287730301842318E-2</c:v>
              </c:pt>
              <c:pt idx="607">
                <c:v>-6.6405331242649912E-2</c:v>
              </c:pt>
              <c:pt idx="608">
                <c:v>-6.8587482033189651E-2</c:v>
              </c:pt>
              <c:pt idx="609">
                <c:v>-5.4462302365085535E-2</c:v>
              </c:pt>
              <c:pt idx="610">
                <c:v>-5.8434600810139736E-2</c:v>
              </c:pt>
              <c:pt idx="611">
                <c:v>-5.8434600810139736E-2</c:v>
              </c:pt>
              <c:pt idx="612">
                <c:v>-5.4566836534692298E-2</c:v>
              </c:pt>
              <c:pt idx="613">
                <c:v>-5.0960407683261488E-2</c:v>
              </c:pt>
              <c:pt idx="614">
                <c:v>-5.1757480726512317E-2</c:v>
              </c:pt>
              <c:pt idx="615">
                <c:v>-5.6788187638834309E-2</c:v>
              </c:pt>
              <c:pt idx="616">
                <c:v>-5.6788187638834309E-2</c:v>
              </c:pt>
              <c:pt idx="617">
                <c:v>-5.0855873513654726E-2</c:v>
              </c:pt>
              <c:pt idx="618">
                <c:v>-4.9418528681562712E-2</c:v>
              </c:pt>
              <c:pt idx="619">
                <c:v>-5.2972690448190196E-2</c:v>
              </c:pt>
              <c:pt idx="620">
                <c:v>-5.5703645629165077E-2</c:v>
              </c:pt>
              <c:pt idx="621">
                <c:v>-5.5586044688357483E-2</c:v>
              </c:pt>
              <c:pt idx="622">
                <c:v>-5.4945772899516521E-2</c:v>
              </c:pt>
              <c:pt idx="623">
                <c:v>-5.6409251274010197E-2</c:v>
              </c:pt>
              <c:pt idx="624">
                <c:v>-5.5220175094734092E-2</c:v>
              </c:pt>
              <c:pt idx="625">
                <c:v>-4.9287860969554287E-2</c:v>
              </c:pt>
              <c:pt idx="626">
                <c:v>-4.9418528681562712E-2</c:v>
              </c:pt>
              <c:pt idx="627">
                <c:v>-4.6504638703776191E-2</c:v>
              </c:pt>
              <c:pt idx="628">
                <c:v>-5.8029530902913851E-2</c:v>
              </c:pt>
              <c:pt idx="629">
                <c:v>-5.6278583562001772E-2</c:v>
              </c:pt>
              <c:pt idx="630">
                <c:v>-5.4880439043512363E-2</c:v>
              </c:pt>
              <c:pt idx="631">
                <c:v>-5.4632170390696344E-2</c:v>
              </c:pt>
              <c:pt idx="632">
                <c:v>-4.7928916764667373E-2</c:v>
              </c:pt>
              <c:pt idx="633">
                <c:v>-4.5655298575721814E-2</c:v>
              </c:pt>
              <c:pt idx="634">
                <c:v>-4.7340912060629736E-2</c:v>
              </c:pt>
              <c:pt idx="635">
                <c:v>-3.7919770024826827E-2</c:v>
              </c:pt>
              <c:pt idx="636">
                <c:v>-3.7919770024826827E-2</c:v>
              </c:pt>
              <c:pt idx="637">
                <c:v>-1.3876911015288096E-2</c:v>
              </c:pt>
              <c:pt idx="638">
                <c:v>-1.0819286554292429E-2</c:v>
              </c:pt>
              <c:pt idx="639">
                <c:v>-1.5627858356200064E-2</c:v>
              </c:pt>
              <c:pt idx="640">
                <c:v>-2.8851430811446366E-2</c:v>
              </c:pt>
              <c:pt idx="641">
                <c:v>-2.8851430811446366E-2</c:v>
              </c:pt>
              <c:pt idx="642">
                <c:v>-2.1690840193388072E-2</c:v>
              </c:pt>
              <c:pt idx="643">
                <c:v>-1.9952959623676936E-2</c:v>
              </c:pt>
              <c:pt idx="644">
                <c:v>-1.7940676858748117E-2</c:v>
              </c:pt>
              <c:pt idx="645">
                <c:v>-1.2753168692016148E-2</c:v>
              </c:pt>
              <c:pt idx="646">
                <c:v>-1.2753168692016148E-2</c:v>
              </c:pt>
              <c:pt idx="647">
                <c:v>-1.2230497843982668E-2</c:v>
              </c:pt>
              <c:pt idx="648">
                <c:v>-2.312818502547942E-3</c:v>
              </c:pt>
              <c:pt idx="649">
                <c:v>-4.3512348098784237E-3</c:v>
              </c:pt>
              <c:pt idx="650">
                <c:v>7.3304586436691022E-3</c:v>
              </c:pt>
              <c:pt idx="651">
                <c:v>6.938455507644159E-3</c:v>
              </c:pt>
              <c:pt idx="652">
                <c:v>1.0479550503070811E-2</c:v>
              </c:pt>
              <c:pt idx="653">
                <c:v>1.6738533908271291E-2</c:v>
              </c:pt>
              <c:pt idx="654">
                <c:v>1.1694760224748579E-2</c:v>
              </c:pt>
              <c:pt idx="655">
                <c:v>1.9273487521233479E-2</c:v>
              </c:pt>
              <c:pt idx="656">
                <c:v>1.9273487521233479E-2</c:v>
              </c:pt>
              <c:pt idx="657">
                <c:v>2.3520188161505251E-2</c:v>
              </c:pt>
              <c:pt idx="658">
                <c:v>2.0188161505292124E-2</c:v>
              </c:pt>
              <c:pt idx="659">
                <c:v>2.527113550241733E-2</c:v>
              </c:pt>
              <c:pt idx="660">
                <c:v>3.3529334901345909E-2</c:v>
              </c:pt>
              <c:pt idx="661">
                <c:v>3.3529334901345909E-2</c:v>
              </c:pt>
              <c:pt idx="662">
                <c:v>4.0546191036195056E-2</c:v>
              </c:pt>
              <c:pt idx="663">
                <c:v>4.2663007970730638E-2</c:v>
              </c:pt>
              <c:pt idx="664">
                <c:v>4.4400888540441663E-2</c:v>
              </c:pt>
              <c:pt idx="665">
                <c:v>4.7667581340650855E-2</c:v>
              </c:pt>
              <c:pt idx="666">
                <c:v>4.7667581340650855E-2</c:v>
              </c:pt>
              <c:pt idx="667">
                <c:v>5.4031098915457987E-2</c:v>
              </c:pt>
              <c:pt idx="668">
                <c:v>5.7363125571671336E-2</c:v>
              </c:pt>
              <c:pt idx="669">
                <c:v>6.2642101136809236E-2</c:v>
              </c:pt>
              <c:pt idx="670">
                <c:v>5.6108715536391074E-2</c:v>
              </c:pt>
              <c:pt idx="671">
                <c:v>5.6108715536391074E-2</c:v>
              </c:pt>
              <c:pt idx="672">
                <c:v>4.2192604207500484E-2</c:v>
              </c:pt>
              <c:pt idx="673">
                <c:v>3.9971253103358251E-2</c:v>
              </c:pt>
              <c:pt idx="674">
                <c:v>4.5916633999738776E-2</c:v>
              </c:pt>
              <c:pt idx="675">
                <c:v>4.3956618319613394E-2</c:v>
              </c:pt>
              <c:pt idx="676">
                <c:v>4.3956618319613394E-2</c:v>
              </c:pt>
              <c:pt idx="677">
                <c:v>4.5420096694106959E-2</c:v>
              </c:pt>
              <c:pt idx="678">
                <c:v>4.8281719587090155E-2</c:v>
              </c:pt>
              <c:pt idx="679">
                <c:v>5.292042336338687E-2</c:v>
              </c:pt>
              <c:pt idx="680">
                <c:v>5.4462302365085646E-2</c:v>
              </c:pt>
              <c:pt idx="681">
                <c:v>5.4462302365085646E-2</c:v>
              </c:pt>
              <c:pt idx="682">
                <c:v>4.8921991375931118E-2</c:v>
              </c:pt>
              <c:pt idx="683">
                <c:v>4.5145694498889499E-2</c:v>
              </c:pt>
              <c:pt idx="684">
                <c:v>4.9523062851169586E-2</c:v>
              </c:pt>
              <c:pt idx="685">
                <c:v>5.0672938716843197E-2</c:v>
              </c:pt>
              <c:pt idx="686">
                <c:v>5.0672938716843197E-2</c:v>
              </c:pt>
              <c:pt idx="687">
                <c:v>6.5856526852214881E-2</c:v>
              </c:pt>
              <c:pt idx="688">
                <c:v>6.1962629034365779E-2</c:v>
              </c:pt>
              <c:pt idx="689">
                <c:v>6.1727427152750591E-2</c:v>
              </c:pt>
              <c:pt idx="690">
                <c:v>5.9911145955834355E-2</c:v>
              </c:pt>
              <c:pt idx="691">
                <c:v>6.0041813667842669E-2</c:v>
              </c:pt>
              <c:pt idx="692">
                <c:v>5.8865804259767396E-2</c:v>
              </c:pt>
              <c:pt idx="693">
                <c:v>5.6722853782830374E-2</c:v>
              </c:pt>
              <c:pt idx="694">
                <c:v>5.9035672285378427E-2</c:v>
              </c:pt>
              <c:pt idx="695">
                <c:v>7.227231151182556E-2</c:v>
              </c:pt>
              <c:pt idx="696">
                <c:v>7.227231151182556E-2</c:v>
              </c:pt>
              <c:pt idx="697">
                <c:v>6.0499150659871992E-2</c:v>
              </c:pt>
              <c:pt idx="698">
                <c:v>7.0155494577289979E-2</c:v>
              </c:pt>
              <c:pt idx="699">
                <c:v>7.0534430942114312E-2</c:v>
              </c:pt>
              <c:pt idx="700">
                <c:v>7.4245393963151773E-2</c:v>
              </c:pt>
              <c:pt idx="701">
                <c:v>7.4101659479942628E-2</c:v>
              </c:pt>
              <c:pt idx="702">
                <c:v>8.6449758264733001E-2</c:v>
              </c:pt>
              <c:pt idx="703">
                <c:v>0.10367176270743506</c:v>
              </c:pt>
              <c:pt idx="704">
                <c:v>9.5557297791715623E-2</c:v>
              </c:pt>
              <c:pt idx="705">
                <c:v>8.7181497451979562E-2</c:v>
              </c:pt>
              <c:pt idx="706">
                <c:v>8.7181497451979562E-2</c:v>
              </c:pt>
              <c:pt idx="707">
                <c:v>0.10257415392656477</c:v>
              </c:pt>
              <c:pt idx="708">
                <c:v>0.12281458251666022</c:v>
              </c:pt>
              <c:pt idx="709">
                <c:v>0.13292826342610753</c:v>
              </c:pt>
              <c:pt idx="710">
                <c:v>0.13863844244087287</c:v>
              </c:pt>
              <c:pt idx="711">
                <c:v>0.13849470795766372</c:v>
              </c:pt>
              <c:pt idx="712">
                <c:v>0.15442310205148324</c:v>
              </c:pt>
              <c:pt idx="713">
                <c:v>0.13951391611132902</c:v>
              </c:pt>
              <c:pt idx="714">
                <c:v>0.1292303671762709</c:v>
              </c:pt>
              <c:pt idx="715">
                <c:v>0.1253887364432249</c:v>
              </c:pt>
              <c:pt idx="716">
                <c:v>0.1253887364432249</c:v>
              </c:pt>
              <c:pt idx="717">
                <c:v>0.15484123872990985</c:v>
              </c:pt>
              <c:pt idx="718">
                <c:v>0.16183196132235733</c:v>
              </c:pt>
              <c:pt idx="719">
                <c:v>0.16289036978962512</c:v>
              </c:pt>
              <c:pt idx="720">
                <c:v>0.16091728733829891</c:v>
              </c:pt>
              <c:pt idx="721">
                <c:v>0.16091728733829891</c:v>
              </c:pt>
              <c:pt idx="722">
                <c:v>0.13649549196393584</c:v>
              </c:pt>
              <c:pt idx="723">
                <c:v>0.13194825558604473</c:v>
              </c:pt>
              <c:pt idx="724">
                <c:v>0.13516268130145059</c:v>
              </c:pt>
              <c:pt idx="725">
                <c:v>0.14194433555468433</c:v>
              </c:pt>
              <c:pt idx="726">
                <c:v>0.14194433555468433</c:v>
              </c:pt>
              <c:pt idx="727">
                <c:v>0.14195740232588538</c:v>
              </c:pt>
              <c:pt idx="728">
                <c:v>0.13984058539135003</c:v>
              </c:pt>
              <c:pt idx="729">
                <c:v>0.13984058539135003</c:v>
              </c:pt>
              <c:pt idx="730">
                <c:v>0.13984058539135003</c:v>
              </c:pt>
              <c:pt idx="731">
                <c:v>0.13984058539135003</c:v>
              </c:pt>
              <c:pt idx="732">
                <c:v>0.15541617666274665</c:v>
              </c:pt>
              <c:pt idx="733">
                <c:v>0.16994642623807676</c:v>
              </c:pt>
              <c:pt idx="734">
                <c:v>0.18124918332679996</c:v>
              </c:pt>
              <c:pt idx="735">
                <c:v>0.18475107800862411</c:v>
              </c:pt>
              <c:pt idx="736">
                <c:v>0.18475107800862411</c:v>
              </c:pt>
              <c:pt idx="737">
                <c:v>0.18132758395400517</c:v>
              </c:pt>
              <c:pt idx="738">
                <c:v>0.19388475107800862</c:v>
              </c:pt>
              <c:pt idx="739">
                <c:v>0.18940284855612188</c:v>
              </c:pt>
              <c:pt idx="740">
                <c:v>0.18903697896249838</c:v>
              </c:pt>
              <c:pt idx="741">
                <c:v>0.18903697896249838</c:v>
              </c:pt>
              <c:pt idx="742">
                <c:v>0.19507382725728473</c:v>
              </c:pt>
              <c:pt idx="743">
                <c:v>0.18067424539396337</c:v>
              </c:pt>
              <c:pt idx="744">
                <c:v>0.18391480465177046</c:v>
              </c:pt>
              <c:pt idx="745">
                <c:v>0.18418920684698814</c:v>
              </c:pt>
              <c:pt idx="746">
                <c:v>0.18418920684698814</c:v>
              </c:pt>
              <c:pt idx="747">
                <c:v>0.18217692408205943</c:v>
              </c:pt>
              <c:pt idx="748">
                <c:v>0.18222919116686276</c:v>
              </c:pt>
              <c:pt idx="749">
                <c:v>0.18072651247876648</c:v>
              </c:pt>
              <c:pt idx="750">
                <c:v>0.18567881876388359</c:v>
              </c:pt>
              <c:pt idx="751">
                <c:v>0.18567881876388359</c:v>
              </c:pt>
              <c:pt idx="752">
                <c:v>0.16897948516921479</c:v>
              </c:pt>
              <c:pt idx="753">
                <c:v>0.15861753560695169</c:v>
              </c:pt>
              <c:pt idx="754">
                <c:v>0.15706258983405208</c:v>
              </c:pt>
              <c:pt idx="755">
                <c:v>0.16283810270482157</c:v>
              </c:pt>
              <c:pt idx="756">
                <c:v>0.16283810270482157</c:v>
              </c:pt>
              <c:pt idx="757">
                <c:v>0.18763883444400897</c:v>
              </c:pt>
              <c:pt idx="758">
                <c:v>0.19153273226185807</c:v>
              </c:pt>
              <c:pt idx="759">
                <c:v>0.20846726773814206</c:v>
              </c:pt>
              <c:pt idx="760">
                <c:v>0.20875473670456035</c:v>
              </c:pt>
              <c:pt idx="761">
                <c:v>0.20875473670456035</c:v>
              </c:pt>
              <c:pt idx="762">
                <c:v>0.21421664706650989</c:v>
              </c:pt>
              <c:pt idx="763">
                <c:v>0.21549719064419204</c:v>
              </c:pt>
              <c:pt idx="764">
                <c:v>0.22354632170390709</c:v>
              </c:pt>
              <c:pt idx="765">
                <c:v>0.22354632170390709</c:v>
              </c:pt>
              <c:pt idx="766">
                <c:v>0.22354632170390709</c:v>
              </c:pt>
              <c:pt idx="767">
                <c:v>0.22707434992813291</c:v>
              </c:pt>
              <c:pt idx="768">
                <c:v>0.22844636090422066</c:v>
              </c:pt>
              <c:pt idx="769">
                <c:v>0.21526198876257685</c:v>
              </c:pt>
              <c:pt idx="770">
                <c:v>0.22029269567489873</c:v>
              </c:pt>
              <c:pt idx="771">
                <c:v>0.22029269567489873</c:v>
              </c:pt>
              <c:pt idx="772">
                <c:v>0.2172481379851039</c:v>
              </c:pt>
              <c:pt idx="773">
                <c:v>0.22942636874428346</c:v>
              </c:pt>
              <c:pt idx="774">
                <c:v>0.25082973997125313</c:v>
              </c:pt>
              <c:pt idx="775">
                <c:v>0.24373448320919922</c:v>
              </c:pt>
              <c:pt idx="776">
                <c:v>0.24373448320919922</c:v>
              </c:pt>
              <c:pt idx="777">
                <c:v>0.22800209068339217</c:v>
              </c:pt>
              <c:pt idx="778">
                <c:v>0.24249313994511956</c:v>
              </c:pt>
              <c:pt idx="779">
                <c:v>0.25970207761662101</c:v>
              </c:pt>
              <c:pt idx="780">
                <c:v>0.2717365738925912</c:v>
              </c:pt>
              <c:pt idx="781">
                <c:v>0.2717365738925912</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m/d/yyyy</c:formatCode>
              <c:ptCount val="783"/>
              <c:pt idx="0">
                <c:v>44966</c:v>
              </c:pt>
              <c:pt idx="1">
                <c:v>44967</c:v>
              </c:pt>
              <c:pt idx="2">
                <c:v>44970</c:v>
              </c:pt>
              <c:pt idx="3">
                <c:v>44971</c:v>
              </c:pt>
              <c:pt idx="4">
                <c:v>44972</c:v>
              </c:pt>
              <c:pt idx="5">
                <c:v>44973</c:v>
              </c:pt>
              <c:pt idx="6">
                <c:v>44974</c:v>
              </c:pt>
              <c:pt idx="7">
                <c:v>44977</c:v>
              </c:pt>
              <c:pt idx="8">
                <c:v>44978</c:v>
              </c:pt>
              <c:pt idx="9">
                <c:v>44979</c:v>
              </c:pt>
              <c:pt idx="10">
                <c:v>44980</c:v>
              </c:pt>
              <c:pt idx="11">
                <c:v>44981</c:v>
              </c:pt>
              <c:pt idx="12">
                <c:v>44984</c:v>
              </c:pt>
              <c:pt idx="13">
                <c:v>44985</c:v>
              </c:pt>
              <c:pt idx="14">
                <c:v>44986</c:v>
              </c:pt>
              <c:pt idx="15">
                <c:v>44987</c:v>
              </c:pt>
              <c:pt idx="16">
                <c:v>44988</c:v>
              </c:pt>
              <c:pt idx="17">
                <c:v>44991</c:v>
              </c:pt>
              <c:pt idx="18">
                <c:v>44992</c:v>
              </c:pt>
              <c:pt idx="19">
                <c:v>44993</c:v>
              </c:pt>
              <c:pt idx="20">
                <c:v>44994</c:v>
              </c:pt>
              <c:pt idx="21">
                <c:v>44995</c:v>
              </c:pt>
              <c:pt idx="22">
                <c:v>44998</c:v>
              </c:pt>
              <c:pt idx="23">
                <c:v>44999</c:v>
              </c:pt>
              <c:pt idx="24">
                <c:v>45000</c:v>
              </c:pt>
              <c:pt idx="25">
                <c:v>45001</c:v>
              </c:pt>
              <c:pt idx="26">
                <c:v>45002</c:v>
              </c:pt>
              <c:pt idx="27">
                <c:v>45005</c:v>
              </c:pt>
              <c:pt idx="28">
                <c:v>45006</c:v>
              </c:pt>
              <c:pt idx="29">
                <c:v>45007</c:v>
              </c:pt>
              <c:pt idx="30">
                <c:v>45008</c:v>
              </c:pt>
              <c:pt idx="31">
                <c:v>45009</c:v>
              </c:pt>
              <c:pt idx="32">
                <c:v>45012</c:v>
              </c:pt>
              <c:pt idx="33">
                <c:v>45013</c:v>
              </c:pt>
              <c:pt idx="34">
                <c:v>45014</c:v>
              </c:pt>
              <c:pt idx="35">
                <c:v>45015</c:v>
              </c:pt>
              <c:pt idx="36">
                <c:v>45016</c:v>
              </c:pt>
              <c:pt idx="37">
                <c:v>45019</c:v>
              </c:pt>
              <c:pt idx="38">
                <c:v>45020</c:v>
              </c:pt>
              <c:pt idx="39">
                <c:v>45021</c:v>
              </c:pt>
              <c:pt idx="40">
                <c:v>45022</c:v>
              </c:pt>
              <c:pt idx="41">
                <c:v>45023</c:v>
              </c:pt>
              <c:pt idx="42">
                <c:v>45026</c:v>
              </c:pt>
              <c:pt idx="43">
                <c:v>45027</c:v>
              </c:pt>
              <c:pt idx="44">
                <c:v>45028</c:v>
              </c:pt>
              <c:pt idx="45">
                <c:v>45029</c:v>
              </c:pt>
              <c:pt idx="46">
                <c:v>45030</c:v>
              </c:pt>
              <c:pt idx="47">
                <c:v>45033</c:v>
              </c:pt>
              <c:pt idx="48">
                <c:v>45034</c:v>
              </c:pt>
              <c:pt idx="49">
                <c:v>45035</c:v>
              </c:pt>
              <c:pt idx="50">
                <c:v>45036</c:v>
              </c:pt>
              <c:pt idx="51">
                <c:v>45037</c:v>
              </c:pt>
              <c:pt idx="52">
                <c:v>45040</c:v>
              </c:pt>
              <c:pt idx="53">
                <c:v>45041</c:v>
              </c:pt>
              <c:pt idx="54">
                <c:v>45042</c:v>
              </c:pt>
              <c:pt idx="55">
                <c:v>45043</c:v>
              </c:pt>
              <c:pt idx="56">
                <c:v>45044</c:v>
              </c:pt>
              <c:pt idx="57">
                <c:v>45047</c:v>
              </c:pt>
              <c:pt idx="58">
                <c:v>45048</c:v>
              </c:pt>
              <c:pt idx="59">
                <c:v>45049</c:v>
              </c:pt>
              <c:pt idx="60">
                <c:v>45050</c:v>
              </c:pt>
              <c:pt idx="61">
                <c:v>45051</c:v>
              </c:pt>
              <c:pt idx="62">
                <c:v>45054</c:v>
              </c:pt>
              <c:pt idx="63">
                <c:v>45055</c:v>
              </c:pt>
              <c:pt idx="64">
                <c:v>45056</c:v>
              </c:pt>
              <c:pt idx="65">
                <c:v>45057</c:v>
              </c:pt>
              <c:pt idx="66">
                <c:v>45058</c:v>
              </c:pt>
              <c:pt idx="67">
                <c:v>45061</c:v>
              </c:pt>
              <c:pt idx="68">
                <c:v>45062</c:v>
              </c:pt>
              <c:pt idx="69">
                <c:v>45063</c:v>
              </c:pt>
              <c:pt idx="70">
                <c:v>45064</c:v>
              </c:pt>
              <c:pt idx="71">
                <c:v>45065</c:v>
              </c:pt>
              <c:pt idx="72">
                <c:v>45068</c:v>
              </c:pt>
              <c:pt idx="73">
                <c:v>45069</c:v>
              </c:pt>
              <c:pt idx="74">
                <c:v>45070</c:v>
              </c:pt>
              <c:pt idx="75">
                <c:v>45071</c:v>
              </c:pt>
              <c:pt idx="76">
                <c:v>45072</c:v>
              </c:pt>
              <c:pt idx="77">
                <c:v>45075</c:v>
              </c:pt>
              <c:pt idx="78">
                <c:v>45076</c:v>
              </c:pt>
              <c:pt idx="79">
                <c:v>45077</c:v>
              </c:pt>
              <c:pt idx="80">
                <c:v>45078</c:v>
              </c:pt>
              <c:pt idx="81">
                <c:v>45079</c:v>
              </c:pt>
              <c:pt idx="82">
                <c:v>45082</c:v>
              </c:pt>
              <c:pt idx="83">
                <c:v>45083</c:v>
              </c:pt>
              <c:pt idx="84">
                <c:v>45084</c:v>
              </c:pt>
              <c:pt idx="85">
                <c:v>45085</c:v>
              </c:pt>
              <c:pt idx="86">
                <c:v>45086</c:v>
              </c:pt>
              <c:pt idx="87">
                <c:v>45089</c:v>
              </c:pt>
              <c:pt idx="88">
                <c:v>45090</c:v>
              </c:pt>
              <c:pt idx="89">
                <c:v>45091</c:v>
              </c:pt>
              <c:pt idx="90">
                <c:v>45092</c:v>
              </c:pt>
              <c:pt idx="91">
                <c:v>45093</c:v>
              </c:pt>
              <c:pt idx="92">
                <c:v>45096</c:v>
              </c:pt>
              <c:pt idx="93">
                <c:v>45097</c:v>
              </c:pt>
              <c:pt idx="94">
                <c:v>45098</c:v>
              </c:pt>
              <c:pt idx="95">
                <c:v>45099</c:v>
              </c:pt>
              <c:pt idx="96">
                <c:v>45100</c:v>
              </c:pt>
              <c:pt idx="97">
                <c:v>45103</c:v>
              </c:pt>
              <c:pt idx="98">
                <c:v>45104</c:v>
              </c:pt>
              <c:pt idx="99">
                <c:v>45105</c:v>
              </c:pt>
              <c:pt idx="100">
                <c:v>45106</c:v>
              </c:pt>
              <c:pt idx="101">
                <c:v>45107</c:v>
              </c:pt>
              <c:pt idx="102">
                <c:v>45110</c:v>
              </c:pt>
              <c:pt idx="103">
                <c:v>45111</c:v>
              </c:pt>
              <c:pt idx="104">
                <c:v>45112</c:v>
              </c:pt>
              <c:pt idx="105">
                <c:v>45113</c:v>
              </c:pt>
              <c:pt idx="106">
                <c:v>45114</c:v>
              </c:pt>
              <c:pt idx="107">
                <c:v>45117</c:v>
              </c:pt>
              <c:pt idx="108">
                <c:v>45118</c:v>
              </c:pt>
              <c:pt idx="109">
                <c:v>45119</c:v>
              </c:pt>
              <c:pt idx="110">
                <c:v>45120</c:v>
              </c:pt>
              <c:pt idx="111">
                <c:v>45121</c:v>
              </c:pt>
              <c:pt idx="112">
                <c:v>45124</c:v>
              </c:pt>
              <c:pt idx="113">
                <c:v>45125</c:v>
              </c:pt>
              <c:pt idx="114">
                <c:v>45126</c:v>
              </c:pt>
              <c:pt idx="115">
                <c:v>45127</c:v>
              </c:pt>
              <c:pt idx="116">
                <c:v>45128</c:v>
              </c:pt>
              <c:pt idx="117">
                <c:v>45131</c:v>
              </c:pt>
              <c:pt idx="118">
                <c:v>45132</c:v>
              </c:pt>
              <c:pt idx="119">
                <c:v>45133</c:v>
              </c:pt>
              <c:pt idx="120">
                <c:v>45134</c:v>
              </c:pt>
              <c:pt idx="121">
                <c:v>45135</c:v>
              </c:pt>
              <c:pt idx="122">
                <c:v>45138</c:v>
              </c:pt>
              <c:pt idx="123">
                <c:v>45139</c:v>
              </c:pt>
              <c:pt idx="124">
                <c:v>45140</c:v>
              </c:pt>
              <c:pt idx="125">
                <c:v>45141</c:v>
              </c:pt>
              <c:pt idx="126">
                <c:v>45142</c:v>
              </c:pt>
              <c:pt idx="127">
                <c:v>45145</c:v>
              </c:pt>
              <c:pt idx="128">
                <c:v>45146</c:v>
              </c:pt>
              <c:pt idx="129">
                <c:v>45147</c:v>
              </c:pt>
              <c:pt idx="130">
                <c:v>45148</c:v>
              </c:pt>
              <c:pt idx="131">
                <c:v>45149</c:v>
              </c:pt>
              <c:pt idx="132">
                <c:v>45152</c:v>
              </c:pt>
              <c:pt idx="133">
                <c:v>45153</c:v>
              </c:pt>
              <c:pt idx="134">
                <c:v>45154</c:v>
              </c:pt>
              <c:pt idx="135">
                <c:v>45155</c:v>
              </c:pt>
              <c:pt idx="136">
                <c:v>45156</c:v>
              </c:pt>
              <c:pt idx="137">
                <c:v>45159</c:v>
              </c:pt>
              <c:pt idx="138">
                <c:v>45160</c:v>
              </c:pt>
              <c:pt idx="139">
                <c:v>45161</c:v>
              </c:pt>
              <c:pt idx="140">
                <c:v>45162</c:v>
              </c:pt>
              <c:pt idx="141">
                <c:v>45163</c:v>
              </c:pt>
              <c:pt idx="142">
                <c:v>45166</c:v>
              </c:pt>
              <c:pt idx="143">
                <c:v>45167</c:v>
              </c:pt>
              <c:pt idx="144">
                <c:v>45168</c:v>
              </c:pt>
              <c:pt idx="145">
                <c:v>45169</c:v>
              </c:pt>
              <c:pt idx="146">
                <c:v>45170</c:v>
              </c:pt>
              <c:pt idx="147">
                <c:v>45173</c:v>
              </c:pt>
              <c:pt idx="148">
                <c:v>45174</c:v>
              </c:pt>
              <c:pt idx="149">
                <c:v>45175</c:v>
              </c:pt>
              <c:pt idx="150">
                <c:v>45176</c:v>
              </c:pt>
              <c:pt idx="151">
                <c:v>45177</c:v>
              </c:pt>
              <c:pt idx="152">
                <c:v>45180</c:v>
              </c:pt>
              <c:pt idx="153">
                <c:v>45181</c:v>
              </c:pt>
              <c:pt idx="154">
                <c:v>45182</c:v>
              </c:pt>
              <c:pt idx="155">
                <c:v>45183</c:v>
              </c:pt>
              <c:pt idx="156">
                <c:v>45184</c:v>
              </c:pt>
              <c:pt idx="157">
                <c:v>45187</c:v>
              </c:pt>
              <c:pt idx="158">
                <c:v>45188</c:v>
              </c:pt>
              <c:pt idx="159">
                <c:v>45189</c:v>
              </c:pt>
              <c:pt idx="160">
                <c:v>45190</c:v>
              </c:pt>
              <c:pt idx="161">
                <c:v>45191</c:v>
              </c:pt>
              <c:pt idx="162">
                <c:v>45194</c:v>
              </c:pt>
              <c:pt idx="163">
                <c:v>45195</c:v>
              </c:pt>
              <c:pt idx="164">
                <c:v>45196</c:v>
              </c:pt>
              <c:pt idx="165">
                <c:v>45197</c:v>
              </c:pt>
              <c:pt idx="166">
                <c:v>45198</c:v>
              </c:pt>
              <c:pt idx="167">
                <c:v>45201</c:v>
              </c:pt>
              <c:pt idx="168">
                <c:v>45202</c:v>
              </c:pt>
              <c:pt idx="169">
                <c:v>45203</c:v>
              </c:pt>
              <c:pt idx="170">
                <c:v>45204</c:v>
              </c:pt>
              <c:pt idx="171">
                <c:v>45205</c:v>
              </c:pt>
              <c:pt idx="172">
                <c:v>45208</c:v>
              </c:pt>
              <c:pt idx="173">
                <c:v>45209</c:v>
              </c:pt>
              <c:pt idx="174">
                <c:v>45210</c:v>
              </c:pt>
              <c:pt idx="175">
                <c:v>45211</c:v>
              </c:pt>
              <c:pt idx="176">
                <c:v>45212</c:v>
              </c:pt>
              <c:pt idx="177">
                <c:v>45215</c:v>
              </c:pt>
              <c:pt idx="178">
                <c:v>45216</c:v>
              </c:pt>
              <c:pt idx="179">
                <c:v>45217</c:v>
              </c:pt>
              <c:pt idx="180">
                <c:v>45218</c:v>
              </c:pt>
              <c:pt idx="181">
                <c:v>45219</c:v>
              </c:pt>
              <c:pt idx="182">
                <c:v>45222</c:v>
              </c:pt>
              <c:pt idx="183">
                <c:v>45223</c:v>
              </c:pt>
              <c:pt idx="184">
                <c:v>45224</c:v>
              </c:pt>
              <c:pt idx="185">
                <c:v>45225</c:v>
              </c:pt>
              <c:pt idx="186">
                <c:v>45226</c:v>
              </c:pt>
              <c:pt idx="187">
                <c:v>45229</c:v>
              </c:pt>
              <c:pt idx="188">
                <c:v>45230</c:v>
              </c:pt>
              <c:pt idx="189">
                <c:v>45231</c:v>
              </c:pt>
              <c:pt idx="190">
                <c:v>45232</c:v>
              </c:pt>
              <c:pt idx="191">
                <c:v>45233</c:v>
              </c:pt>
              <c:pt idx="192">
                <c:v>45236</c:v>
              </c:pt>
              <c:pt idx="193">
                <c:v>45237</c:v>
              </c:pt>
              <c:pt idx="194">
                <c:v>45238</c:v>
              </c:pt>
              <c:pt idx="195">
                <c:v>45239</c:v>
              </c:pt>
              <c:pt idx="196">
                <c:v>45240</c:v>
              </c:pt>
              <c:pt idx="197">
                <c:v>45243</c:v>
              </c:pt>
              <c:pt idx="198">
                <c:v>45244</c:v>
              </c:pt>
              <c:pt idx="199">
                <c:v>45245</c:v>
              </c:pt>
              <c:pt idx="200">
                <c:v>45246</c:v>
              </c:pt>
              <c:pt idx="201">
                <c:v>45247</c:v>
              </c:pt>
              <c:pt idx="202">
                <c:v>45250</c:v>
              </c:pt>
              <c:pt idx="203">
                <c:v>45251</c:v>
              </c:pt>
              <c:pt idx="204">
                <c:v>45252</c:v>
              </c:pt>
              <c:pt idx="205">
                <c:v>45253</c:v>
              </c:pt>
              <c:pt idx="206">
                <c:v>45254</c:v>
              </c:pt>
              <c:pt idx="207">
                <c:v>45257</c:v>
              </c:pt>
              <c:pt idx="208">
                <c:v>45258</c:v>
              </c:pt>
              <c:pt idx="209">
                <c:v>45259</c:v>
              </c:pt>
              <c:pt idx="210">
                <c:v>45260</c:v>
              </c:pt>
              <c:pt idx="211">
                <c:v>45261</c:v>
              </c:pt>
              <c:pt idx="212">
                <c:v>45264</c:v>
              </c:pt>
              <c:pt idx="213">
                <c:v>45265</c:v>
              </c:pt>
              <c:pt idx="214">
                <c:v>45266</c:v>
              </c:pt>
              <c:pt idx="215">
                <c:v>45267</c:v>
              </c:pt>
              <c:pt idx="216">
                <c:v>45268</c:v>
              </c:pt>
              <c:pt idx="217">
                <c:v>45271</c:v>
              </c:pt>
              <c:pt idx="218">
                <c:v>45272</c:v>
              </c:pt>
              <c:pt idx="219">
                <c:v>45273</c:v>
              </c:pt>
              <c:pt idx="220">
                <c:v>45274</c:v>
              </c:pt>
              <c:pt idx="221">
                <c:v>45275</c:v>
              </c:pt>
              <c:pt idx="222">
                <c:v>45278</c:v>
              </c:pt>
              <c:pt idx="223">
                <c:v>45279</c:v>
              </c:pt>
              <c:pt idx="224">
                <c:v>45280</c:v>
              </c:pt>
              <c:pt idx="225">
                <c:v>45281</c:v>
              </c:pt>
              <c:pt idx="226">
                <c:v>45282</c:v>
              </c:pt>
              <c:pt idx="227">
                <c:v>45285</c:v>
              </c:pt>
              <c:pt idx="228">
                <c:v>45286</c:v>
              </c:pt>
              <c:pt idx="229">
                <c:v>45287</c:v>
              </c:pt>
              <c:pt idx="230">
                <c:v>45288</c:v>
              </c:pt>
              <c:pt idx="231">
                <c:v>45289</c:v>
              </c:pt>
              <c:pt idx="232">
                <c:v>45292</c:v>
              </c:pt>
              <c:pt idx="233">
                <c:v>45293</c:v>
              </c:pt>
              <c:pt idx="234">
                <c:v>45294</c:v>
              </c:pt>
              <c:pt idx="235">
                <c:v>45295</c:v>
              </c:pt>
              <c:pt idx="236">
                <c:v>45296</c:v>
              </c:pt>
              <c:pt idx="237">
                <c:v>45299</c:v>
              </c:pt>
              <c:pt idx="238">
                <c:v>45300</c:v>
              </c:pt>
              <c:pt idx="239">
                <c:v>45301</c:v>
              </c:pt>
              <c:pt idx="240">
                <c:v>45302</c:v>
              </c:pt>
              <c:pt idx="241">
                <c:v>45303</c:v>
              </c:pt>
              <c:pt idx="242">
                <c:v>45306</c:v>
              </c:pt>
              <c:pt idx="243">
                <c:v>45307</c:v>
              </c:pt>
              <c:pt idx="244">
                <c:v>45308</c:v>
              </c:pt>
              <c:pt idx="245">
                <c:v>45309</c:v>
              </c:pt>
              <c:pt idx="246">
                <c:v>45310</c:v>
              </c:pt>
              <c:pt idx="247">
                <c:v>45313</c:v>
              </c:pt>
              <c:pt idx="248">
                <c:v>45314</c:v>
              </c:pt>
              <c:pt idx="249">
                <c:v>45315</c:v>
              </c:pt>
              <c:pt idx="250">
                <c:v>45316</c:v>
              </c:pt>
              <c:pt idx="251">
                <c:v>45317</c:v>
              </c:pt>
              <c:pt idx="252">
                <c:v>45320</c:v>
              </c:pt>
              <c:pt idx="253">
                <c:v>45321</c:v>
              </c:pt>
              <c:pt idx="254">
                <c:v>45322</c:v>
              </c:pt>
              <c:pt idx="255">
                <c:v>45323</c:v>
              </c:pt>
              <c:pt idx="256">
                <c:v>45324</c:v>
              </c:pt>
              <c:pt idx="257">
                <c:v>45327</c:v>
              </c:pt>
              <c:pt idx="258">
                <c:v>45328</c:v>
              </c:pt>
              <c:pt idx="259">
                <c:v>45329</c:v>
              </c:pt>
              <c:pt idx="260">
                <c:v>45330</c:v>
              </c:pt>
              <c:pt idx="261">
                <c:v>45331</c:v>
              </c:pt>
              <c:pt idx="262">
                <c:v>45334</c:v>
              </c:pt>
              <c:pt idx="263">
                <c:v>45335</c:v>
              </c:pt>
              <c:pt idx="264">
                <c:v>45336</c:v>
              </c:pt>
              <c:pt idx="265">
                <c:v>45337</c:v>
              </c:pt>
              <c:pt idx="266">
                <c:v>45338</c:v>
              </c:pt>
              <c:pt idx="267">
                <c:v>45341</c:v>
              </c:pt>
              <c:pt idx="268">
                <c:v>45342</c:v>
              </c:pt>
              <c:pt idx="269">
                <c:v>45343</c:v>
              </c:pt>
              <c:pt idx="270">
                <c:v>45344</c:v>
              </c:pt>
              <c:pt idx="271">
                <c:v>45345</c:v>
              </c:pt>
              <c:pt idx="272">
                <c:v>45348</c:v>
              </c:pt>
              <c:pt idx="273">
                <c:v>45349</c:v>
              </c:pt>
              <c:pt idx="274">
                <c:v>45350</c:v>
              </c:pt>
              <c:pt idx="275">
                <c:v>45351</c:v>
              </c:pt>
              <c:pt idx="276">
                <c:v>45352</c:v>
              </c:pt>
              <c:pt idx="277">
                <c:v>45355</c:v>
              </c:pt>
              <c:pt idx="278">
                <c:v>45356</c:v>
              </c:pt>
              <c:pt idx="279">
                <c:v>45357</c:v>
              </c:pt>
              <c:pt idx="280">
                <c:v>45358</c:v>
              </c:pt>
              <c:pt idx="281">
                <c:v>45359</c:v>
              </c:pt>
              <c:pt idx="282">
                <c:v>45362</c:v>
              </c:pt>
              <c:pt idx="283">
                <c:v>45363</c:v>
              </c:pt>
              <c:pt idx="284">
                <c:v>45364</c:v>
              </c:pt>
              <c:pt idx="285">
                <c:v>45365</c:v>
              </c:pt>
              <c:pt idx="286">
                <c:v>45366</c:v>
              </c:pt>
              <c:pt idx="287">
                <c:v>45369</c:v>
              </c:pt>
              <c:pt idx="288">
                <c:v>45370</c:v>
              </c:pt>
              <c:pt idx="289">
                <c:v>45371</c:v>
              </c:pt>
              <c:pt idx="290">
                <c:v>45372</c:v>
              </c:pt>
              <c:pt idx="291">
                <c:v>45373</c:v>
              </c:pt>
              <c:pt idx="292">
                <c:v>45376</c:v>
              </c:pt>
              <c:pt idx="293">
                <c:v>45377</c:v>
              </c:pt>
              <c:pt idx="294">
                <c:v>45378</c:v>
              </c:pt>
              <c:pt idx="295">
                <c:v>45379</c:v>
              </c:pt>
              <c:pt idx="296">
                <c:v>45380</c:v>
              </c:pt>
              <c:pt idx="297">
                <c:v>45383</c:v>
              </c:pt>
              <c:pt idx="298">
                <c:v>45384</c:v>
              </c:pt>
              <c:pt idx="299">
                <c:v>45385</c:v>
              </c:pt>
              <c:pt idx="300">
                <c:v>45386</c:v>
              </c:pt>
              <c:pt idx="301">
                <c:v>45387</c:v>
              </c:pt>
              <c:pt idx="302">
                <c:v>45390</c:v>
              </c:pt>
              <c:pt idx="303">
                <c:v>45391</c:v>
              </c:pt>
              <c:pt idx="304">
                <c:v>45392</c:v>
              </c:pt>
              <c:pt idx="305">
                <c:v>45393</c:v>
              </c:pt>
              <c:pt idx="306">
                <c:v>45394</c:v>
              </c:pt>
              <c:pt idx="307">
                <c:v>45397</c:v>
              </c:pt>
              <c:pt idx="308">
                <c:v>45398</c:v>
              </c:pt>
              <c:pt idx="309">
                <c:v>45399</c:v>
              </c:pt>
              <c:pt idx="310">
                <c:v>45400</c:v>
              </c:pt>
              <c:pt idx="311">
                <c:v>45401</c:v>
              </c:pt>
              <c:pt idx="312">
                <c:v>45404</c:v>
              </c:pt>
              <c:pt idx="313">
                <c:v>45405</c:v>
              </c:pt>
              <c:pt idx="314">
                <c:v>45406</c:v>
              </c:pt>
              <c:pt idx="315">
                <c:v>45407</c:v>
              </c:pt>
              <c:pt idx="316">
                <c:v>45408</c:v>
              </c:pt>
              <c:pt idx="317">
                <c:v>45411</c:v>
              </c:pt>
              <c:pt idx="318">
                <c:v>45412</c:v>
              </c:pt>
              <c:pt idx="319">
                <c:v>45413</c:v>
              </c:pt>
              <c:pt idx="320">
                <c:v>45414</c:v>
              </c:pt>
              <c:pt idx="321">
                <c:v>45415</c:v>
              </c:pt>
              <c:pt idx="322">
                <c:v>45418</c:v>
              </c:pt>
              <c:pt idx="323">
                <c:v>45419</c:v>
              </c:pt>
              <c:pt idx="324">
                <c:v>45420</c:v>
              </c:pt>
              <c:pt idx="325">
                <c:v>45421</c:v>
              </c:pt>
              <c:pt idx="326">
                <c:v>45422</c:v>
              </c:pt>
              <c:pt idx="327">
                <c:v>45425</c:v>
              </c:pt>
              <c:pt idx="328">
                <c:v>45426</c:v>
              </c:pt>
              <c:pt idx="329">
                <c:v>45427</c:v>
              </c:pt>
              <c:pt idx="330">
                <c:v>45428</c:v>
              </c:pt>
              <c:pt idx="331">
                <c:v>45429</c:v>
              </c:pt>
              <c:pt idx="332">
                <c:v>45432</c:v>
              </c:pt>
              <c:pt idx="333">
                <c:v>45433</c:v>
              </c:pt>
              <c:pt idx="334">
                <c:v>45434</c:v>
              </c:pt>
              <c:pt idx="335">
                <c:v>45435</c:v>
              </c:pt>
              <c:pt idx="336">
                <c:v>45436</c:v>
              </c:pt>
              <c:pt idx="337">
                <c:v>45439</c:v>
              </c:pt>
              <c:pt idx="338">
                <c:v>45440</c:v>
              </c:pt>
              <c:pt idx="339">
                <c:v>45441</c:v>
              </c:pt>
              <c:pt idx="340">
                <c:v>45442</c:v>
              </c:pt>
              <c:pt idx="341">
                <c:v>45443</c:v>
              </c:pt>
              <c:pt idx="342">
                <c:v>45446</c:v>
              </c:pt>
              <c:pt idx="343">
                <c:v>45447</c:v>
              </c:pt>
              <c:pt idx="344">
                <c:v>45448</c:v>
              </c:pt>
              <c:pt idx="345">
                <c:v>45449</c:v>
              </c:pt>
              <c:pt idx="346">
                <c:v>45450</c:v>
              </c:pt>
              <c:pt idx="347">
                <c:v>45453</c:v>
              </c:pt>
              <c:pt idx="348">
                <c:v>45454</c:v>
              </c:pt>
              <c:pt idx="349">
                <c:v>45455</c:v>
              </c:pt>
              <c:pt idx="350">
                <c:v>45456</c:v>
              </c:pt>
              <c:pt idx="351">
                <c:v>45457</c:v>
              </c:pt>
              <c:pt idx="352">
                <c:v>45460</c:v>
              </c:pt>
              <c:pt idx="353">
                <c:v>45461</c:v>
              </c:pt>
              <c:pt idx="354">
                <c:v>45462</c:v>
              </c:pt>
              <c:pt idx="355">
                <c:v>45463</c:v>
              </c:pt>
              <c:pt idx="356">
                <c:v>45464</c:v>
              </c:pt>
              <c:pt idx="357">
                <c:v>45467</c:v>
              </c:pt>
              <c:pt idx="358">
                <c:v>45468</c:v>
              </c:pt>
              <c:pt idx="359">
                <c:v>45469</c:v>
              </c:pt>
              <c:pt idx="360">
                <c:v>45470</c:v>
              </c:pt>
              <c:pt idx="361">
                <c:v>45471</c:v>
              </c:pt>
              <c:pt idx="362">
                <c:v>45474</c:v>
              </c:pt>
              <c:pt idx="363">
                <c:v>45475</c:v>
              </c:pt>
              <c:pt idx="364">
                <c:v>45476</c:v>
              </c:pt>
              <c:pt idx="365">
                <c:v>45477</c:v>
              </c:pt>
              <c:pt idx="366">
                <c:v>45478</c:v>
              </c:pt>
              <c:pt idx="367">
                <c:v>45481</c:v>
              </c:pt>
              <c:pt idx="368">
                <c:v>45482</c:v>
              </c:pt>
              <c:pt idx="369">
                <c:v>45483</c:v>
              </c:pt>
              <c:pt idx="370">
                <c:v>45484</c:v>
              </c:pt>
              <c:pt idx="371">
                <c:v>45485</c:v>
              </c:pt>
              <c:pt idx="372">
                <c:v>45488</c:v>
              </c:pt>
              <c:pt idx="373">
                <c:v>45489</c:v>
              </c:pt>
              <c:pt idx="374">
                <c:v>45490</c:v>
              </c:pt>
              <c:pt idx="375">
                <c:v>45491</c:v>
              </c:pt>
              <c:pt idx="376">
                <c:v>45492</c:v>
              </c:pt>
              <c:pt idx="377">
                <c:v>45495</c:v>
              </c:pt>
              <c:pt idx="378">
                <c:v>45496</c:v>
              </c:pt>
              <c:pt idx="379">
                <c:v>45497</c:v>
              </c:pt>
              <c:pt idx="380">
                <c:v>45498</c:v>
              </c:pt>
              <c:pt idx="381">
                <c:v>45499</c:v>
              </c:pt>
              <c:pt idx="382">
                <c:v>45502</c:v>
              </c:pt>
              <c:pt idx="383">
                <c:v>45503</c:v>
              </c:pt>
              <c:pt idx="384">
                <c:v>45504</c:v>
              </c:pt>
              <c:pt idx="385">
                <c:v>45505</c:v>
              </c:pt>
              <c:pt idx="386">
                <c:v>45506</c:v>
              </c:pt>
              <c:pt idx="387">
                <c:v>45509</c:v>
              </c:pt>
              <c:pt idx="388">
                <c:v>45510</c:v>
              </c:pt>
              <c:pt idx="389">
                <c:v>45511</c:v>
              </c:pt>
              <c:pt idx="390">
                <c:v>45512</c:v>
              </c:pt>
              <c:pt idx="391">
                <c:v>45513</c:v>
              </c:pt>
              <c:pt idx="392">
                <c:v>45516</c:v>
              </c:pt>
              <c:pt idx="393">
                <c:v>45517</c:v>
              </c:pt>
              <c:pt idx="394">
                <c:v>45518</c:v>
              </c:pt>
              <c:pt idx="395">
                <c:v>45519</c:v>
              </c:pt>
              <c:pt idx="396">
                <c:v>45520</c:v>
              </c:pt>
              <c:pt idx="397">
                <c:v>45523</c:v>
              </c:pt>
              <c:pt idx="398">
                <c:v>45524</c:v>
              </c:pt>
              <c:pt idx="399">
                <c:v>45525</c:v>
              </c:pt>
              <c:pt idx="400">
                <c:v>45526</c:v>
              </c:pt>
              <c:pt idx="401">
                <c:v>45527</c:v>
              </c:pt>
              <c:pt idx="402">
                <c:v>45530</c:v>
              </c:pt>
              <c:pt idx="403">
                <c:v>45531</c:v>
              </c:pt>
              <c:pt idx="404">
                <c:v>45532</c:v>
              </c:pt>
              <c:pt idx="405">
                <c:v>45533</c:v>
              </c:pt>
              <c:pt idx="406">
                <c:v>45534</c:v>
              </c:pt>
              <c:pt idx="407">
                <c:v>45537</c:v>
              </c:pt>
              <c:pt idx="408">
                <c:v>45538</c:v>
              </c:pt>
              <c:pt idx="409">
                <c:v>45539</c:v>
              </c:pt>
              <c:pt idx="410">
                <c:v>45540</c:v>
              </c:pt>
              <c:pt idx="411">
                <c:v>45541</c:v>
              </c:pt>
              <c:pt idx="412">
                <c:v>45544</c:v>
              </c:pt>
              <c:pt idx="413">
                <c:v>45545</c:v>
              </c:pt>
              <c:pt idx="414">
                <c:v>45546</c:v>
              </c:pt>
              <c:pt idx="415">
                <c:v>45547</c:v>
              </c:pt>
              <c:pt idx="416">
                <c:v>45548</c:v>
              </c:pt>
              <c:pt idx="417">
                <c:v>45551</c:v>
              </c:pt>
              <c:pt idx="418">
                <c:v>45552</c:v>
              </c:pt>
              <c:pt idx="419">
                <c:v>45553</c:v>
              </c:pt>
              <c:pt idx="420">
                <c:v>45554</c:v>
              </c:pt>
              <c:pt idx="421">
                <c:v>45555</c:v>
              </c:pt>
              <c:pt idx="422">
                <c:v>45558</c:v>
              </c:pt>
              <c:pt idx="423">
                <c:v>45559</c:v>
              </c:pt>
              <c:pt idx="424">
                <c:v>45560</c:v>
              </c:pt>
              <c:pt idx="425">
                <c:v>45561</c:v>
              </c:pt>
              <c:pt idx="426">
                <c:v>45562</c:v>
              </c:pt>
              <c:pt idx="427">
                <c:v>45565</c:v>
              </c:pt>
              <c:pt idx="428">
                <c:v>45566</c:v>
              </c:pt>
              <c:pt idx="429">
                <c:v>45567</c:v>
              </c:pt>
              <c:pt idx="430">
                <c:v>45568</c:v>
              </c:pt>
              <c:pt idx="431">
                <c:v>45569</c:v>
              </c:pt>
              <c:pt idx="432">
                <c:v>45572</c:v>
              </c:pt>
              <c:pt idx="433">
                <c:v>45573</c:v>
              </c:pt>
              <c:pt idx="434">
                <c:v>45574</c:v>
              </c:pt>
              <c:pt idx="435">
                <c:v>45575</c:v>
              </c:pt>
              <c:pt idx="436">
                <c:v>45576</c:v>
              </c:pt>
              <c:pt idx="437">
                <c:v>45579</c:v>
              </c:pt>
              <c:pt idx="438">
                <c:v>45580</c:v>
              </c:pt>
              <c:pt idx="439">
                <c:v>45581</c:v>
              </c:pt>
              <c:pt idx="440">
                <c:v>45582</c:v>
              </c:pt>
              <c:pt idx="441">
                <c:v>45583</c:v>
              </c:pt>
              <c:pt idx="442">
                <c:v>45586</c:v>
              </c:pt>
              <c:pt idx="443">
                <c:v>45587</c:v>
              </c:pt>
              <c:pt idx="444">
                <c:v>45588</c:v>
              </c:pt>
              <c:pt idx="445">
                <c:v>45589</c:v>
              </c:pt>
              <c:pt idx="446">
                <c:v>45590</c:v>
              </c:pt>
              <c:pt idx="447">
                <c:v>45593</c:v>
              </c:pt>
              <c:pt idx="448">
                <c:v>45594</c:v>
              </c:pt>
              <c:pt idx="449">
                <c:v>45595</c:v>
              </c:pt>
              <c:pt idx="450">
                <c:v>45596</c:v>
              </c:pt>
              <c:pt idx="451">
                <c:v>45597</c:v>
              </c:pt>
              <c:pt idx="452">
                <c:v>45600</c:v>
              </c:pt>
              <c:pt idx="453">
                <c:v>45601</c:v>
              </c:pt>
              <c:pt idx="454">
                <c:v>45602</c:v>
              </c:pt>
              <c:pt idx="455">
                <c:v>45603</c:v>
              </c:pt>
              <c:pt idx="456">
                <c:v>45604</c:v>
              </c:pt>
              <c:pt idx="457">
                <c:v>45607</c:v>
              </c:pt>
              <c:pt idx="458">
                <c:v>45608</c:v>
              </c:pt>
              <c:pt idx="459">
                <c:v>45609</c:v>
              </c:pt>
              <c:pt idx="460">
                <c:v>45610</c:v>
              </c:pt>
              <c:pt idx="461">
                <c:v>45611</c:v>
              </c:pt>
              <c:pt idx="462">
                <c:v>45614</c:v>
              </c:pt>
              <c:pt idx="463">
                <c:v>45615</c:v>
              </c:pt>
              <c:pt idx="464">
                <c:v>45616</c:v>
              </c:pt>
              <c:pt idx="465">
                <c:v>45617</c:v>
              </c:pt>
              <c:pt idx="466">
                <c:v>45618</c:v>
              </c:pt>
              <c:pt idx="467">
                <c:v>45621</c:v>
              </c:pt>
              <c:pt idx="468">
                <c:v>45622</c:v>
              </c:pt>
              <c:pt idx="469">
                <c:v>45623</c:v>
              </c:pt>
              <c:pt idx="470">
                <c:v>45624</c:v>
              </c:pt>
              <c:pt idx="471">
                <c:v>45625</c:v>
              </c:pt>
              <c:pt idx="472">
                <c:v>45628</c:v>
              </c:pt>
              <c:pt idx="473">
                <c:v>45629</c:v>
              </c:pt>
              <c:pt idx="474">
                <c:v>45630</c:v>
              </c:pt>
              <c:pt idx="475">
                <c:v>45631</c:v>
              </c:pt>
              <c:pt idx="476">
                <c:v>45632</c:v>
              </c:pt>
              <c:pt idx="477">
                <c:v>45635</c:v>
              </c:pt>
              <c:pt idx="478">
                <c:v>45636</c:v>
              </c:pt>
              <c:pt idx="479">
                <c:v>45637</c:v>
              </c:pt>
              <c:pt idx="480">
                <c:v>45638</c:v>
              </c:pt>
              <c:pt idx="481">
                <c:v>45639</c:v>
              </c:pt>
              <c:pt idx="482">
                <c:v>45642</c:v>
              </c:pt>
              <c:pt idx="483">
                <c:v>45643</c:v>
              </c:pt>
              <c:pt idx="484">
                <c:v>45644</c:v>
              </c:pt>
              <c:pt idx="485">
                <c:v>45645</c:v>
              </c:pt>
              <c:pt idx="486">
                <c:v>45646</c:v>
              </c:pt>
              <c:pt idx="487">
                <c:v>45649</c:v>
              </c:pt>
              <c:pt idx="488">
                <c:v>45650</c:v>
              </c:pt>
              <c:pt idx="489">
                <c:v>45651</c:v>
              </c:pt>
              <c:pt idx="490">
                <c:v>45652</c:v>
              </c:pt>
              <c:pt idx="491">
                <c:v>45653</c:v>
              </c:pt>
              <c:pt idx="492">
                <c:v>45656</c:v>
              </c:pt>
              <c:pt idx="493">
                <c:v>45657</c:v>
              </c:pt>
              <c:pt idx="494">
                <c:v>45658</c:v>
              </c:pt>
              <c:pt idx="495">
                <c:v>45659</c:v>
              </c:pt>
              <c:pt idx="496">
                <c:v>45660</c:v>
              </c:pt>
              <c:pt idx="497">
                <c:v>45663</c:v>
              </c:pt>
              <c:pt idx="498">
                <c:v>45664</c:v>
              </c:pt>
              <c:pt idx="499">
                <c:v>45665</c:v>
              </c:pt>
              <c:pt idx="500">
                <c:v>45666</c:v>
              </c:pt>
              <c:pt idx="501">
                <c:v>45667</c:v>
              </c:pt>
              <c:pt idx="502">
                <c:v>45670</c:v>
              </c:pt>
              <c:pt idx="503">
                <c:v>45671</c:v>
              </c:pt>
              <c:pt idx="504">
                <c:v>45672</c:v>
              </c:pt>
              <c:pt idx="505">
                <c:v>45673</c:v>
              </c:pt>
              <c:pt idx="506">
                <c:v>45674</c:v>
              </c:pt>
              <c:pt idx="507">
                <c:v>45677</c:v>
              </c:pt>
              <c:pt idx="508">
                <c:v>45678</c:v>
              </c:pt>
              <c:pt idx="509">
                <c:v>45679</c:v>
              </c:pt>
              <c:pt idx="510">
                <c:v>45680</c:v>
              </c:pt>
              <c:pt idx="511">
                <c:v>45681</c:v>
              </c:pt>
              <c:pt idx="512">
                <c:v>45684</c:v>
              </c:pt>
              <c:pt idx="513">
                <c:v>45685</c:v>
              </c:pt>
              <c:pt idx="514">
                <c:v>45686</c:v>
              </c:pt>
              <c:pt idx="515">
                <c:v>45687</c:v>
              </c:pt>
              <c:pt idx="516">
                <c:v>45688</c:v>
              </c:pt>
              <c:pt idx="517">
                <c:v>45691</c:v>
              </c:pt>
              <c:pt idx="518">
                <c:v>45692</c:v>
              </c:pt>
              <c:pt idx="519">
                <c:v>45693</c:v>
              </c:pt>
              <c:pt idx="520">
                <c:v>45694</c:v>
              </c:pt>
              <c:pt idx="521">
                <c:v>45695</c:v>
              </c:pt>
              <c:pt idx="522">
                <c:v>45698</c:v>
              </c:pt>
              <c:pt idx="523">
                <c:v>45699</c:v>
              </c:pt>
              <c:pt idx="524">
                <c:v>45700</c:v>
              </c:pt>
              <c:pt idx="525">
                <c:v>45701</c:v>
              </c:pt>
              <c:pt idx="526">
                <c:v>45702</c:v>
              </c:pt>
              <c:pt idx="527">
                <c:v>45705</c:v>
              </c:pt>
              <c:pt idx="528">
                <c:v>45706</c:v>
              </c:pt>
              <c:pt idx="529">
                <c:v>45707</c:v>
              </c:pt>
              <c:pt idx="530">
                <c:v>45708</c:v>
              </c:pt>
              <c:pt idx="531">
                <c:v>45709</c:v>
              </c:pt>
              <c:pt idx="532">
                <c:v>45712</c:v>
              </c:pt>
              <c:pt idx="533">
                <c:v>45713</c:v>
              </c:pt>
              <c:pt idx="534">
                <c:v>45714</c:v>
              </c:pt>
              <c:pt idx="535">
                <c:v>45715</c:v>
              </c:pt>
              <c:pt idx="536">
                <c:v>45716</c:v>
              </c:pt>
              <c:pt idx="537">
                <c:v>45719</c:v>
              </c:pt>
              <c:pt idx="538">
                <c:v>45720</c:v>
              </c:pt>
              <c:pt idx="539">
                <c:v>45721</c:v>
              </c:pt>
              <c:pt idx="540">
                <c:v>45722</c:v>
              </c:pt>
              <c:pt idx="541">
                <c:v>45723</c:v>
              </c:pt>
              <c:pt idx="542">
                <c:v>45726</c:v>
              </c:pt>
              <c:pt idx="543">
                <c:v>45727</c:v>
              </c:pt>
              <c:pt idx="544">
                <c:v>45728</c:v>
              </c:pt>
              <c:pt idx="545">
                <c:v>45729</c:v>
              </c:pt>
              <c:pt idx="546">
                <c:v>45730</c:v>
              </c:pt>
              <c:pt idx="547">
                <c:v>45733</c:v>
              </c:pt>
              <c:pt idx="548">
                <c:v>45734</c:v>
              </c:pt>
              <c:pt idx="549">
                <c:v>45735</c:v>
              </c:pt>
              <c:pt idx="550">
                <c:v>45736</c:v>
              </c:pt>
              <c:pt idx="551">
                <c:v>45737</c:v>
              </c:pt>
              <c:pt idx="552">
                <c:v>45740</c:v>
              </c:pt>
              <c:pt idx="553">
                <c:v>45741</c:v>
              </c:pt>
              <c:pt idx="554">
                <c:v>45742</c:v>
              </c:pt>
              <c:pt idx="555">
                <c:v>45743</c:v>
              </c:pt>
              <c:pt idx="556">
                <c:v>45744</c:v>
              </c:pt>
              <c:pt idx="557">
                <c:v>45747</c:v>
              </c:pt>
              <c:pt idx="558">
                <c:v>45748</c:v>
              </c:pt>
              <c:pt idx="559">
                <c:v>45749</c:v>
              </c:pt>
              <c:pt idx="560">
                <c:v>45750</c:v>
              </c:pt>
              <c:pt idx="561">
                <c:v>45751</c:v>
              </c:pt>
              <c:pt idx="562">
                <c:v>45754</c:v>
              </c:pt>
              <c:pt idx="563">
                <c:v>45755</c:v>
              </c:pt>
              <c:pt idx="564">
                <c:v>45756</c:v>
              </c:pt>
              <c:pt idx="565">
                <c:v>45757</c:v>
              </c:pt>
              <c:pt idx="566">
                <c:v>45758</c:v>
              </c:pt>
              <c:pt idx="567">
                <c:v>45761</c:v>
              </c:pt>
              <c:pt idx="568">
                <c:v>45762</c:v>
              </c:pt>
              <c:pt idx="569">
                <c:v>45763</c:v>
              </c:pt>
              <c:pt idx="570">
                <c:v>45764</c:v>
              </c:pt>
              <c:pt idx="571">
                <c:v>45765</c:v>
              </c:pt>
              <c:pt idx="572">
                <c:v>45768</c:v>
              </c:pt>
              <c:pt idx="573">
                <c:v>45769</c:v>
              </c:pt>
              <c:pt idx="574">
                <c:v>45770</c:v>
              </c:pt>
              <c:pt idx="575">
                <c:v>45771</c:v>
              </c:pt>
              <c:pt idx="576">
                <c:v>45772</c:v>
              </c:pt>
              <c:pt idx="577">
                <c:v>45775</c:v>
              </c:pt>
              <c:pt idx="578">
                <c:v>45776</c:v>
              </c:pt>
              <c:pt idx="579">
                <c:v>45777</c:v>
              </c:pt>
              <c:pt idx="580">
                <c:v>45778</c:v>
              </c:pt>
              <c:pt idx="581">
                <c:v>45779</c:v>
              </c:pt>
              <c:pt idx="582">
                <c:v>45782</c:v>
              </c:pt>
              <c:pt idx="583">
                <c:v>45783</c:v>
              </c:pt>
              <c:pt idx="584">
                <c:v>45784</c:v>
              </c:pt>
              <c:pt idx="585">
                <c:v>45785</c:v>
              </c:pt>
              <c:pt idx="586">
                <c:v>45786</c:v>
              </c:pt>
              <c:pt idx="587">
                <c:v>45789</c:v>
              </c:pt>
              <c:pt idx="588">
                <c:v>45790</c:v>
              </c:pt>
              <c:pt idx="589">
                <c:v>45791</c:v>
              </c:pt>
              <c:pt idx="590">
                <c:v>45792</c:v>
              </c:pt>
              <c:pt idx="591">
                <c:v>45793</c:v>
              </c:pt>
              <c:pt idx="592">
                <c:v>45796</c:v>
              </c:pt>
              <c:pt idx="593">
                <c:v>45797</c:v>
              </c:pt>
              <c:pt idx="594">
                <c:v>45798</c:v>
              </c:pt>
              <c:pt idx="595">
                <c:v>45799</c:v>
              </c:pt>
              <c:pt idx="596">
                <c:v>45800</c:v>
              </c:pt>
              <c:pt idx="597">
                <c:v>45803</c:v>
              </c:pt>
              <c:pt idx="598">
                <c:v>45804</c:v>
              </c:pt>
              <c:pt idx="599">
                <c:v>45805</c:v>
              </c:pt>
              <c:pt idx="600">
                <c:v>45806</c:v>
              </c:pt>
              <c:pt idx="601">
                <c:v>45807</c:v>
              </c:pt>
              <c:pt idx="602">
                <c:v>45810</c:v>
              </c:pt>
              <c:pt idx="603">
                <c:v>45811</c:v>
              </c:pt>
              <c:pt idx="604">
                <c:v>45812</c:v>
              </c:pt>
              <c:pt idx="605">
                <c:v>45813</c:v>
              </c:pt>
              <c:pt idx="606">
                <c:v>45814</c:v>
              </c:pt>
              <c:pt idx="607">
                <c:v>45817</c:v>
              </c:pt>
              <c:pt idx="608">
                <c:v>45818</c:v>
              </c:pt>
              <c:pt idx="609">
                <c:v>45819</c:v>
              </c:pt>
              <c:pt idx="610">
                <c:v>45820</c:v>
              </c:pt>
              <c:pt idx="611">
                <c:v>45821</c:v>
              </c:pt>
              <c:pt idx="612">
                <c:v>45824</c:v>
              </c:pt>
              <c:pt idx="613">
                <c:v>45825</c:v>
              </c:pt>
              <c:pt idx="614">
                <c:v>45826</c:v>
              </c:pt>
              <c:pt idx="615">
                <c:v>45827</c:v>
              </c:pt>
              <c:pt idx="616">
                <c:v>45828</c:v>
              </c:pt>
              <c:pt idx="617">
                <c:v>45831</c:v>
              </c:pt>
              <c:pt idx="618">
                <c:v>45832</c:v>
              </c:pt>
              <c:pt idx="619">
                <c:v>45833</c:v>
              </c:pt>
              <c:pt idx="620">
                <c:v>45834</c:v>
              </c:pt>
              <c:pt idx="621">
                <c:v>45835</c:v>
              </c:pt>
              <c:pt idx="622">
                <c:v>45838</c:v>
              </c:pt>
              <c:pt idx="623">
                <c:v>45839</c:v>
              </c:pt>
              <c:pt idx="624">
                <c:v>45840</c:v>
              </c:pt>
              <c:pt idx="625">
                <c:v>45841</c:v>
              </c:pt>
              <c:pt idx="626">
                <c:v>45842</c:v>
              </c:pt>
              <c:pt idx="627">
                <c:v>45845</c:v>
              </c:pt>
              <c:pt idx="628">
                <c:v>45846</c:v>
              </c:pt>
              <c:pt idx="629">
                <c:v>45847</c:v>
              </c:pt>
              <c:pt idx="630">
                <c:v>45848</c:v>
              </c:pt>
              <c:pt idx="631">
                <c:v>45849</c:v>
              </c:pt>
              <c:pt idx="632">
                <c:v>45852</c:v>
              </c:pt>
              <c:pt idx="633">
                <c:v>45853</c:v>
              </c:pt>
              <c:pt idx="634">
                <c:v>45854</c:v>
              </c:pt>
              <c:pt idx="635">
                <c:v>45855</c:v>
              </c:pt>
              <c:pt idx="636">
                <c:v>45856</c:v>
              </c:pt>
              <c:pt idx="637">
                <c:v>45859</c:v>
              </c:pt>
              <c:pt idx="638">
                <c:v>45860</c:v>
              </c:pt>
              <c:pt idx="639">
                <c:v>45861</c:v>
              </c:pt>
              <c:pt idx="640">
                <c:v>45862</c:v>
              </c:pt>
              <c:pt idx="641">
                <c:v>45863</c:v>
              </c:pt>
              <c:pt idx="642">
                <c:v>45866</c:v>
              </c:pt>
              <c:pt idx="643">
                <c:v>45867</c:v>
              </c:pt>
              <c:pt idx="644">
                <c:v>45868</c:v>
              </c:pt>
              <c:pt idx="645">
                <c:v>45869</c:v>
              </c:pt>
              <c:pt idx="646">
                <c:v>45870</c:v>
              </c:pt>
              <c:pt idx="647">
                <c:v>45873</c:v>
              </c:pt>
              <c:pt idx="648">
                <c:v>45874</c:v>
              </c:pt>
              <c:pt idx="649">
                <c:v>45875</c:v>
              </c:pt>
              <c:pt idx="650">
                <c:v>45876</c:v>
              </c:pt>
              <c:pt idx="651">
                <c:v>45877</c:v>
              </c:pt>
              <c:pt idx="652">
                <c:v>45880</c:v>
              </c:pt>
              <c:pt idx="653">
                <c:v>45881</c:v>
              </c:pt>
              <c:pt idx="654">
                <c:v>45882</c:v>
              </c:pt>
              <c:pt idx="655">
                <c:v>45883</c:v>
              </c:pt>
              <c:pt idx="656">
                <c:v>45884</c:v>
              </c:pt>
              <c:pt idx="657">
                <c:v>45887</c:v>
              </c:pt>
              <c:pt idx="658">
                <c:v>45888</c:v>
              </c:pt>
              <c:pt idx="659">
                <c:v>45889</c:v>
              </c:pt>
              <c:pt idx="660">
                <c:v>45890</c:v>
              </c:pt>
              <c:pt idx="661">
                <c:v>45891</c:v>
              </c:pt>
              <c:pt idx="662">
                <c:v>45894</c:v>
              </c:pt>
              <c:pt idx="663">
                <c:v>45895</c:v>
              </c:pt>
              <c:pt idx="664">
                <c:v>45896</c:v>
              </c:pt>
              <c:pt idx="665">
                <c:v>45897</c:v>
              </c:pt>
              <c:pt idx="666">
                <c:v>45898</c:v>
              </c:pt>
              <c:pt idx="667">
                <c:v>45901</c:v>
              </c:pt>
              <c:pt idx="668">
                <c:v>45902</c:v>
              </c:pt>
              <c:pt idx="669">
                <c:v>45903</c:v>
              </c:pt>
              <c:pt idx="670">
                <c:v>45904</c:v>
              </c:pt>
              <c:pt idx="671">
                <c:v>45905</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45925</c:v>
              </c:pt>
              <c:pt idx="686">
                <c:v>45926</c:v>
              </c:pt>
              <c:pt idx="687">
                <c:v>45929</c:v>
              </c:pt>
              <c:pt idx="688">
                <c:v>45930</c:v>
              </c:pt>
              <c:pt idx="689">
                <c:v>45931</c:v>
              </c:pt>
              <c:pt idx="690">
                <c:v>45932</c:v>
              </c:pt>
              <c:pt idx="691">
                <c:v>45933</c:v>
              </c:pt>
              <c:pt idx="692">
                <c:v>45936</c:v>
              </c:pt>
              <c:pt idx="693">
                <c:v>45937</c:v>
              </c:pt>
              <c:pt idx="694">
                <c:v>45938</c:v>
              </c:pt>
              <c:pt idx="695">
                <c:v>45939</c:v>
              </c:pt>
              <c:pt idx="696">
                <c:v>45940</c:v>
              </c:pt>
              <c:pt idx="697">
                <c:v>45943</c:v>
              </c:pt>
              <c:pt idx="698">
                <c:v>45944</c:v>
              </c:pt>
              <c:pt idx="699">
                <c:v>45945</c:v>
              </c:pt>
              <c:pt idx="700">
                <c:v>45946</c:v>
              </c:pt>
              <c:pt idx="701">
                <c:v>45947</c:v>
              </c:pt>
              <c:pt idx="702">
                <c:v>45950</c:v>
              </c:pt>
              <c:pt idx="703">
                <c:v>45951</c:v>
              </c:pt>
              <c:pt idx="704">
                <c:v>45952</c:v>
              </c:pt>
              <c:pt idx="705">
                <c:v>45953</c:v>
              </c:pt>
              <c:pt idx="706">
                <c:v>45954</c:v>
              </c:pt>
              <c:pt idx="707">
                <c:v>45957</c:v>
              </c:pt>
              <c:pt idx="708">
                <c:v>45958</c:v>
              </c:pt>
              <c:pt idx="709">
                <c:v>45959</c:v>
              </c:pt>
              <c:pt idx="710">
                <c:v>45960</c:v>
              </c:pt>
              <c:pt idx="711">
                <c:v>45961</c:v>
              </c:pt>
              <c:pt idx="712">
                <c:v>45964</c:v>
              </c:pt>
              <c:pt idx="713">
                <c:v>45965</c:v>
              </c:pt>
              <c:pt idx="714">
                <c:v>45966</c:v>
              </c:pt>
              <c:pt idx="715">
                <c:v>45967</c:v>
              </c:pt>
              <c:pt idx="716">
                <c:v>45968</c:v>
              </c:pt>
              <c:pt idx="717">
                <c:v>45971</c:v>
              </c:pt>
              <c:pt idx="718">
                <c:v>45972</c:v>
              </c:pt>
              <c:pt idx="719">
                <c:v>45973</c:v>
              </c:pt>
              <c:pt idx="720">
                <c:v>45974</c:v>
              </c:pt>
              <c:pt idx="721">
                <c:v>45975</c:v>
              </c:pt>
              <c:pt idx="722">
                <c:v>45978</c:v>
              </c:pt>
              <c:pt idx="723">
                <c:v>45979</c:v>
              </c:pt>
              <c:pt idx="724">
                <c:v>45980</c:v>
              </c:pt>
              <c:pt idx="725">
                <c:v>45981</c:v>
              </c:pt>
              <c:pt idx="726">
                <c:v>45982</c:v>
              </c:pt>
              <c:pt idx="727">
                <c:v>45985</c:v>
              </c:pt>
              <c:pt idx="728">
                <c:v>45986</c:v>
              </c:pt>
              <c:pt idx="729">
                <c:v>45987</c:v>
              </c:pt>
              <c:pt idx="730">
                <c:v>45988</c:v>
              </c:pt>
              <c:pt idx="731">
                <c:v>45989</c:v>
              </c:pt>
              <c:pt idx="732">
                <c:v>45992</c:v>
              </c:pt>
              <c:pt idx="733">
                <c:v>45993</c:v>
              </c:pt>
              <c:pt idx="734">
                <c:v>45994</c:v>
              </c:pt>
              <c:pt idx="735">
                <c:v>45995</c:v>
              </c:pt>
              <c:pt idx="736">
                <c:v>45996</c:v>
              </c:pt>
              <c:pt idx="737">
                <c:v>45999</c:v>
              </c:pt>
              <c:pt idx="738">
                <c:v>46000</c:v>
              </c:pt>
              <c:pt idx="739">
                <c:v>46001</c:v>
              </c:pt>
              <c:pt idx="740">
                <c:v>46002</c:v>
              </c:pt>
              <c:pt idx="741">
                <c:v>46003</c:v>
              </c:pt>
              <c:pt idx="742">
                <c:v>46006</c:v>
              </c:pt>
              <c:pt idx="743">
                <c:v>46007</c:v>
              </c:pt>
              <c:pt idx="744">
                <c:v>46008</c:v>
              </c:pt>
              <c:pt idx="745">
                <c:v>46009</c:v>
              </c:pt>
              <c:pt idx="746">
                <c:v>46010</c:v>
              </c:pt>
              <c:pt idx="747">
                <c:v>46013</c:v>
              </c:pt>
              <c:pt idx="748">
                <c:v>46014</c:v>
              </c:pt>
              <c:pt idx="749">
                <c:v>46015</c:v>
              </c:pt>
              <c:pt idx="750">
                <c:v>46016</c:v>
              </c:pt>
              <c:pt idx="751">
                <c:v>46017</c:v>
              </c:pt>
              <c:pt idx="752">
                <c:v>46020</c:v>
              </c:pt>
              <c:pt idx="753">
                <c:v>46021</c:v>
              </c:pt>
              <c:pt idx="754">
                <c:v>46022</c:v>
              </c:pt>
              <c:pt idx="755">
                <c:v>46023</c:v>
              </c:pt>
              <c:pt idx="756">
                <c:v>46024</c:v>
              </c:pt>
              <c:pt idx="757">
                <c:v>46027</c:v>
              </c:pt>
              <c:pt idx="758">
                <c:v>46028</c:v>
              </c:pt>
              <c:pt idx="759">
                <c:v>46029</c:v>
              </c:pt>
              <c:pt idx="760">
                <c:v>46030</c:v>
              </c:pt>
              <c:pt idx="761">
                <c:v>46031</c:v>
              </c:pt>
              <c:pt idx="762">
                <c:v>46034</c:v>
              </c:pt>
              <c:pt idx="763">
                <c:v>46035</c:v>
              </c:pt>
              <c:pt idx="764">
                <c:v>46036</c:v>
              </c:pt>
              <c:pt idx="765">
                <c:v>46037</c:v>
              </c:pt>
              <c:pt idx="766">
                <c:v>46038</c:v>
              </c:pt>
              <c:pt idx="767">
                <c:v>46041</c:v>
              </c:pt>
              <c:pt idx="768">
                <c:v>46042</c:v>
              </c:pt>
              <c:pt idx="769">
                <c:v>46043</c:v>
              </c:pt>
              <c:pt idx="770">
                <c:v>46044</c:v>
              </c:pt>
              <c:pt idx="771">
                <c:v>46045</c:v>
              </c:pt>
              <c:pt idx="772">
                <c:v>46048</c:v>
              </c:pt>
              <c:pt idx="773">
                <c:v>46049</c:v>
              </c:pt>
              <c:pt idx="774">
                <c:v>46050</c:v>
              </c:pt>
              <c:pt idx="775">
                <c:v>46051</c:v>
              </c:pt>
              <c:pt idx="776">
                <c:v>46052</c:v>
              </c:pt>
              <c:pt idx="777">
                <c:v>46055</c:v>
              </c:pt>
              <c:pt idx="778">
                <c:v>46056</c:v>
              </c:pt>
              <c:pt idx="779">
                <c:v>46057</c:v>
              </c:pt>
              <c:pt idx="780">
                <c:v>46058</c:v>
              </c:pt>
              <c:pt idx="781">
                <c:v>46059</c:v>
              </c:pt>
            </c:numLit>
          </c:cat>
          <c:val>
            <c:numLit>
              <c:formatCode>0.0%</c:formatCode>
              <c:ptCount val="783"/>
              <c:pt idx="0">
                <c:v>0</c:v>
              </c:pt>
              <c:pt idx="1">
                <c:v>0</c:v>
              </c:pt>
              <c:pt idx="2">
                <c:v>3.5558454928907857E-3</c:v>
              </c:pt>
              <c:pt idx="3">
                <c:v>9.8580246094404078E-3</c:v>
              </c:pt>
              <c:pt idx="4">
                <c:v>8.1000078925661523E-3</c:v>
              </c:pt>
              <c:pt idx="5">
                <c:v>6.4495535810948912E-3</c:v>
              </c:pt>
              <c:pt idx="6">
                <c:v>6.4495535810948912E-3</c:v>
              </c:pt>
              <c:pt idx="7">
                <c:v>8.1111832074132195E-3</c:v>
              </c:pt>
              <c:pt idx="8">
                <c:v>7.4022491718044314E-3</c:v>
              </c:pt>
              <c:pt idx="9">
                <c:v>1.0958793121873311E-2</c:v>
              </c:pt>
              <c:pt idx="10">
                <c:v>1.6633757692632756E-2</c:v>
              </c:pt>
              <c:pt idx="11">
                <c:v>1.6633757692632756E-2</c:v>
              </c:pt>
              <c:pt idx="12">
                <c:v>8.8459601586057257E-3</c:v>
              </c:pt>
              <c:pt idx="13">
                <c:v>2.2336660550510423E-3</c:v>
              </c:pt>
              <c:pt idx="14">
                <c:v>-5.1888383749135736E-3</c:v>
              </c:pt>
              <c:pt idx="15">
                <c:v>-6.2141735121290509E-3</c:v>
              </c:pt>
              <c:pt idx="16">
                <c:v>-6.2141735121290509E-3</c:v>
              </c:pt>
              <c:pt idx="17">
                <c:v>-2.5039689829136291E-2</c:v>
              </c:pt>
              <c:pt idx="18">
                <c:v>-2.7482194580391361E-2</c:v>
              </c:pt>
              <c:pt idx="19">
                <c:v>-2.6065024966351769E-2</c:v>
              </c:pt>
              <c:pt idx="20">
                <c:v>-2.6058040394572379E-2</c:v>
              </c:pt>
              <c:pt idx="21">
                <c:v>-2.6058040394572379E-2</c:v>
              </c:pt>
              <c:pt idx="22">
                <c:v>-2.8434820325383248E-2</c:v>
              </c:pt>
              <c:pt idx="23">
                <c:v>-3.0632934910077014E-2</c:v>
              </c:pt>
              <c:pt idx="24">
                <c:v>-4.1118872522485139E-2</c:v>
              </c:pt>
              <c:pt idx="25">
                <c:v>-4.2339775669523405E-2</c:v>
              </c:pt>
              <c:pt idx="26">
                <c:v>-4.2339775669523405E-2</c:v>
              </c:pt>
              <c:pt idx="27">
                <c:v>-5.1907242092940731E-2</c:v>
              </c:pt>
              <c:pt idx="28">
                <c:v>-3.7282945701240466E-2</c:v>
              </c:pt>
              <c:pt idx="29">
                <c:v>-3.410775937032684E-2</c:v>
              </c:pt>
              <c:pt idx="30">
                <c:v>-3.7252213585411087E-2</c:v>
              </c:pt>
              <c:pt idx="31">
                <c:v>-3.7252213585411087E-2</c:v>
              </c:pt>
              <c:pt idx="32">
                <c:v>-5.3324411706980546E-2</c:v>
              </c:pt>
              <c:pt idx="33">
                <c:v>-5.1900955978339436E-2</c:v>
              </c:pt>
              <c:pt idx="34">
                <c:v>-3.2115759498842933E-2</c:v>
              </c:pt>
              <c:pt idx="35">
                <c:v>-5.4970675275384129E-2</c:v>
              </c:pt>
              <c:pt idx="36">
                <c:v>-5.4970675275384129E-2</c:v>
              </c:pt>
              <c:pt idx="37">
                <c:v>-5.7225295045773339E-2</c:v>
              </c:pt>
              <c:pt idx="38">
                <c:v>-5.7721898099288405E-2</c:v>
              </c:pt>
              <c:pt idx="39">
                <c:v>-5.5001407391213508E-2</c:v>
              </c:pt>
              <c:pt idx="40">
                <c:v>-5.8350509559434105E-2</c:v>
              </c:pt>
              <c:pt idx="41">
                <c:v>-5.8350509559434105E-2</c:v>
              </c:pt>
              <c:pt idx="42">
                <c:v>-6.0582778700129292E-2</c:v>
              </c:pt>
              <c:pt idx="43">
                <c:v>-6.22919034145476E-2</c:v>
              </c:pt>
              <c:pt idx="44">
                <c:v>-6.3291744864768074E-2</c:v>
              </c:pt>
              <c:pt idx="45">
                <c:v>-6.2367336789765027E-2</c:v>
              </c:pt>
              <c:pt idx="46">
                <c:v>-6.2367336789765027E-2</c:v>
              </c:pt>
              <c:pt idx="47">
                <c:v>-6.7514267734002376E-2</c:v>
              </c:pt>
              <c:pt idx="48">
                <c:v>-6.4334192202842977E-2</c:v>
              </c:pt>
              <c:pt idx="49">
                <c:v>-6.3374512040354047E-2</c:v>
              </c:pt>
              <c:pt idx="50">
                <c:v>-6.0211897938643344E-2</c:v>
              </c:pt>
              <c:pt idx="51">
                <c:v>-6.0211897938643344E-2</c:v>
              </c:pt>
              <c:pt idx="52">
                <c:v>-6.0211897938643344E-2</c:v>
              </c:pt>
              <c:pt idx="53">
                <c:v>-6.0211897938643344E-2</c:v>
              </c:pt>
              <c:pt idx="54">
                <c:v>-5.7513757860262471E-2</c:v>
              </c:pt>
              <c:pt idx="55">
                <c:v>-5.7513757860262471E-2</c:v>
              </c:pt>
              <c:pt idx="56">
                <c:v>-5.7513757860262471E-2</c:v>
              </c:pt>
              <c:pt idx="57">
                <c:v>-5.2417814290014686E-2</c:v>
              </c:pt>
              <c:pt idx="58">
                <c:v>-4.8069219900162441E-2</c:v>
              </c:pt>
              <c:pt idx="59">
                <c:v>-5.2982866146968011E-2</c:v>
              </c:pt>
              <c:pt idx="60">
                <c:v>-4.7917654692549605E-2</c:v>
              </c:pt>
              <c:pt idx="61">
                <c:v>-4.7917654692549605E-2</c:v>
              </c:pt>
              <c:pt idx="62">
                <c:v>-3.1663857704716025E-2</c:v>
              </c:pt>
              <c:pt idx="63">
                <c:v>-2.8297992564224939E-2</c:v>
              </c:pt>
              <c:pt idx="64">
                <c:v>-1.4362374949972945E-2</c:v>
              </c:pt>
              <c:pt idx="65">
                <c:v>-1.3639471770805489E-2</c:v>
              </c:pt>
              <c:pt idx="66">
                <c:v>-1.3639471770805489E-2</c:v>
              </c:pt>
              <c:pt idx="67">
                <c:v>7.5719742660438349E-3</c:v>
              </c:pt>
              <c:pt idx="68">
                <c:v>7.038352982097873E-3</c:v>
              </c:pt>
              <c:pt idx="69">
                <c:v>1.0701062423213559E-2</c:v>
              </c:pt>
              <c:pt idx="70">
                <c:v>1.1979588287431842E-2</c:v>
              </c:pt>
              <c:pt idx="71">
                <c:v>1.1979239058842905E-2</c:v>
              </c:pt>
              <c:pt idx="72">
                <c:v>1.7875614555009411E-2</c:v>
              </c:pt>
              <c:pt idx="73">
                <c:v>3.3003498572004242E-2</c:v>
              </c:pt>
              <c:pt idx="74">
                <c:v>3.2550199863521589E-2</c:v>
              </c:pt>
              <c:pt idx="75">
                <c:v>3.353851677030617E-2</c:v>
              </c:pt>
              <c:pt idx="76">
                <c:v>3.3538586616024046E-2</c:v>
              </c:pt>
              <c:pt idx="77">
                <c:v>3.1364219575379826E-2</c:v>
              </c:pt>
              <c:pt idx="78">
                <c:v>3.0142617971163688E-2</c:v>
              </c:pt>
              <c:pt idx="79">
                <c:v>3.1602393473057599E-2</c:v>
              </c:pt>
              <c:pt idx="80">
                <c:v>2.5468542536391414E-2</c:v>
              </c:pt>
              <c:pt idx="81">
                <c:v>2.5468542536391414E-2</c:v>
              </c:pt>
              <c:pt idx="82">
                <c:v>2.0021275005640105E-2</c:v>
              </c:pt>
              <c:pt idx="83">
                <c:v>1.7875614555009411E-2</c:v>
              </c:pt>
              <c:pt idx="84">
                <c:v>1.7875614555009411E-2</c:v>
              </c:pt>
              <c:pt idx="85">
                <c:v>1.7875614555009411E-2</c:v>
              </c:pt>
              <c:pt idx="86">
                <c:v>1.7875614555009411E-2</c:v>
              </c:pt>
              <c:pt idx="87">
                <c:v>1.4155631625302867E-2</c:v>
              </c:pt>
              <c:pt idx="88">
                <c:v>1.0435648695596322E-2</c:v>
              </c:pt>
              <c:pt idx="89">
                <c:v>1.0435648695596322E-2</c:v>
              </c:pt>
              <c:pt idx="90">
                <c:v>1.0435648695596322E-2</c:v>
              </c:pt>
              <c:pt idx="91">
                <c:v>7.4595226603955123E-3</c:v>
              </c:pt>
              <c:pt idx="92">
                <c:v>9.7029671159376552E-3</c:v>
              </c:pt>
              <c:pt idx="93">
                <c:v>1.0644696928953756E-2</c:v>
              </c:pt>
              <c:pt idx="94">
                <c:v>1.0860170968348015E-2</c:v>
              </c:pt>
              <c:pt idx="95">
                <c:v>1.303460785470989E-2</c:v>
              </c:pt>
              <c:pt idx="96">
                <c:v>1.303460785470989E-2</c:v>
              </c:pt>
              <c:pt idx="97">
                <c:v>1.3807101493511054E-2</c:v>
              </c:pt>
              <c:pt idx="98">
                <c:v>1.3807101493511054E-2</c:v>
              </c:pt>
              <c:pt idx="99">
                <c:v>1.3807101493511054E-2</c:v>
              </c:pt>
              <c:pt idx="100">
                <c:v>1.3807101493511054E-2</c:v>
              </c:pt>
              <c:pt idx="101">
                <c:v>1.3807101493511054E-2</c:v>
              </c:pt>
              <c:pt idx="102">
                <c:v>1.0802338714014592E-2</c:v>
              </c:pt>
              <c:pt idx="103">
                <c:v>1.0802338714014592E-2</c:v>
              </c:pt>
              <c:pt idx="104">
                <c:v>1.0773701969719163E-2</c:v>
              </c:pt>
              <c:pt idx="105">
                <c:v>9.5304481929867624E-3</c:v>
              </c:pt>
              <c:pt idx="106">
                <c:v>9.5304481929867624E-3</c:v>
              </c:pt>
              <c:pt idx="107">
                <c:v>1.243742696757133E-2</c:v>
              </c:pt>
              <c:pt idx="108">
                <c:v>1.7605311627146847E-2</c:v>
              </c:pt>
              <c:pt idx="109">
                <c:v>2.0954413795367444E-2</c:v>
              </c:pt>
              <c:pt idx="110">
                <c:v>2.1640997201282097E-2</c:v>
              </c:pt>
              <c:pt idx="111">
                <c:v>2.1640997201282097E-2</c:v>
              </c:pt>
              <c:pt idx="112">
                <c:v>1.9768433507225902E-2</c:v>
              </c:pt>
              <c:pt idx="113">
                <c:v>2.4465558028870182E-2</c:v>
              </c:pt>
              <c:pt idx="114">
                <c:v>2.4465558028870182E-2</c:v>
              </c:pt>
              <c:pt idx="115">
                <c:v>2.3750337878659877E-2</c:v>
              </c:pt>
              <c:pt idx="116">
                <c:v>2.3750268032942223E-2</c:v>
              </c:pt>
              <c:pt idx="117">
                <c:v>3.3192082010048196E-2</c:v>
              </c:pt>
              <c:pt idx="118">
                <c:v>3.3134110064279021E-2</c:v>
              </c:pt>
              <c:pt idx="119">
                <c:v>3.1046421559417503E-2</c:v>
              </c:pt>
              <c:pt idx="120">
                <c:v>3.962138033298257E-2</c:v>
              </c:pt>
              <c:pt idx="121">
                <c:v>3.962138033298257E-2</c:v>
              </c:pt>
              <c:pt idx="122">
                <c:v>3.962138033298257E-2</c:v>
              </c:pt>
              <c:pt idx="123">
                <c:v>4.2750189107281011E-2</c:v>
              </c:pt>
              <c:pt idx="124">
                <c:v>4.3045915876420704E-2</c:v>
              </c:pt>
              <c:pt idx="125">
                <c:v>4.0185035275579706E-2</c:v>
              </c:pt>
              <c:pt idx="126">
                <c:v>4.0185035275579706E-2</c:v>
              </c:pt>
              <c:pt idx="127">
                <c:v>2.7126679876820159E-2</c:v>
              </c:pt>
              <c:pt idx="128">
                <c:v>2.6127187655188511E-2</c:v>
              </c:pt>
              <c:pt idx="129">
                <c:v>2.5411967504978428E-2</c:v>
              </c:pt>
              <c:pt idx="130">
                <c:v>2.2549689989781463E-2</c:v>
              </c:pt>
              <c:pt idx="131">
                <c:v>2.2549899526935091E-2</c:v>
              </c:pt>
              <c:pt idx="132">
                <c:v>1.0017272846010394E-2</c:v>
              </c:pt>
              <c:pt idx="133">
                <c:v>5.5820697660937668E-3</c:v>
              </c:pt>
              <c:pt idx="134">
                <c:v>2.9614584344650474E-4</c:v>
              </c:pt>
              <c:pt idx="135">
                <c:v>1.6511527686493555E-3</c:v>
              </c:pt>
              <c:pt idx="136">
                <c:v>1.6511527686493555E-3</c:v>
              </c:pt>
              <c:pt idx="137">
                <c:v>1.3329356783800206E-2</c:v>
              </c:pt>
              <c:pt idx="138">
                <c:v>1.487504251858085E-2</c:v>
              </c:pt>
              <c:pt idx="139">
                <c:v>8.3500555622686434E-3</c:v>
              </c:pt>
              <c:pt idx="140">
                <c:v>8.3502650994220495E-3</c:v>
              </c:pt>
              <c:pt idx="141">
                <c:v>8.3500555622686434E-3</c:v>
              </c:pt>
              <c:pt idx="142">
                <c:v>7.6348354120585604E-3</c:v>
              </c:pt>
              <c:pt idx="143">
                <c:v>6.2043951116379503E-3</c:v>
              </c:pt>
              <c:pt idx="144">
                <c:v>6.2043951116379503E-3</c:v>
              </c:pt>
              <c:pt idx="145">
                <c:v>5.4891749614276453E-3</c:v>
              </c:pt>
              <c:pt idx="146">
                <c:v>5.4891749614276453E-3</c:v>
              </c:pt>
              <c:pt idx="147">
                <c:v>9.7427791750801518E-3</c:v>
              </c:pt>
              <c:pt idx="148">
                <c:v>-6.6849336500603984E-3</c:v>
              </c:pt>
              <c:pt idx="149">
                <c:v>-7.6264539259228714E-3</c:v>
              </c:pt>
              <c:pt idx="150">
                <c:v>-7.1095956142476213E-3</c:v>
              </c:pt>
              <c:pt idx="151">
                <c:v>-7.1095956142476213E-3</c:v>
              </c:pt>
              <c:pt idx="152">
                <c:v>-8.4722855684079557E-3</c:v>
              </c:pt>
              <c:pt idx="153">
                <c:v>-1.582564273775644E-2</c:v>
              </c:pt>
              <c:pt idx="154">
                <c:v>-1.6380217737040681E-2</c:v>
              </c:pt>
              <c:pt idx="155">
                <c:v>-1.6380217737040681E-2</c:v>
              </c:pt>
              <c:pt idx="156">
                <c:v>-1.6380217737040681E-2</c:v>
              </c:pt>
              <c:pt idx="157">
                <c:v>-2.7409555033885535E-2</c:v>
              </c:pt>
              <c:pt idx="158">
                <c:v>-2.7797198767642084E-2</c:v>
              </c:pt>
              <c:pt idx="159">
                <c:v>-3.1426382264216457E-2</c:v>
              </c:pt>
              <c:pt idx="160">
                <c:v>-3.2654968440212317E-2</c:v>
              </c:pt>
              <c:pt idx="161">
                <c:v>-3.2654968440212317E-2</c:v>
              </c:pt>
              <c:pt idx="162">
                <c:v>-2.5013846913552684E-2</c:v>
              </c:pt>
              <c:pt idx="163">
                <c:v>-2.2433746098243446E-2</c:v>
              </c:pt>
              <c:pt idx="164">
                <c:v>-2.2433746098243446E-2</c:v>
              </c:pt>
              <c:pt idx="165">
                <c:v>-2.0098105295213387E-2</c:v>
              </c:pt>
              <c:pt idx="166">
                <c:v>-2.0098105295213387E-2</c:v>
              </c:pt>
              <c:pt idx="167">
                <c:v>-2.5901585986713882E-2</c:v>
              </c:pt>
              <c:pt idx="168">
                <c:v>-2.2999496412374754E-2</c:v>
              </c:pt>
              <c:pt idx="169">
                <c:v>-7.1738536746180914E-3</c:v>
              </c:pt>
              <c:pt idx="170">
                <c:v>-5.7783362330945387E-3</c:v>
              </c:pt>
              <c:pt idx="171">
                <c:v>-5.7783362330945387E-3</c:v>
              </c:pt>
              <c:pt idx="172">
                <c:v>-1.992069717201661E-2</c:v>
              </c:pt>
              <c:pt idx="173">
                <c:v>-1.8712366254181156E-2</c:v>
              </c:pt>
              <c:pt idx="174">
                <c:v>-2.0437555483691972E-2</c:v>
              </c:pt>
              <c:pt idx="175">
                <c:v>-1.8889774377377822E-2</c:v>
              </c:pt>
              <c:pt idx="176">
                <c:v>-1.8889774377377822E-2</c:v>
              </c:pt>
              <c:pt idx="177">
                <c:v>-2.3694461304424541E-2</c:v>
              </c:pt>
              <c:pt idx="178">
                <c:v>-1.6846088674726367E-2</c:v>
              </c:pt>
              <c:pt idx="179">
                <c:v>-1.9058102557261258E-2</c:v>
              </c:pt>
              <c:pt idx="180">
                <c:v>-1.9688809388940687E-2</c:v>
              </c:pt>
              <c:pt idx="181">
                <c:v>-1.9688809388940687E-2</c:v>
              </c:pt>
              <c:pt idx="182">
                <c:v>-2.4868567820541143E-2</c:v>
              </c:pt>
              <c:pt idx="183">
                <c:v>-2.3433238319875205E-2</c:v>
              </c:pt>
              <c:pt idx="184">
                <c:v>-1.705632428528614E-2</c:v>
              </c:pt>
              <c:pt idx="185">
                <c:v>-2.1989527333073799E-2</c:v>
              </c:pt>
              <c:pt idx="186">
                <c:v>-2.1989527333073799E-2</c:v>
              </c:pt>
              <c:pt idx="187">
                <c:v>-3.2462892716278891E-2</c:v>
              </c:pt>
              <c:pt idx="188">
                <c:v>-3.0423397756695114E-2</c:v>
              </c:pt>
              <c:pt idx="189">
                <c:v>-3.4855807007900252E-2</c:v>
              </c:pt>
              <c:pt idx="190">
                <c:v>-3.8543660907421451E-2</c:v>
              </c:pt>
              <c:pt idx="191">
                <c:v>-3.8543660907421451E-2</c:v>
              </c:pt>
              <c:pt idx="192">
                <c:v>-3.5287453543866976E-2</c:v>
              </c:pt>
              <c:pt idx="193">
                <c:v>-3.2722718786472593E-2</c:v>
              </c:pt>
              <c:pt idx="194">
                <c:v>-2.9287007928187392E-2</c:v>
              </c:pt>
              <c:pt idx="195">
                <c:v>-2.1986733504362199E-2</c:v>
              </c:pt>
              <c:pt idx="196">
                <c:v>-2.1986733504362199E-2</c:v>
              </c:pt>
              <c:pt idx="197">
                <c:v>-1.4907870005943846E-2</c:v>
              </c:pt>
              <c:pt idx="198">
                <c:v>-1.1827673851229958E-2</c:v>
              </c:pt>
              <c:pt idx="199">
                <c:v>-1.0296655717186298E-2</c:v>
              </c:pt>
              <c:pt idx="200">
                <c:v>-9.457110189302731E-3</c:v>
              </c:pt>
              <c:pt idx="201">
                <c:v>-9.457110189302731E-3</c:v>
              </c:pt>
              <c:pt idx="202">
                <c:v>-7.3603417411279848E-3</c:v>
              </c:pt>
              <c:pt idx="203">
                <c:v>-4.0440670602703843E-3</c:v>
              </c:pt>
              <c:pt idx="204">
                <c:v>-4.0706084330321968E-3</c:v>
              </c:pt>
              <c:pt idx="205">
                <c:v>-2.3132901733360356E-3</c:v>
              </c:pt>
              <c:pt idx="206">
                <c:v>-2.3132901733360356E-3</c:v>
              </c:pt>
              <c:pt idx="207">
                <c:v>-7.0865465273757255E-3</c:v>
              </c:pt>
              <c:pt idx="208">
                <c:v>-8.7146502091528522E-3</c:v>
              </c:pt>
              <c:pt idx="209">
                <c:v>-1.2455586854197787E-2</c:v>
              </c:pt>
              <c:pt idx="210">
                <c:v>-1.7858153125560827E-2</c:v>
              </c:pt>
              <c:pt idx="211">
                <c:v>-1.7857873742689767E-2</c:v>
              </c:pt>
              <c:pt idx="212">
                <c:v>-9.333483268807452E-3</c:v>
              </c:pt>
              <c:pt idx="213">
                <c:v>-1.0655662706647306E-2</c:v>
              </c:pt>
              <c:pt idx="214">
                <c:v>-1.1430251716982198E-2</c:v>
              </c:pt>
              <c:pt idx="215">
                <c:v>-1.2090992207313245E-2</c:v>
              </c:pt>
              <c:pt idx="216">
                <c:v>-1.2090992207313245E-2</c:v>
              </c:pt>
              <c:pt idx="217">
                <c:v>-1.2365485878243487E-2</c:v>
              </c:pt>
              <c:pt idx="218">
                <c:v>-1.2365485878243487E-2</c:v>
              </c:pt>
              <c:pt idx="219">
                <c:v>-1.8168268112566222E-2</c:v>
              </c:pt>
              <c:pt idx="220">
                <c:v>-2.5002671598705617E-2</c:v>
              </c:pt>
              <c:pt idx="221">
                <c:v>-2.5002671598705617E-2</c:v>
              </c:pt>
              <c:pt idx="222">
                <c:v>-2.5002671598705617E-2</c:v>
              </c:pt>
              <c:pt idx="223">
                <c:v>-2.4826660389864807E-2</c:v>
              </c:pt>
              <c:pt idx="224">
                <c:v>-2.2261925632470425E-2</c:v>
              </c:pt>
              <c:pt idx="225">
                <c:v>-2.11751262635963E-2</c:v>
              </c:pt>
              <c:pt idx="226">
                <c:v>-2.11751262635963E-2</c:v>
              </c:pt>
              <c:pt idx="227">
                <c:v>-2.1082231458930289E-2</c:v>
              </c:pt>
              <c:pt idx="228">
                <c:v>-2.1884060299204977E-2</c:v>
              </c:pt>
              <c:pt idx="229">
                <c:v>-1.5631471642289396E-2</c:v>
              </c:pt>
              <c:pt idx="230">
                <c:v>-7.3442772260354783E-3</c:v>
              </c:pt>
              <c:pt idx="231">
                <c:v>-7.3442772260354783E-3</c:v>
              </c:pt>
              <c:pt idx="232">
                <c:v>-3.6515341262683965E-3</c:v>
              </c:pt>
              <c:pt idx="233">
                <c:v>-8.7118563804412519E-3</c:v>
              </c:pt>
              <c:pt idx="234">
                <c:v>-6.2930991732360608E-3</c:v>
              </c:pt>
              <c:pt idx="235">
                <c:v>-4.2536042136531726E-4</c:v>
              </c:pt>
              <c:pt idx="236">
                <c:v>-4.2536042136531726E-4</c:v>
              </c:pt>
              <c:pt idx="237">
                <c:v>2.092018939364837E-2</c:v>
              </c:pt>
              <c:pt idx="238">
                <c:v>1.9420601832611961E-2</c:v>
              </c:pt>
              <c:pt idx="239">
                <c:v>2.3951493545906422E-2</c:v>
              </c:pt>
              <c:pt idx="240">
                <c:v>1.9629440528815989E-2</c:v>
              </c:pt>
              <c:pt idx="241">
                <c:v>1.9629440528815989E-2</c:v>
              </c:pt>
              <c:pt idx="242">
                <c:v>2.4916761365819218E-2</c:v>
              </c:pt>
              <c:pt idx="243">
                <c:v>2.7496862181128234E-2</c:v>
              </c:pt>
              <c:pt idx="244">
                <c:v>2.815760267145917E-2</c:v>
              </c:pt>
              <c:pt idx="245">
                <c:v>3.2108774927063655E-2</c:v>
              </c:pt>
              <c:pt idx="246">
                <c:v>3.2108774927063655E-2</c:v>
              </c:pt>
              <c:pt idx="247">
                <c:v>3.5462766295529802E-2</c:v>
              </c:pt>
              <c:pt idx="248">
                <c:v>3.6511150519617397E-2</c:v>
              </c:pt>
              <c:pt idx="249">
                <c:v>4.2848252495063743E-2</c:v>
              </c:pt>
              <c:pt idx="250">
                <c:v>4.4284978910085648E-2</c:v>
              </c:pt>
              <c:pt idx="251">
                <c:v>4.4284978910085648E-2</c:v>
              </c:pt>
              <c:pt idx="252">
                <c:v>5.7694658269348942E-2</c:v>
              </c:pt>
              <c:pt idx="253">
                <c:v>6.4882481087525701E-2</c:v>
              </c:pt>
              <c:pt idx="254">
                <c:v>6.3962612984179268E-2</c:v>
              </c:pt>
              <c:pt idx="255">
                <c:v>6.2560110970876659E-2</c:v>
              </c:pt>
              <c:pt idx="256">
                <c:v>6.2560110970876659E-2</c:v>
              </c:pt>
              <c:pt idx="257">
                <c:v>5.878704529564649E-2</c:v>
              </c:pt>
              <c:pt idx="258">
                <c:v>5.997023175507632E-2</c:v>
              </c:pt>
              <c:pt idx="259">
                <c:v>5.8873653985711094E-2</c:v>
              </c:pt>
              <c:pt idx="260">
                <c:v>5.9261297719467532E-2</c:v>
              </c:pt>
              <c:pt idx="261">
                <c:v>5.9261297719467532E-2</c:v>
              </c:pt>
              <c:pt idx="262">
                <c:v>6.5016584865690286E-2</c:v>
              </c:pt>
              <c:pt idx="263">
                <c:v>6.3740503601594556E-2</c:v>
              </c:pt>
              <c:pt idx="264">
                <c:v>6.8012267701873519E-2</c:v>
              </c:pt>
              <c:pt idx="265">
                <c:v>6.2240217583380053E-2</c:v>
              </c:pt>
              <c:pt idx="266">
                <c:v>6.2240217583380053E-2</c:v>
              </c:pt>
              <c:pt idx="267">
                <c:v>6.0080587989190581E-2</c:v>
              </c:pt>
              <c:pt idx="268">
                <c:v>5.9293426749652767E-2</c:v>
              </c:pt>
              <c:pt idx="269">
                <c:v>6.0485693152395825E-2</c:v>
              </c:pt>
              <c:pt idx="270">
                <c:v>5.93891153830306E-2</c:v>
              </c:pt>
              <c:pt idx="271">
                <c:v>5.93891153830306E-2</c:v>
              </c:pt>
              <c:pt idx="272">
                <c:v>6.0195134966372743E-2</c:v>
              </c:pt>
              <c:pt idx="273">
                <c:v>5.474437514973185E-2</c:v>
              </c:pt>
              <c:pt idx="274">
                <c:v>4.9927115993481985E-2</c:v>
              </c:pt>
              <c:pt idx="275">
                <c:v>3.9075186819833796E-2</c:v>
              </c:pt>
              <c:pt idx="276">
                <c:v>3.9075186819833796E-2</c:v>
              </c:pt>
              <c:pt idx="277">
                <c:v>4.9992072511030328E-2</c:v>
              </c:pt>
              <c:pt idx="278">
                <c:v>5.0839999525049251E-2</c:v>
              </c:pt>
              <c:pt idx="279">
                <c:v>5.4008899741361471E-2</c:v>
              </c:pt>
              <c:pt idx="280">
                <c:v>5.6287267055800561E-2</c:v>
              </c:pt>
              <c:pt idx="281">
                <c:v>5.6287267055800561E-2</c:v>
              </c:pt>
              <c:pt idx="282">
                <c:v>6.0005853071151138E-2</c:v>
              </c:pt>
              <c:pt idx="283">
                <c:v>7.5999125531613254E-2</c:v>
              </c:pt>
              <c:pt idx="284">
                <c:v>9.4587166408121259E-2</c:v>
              </c:pt>
              <c:pt idx="285">
                <c:v>9.8057101668125313E-2</c:v>
              </c:pt>
              <c:pt idx="286">
                <c:v>9.8057101668125313E-2</c:v>
              </c:pt>
              <c:pt idx="287">
                <c:v>8.9778987195184623E-2</c:v>
              </c:pt>
              <c:pt idx="288">
                <c:v>8.8246572146784885E-2</c:v>
              </c:pt>
              <c:pt idx="289">
                <c:v>9.1745842608262684E-2</c:v>
              </c:pt>
              <c:pt idx="290">
                <c:v>0.10353300594317227</c:v>
              </c:pt>
              <c:pt idx="291">
                <c:v>0.10353300594317227</c:v>
              </c:pt>
              <c:pt idx="292">
                <c:v>0.11301176830499116</c:v>
              </c:pt>
              <c:pt idx="293">
                <c:v>0.11187537847648343</c:v>
              </c:pt>
              <c:pt idx="294">
                <c:v>0.13281233084240229</c:v>
              </c:pt>
              <c:pt idx="295">
                <c:v>0.1206759389185228</c:v>
              </c:pt>
              <c:pt idx="296">
                <c:v>0.1206759389185228</c:v>
              </c:pt>
              <c:pt idx="297">
                <c:v>0.11755167011588119</c:v>
              </c:pt>
              <c:pt idx="298">
                <c:v>0.1085535161382023</c:v>
              </c:pt>
              <c:pt idx="299">
                <c:v>9.9898234789174367E-2</c:v>
              </c:pt>
              <c:pt idx="300">
                <c:v>9.8348358311326267E-2</c:v>
              </c:pt>
              <c:pt idx="301">
                <c:v>9.8348358311326267E-2</c:v>
              </c:pt>
              <c:pt idx="302">
                <c:v>9.9722922037511319E-2</c:v>
              </c:pt>
              <c:pt idx="303">
                <c:v>0.10317679278242298</c:v>
              </c:pt>
              <c:pt idx="304">
                <c:v>0.10317679278242298</c:v>
              </c:pt>
              <c:pt idx="305">
                <c:v>0.10317679278242298</c:v>
              </c:pt>
              <c:pt idx="306">
                <c:v>0.10317679278242298</c:v>
              </c:pt>
              <c:pt idx="307">
                <c:v>7.9589893883400986E-2</c:v>
              </c:pt>
              <c:pt idx="308">
                <c:v>8.21169119531866E-2</c:v>
              </c:pt>
              <c:pt idx="309">
                <c:v>8.0965854523942227E-2</c:v>
              </c:pt>
              <c:pt idx="310">
                <c:v>6.2042554202023092E-2</c:v>
              </c:pt>
              <c:pt idx="311">
                <c:v>6.2042554202023092E-2</c:v>
              </c:pt>
              <c:pt idx="312">
                <c:v>6.0251011540608079E-2</c:v>
              </c:pt>
              <c:pt idx="313">
                <c:v>6.1914038081282374E-2</c:v>
              </c:pt>
              <c:pt idx="314">
                <c:v>5.9880829236300004E-2</c:v>
              </c:pt>
              <c:pt idx="315">
                <c:v>7.4459725911434349E-2</c:v>
              </c:pt>
              <c:pt idx="316">
                <c:v>7.4459725911434349E-2</c:v>
              </c:pt>
              <c:pt idx="317">
                <c:v>9.5126375349490644E-2</c:v>
              </c:pt>
              <c:pt idx="318">
                <c:v>0.10033546898256462</c:v>
              </c:pt>
              <c:pt idx="319">
                <c:v>0.10033546898256462</c:v>
              </c:pt>
              <c:pt idx="320">
                <c:v>9.8338579910835167E-2</c:v>
              </c:pt>
              <c:pt idx="321">
                <c:v>9.8338579910835167E-2</c:v>
              </c:pt>
              <c:pt idx="322">
                <c:v>8.619520341517628E-2</c:v>
              </c:pt>
              <c:pt idx="323">
                <c:v>8.2498968029519615E-2</c:v>
              </c:pt>
              <c:pt idx="324">
                <c:v>8.3309178355929658E-2</c:v>
              </c:pt>
              <c:pt idx="325">
                <c:v>8.6008715348666387E-2</c:v>
              </c:pt>
              <c:pt idx="326">
                <c:v>8.6008715348666387E-2</c:v>
              </c:pt>
              <c:pt idx="327">
                <c:v>8.2910359307326154E-2</c:v>
              </c:pt>
              <c:pt idx="328">
                <c:v>8.5702791104729004E-2</c:v>
              </c:pt>
              <c:pt idx="329">
                <c:v>8.2410962425099266E-2</c:v>
              </c:pt>
              <c:pt idx="330">
                <c:v>8.2834227474930744E-2</c:v>
              </c:pt>
              <c:pt idx="331">
                <c:v>8.2834227474930744E-2</c:v>
              </c:pt>
              <c:pt idx="332">
                <c:v>8.6557702690527094E-2</c:v>
              </c:pt>
              <c:pt idx="333">
                <c:v>8.6774224415688161E-2</c:v>
              </c:pt>
              <c:pt idx="334">
                <c:v>8.9809020853836019E-2</c:v>
              </c:pt>
              <c:pt idx="335">
                <c:v>9.515640900814204E-2</c:v>
              </c:pt>
              <c:pt idx="336">
                <c:v>9.515640900814204E-2</c:v>
              </c:pt>
              <c:pt idx="337">
                <c:v>0.10115196542357596</c:v>
              </c:pt>
              <c:pt idx="338">
                <c:v>8.7448235592400003E-2</c:v>
              </c:pt>
              <c:pt idx="339">
                <c:v>9.8620686765004795E-2</c:v>
              </c:pt>
              <c:pt idx="340">
                <c:v>0.11392744566527013</c:v>
              </c:pt>
              <c:pt idx="341">
                <c:v>0.11392744566527013</c:v>
              </c:pt>
              <c:pt idx="342">
                <c:v>0.12538144492630221</c:v>
              </c:pt>
              <c:pt idx="343">
                <c:v>0.13211736595035228</c:v>
              </c:pt>
              <c:pt idx="344">
                <c:v>0.12823254712665211</c:v>
              </c:pt>
              <c:pt idx="345">
                <c:v>0.12693062294697244</c:v>
              </c:pt>
              <c:pt idx="346">
                <c:v>0.12693062294697244</c:v>
              </c:pt>
              <c:pt idx="347">
                <c:v>0.12835268176125747</c:v>
              </c:pt>
              <c:pt idx="348">
                <c:v>0.12980058349112644</c:v>
              </c:pt>
              <c:pt idx="349">
                <c:v>0.12468019391965113</c:v>
              </c:pt>
              <c:pt idx="350">
                <c:v>0.12783163270651476</c:v>
              </c:pt>
              <c:pt idx="351">
                <c:v>0.12783163270651476</c:v>
              </c:pt>
              <c:pt idx="352">
                <c:v>0.12783163270651476</c:v>
              </c:pt>
              <c:pt idx="353">
                <c:v>0.12783163270651476</c:v>
              </c:pt>
              <c:pt idx="354">
                <c:v>0.1261574308509934</c:v>
              </c:pt>
              <c:pt idx="355">
                <c:v>0.12760533258086215</c:v>
              </c:pt>
              <c:pt idx="356">
                <c:v>0.12760533258086215</c:v>
              </c:pt>
              <c:pt idx="357">
                <c:v>0.12564616019674157</c:v>
              </c:pt>
              <c:pt idx="358">
                <c:v>0.12524873806249381</c:v>
              </c:pt>
              <c:pt idx="359">
                <c:v>0.12349351517433149</c:v>
              </c:pt>
              <c:pt idx="360">
                <c:v>0.12175854754432947</c:v>
              </c:pt>
              <c:pt idx="361">
                <c:v>0.12175854754432947</c:v>
              </c:pt>
              <c:pt idx="362">
                <c:v>0.11333263953253669</c:v>
              </c:pt>
              <c:pt idx="363">
                <c:v>0.11158202646174864</c:v>
              </c:pt>
              <c:pt idx="364">
                <c:v>0.10749255968491211</c:v>
              </c:pt>
              <c:pt idx="365">
                <c:v>6.8744250824354092E-2</c:v>
              </c:pt>
              <c:pt idx="366">
                <c:v>6.8744250824354092E-2</c:v>
              </c:pt>
              <c:pt idx="367">
                <c:v>0.11316123814107026</c:v>
              </c:pt>
              <c:pt idx="368">
                <c:v>0.10840684013083512</c:v>
              </c:pt>
              <c:pt idx="369">
                <c:v>0.10142645909450621</c:v>
              </c:pt>
              <c:pt idx="370">
                <c:v>9.7840579942964023E-2</c:v>
              </c:pt>
              <c:pt idx="371">
                <c:v>9.7840789480117429E-2</c:v>
              </c:pt>
              <c:pt idx="372">
                <c:v>9.6209891969628369E-2</c:v>
              </c:pt>
              <c:pt idx="373">
                <c:v>9.6209891969628369E-2</c:v>
              </c:pt>
              <c:pt idx="374">
                <c:v>9.6209891969628369E-2</c:v>
              </c:pt>
              <c:pt idx="375">
                <c:v>9.7352498067019733E-2</c:v>
              </c:pt>
              <c:pt idx="376">
                <c:v>9.7352498067019733E-2</c:v>
              </c:pt>
              <c:pt idx="377">
                <c:v>0.12779566216185079</c:v>
              </c:pt>
              <c:pt idx="378">
                <c:v>0.12919201775198763</c:v>
              </c:pt>
              <c:pt idx="379">
                <c:v>0.13044651668928497</c:v>
              </c:pt>
              <c:pt idx="380">
                <c:v>0.13228115415857911</c:v>
              </c:pt>
              <c:pt idx="381">
                <c:v>0.13228115415857911</c:v>
              </c:pt>
              <c:pt idx="382">
                <c:v>0.12877950894269663</c:v>
              </c:pt>
              <c:pt idx="383">
                <c:v>0.13698624109205193</c:v>
              </c:pt>
              <c:pt idx="384">
                <c:v>0.13186131154891956</c:v>
              </c:pt>
              <c:pt idx="385">
                <c:v>0.13291172129882312</c:v>
              </c:pt>
              <c:pt idx="386">
                <c:v>0.13291172129882312</c:v>
              </c:pt>
              <c:pt idx="387">
                <c:v>7.6553281456590572E-2</c:v>
              </c:pt>
              <c:pt idx="388">
                <c:v>7.8777448494021574E-2</c:v>
              </c:pt>
              <c:pt idx="389">
                <c:v>8.4051708181797302E-2</c:v>
              </c:pt>
              <c:pt idx="390">
                <c:v>8.4332907041635874E-2</c:v>
              </c:pt>
              <c:pt idx="391">
                <c:v>8.4332907041635874E-2</c:v>
              </c:pt>
              <c:pt idx="392">
                <c:v>9.8490284809883422E-2</c:v>
              </c:pt>
              <c:pt idx="393">
                <c:v>9.693286499451359E-2</c:v>
              </c:pt>
              <c:pt idx="394">
                <c:v>0.10127356681825539</c:v>
              </c:pt>
              <c:pt idx="395">
                <c:v>9.8614260958967748E-2</c:v>
              </c:pt>
              <c:pt idx="396">
                <c:v>9.8614260958967748E-2</c:v>
              </c:pt>
              <c:pt idx="397">
                <c:v>0.10063014806593706</c:v>
              </c:pt>
              <c:pt idx="398">
                <c:v>0.10557096429696444</c:v>
              </c:pt>
              <c:pt idx="399">
                <c:v>0.10260349913077005</c:v>
              </c:pt>
              <c:pt idx="400">
                <c:v>0.10500982380020796</c:v>
              </c:pt>
              <c:pt idx="401">
                <c:v>0.10500982380020796</c:v>
              </c:pt>
              <c:pt idx="402">
                <c:v>0.10204145063968206</c:v>
              </c:pt>
              <c:pt idx="403">
                <c:v>0.10385261994779738</c:v>
              </c:pt>
              <c:pt idx="404">
                <c:v>0.11655909262031106</c:v>
              </c:pt>
              <c:pt idx="405">
                <c:v>0.11313420784828399</c:v>
              </c:pt>
              <c:pt idx="406">
                <c:v>0.11313420784828399</c:v>
              </c:pt>
              <c:pt idx="407">
                <c:v>0.11552600460842055</c:v>
              </c:pt>
              <c:pt idx="408">
                <c:v>0.11732027125282984</c:v>
              </c:pt>
              <c:pt idx="409">
                <c:v>0.11465474912465856</c:v>
              </c:pt>
              <c:pt idx="410">
                <c:v>0.11596086404740569</c:v>
              </c:pt>
              <c:pt idx="411">
                <c:v>0.11596086404740569</c:v>
              </c:pt>
              <c:pt idx="412">
                <c:v>0.12191234781491156</c:v>
              </c:pt>
              <c:pt idx="413">
                <c:v>0.12019435269433343</c:v>
              </c:pt>
              <c:pt idx="414">
                <c:v>0.12587204124808715</c:v>
              </c:pt>
              <c:pt idx="415">
                <c:v>0.12311432277242806</c:v>
              </c:pt>
              <c:pt idx="416">
                <c:v>0.12311432277242806</c:v>
              </c:pt>
              <c:pt idx="417">
                <c:v>0.11916803971706891</c:v>
              </c:pt>
              <c:pt idx="418">
                <c:v>0.13664993396087399</c:v>
              </c:pt>
              <c:pt idx="419">
                <c:v>0.14146111653967575</c:v>
              </c:pt>
              <c:pt idx="420">
                <c:v>0.14249937313468286</c:v>
              </c:pt>
              <c:pt idx="421">
                <c:v>0.14249937313468286</c:v>
              </c:pt>
              <c:pt idx="422">
                <c:v>0.14194675381549704</c:v>
              </c:pt>
              <c:pt idx="423">
                <c:v>0.13890273774260042</c:v>
              </c:pt>
              <c:pt idx="424">
                <c:v>0.13754556560014586</c:v>
              </c:pt>
              <c:pt idx="425">
                <c:v>0.13564555253899657</c:v>
              </c:pt>
              <c:pt idx="426">
                <c:v>0.13564555253899657</c:v>
              </c:pt>
              <c:pt idx="427">
                <c:v>0.13228394798729104</c:v>
              </c:pt>
              <c:pt idx="428">
                <c:v>0.13258121136222201</c:v>
              </c:pt>
              <c:pt idx="429">
                <c:v>0.13258121136222201</c:v>
              </c:pt>
              <c:pt idx="430">
                <c:v>0.1305019741892135</c:v>
              </c:pt>
              <c:pt idx="431">
                <c:v>0.1305019741892135</c:v>
              </c:pt>
              <c:pt idx="432">
                <c:v>0.1251088370897524</c:v>
              </c:pt>
              <c:pt idx="433">
                <c:v>0.12479585842831775</c:v>
              </c:pt>
              <c:pt idx="434">
                <c:v>0.12584626817822109</c:v>
              </c:pt>
              <c:pt idx="435">
                <c:v>0.12422661582829697</c:v>
              </c:pt>
              <c:pt idx="436">
                <c:v>0.12422661582829697</c:v>
              </c:pt>
              <c:pt idx="437">
                <c:v>0.12015984890974329</c:v>
              </c:pt>
              <c:pt idx="438">
                <c:v>0.12108292991610825</c:v>
              </c:pt>
              <c:pt idx="439">
                <c:v>0.12148035205035601</c:v>
              </c:pt>
              <c:pt idx="440">
                <c:v>0.12148035205035601</c:v>
              </c:pt>
              <c:pt idx="441">
                <c:v>0.12148035205035601</c:v>
              </c:pt>
              <c:pt idx="442">
                <c:v>0.11408648436468694</c:v>
              </c:pt>
              <c:pt idx="443">
                <c:v>0.11408648436468694</c:v>
              </c:pt>
              <c:pt idx="444">
                <c:v>0.11256384771677852</c:v>
              </c:pt>
              <c:pt idx="445">
                <c:v>0.11568504330783735</c:v>
              </c:pt>
              <c:pt idx="446">
                <c:v>0.11568504330783735</c:v>
              </c:pt>
              <c:pt idx="447">
                <c:v>0.1244795970181467</c:v>
              </c:pt>
              <c:pt idx="448">
                <c:v>0.12560048109730415</c:v>
              </c:pt>
              <c:pt idx="449">
                <c:v>0.12705927875914913</c:v>
              </c:pt>
              <c:pt idx="450">
                <c:v>0.12705927875914913</c:v>
              </c:pt>
              <c:pt idx="451">
                <c:v>0.12705927875914913</c:v>
              </c:pt>
              <c:pt idx="452">
                <c:v>0.13205974323317227</c:v>
              </c:pt>
              <c:pt idx="453">
                <c:v>0.13245716536742003</c:v>
              </c:pt>
              <c:pt idx="454">
                <c:v>0.13509055846540585</c:v>
              </c:pt>
              <c:pt idx="455">
                <c:v>0.1408619799724391</c:v>
              </c:pt>
              <c:pt idx="456">
                <c:v>0.1408619799724391</c:v>
              </c:pt>
              <c:pt idx="457">
                <c:v>0.14018342882407064</c:v>
              </c:pt>
              <c:pt idx="458">
                <c:v>0.14589792607110152</c:v>
              </c:pt>
              <c:pt idx="459">
                <c:v>0.14605982844494814</c:v>
              </c:pt>
              <c:pt idx="460">
                <c:v>0.14851853740273113</c:v>
              </c:pt>
              <c:pt idx="461">
                <c:v>0.14851853740273113</c:v>
              </c:pt>
              <c:pt idx="462">
                <c:v>0.14639215437021158</c:v>
              </c:pt>
              <c:pt idx="463">
                <c:v>0.14723875431559219</c:v>
              </c:pt>
              <c:pt idx="464">
                <c:v>0.14237274284832235</c:v>
              </c:pt>
              <c:pt idx="465">
                <c:v>0.13618301533742128</c:v>
              </c:pt>
              <c:pt idx="466">
                <c:v>0.13618301533742128</c:v>
              </c:pt>
              <c:pt idx="467">
                <c:v>0.13024801515931461</c:v>
              </c:pt>
              <c:pt idx="468">
                <c:v>0.13024801515931461</c:v>
              </c:pt>
              <c:pt idx="469">
                <c:v>0.13295020628932752</c:v>
              </c:pt>
              <c:pt idx="470">
                <c:v>0.13295020628932752</c:v>
              </c:pt>
              <c:pt idx="471">
                <c:v>0.13295020628932752</c:v>
              </c:pt>
              <c:pt idx="472">
                <c:v>0.13234408515031149</c:v>
              </c:pt>
              <c:pt idx="473">
                <c:v>0.13364265673553688</c:v>
              </c:pt>
              <c:pt idx="474">
                <c:v>0.13464815568889876</c:v>
              </c:pt>
              <c:pt idx="475">
                <c:v>0.13357616361219704</c:v>
              </c:pt>
              <c:pt idx="476">
                <c:v>0.13357616361219704</c:v>
              </c:pt>
              <c:pt idx="477">
                <c:v>0.13232850955524333</c:v>
              </c:pt>
              <c:pt idx="478">
                <c:v>0.12286797692576878</c:v>
              </c:pt>
              <c:pt idx="479">
                <c:v>0.12031895745487797</c:v>
              </c:pt>
              <c:pt idx="480">
                <c:v>0.11671994730839064</c:v>
              </c:pt>
              <c:pt idx="481">
                <c:v>0.11671994730839064</c:v>
              </c:pt>
              <c:pt idx="482">
                <c:v>0.12060295014342826</c:v>
              </c:pt>
              <c:pt idx="483">
                <c:v>0.12060295014342826</c:v>
              </c:pt>
              <c:pt idx="484">
                <c:v>0.11606542308694334</c:v>
              </c:pt>
              <c:pt idx="485">
                <c:v>0.11518369074551238</c:v>
              </c:pt>
              <c:pt idx="486">
                <c:v>0.11518369074551238</c:v>
              </c:pt>
              <c:pt idx="487">
                <c:v>0.11140908846449071</c:v>
              </c:pt>
              <c:pt idx="488">
                <c:v>0.11140908846449071</c:v>
              </c:pt>
              <c:pt idx="489">
                <c:v>0.10636036059947185</c:v>
              </c:pt>
              <c:pt idx="490">
                <c:v>0.10743214313902016</c:v>
              </c:pt>
              <c:pt idx="491">
                <c:v>0.10743214313902016</c:v>
              </c:pt>
              <c:pt idx="492">
                <c:v>0.10793007326117343</c:v>
              </c:pt>
              <c:pt idx="493">
                <c:v>0.10852893044553902</c:v>
              </c:pt>
              <c:pt idx="494">
                <c:v>0.10852893044553902</c:v>
              </c:pt>
              <c:pt idx="495">
                <c:v>0.10601616090218324</c:v>
              </c:pt>
              <c:pt idx="496">
                <c:v>0.10601616090218324</c:v>
              </c:pt>
              <c:pt idx="497">
                <c:v>0.10346651281983221</c:v>
              </c:pt>
              <c:pt idx="498">
                <c:v>0.10196287420716366</c:v>
              </c:pt>
              <c:pt idx="499">
                <c:v>0.10189631123810616</c:v>
              </c:pt>
              <c:pt idx="500">
                <c:v>9.9681573372577326E-2</c:v>
              </c:pt>
              <c:pt idx="501">
                <c:v>9.9681573372577326E-2</c:v>
              </c:pt>
              <c:pt idx="502">
                <c:v>7.7284705813329024E-2</c:v>
              </c:pt>
              <c:pt idx="503">
                <c:v>6.8820242965313971E-2</c:v>
              </c:pt>
              <c:pt idx="504">
                <c:v>7.1864887649670806E-2</c:v>
              </c:pt>
              <c:pt idx="505">
                <c:v>6.9987504601086714E-2</c:v>
              </c:pt>
              <c:pt idx="506">
                <c:v>6.9987504601086714E-2</c:v>
              </c:pt>
              <c:pt idx="507">
                <c:v>7.3707277993639853E-2</c:v>
              </c:pt>
              <c:pt idx="508">
                <c:v>7.1086876199163873E-2</c:v>
              </c:pt>
              <c:pt idx="509">
                <c:v>6.537147095780127E-2</c:v>
              </c:pt>
              <c:pt idx="510">
                <c:v>6.4872353458445664E-2</c:v>
              </c:pt>
              <c:pt idx="511">
                <c:v>6.4872353458445664E-2</c:v>
              </c:pt>
              <c:pt idx="512">
                <c:v>7.4733870353775433E-2</c:v>
              </c:pt>
              <c:pt idx="513">
                <c:v>7.6118841091912248E-2</c:v>
              </c:pt>
              <c:pt idx="514">
                <c:v>6.6149203025437142E-2</c:v>
              </c:pt>
              <c:pt idx="515">
                <c:v>6.9990298429798425E-2</c:v>
              </c:pt>
              <c:pt idx="516">
                <c:v>6.9990298429798425E-2</c:v>
              </c:pt>
              <c:pt idx="517">
                <c:v>6.5712527597789228E-2</c:v>
              </c:pt>
              <c:pt idx="518">
                <c:v>6.4707028644427345E-2</c:v>
              </c:pt>
              <c:pt idx="519">
                <c:v>6.9122046311901553E-2</c:v>
              </c:pt>
              <c:pt idx="520">
                <c:v>7.6626270231685334E-2</c:v>
              </c:pt>
              <c:pt idx="521">
                <c:v>7.6626270231685334E-2</c:v>
              </c:pt>
              <c:pt idx="522">
                <c:v>7.4940264449856686E-2</c:v>
              </c:pt>
              <c:pt idx="523">
                <c:v>7.7433337500794508E-2</c:v>
              </c:pt>
              <c:pt idx="524">
                <c:v>7.4350976128829238E-2</c:v>
              </c:pt>
              <c:pt idx="525">
                <c:v>7.4350976128829238E-2</c:v>
              </c:pt>
              <c:pt idx="526">
                <c:v>7.4350976128829238E-2</c:v>
              </c:pt>
              <c:pt idx="527">
                <c:v>7.3099550403114666E-2</c:v>
              </c:pt>
              <c:pt idx="528">
                <c:v>7.6249452584186805E-2</c:v>
              </c:pt>
              <c:pt idx="529">
                <c:v>8.7210341077593734E-2</c:v>
              </c:pt>
              <c:pt idx="530">
                <c:v>8.8908500014318381E-2</c:v>
              </c:pt>
              <c:pt idx="531">
                <c:v>8.8908500014318381E-2</c:v>
              </c:pt>
              <c:pt idx="532">
                <c:v>0.10344220651003999</c:v>
              </c:pt>
              <c:pt idx="533">
                <c:v>0.10597565038586265</c:v>
              </c:pt>
              <c:pt idx="534">
                <c:v>0.10610200128935188</c:v>
              </c:pt>
              <c:pt idx="535">
                <c:v>0.10570960804678564</c:v>
              </c:pt>
              <c:pt idx="536">
                <c:v>0.10570960804678564</c:v>
              </c:pt>
              <c:pt idx="537">
                <c:v>0.11763241176565109</c:v>
              </c:pt>
              <c:pt idx="538">
                <c:v>0.11951971290616159</c:v>
              </c:pt>
              <c:pt idx="539">
                <c:v>0.11420061226756228</c:v>
              </c:pt>
              <c:pt idx="540">
                <c:v>0.11338949394682096</c:v>
              </c:pt>
              <c:pt idx="541">
                <c:v>0.11338949394682096</c:v>
              </c:pt>
              <c:pt idx="542">
                <c:v>0.109932410298891</c:v>
              </c:pt>
              <c:pt idx="543">
                <c:v>0.10624735022808141</c:v>
              </c:pt>
              <c:pt idx="544">
                <c:v>0.10984398562016362</c:v>
              </c:pt>
              <c:pt idx="545">
                <c:v>0.11572827780715178</c:v>
              </c:pt>
              <c:pt idx="546">
                <c:v>0.11572827780715178</c:v>
              </c:pt>
              <c:pt idx="547">
                <c:v>0.10966811410275845</c:v>
              </c:pt>
              <c:pt idx="548">
                <c:v>0.11191037118109826</c:v>
              </c:pt>
              <c:pt idx="549">
                <c:v>0.11230395180086727</c:v>
              </c:pt>
              <c:pt idx="550">
                <c:v>0.11060691039562709</c:v>
              </c:pt>
              <c:pt idx="551">
                <c:v>0.11060691039562709</c:v>
              </c:pt>
              <c:pt idx="552">
                <c:v>0.10305372462766993</c:v>
              </c:pt>
              <c:pt idx="553">
                <c:v>9.741948011038426E-2</c:v>
              </c:pt>
              <c:pt idx="554">
                <c:v>8.9172656519015181E-2</c:v>
              </c:pt>
              <c:pt idx="555">
                <c:v>8.9620158032921227E-2</c:v>
              </c:pt>
              <c:pt idx="556">
                <c:v>8.9620158032921227E-2</c:v>
              </c:pt>
              <c:pt idx="557">
                <c:v>8.9620158032921227E-2</c:v>
              </c:pt>
              <c:pt idx="558">
                <c:v>8.9620158032921227E-2</c:v>
              </c:pt>
              <c:pt idx="559">
                <c:v>8.9519300816426561E-2</c:v>
              </c:pt>
              <c:pt idx="560">
                <c:v>8.7203705734403503E-2</c:v>
              </c:pt>
              <c:pt idx="561">
                <c:v>8.7203705734403503E-2</c:v>
              </c:pt>
              <c:pt idx="562">
                <c:v>4.4630645367447874E-2</c:v>
              </c:pt>
              <c:pt idx="563">
                <c:v>4.9399082366959668E-2</c:v>
              </c:pt>
              <c:pt idx="564">
                <c:v>4.3884902638561707E-2</c:v>
              </c:pt>
              <c:pt idx="565">
                <c:v>5.6848407552557045E-2</c:v>
              </c:pt>
              <c:pt idx="566">
                <c:v>5.6848407552557045E-2</c:v>
              </c:pt>
              <c:pt idx="567">
                <c:v>5.2741968266296624E-2</c:v>
              </c:pt>
              <c:pt idx="568">
                <c:v>5.7184225763710517E-2</c:v>
              </c:pt>
              <c:pt idx="569">
                <c:v>6.4654295127492878E-2</c:v>
              </c:pt>
              <c:pt idx="570">
                <c:v>5.807517773989046E-2</c:v>
              </c:pt>
              <c:pt idx="571">
                <c:v>5.807517773989046E-2</c:v>
              </c:pt>
              <c:pt idx="572">
                <c:v>5.5878948989576793E-2</c:v>
              </c:pt>
              <c:pt idx="573">
                <c:v>5.3801388113795312E-2</c:v>
              </c:pt>
              <c:pt idx="574">
                <c:v>5.1709578711583992E-2</c:v>
              </c:pt>
              <c:pt idx="575">
                <c:v>5.7259798830363806E-2</c:v>
              </c:pt>
              <c:pt idx="576">
                <c:v>5.7259798830363806E-2</c:v>
              </c:pt>
              <c:pt idx="577">
                <c:v>5.2236005886597159E-2</c:v>
              </c:pt>
              <c:pt idx="578">
                <c:v>5.8542096363342955E-2</c:v>
              </c:pt>
              <c:pt idx="579">
                <c:v>6.8459559678625936E-2</c:v>
              </c:pt>
              <c:pt idx="580">
                <c:v>6.8459559678625936E-2</c:v>
              </c:pt>
              <c:pt idx="581">
                <c:v>6.8459559678625936E-2</c:v>
              </c:pt>
              <c:pt idx="582">
                <c:v>6.6590977190484013E-2</c:v>
              </c:pt>
              <c:pt idx="583">
                <c:v>6.7344402948327442E-2</c:v>
              </c:pt>
              <c:pt idx="584">
                <c:v>6.8363661508094919E-2</c:v>
              </c:pt>
              <c:pt idx="585">
                <c:v>6.7845895202088169E-2</c:v>
              </c:pt>
              <c:pt idx="586">
                <c:v>6.7845895202088169E-2</c:v>
              </c:pt>
              <c:pt idx="587">
                <c:v>7.0254105705906289E-2</c:v>
              </c:pt>
              <c:pt idx="588">
                <c:v>7.8409710789836495E-2</c:v>
              </c:pt>
              <c:pt idx="589">
                <c:v>7.8978813698421746E-2</c:v>
              </c:pt>
              <c:pt idx="590">
                <c:v>8.0579537858823658E-2</c:v>
              </c:pt>
              <c:pt idx="591">
                <c:v>8.0579537858823658E-2</c:v>
              </c:pt>
              <c:pt idx="592">
                <c:v>8.0579537858823658E-2</c:v>
              </c:pt>
              <c:pt idx="593">
                <c:v>8.0579537858823658E-2</c:v>
              </c:pt>
              <c:pt idx="594">
                <c:v>8.0579537858823658E-2</c:v>
              </c:pt>
              <c:pt idx="595">
                <c:v>8.3013661123943372E-2</c:v>
              </c:pt>
              <c:pt idx="596">
                <c:v>8.3013661123943372E-2</c:v>
              </c:pt>
              <c:pt idx="597">
                <c:v>8.4075176342976121E-2</c:v>
              </c:pt>
              <c:pt idx="598">
                <c:v>8.57164808654165E-2</c:v>
              </c:pt>
              <c:pt idx="599">
                <c:v>8.7704569376703789E-2</c:v>
              </c:pt>
              <c:pt idx="600">
                <c:v>8.7704569376703789E-2</c:v>
              </c:pt>
              <c:pt idx="601">
                <c:v>8.7704569376703789E-2</c:v>
              </c:pt>
              <c:pt idx="602">
                <c:v>8.6985926786321777E-2</c:v>
              </c:pt>
              <c:pt idx="603">
                <c:v>8.9587260699840021E-2</c:v>
              </c:pt>
              <c:pt idx="604">
                <c:v>9.162584766509263E-2</c:v>
              </c:pt>
              <c:pt idx="605">
                <c:v>9.162584766509263E-2</c:v>
              </c:pt>
              <c:pt idx="606">
                <c:v>9.162584766509263E-2</c:v>
              </c:pt>
              <c:pt idx="607">
                <c:v>9.162584766509263E-2</c:v>
              </c:pt>
              <c:pt idx="608">
                <c:v>9.162584766509263E-2</c:v>
              </c:pt>
              <c:pt idx="609">
                <c:v>9.0933397218883272E-2</c:v>
              </c:pt>
              <c:pt idx="610">
                <c:v>8.8964516279989247E-2</c:v>
              </c:pt>
              <c:pt idx="611">
                <c:v>8.8964516279989247E-2</c:v>
              </c:pt>
              <c:pt idx="612">
                <c:v>7.8899678500160997E-2</c:v>
              </c:pt>
              <c:pt idx="613">
                <c:v>8.4918423693902678E-2</c:v>
              </c:pt>
              <c:pt idx="614">
                <c:v>7.4342804179847288E-2</c:v>
              </c:pt>
              <c:pt idx="615">
                <c:v>6.9495720902099434E-2</c:v>
              </c:pt>
              <c:pt idx="616">
                <c:v>6.9495720902099434E-2</c:v>
              </c:pt>
              <c:pt idx="617">
                <c:v>9.0865227798316406E-2</c:v>
              </c:pt>
              <c:pt idx="618">
                <c:v>0.11262300703974981</c:v>
              </c:pt>
              <c:pt idx="619">
                <c:v>0.1160752713331521</c:v>
              </c:pt>
              <c:pt idx="620">
                <c:v>0.1160752713331521</c:v>
              </c:pt>
              <c:pt idx="621">
                <c:v>0.1160752713331521</c:v>
              </c:pt>
              <c:pt idx="622">
                <c:v>0.12604134726801974</c:v>
              </c:pt>
              <c:pt idx="623">
                <c:v>0.12604134726801974</c:v>
              </c:pt>
              <c:pt idx="624">
                <c:v>0.13217121699877143</c:v>
              </c:pt>
              <c:pt idx="625">
                <c:v>0.1311965200069567</c:v>
              </c:pt>
              <c:pt idx="626">
                <c:v>0.1311965200069567</c:v>
              </c:pt>
              <c:pt idx="627">
                <c:v>0.1311965200069567</c:v>
              </c:pt>
              <c:pt idx="628">
                <c:v>0.16371473053172858</c:v>
              </c:pt>
              <c:pt idx="629">
                <c:v>0.1678022416284668</c:v>
              </c:pt>
              <c:pt idx="630">
                <c:v>0.16088011192077833</c:v>
              </c:pt>
              <c:pt idx="631">
                <c:v>0.16088011192077833</c:v>
              </c:pt>
              <c:pt idx="632">
                <c:v>0.15695240782635245</c:v>
              </c:pt>
              <c:pt idx="633">
                <c:v>0.15352996765444815</c:v>
              </c:pt>
              <c:pt idx="634">
                <c:v>0.15258788861284311</c:v>
              </c:pt>
              <c:pt idx="635">
                <c:v>0.15164147913673509</c:v>
              </c:pt>
              <c:pt idx="636">
                <c:v>0.15164147913673509</c:v>
              </c:pt>
              <c:pt idx="637">
                <c:v>0.14846084483983324</c:v>
              </c:pt>
              <c:pt idx="638">
                <c:v>0.16257855024037404</c:v>
              </c:pt>
              <c:pt idx="639">
                <c:v>0.16527857615313546</c:v>
              </c:pt>
              <c:pt idx="640">
                <c:v>0.18046471149877052</c:v>
              </c:pt>
              <c:pt idx="641">
                <c:v>0.18046471149877052</c:v>
              </c:pt>
              <c:pt idx="642">
                <c:v>0.16400270442619314</c:v>
              </c:pt>
              <c:pt idx="643">
                <c:v>0.16599163108609405</c:v>
              </c:pt>
              <c:pt idx="644">
                <c:v>0.16511080673899436</c:v>
              </c:pt>
              <c:pt idx="645">
                <c:v>0.16401185421522402</c:v>
              </c:pt>
              <c:pt idx="646">
                <c:v>0.16401185421522402</c:v>
              </c:pt>
              <c:pt idx="647">
                <c:v>0.1533392189991527</c:v>
              </c:pt>
              <c:pt idx="648">
                <c:v>0.15241949058724202</c:v>
              </c:pt>
              <c:pt idx="649">
                <c:v>0.15275139743819888</c:v>
              </c:pt>
              <c:pt idx="650">
                <c:v>0.151886218531885</c:v>
              </c:pt>
              <c:pt idx="651">
                <c:v>0.151886218531885</c:v>
              </c:pt>
              <c:pt idx="652">
                <c:v>0.15421173170583513</c:v>
              </c:pt>
              <c:pt idx="653">
                <c:v>0.15706402128338715</c:v>
              </c:pt>
              <c:pt idx="654">
                <c:v>0.1685501495746049</c:v>
              </c:pt>
              <c:pt idx="655">
                <c:v>0.1589069005473811</c:v>
              </c:pt>
              <c:pt idx="656">
                <c:v>0.1589069005473811</c:v>
              </c:pt>
              <c:pt idx="657">
                <c:v>0.14897015981398698</c:v>
              </c:pt>
              <c:pt idx="658">
                <c:v>0.14560268822198652</c:v>
              </c:pt>
              <c:pt idx="659">
                <c:v>0.15294151748203388</c:v>
              </c:pt>
              <c:pt idx="660">
                <c:v>0.15104185364947376</c:v>
              </c:pt>
              <c:pt idx="661">
                <c:v>0.15104185364947376</c:v>
              </c:pt>
              <c:pt idx="662">
                <c:v>0.15932541608840234</c:v>
              </c:pt>
              <c:pt idx="663">
                <c:v>0.15188754560052309</c:v>
              </c:pt>
              <c:pt idx="664">
                <c:v>0.15946713304980631</c:v>
              </c:pt>
              <c:pt idx="665">
                <c:v>0.16174256684409816</c:v>
              </c:pt>
              <c:pt idx="666">
                <c:v>0.16174256684409816</c:v>
              </c:pt>
              <c:pt idx="667">
                <c:v>0.16432581071670782</c:v>
              </c:pt>
              <c:pt idx="668">
                <c:v>0.16599770766354216</c:v>
              </c:pt>
              <c:pt idx="669">
                <c:v>0.16524972987168662</c:v>
              </c:pt>
              <c:pt idx="670">
                <c:v>0.16524972987168662</c:v>
              </c:pt>
              <c:pt idx="671">
                <c:v>0.16524972987168662</c:v>
              </c:pt>
              <c:pt idx="672">
                <c:v>0.18740814415038631</c:v>
              </c:pt>
              <c:pt idx="673">
                <c:v>0.20198773928269853</c:v>
              </c:pt>
              <c:pt idx="674">
                <c:v>0.19209968101460695</c:v>
              </c:pt>
              <c:pt idx="675">
                <c:v>0.20002521430412368</c:v>
              </c:pt>
              <c:pt idx="676">
                <c:v>0.20002521430412368</c:v>
              </c:pt>
              <c:pt idx="677">
                <c:v>0.19388011820689277</c:v>
              </c:pt>
              <c:pt idx="678">
                <c:v>0.19123156858814561</c:v>
              </c:pt>
              <c:pt idx="679">
                <c:v>0.1989081018937271</c:v>
              </c:pt>
              <c:pt idx="680">
                <c:v>0.19985486059842428</c:v>
              </c:pt>
              <c:pt idx="681">
                <c:v>0.19985486059842428</c:v>
              </c:pt>
              <c:pt idx="682">
                <c:v>0.22014315578319055</c:v>
              </c:pt>
              <c:pt idx="683">
                <c:v>0.22615379887366793</c:v>
              </c:pt>
              <c:pt idx="684">
                <c:v>0.23802247216124317</c:v>
              </c:pt>
              <c:pt idx="685">
                <c:v>0.23050693323517701</c:v>
              </c:pt>
              <c:pt idx="686">
                <c:v>0.23050693323517701</c:v>
              </c:pt>
              <c:pt idx="687">
                <c:v>0.22899330668486395</c:v>
              </c:pt>
              <c:pt idx="688">
                <c:v>0.22690701509435818</c:v>
              </c:pt>
              <c:pt idx="689">
                <c:v>0.24428225492709177</c:v>
              </c:pt>
              <c:pt idx="690">
                <c:v>0.25174687632488602</c:v>
              </c:pt>
              <c:pt idx="691">
                <c:v>0.25174687632488602</c:v>
              </c:pt>
              <c:pt idx="692">
                <c:v>0.28394966358810025</c:v>
              </c:pt>
              <c:pt idx="693">
                <c:v>0.28536732212216442</c:v>
              </c:pt>
              <c:pt idx="694">
                <c:v>0.28025838724840701</c:v>
              </c:pt>
              <c:pt idx="695">
                <c:v>0.26717376985975694</c:v>
              </c:pt>
              <c:pt idx="696">
                <c:v>0.26717376985975694</c:v>
              </c:pt>
              <c:pt idx="697">
                <c:v>0.28334528859202912</c:v>
              </c:pt>
              <c:pt idx="698">
                <c:v>0.29246434550720934</c:v>
              </c:pt>
              <c:pt idx="699">
                <c:v>0.32043797455799883</c:v>
              </c:pt>
              <c:pt idx="700">
                <c:v>0.31003291828679624</c:v>
              </c:pt>
              <c:pt idx="701">
                <c:v>0.31003291828679624</c:v>
              </c:pt>
              <c:pt idx="702">
                <c:v>0.3217317966344142</c:v>
              </c:pt>
              <c:pt idx="703">
                <c:v>0.33511591246096506</c:v>
              </c:pt>
              <c:pt idx="704">
                <c:v>0.34401900641672611</c:v>
              </c:pt>
              <c:pt idx="705">
                <c:v>0.35258830768714988</c:v>
              </c:pt>
              <c:pt idx="706">
                <c:v>0.35258830768714988</c:v>
              </c:pt>
              <c:pt idx="707">
                <c:v>0.37047824061430701</c:v>
              </c:pt>
              <c:pt idx="708">
                <c:v>0.38344328213409407</c:v>
              </c:pt>
              <c:pt idx="709">
                <c:v>0.39549159860783534</c:v>
              </c:pt>
              <c:pt idx="710">
                <c:v>0.39251910454995964</c:v>
              </c:pt>
              <c:pt idx="711">
                <c:v>0.39251910454995964</c:v>
              </c:pt>
              <c:pt idx="712">
                <c:v>0.37357547912416278</c:v>
              </c:pt>
              <c:pt idx="713">
                <c:v>0.39363607726892069</c:v>
              </c:pt>
              <c:pt idx="714">
                <c:v>0.3900645863352441</c:v>
              </c:pt>
              <c:pt idx="715">
                <c:v>0.38443641839540654</c:v>
              </c:pt>
              <c:pt idx="716">
                <c:v>0.38443641839540654</c:v>
              </c:pt>
              <c:pt idx="717">
                <c:v>0.38927763463285969</c:v>
              </c:pt>
              <c:pt idx="718">
                <c:v>0.38754923250033002</c:v>
              </c:pt>
              <c:pt idx="719">
                <c:v>0.39076953916493862</c:v>
              </c:pt>
              <c:pt idx="720">
                <c:v>0.38001057464167398</c:v>
              </c:pt>
              <c:pt idx="721">
                <c:v>0.38001057464167398</c:v>
              </c:pt>
              <c:pt idx="722">
                <c:v>0.35628426368993549</c:v>
              </c:pt>
              <c:pt idx="723">
                <c:v>0.34956231180944419</c:v>
              </c:pt>
              <c:pt idx="724">
                <c:v>0.35474451484116742</c:v>
              </c:pt>
              <c:pt idx="725">
                <c:v>0.34343321038158825</c:v>
              </c:pt>
              <c:pt idx="726">
                <c:v>0.34343321038158825</c:v>
              </c:pt>
              <c:pt idx="727">
                <c:v>0.35068165928281037</c:v>
              </c:pt>
              <c:pt idx="728">
                <c:v>0.34562517854311614</c:v>
              </c:pt>
              <c:pt idx="729">
                <c:v>0.3603219747898867</c:v>
              </c:pt>
              <c:pt idx="730">
                <c:v>0.36257128628572355</c:v>
              </c:pt>
              <c:pt idx="731">
                <c:v>0.36257128628572355</c:v>
              </c:pt>
              <c:pt idx="732">
                <c:v>0.37268739082241242</c:v>
              </c:pt>
              <c:pt idx="733">
                <c:v>0.35900761807243975</c:v>
              </c:pt>
              <c:pt idx="734">
                <c:v>0.3590314354622075</c:v>
              </c:pt>
              <c:pt idx="735">
                <c:v>0.36183797609460466</c:v>
              </c:pt>
              <c:pt idx="736">
                <c:v>0.36183797609460466</c:v>
              </c:pt>
              <c:pt idx="737">
                <c:v>0.38059113224797758</c:v>
              </c:pt>
              <c:pt idx="738">
                <c:v>0.37102240860163982</c:v>
              </c:pt>
              <c:pt idx="739">
                <c:v>0.37303110159967656</c:v>
              </c:pt>
              <c:pt idx="740">
                <c:v>0.37551656146737478</c:v>
              </c:pt>
              <c:pt idx="741">
                <c:v>0.37551656146737478</c:v>
              </c:pt>
              <c:pt idx="742">
                <c:v>0.37991530508260318</c:v>
              </c:pt>
              <c:pt idx="743">
                <c:v>0.38608868869554058</c:v>
              </c:pt>
              <c:pt idx="744">
                <c:v>0.39844362787039711</c:v>
              </c:pt>
              <c:pt idx="745">
                <c:v>0.39387446070375165</c:v>
              </c:pt>
              <c:pt idx="746">
                <c:v>0.39387446070375165</c:v>
              </c:pt>
              <c:pt idx="747">
                <c:v>0.38407643356589638</c:v>
              </c:pt>
              <c:pt idx="748">
                <c:v>0.3867211416701648</c:v>
              </c:pt>
              <c:pt idx="749">
                <c:v>0.38843613342487782</c:v>
              </c:pt>
              <c:pt idx="750">
                <c:v>0.38970774456303481</c:v>
              </c:pt>
              <c:pt idx="751">
                <c:v>0.38970774456303481</c:v>
              </c:pt>
              <c:pt idx="752">
                <c:v>0.38594920679710598</c:v>
              </c:pt>
              <c:pt idx="753">
                <c:v>0.38050284726068595</c:v>
              </c:pt>
              <c:pt idx="754">
                <c:v>0.38466544250405277</c:v>
              </c:pt>
              <c:pt idx="755">
                <c:v>0.38466544250405277</c:v>
              </c:pt>
              <c:pt idx="756">
                <c:v>0.38466544250405277</c:v>
              </c:pt>
              <c:pt idx="757">
                <c:v>0.38146972153210768</c:v>
              </c:pt>
              <c:pt idx="758">
                <c:v>0.38073815748393391</c:v>
              </c:pt>
              <c:pt idx="759">
                <c:v>0.3789422145422976</c:v>
              </c:pt>
              <c:pt idx="760">
                <c:v>0.37169858499560338</c:v>
              </c:pt>
              <c:pt idx="761">
                <c:v>0.37169858499560338</c:v>
              </c:pt>
              <c:pt idx="762">
                <c:v>0.34301672036638275</c:v>
              </c:pt>
              <c:pt idx="763">
                <c:v>0.35013399900958797</c:v>
              </c:pt>
              <c:pt idx="764">
                <c:v>0.35085746095449766</c:v>
              </c:pt>
              <c:pt idx="765">
                <c:v>0.34515595501097618</c:v>
              </c:pt>
              <c:pt idx="766">
                <c:v>0.34515595501097618</c:v>
              </c:pt>
              <c:pt idx="767">
                <c:v>0.35635550632208535</c:v>
              </c:pt>
              <c:pt idx="768">
                <c:v>0.378889550871081</c:v>
              </c:pt>
              <c:pt idx="769">
                <c:v>0.37974767535989762</c:v>
              </c:pt>
              <c:pt idx="770">
                <c:v>0.38026090169424753</c:v>
              </c:pt>
              <c:pt idx="771">
                <c:v>0.38026090169424753</c:v>
              </c:pt>
              <c:pt idx="772">
                <c:v>0.35962952434367734</c:v>
              </c:pt>
              <c:pt idx="773">
                <c:v>0.3598082595355121</c:v>
              </c:pt>
              <c:pt idx="774">
                <c:v>0.35399479090636699</c:v>
              </c:pt>
              <c:pt idx="775">
                <c:v>0.34811063841081435</c:v>
              </c:pt>
              <c:pt idx="776">
                <c:v>0.34811063841081435</c:v>
              </c:pt>
              <c:pt idx="777">
                <c:v>0.36444049738532569</c:v>
              </c:pt>
              <c:pt idx="778">
                <c:v>0.37326592290289984</c:v>
              </c:pt>
              <c:pt idx="779">
                <c:v>0.371854969557744</c:v>
              </c:pt>
              <c:pt idx="780">
                <c:v>0.37139587365468429</c:v>
              </c:pt>
              <c:pt idx="781">
                <c:v>0.37139587365468429</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m/d/yyyy</c:formatCode>
              <c:ptCount val="783"/>
              <c:pt idx="0">
                <c:v>44966</c:v>
              </c:pt>
              <c:pt idx="1">
                <c:v>44967</c:v>
              </c:pt>
              <c:pt idx="2">
                <c:v>44970</c:v>
              </c:pt>
              <c:pt idx="3">
                <c:v>44971</c:v>
              </c:pt>
              <c:pt idx="4">
                <c:v>44972</c:v>
              </c:pt>
              <c:pt idx="5">
                <c:v>44973</c:v>
              </c:pt>
              <c:pt idx="6">
                <c:v>44974</c:v>
              </c:pt>
              <c:pt idx="7">
                <c:v>44977</c:v>
              </c:pt>
              <c:pt idx="8">
                <c:v>44978</c:v>
              </c:pt>
              <c:pt idx="9">
                <c:v>44979</c:v>
              </c:pt>
              <c:pt idx="10">
                <c:v>44980</c:v>
              </c:pt>
              <c:pt idx="11">
                <c:v>44981</c:v>
              </c:pt>
              <c:pt idx="12">
                <c:v>44984</c:v>
              </c:pt>
              <c:pt idx="13">
                <c:v>44985</c:v>
              </c:pt>
              <c:pt idx="14">
                <c:v>44986</c:v>
              </c:pt>
              <c:pt idx="15">
                <c:v>44987</c:v>
              </c:pt>
              <c:pt idx="16">
                <c:v>44988</c:v>
              </c:pt>
              <c:pt idx="17">
                <c:v>44991</c:v>
              </c:pt>
              <c:pt idx="18">
                <c:v>44992</c:v>
              </c:pt>
              <c:pt idx="19">
                <c:v>44993</c:v>
              </c:pt>
              <c:pt idx="20">
                <c:v>44994</c:v>
              </c:pt>
              <c:pt idx="21">
                <c:v>44995</c:v>
              </c:pt>
              <c:pt idx="22">
                <c:v>44998</c:v>
              </c:pt>
              <c:pt idx="23">
                <c:v>44999</c:v>
              </c:pt>
              <c:pt idx="24">
                <c:v>45000</c:v>
              </c:pt>
              <c:pt idx="25">
                <c:v>45001</c:v>
              </c:pt>
              <c:pt idx="26">
                <c:v>45002</c:v>
              </c:pt>
              <c:pt idx="27">
                <c:v>45005</c:v>
              </c:pt>
              <c:pt idx="28">
                <c:v>45006</c:v>
              </c:pt>
              <c:pt idx="29">
                <c:v>45007</c:v>
              </c:pt>
              <c:pt idx="30">
                <c:v>45008</c:v>
              </c:pt>
              <c:pt idx="31">
                <c:v>45009</c:v>
              </c:pt>
              <c:pt idx="32">
                <c:v>45012</c:v>
              </c:pt>
              <c:pt idx="33">
                <c:v>45013</c:v>
              </c:pt>
              <c:pt idx="34">
                <c:v>45014</c:v>
              </c:pt>
              <c:pt idx="35">
                <c:v>45015</c:v>
              </c:pt>
              <c:pt idx="36">
                <c:v>45016</c:v>
              </c:pt>
              <c:pt idx="37">
                <c:v>45019</c:v>
              </c:pt>
              <c:pt idx="38">
                <c:v>45020</c:v>
              </c:pt>
              <c:pt idx="39">
                <c:v>45021</c:v>
              </c:pt>
              <c:pt idx="40">
                <c:v>45022</c:v>
              </c:pt>
              <c:pt idx="41">
                <c:v>45023</c:v>
              </c:pt>
              <c:pt idx="42">
                <c:v>45026</c:v>
              </c:pt>
              <c:pt idx="43">
                <c:v>45027</c:v>
              </c:pt>
              <c:pt idx="44">
                <c:v>45028</c:v>
              </c:pt>
              <c:pt idx="45">
                <c:v>45029</c:v>
              </c:pt>
              <c:pt idx="46">
                <c:v>45030</c:v>
              </c:pt>
              <c:pt idx="47">
                <c:v>45033</c:v>
              </c:pt>
              <c:pt idx="48">
                <c:v>45034</c:v>
              </c:pt>
              <c:pt idx="49">
                <c:v>45035</c:v>
              </c:pt>
              <c:pt idx="50">
                <c:v>45036</c:v>
              </c:pt>
              <c:pt idx="51">
                <c:v>45037</c:v>
              </c:pt>
              <c:pt idx="52">
                <c:v>45040</c:v>
              </c:pt>
              <c:pt idx="53">
                <c:v>45041</c:v>
              </c:pt>
              <c:pt idx="54">
                <c:v>45042</c:v>
              </c:pt>
              <c:pt idx="55">
                <c:v>45043</c:v>
              </c:pt>
              <c:pt idx="56">
                <c:v>45044</c:v>
              </c:pt>
              <c:pt idx="57">
                <c:v>45047</c:v>
              </c:pt>
              <c:pt idx="58">
                <c:v>45048</c:v>
              </c:pt>
              <c:pt idx="59">
                <c:v>45049</c:v>
              </c:pt>
              <c:pt idx="60">
                <c:v>45050</c:v>
              </c:pt>
              <c:pt idx="61">
                <c:v>45051</c:v>
              </c:pt>
              <c:pt idx="62">
                <c:v>45054</c:v>
              </c:pt>
              <c:pt idx="63">
                <c:v>45055</c:v>
              </c:pt>
              <c:pt idx="64">
                <c:v>45056</c:v>
              </c:pt>
              <c:pt idx="65">
                <c:v>45057</c:v>
              </c:pt>
              <c:pt idx="66">
                <c:v>45058</c:v>
              </c:pt>
              <c:pt idx="67">
                <c:v>45061</c:v>
              </c:pt>
              <c:pt idx="68">
                <c:v>45062</c:v>
              </c:pt>
              <c:pt idx="69">
                <c:v>45063</c:v>
              </c:pt>
              <c:pt idx="70">
                <c:v>45064</c:v>
              </c:pt>
              <c:pt idx="71">
                <c:v>45065</c:v>
              </c:pt>
              <c:pt idx="72">
                <c:v>45068</c:v>
              </c:pt>
              <c:pt idx="73">
                <c:v>45069</c:v>
              </c:pt>
              <c:pt idx="74">
                <c:v>45070</c:v>
              </c:pt>
              <c:pt idx="75">
                <c:v>45071</c:v>
              </c:pt>
              <c:pt idx="76">
                <c:v>45072</c:v>
              </c:pt>
              <c:pt idx="77">
                <c:v>45075</c:v>
              </c:pt>
              <c:pt idx="78">
                <c:v>45076</c:v>
              </c:pt>
              <c:pt idx="79">
                <c:v>45077</c:v>
              </c:pt>
              <c:pt idx="80">
                <c:v>45078</c:v>
              </c:pt>
              <c:pt idx="81">
                <c:v>45079</c:v>
              </c:pt>
              <c:pt idx="82">
                <c:v>45082</c:v>
              </c:pt>
              <c:pt idx="83">
                <c:v>45083</c:v>
              </c:pt>
              <c:pt idx="84">
                <c:v>45084</c:v>
              </c:pt>
              <c:pt idx="85">
                <c:v>45085</c:v>
              </c:pt>
              <c:pt idx="86">
                <c:v>45086</c:v>
              </c:pt>
              <c:pt idx="87">
                <c:v>45089</c:v>
              </c:pt>
              <c:pt idx="88">
                <c:v>45090</c:v>
              </c:pt>
              <c:pt idx="89">
                <c:v>45091</c:v>
              </c:pt>
              <c:pt idx="90">
                <c:v>45092</c:v>
              </c:pt>
              <c:pt idx="91">
                <c:v>45093</c:v>
              </c:pt>
              <c:pt idx="92">
                <c:v>45096</c:v>
              </c:pt>
              <c:pt idx="93">
                <c:v>45097</c:v>
              </c:pt>
              <c:pt idx="94">
                <c:v>45098</c:v>
              </c:pt>
              <c:pt idx="95">
                <c:v>45099</c:v>
              </c:pt>
              <c:pt idx="96">
                <c:v>45100</c:v>
              </c:pt>
              <c:pt idx="97">
                <c:v>45103</c:v>
              </c:pt>
              <c:pt idx="98">
                <c:v>45104</c:v>
              </c:pt>
              <c:pt idx="99">
                <c:v>45105</c:v>
              </c:pt>
              <c:pt idx="100">
                <c:v>45106</c:v>
              </c:pt>
              <c:pt idx="101">
                <c:v>45107</c:v>
              </c:pt>
              <c:pt idx="102">
                <c:v>45110</c:v>
              </c:pt>
              <c:pt idx="103">
                <c:v>45111</c:v>
              </c:pt>
              <c:pt idx="104">
                <c:v>45112</c:v>
              </c:pt>
              <c:pt idx="105">
                <c:v>45113</c:v>
              </c:pt>
              <c:pt idx="106">
                <c:v>45114</c:v>
              </c:pt>
              <c:pt idx="107">
                <c:v>45117</c:v>
              </c:pt>
              <c:pt idx="108">
                <c:v>45118</c:v>
              </c:pt>
              <c:pt idx="109">
                <c:v>45119</c:v>
              </c:pt>
              <c:pt idx="110">
                <c:v>45120</c:v>
              </c:pt>
              <c:pt idx="111">
                <c:v>45121</c:v>
              </c:pt>
              <c:pt idx="112">
                <c:v>45124</c:v>
              </c:pt>
              <c:pt idx="113">
                <c:v>45125</c:v>
              </c:pt>
              <c:pt idx="114">
                <c:v>45126</c:v>
              </c:pt>
              <c:pt idx="115">
                <c:v>45127</c:v>
              </c:pt>
              <c:pt idx="116">
                <c:v>45128</c:v>
              </c:pt>
              <c:pt idx="117">
                <c:v>45131</c:v>
              </c:pt>
              <c:pt idx="118">
                <c:v>45132</c:v>
              </c:pt>
              <c:pt idx="119">
                <c:v>45133</c:v>
              </c:pt>
              <c:pt idx="120">
                <c:v>45134</c:v>
              </c:pt>
              <c:pt idx="121">
                <c:v>45135</c:v>
              </c:pt>
              <c:pt idx="122">
                <c:v>45138</c:v>
              </c:pt>
              <c:pt idx="123">
                <c:v>45139</c:v>
              </c:pt>
              <c:pt idx="124">
                <c:v>45140</c:v>
              </c:pt>
              <c:pt idx="125">
                <c:v>45141</c:v>
              </c:pt>
              <c:pt idx="126">
                <c:v>45142</c:v>
              </c:pt>
              <c:pt idx="127">
                <c:v>45145</c:v>
              </c:pt>
              <c:pt idx="128">
                <c:v>45146</c:v>
              </c:pt>
              <c:pt idx="129">
                <c:v>45147</c:v>
              </c:pt>
              <c:pt idx="130">
                <c:v>45148</c:v>
              </c:pt>
              <c:pt idx="131">
                <c:v>45149</c:v>
              </c:pt>
              <c:pt idx="132">
                <c:v>45152</c:v>
              </c:pt>
              <c:pt idx="133">
                <c:v>45153</c:v>
              </c:pt>
              <c:pt idx="134">
                <c:v>45154</c:v>
              </c:pt>
              <c:pt idx="135">
                <c:v>45155</c:v>
              </c:pt>
              <c:pt idx="136">
                <c:v>45156</c:v>
              </c:pt>
              <c:pt idx="137">
                <c:v>45159</c:v>
              </c:pt>
              <c:pt idx="138">
                <c:v>45160</c:v>
              </c:pt>
              <c:pt idx="139">
                <c:v>45161</c:v>
              </c:pt>
              <c:pt idx="140">
                <c:v>45162</c:v>
              </c:pt>
              <c:pt idx="141">
                <c:v>45163</c:v>
              </c:pt>
              <c:pt idx="142">
                <c:v>45166</c:v>
              </c:pt>
              <c:pt idx="143">
                <c:v>45167</c:v>
              </c:pt>
              <c:pt idx="144">
                <c:v>45168</c:v>
              </c:pt>
              <c:pt idx="145">
                <c:v>45169</c:v>
              </c:pt>
              <c:pt idx="146">
                <c:v>45170</c:v>
              </c:pt>
              <c:pt idx="147">
                <c:v>45173</c:v>
              </c:pt>
              <c:pt idx="148">
                <c:v>45174</c:v>
              </c:pt>
              <c:pt idx="149">
                <c:v>45175</c:v>
              </c:pt>
              <c:pt idx="150">
                <c:v>45176</c:v>
              </c:pt>
              <c:pt idx="151">
                <c:v>45177</c:v>
              </c:pt>
              <c:pt idx="152">
                <c:v>45180</c:v>
              </c:pt>
              <c:pt idx="153">
                <c:v>45181</c:v>
              </c:pt>
              <c:pt idx="154">
                <c:v>45182</c:v>
              </c:pt>
              <c:pt idx="155">
                <c:v>45183</c:v>
              </c:pt>
              <c:pt idx="156">
                <c:v>45184</c:v>
              </c:pt>
              <c:pt idx="157">
                <c:v>45187</c:v>
              </c:pt>
              <c:pt idx="158">
                <c:v>45188</c:v>
              </c:pt>
              <c:pt idx="159">
                <c:v>45189</c:v>
              </c:pt>
              <c:pt idx="160">
                <c:v>45190</c:v>
              </c:pt>
              <c:pt idx="161">
                <c:v>45191</c:v>
              </c:pt>
              <c:pt idx="162">
                <c:v>45194</c:v>
              </c:pt>
              <c:pt idx="163">
                <c:v>45195</c:v>
              </c:pt>
              <c:pt idx="164">
                <c:v>45196</c:v>
              </c:pt>
              <c:pt idx="165">
                <c:v>45197</c:v>
              </c:pt>
              <c:pt idx="166">
                <c:v>45198</c:v>
              </c:pt>
              <c:pt idx="167">
                <c:v>45201</c:v>
              </c:pt>
              <c:pt idx="168">
                <c:v>45202</c:v>
              </c:pt>
              <c:pt idx="169">
                <c:v>45203</c:v>
              </c:pt>
              <c:pt idx="170">
                <c:v>45204</c:v>
              </c:pt>
              <c:pt idx="171">
                <c:v>45205</c:v>
              </c:pt>
              <c:pt idx="172">
                <c:v>45208</c:v>
              </c:pt>
              <c:pt idx="173">
                <c:v>45209</c:v>
              </c:pt>
              <c:pt idx="174">
                <c:v>45210</c:v>
              </c:pt>
              <c:pt idx="175">
                <c:v>45211</c:v>
              </c:pt>
              <c:pt idx="176">
                <c:v>45212</c:v>
              </c:pt>
              <c:pt idx="177">
                <c:v>45215</c:v>
              </c:pt>
              <c:pt idx="178">
                <c:v>45216</c:v>
              </c:pt>
              <c:pt idx="179">
                <c:v>45217</c:v>
              </c:pt>
              <c:pt idx="180">
                <c:v>45218</c:v>
              </c:pt>
              <c:pt idx="181">
                <c:v>45219</c:v>
              </c:pt>
              <c:pt idx="182">
                <c:v>45222</c:v>
              </c:pt>
              <c:pt idx="183">
                <c:v>45223</c:v>
              </c:pt>
              <c:pt idx="184">
                <c:v>45224</c:v>
              </c:pt>
              <c:pt idx="185">
                <c:v>45225</c:v>
              </c:pt>
              <c:pt idx="186">
                <c:v>45226</c:v>
              </c:pt>
              <c:pt idx="187">
                <c:v>45229</c:v>
              </c:pt>
              <c:pt idx="188">
                <c:v>45230</c:v>
              </c:pt>
              <c:pt idx="189">
                <c:v>45231</c:v>
              </c:pt>
              <c:pt idx="190">
                <c:v>45232</c:v>
              </c:pt>
              <c:pt idx="191">
                <c:v>45233</c:v>
              </c:pt>
              <c:pt idx="192">
                <c:v>45236</c:v>
              </c:pt>
              <c:pt idx="193">
                <c:v>45237</c:v>
              </c:pt>
              <c:pt idx="194">
                <c:v>45238</c:v>
              </c:pt>
              <c:pt idx="195">
                <c:v>45239</c:v>
              </c:pt>
              <c:pt idx="196">
                <c:v>45240</c:v>
              </c:pt>
              <c:pt idx="197">
                <c:v>45243</c:v>
              </c:pt>
              <c:pt idx="198">
                <c:v>45244</c:v>
              </c:pt>
              <c:pt idx="199">
                <c:v>45245</c:v>
              </c:pt>
              <c:pt idx="200">
                <c:v>45246</c:v>
              </c:pt>
              <c:pt idx="201">
                <c:v>45247</c:v>
              </c:pt>
              <c:pt idx="202">
                <c:v>45250</c:v>
              </c:pt>
              <c:pt idx="203">
                <c:v>45251</c:v>
              </c:pt>
              <c:pt idx="204">
                <c:v>45252</c:v>
              </c:pt>
              <c:pt idx="205">
                <c:v>45253</c:v>
              </c:pt>
              <c:pt idx="206">
                <c:v>45254</c:v>
              </c:pt>
              <c:pt idx="207">
                <c:v>45257</c:v>
              </c:pt>
              <c:pt idx="208">
                <c:v>45258</c:v>
              </c:pt>
              <c:pt idx="209">
                <c:v>45259</c:v>
              </c:pt>
              <c:pt idx="210">
                <c:v>45260</c:v>
              </c:pt>
              <c:pt idx="211">
                <c:v>45261</c:v>
              </c:pt>
              <c:pt idx="212">
                <c:v>45264</c:v>
              </c:pt>
              <c:pt idx="213">
                <c:v>45265</c:v>
              </c:pt>
              <c:pt idx="214">
                <c:v>45266</c:v>
              </c:pt>
              <c:pt idx="215">
                <c:v>45267</c:v>
              </c:pt>
              <c:pt idx="216">
                <c:v>45268</c:v>
              </c:pt>
              <c:pt idx="217">
                <c:v>45271</c:v>
              </c:pt>
              <c:pt idx="218">
                <c:v>45272</c:v>
              </c:pt>
              <c:pt idx="219">
                <c:v>45273</c:v>
              </c:pt>
              <c:pt idx="220">
                <c:v>45274</c:v>
              </c:pt>
              <c:pt idx="221">
                <c:v>45275</c:v>
              </c:pt>
              <c:pt idx="222">
                <c:v>45278</c:v>
              </c:pt>
              <c:pt idx="223">
                <c:v>45279</c:v>
              </c:pt>
              <c:pt idx="224">
                <c:v>45280</c:v>
              </c:pt>
              <c:pt idx="225">
                <c:v>45281</c:v>
              </c:pt>
              <c:pt idx="226">
                <c:v>45282</c:v>
              </c:pt>
              <c:pt idx="227">
                <c:v>45285</c:v>
              </c:pt>
              <c:pt idx="228">
                <c:v>45286</c:v>
              </c:pt>
              <c:pt idx="229">
                <c:v>45287</c:v>
              </c:pt>
              <c:pt idx="230">
                <c:v>45288</c:v>
              </c:pt>
              <c:pt idx="231">
                <c:v>45289</c:v>
              </c:pt>
              <c:pt idx="232">
                <c:v>45292</c:v>
              </c:pt>
              <c:pt idx="233">
                <c:v>45293</c:v>
              </c:pt>
              <c:pt idx="234">
                <c:v>45294</c:v>
              </c:pt>
              <c:pt idx="235">
                <c:v>45295</c:v>
              </c:pt>
              <c:pt idx="236">
                <c:v>45296</c:v>
              </c:pt>
              <c:pt idx="237">
                <c:v>45299</c:v>
              </c:pt>
              <c:pt idx="238">
                <c:v>45300</c:v>
              </c:pt>
              <c:pt idx="239">
                <c:v>45301</c:v>
              </c:pt>
              <c:pt idx="240">
                <c:v>45302</c:v>
              </c:pt>
              <c:pt idx="241">
                <c:v>45303</c:v>
              </c:pt>
              <c:pt idx="242">
                <c:v>45306</c:v>
              </c:pt>
              <c:pt idx="243">
                <c:v>45307</c:v>
              </c:pt>
              <c:pt idx="244">
                <c:v>45308</c:v>
              </c:pt>
              <c:pt idx="245">
                <c:v>45309</c:v>
              </c:pt>
              <c:pt idx="246">
                <c:v>45310</c:v>
              </c:pt>
              <c:pt idx="247">
                <c:v>45313</c:v>
              </c:pt>
              <c:pt idx="248">
                <c:v>45314</c:v>
              </c:pt>
              <c:pt idx="249">
                <c:v>45315</c:v>
              </c:pt>
              <c:pt idx="250">
                <c:v>45316</c:v>
              </c:pt>
              <c:pt idx="251">
                <c:v>45317</c:v>
              </c:pt>
              <c:pt idx="252">
                <c:v>45320</c:v>
              </c:pt>
              <c:pt idx="253">
                <c:v>45321</c:v>
              </c:pt>
              <c:pt idx="254">
                <c:v>45322</c:v>
              </c:pt>
              <c:pt idx="255">
                <c:v>45323</c:v>
              </c:pt>
              <c:pt idx="256">
                <c:v>45324</c:v>
              </c:pt>
              <c:pt idx="257">
                <c:v>45327</c:v>
              </c:pt>
              <c:pt idx="258">
                <c:v>45328</c:v>
              </c:pt>
              <c:pt idx="259">
                <c:v>45329</c:v>
              </c:pt>
              <c:pt idx="260">
                <c:v>45330</c:v>
              </c:pt>
              <c:pt idx="261">
                <c:v>45331</c:v>
              </c:pt>
              <c:pt idx="262">
                <c:v>45334</c:v>
              </c:pt>
              <c:pt idx="263">
                <c:v>45335</c:v>
              </c:pt>
              <c:pt idx="264">
                <c:v>45336</c:v>
              </c:pt>
              <c:pt idx="265">
                <c:v>45337</c:v>
              </c:pt>
              <c:pt idx="266">
                <c:v>45338</c:v>
              </c:pt>
              <c:pt idx="267">
                <c:v>45341</c:v>
              </c:pt>
              <c:pt idx="268">
                <c:v>45342</c:v>
              </c:pt>
              <c:pt idx="269">
                <c:v>45343</c:v>
              </c:pt>
              <c:pt idx="270">
                <c:v>45344</c:v>
              </c:pt>
              <c:pt idx="271">
                <c:v>45345</c:v>
              </c:pt>
              <c:pt idx="272">
                <c:v>45348</c:v>
              </c:pt>
              <c:pt idx="273">
                <c:v>45349</c:v>
              </c:pt>
              <c:pt idx="274">
                <c:v>45350</c:v>
              </c:pt>
              <c:pt idx="275">
                <c:v>45351</c:v>
              </c:pt>
              <c:pt idx="276">
                <c:v>45352</c:v>
              </c:pt>
              <c:pt idx="277">
                <c:v>45355</c:v>
              </c:pt>
              <c:pt idx="278">
                <c:v>45356</c:v>
              </c:pt>
              <c:pt idx="279">
                <c:v>45357</c:v>
              </c:pt>
              <c:pt idx="280">
                <c:v>45358</c:v>
              </c:pt>
              <c:pt idx="281">
                <c:v>45359</c:v>
              </c:pt>
              <c:pt idx="282">
                <c:v>45362</c:v>
              </c:pt>
              <c:pt idx="283">
                <c:v>45363</c:v>
              </c:pt>
              <c:pt idx="284">
                <c:v>45364</c:v>
              </c:pt>
              <c:pt idx="285">
                <c:v>45365</c:v>
              </c:pt>
              <c:pt idx="286">
                <c:v>45366</c:v>
              </c:pt>
              <c:pt idx="287">
                <c:v>45369</c:v>
              </c:pt>
              <c:pt idx="288">
                <c:v>45370</c:v>
              </c:pt>
              <c:pt idx="289">
                <c:v>45371</c:v>
              </c:pt>
              <c:pt idx="290">
                <c:v>45372</c:v>
              </c:pt>
              <c:pt idx="291">
                <c:v>45373</c:v>
              </c:pt>
              <c:pt idx="292">
                <c:v>45376</c:v>
              </c:pt>
              <c:pt idx="293">
                <c:v>45377</c:v>
              </c:pt>
              <c:pt idx="294">
                <c:v>45378</c:v>
              </c:pt>
              <c:pt idx="295">
                <c:v>45379</c:v>
              </c:pt>
              <c:pt idx="296">
                <c:v>45380</c:v>
              </c:pt>
              <c:pt idx="297">
                <c:v>45383</c:v>
              </c:pt>
              <c:pt idx="298">
                <c:v>45384</c:v>
              </c:pt>
              <c:pt idx="299">
                <c:v>45385</c:v>
              </c:pt>
              <c:pt idx="300">
                <c:v>45386</c:v>
              </c:pt>
              <c:pt idx="301">
                <c:v>45387</c:v>
              </c:pt>
              <c:pt idx="302">
                <c:v>45390</c:v>
              </c:pt>
              <c:pt idx="303">
                <c:v>45391</c:v>
              </c:pt>
              <c:pt idx="304">
                <c:v>45392</c:v>
              </c:pt>
              <c:pt idx="305">
                <c:v>45393</c:v>
              </c:pt>
              <c:pt idx="306">
                <c:v>45394</c:v>
              </c:pt>
              <c:pt idx="307">
                <c:v>45397</c:v>
              </c:pt>
              <c:pt idx="308">
                <c:v>45398</c:v>
              </c:pt>
              <c:pt idx="309">
                <c:v>45399</c:v>
              </c:pt>
              <c:pt idx="310">
                <c:v>45400</c:v>
              </c:pt>
              <c:pt idx="311">
                <c:v>45401</c:v>
              </c:pt>
              <c:pt idx="312">
                <c:v>45404</c:v>
              </c:pt>
              <c:pt idx="313">
                <c:v>45405</c:v>
              </c:pt>
              <c:pt idx="314">
                <c:v>45406</c:v>
              </c:pt>
              <c:pt idx="315">
                <c:v>45407</c:v>
              </c:pt>
              <c:pt idx="316">
                <c:v>45408</c:v>
              </c:pt>
              <c:pt idx="317">
                <c:v>45411</c:v>
              </c:pt>
              <c:pt idx="318">
                <c:v>45412</c:v>
              </c:pt>
              <c:pt idx="319">
                <c:v>45413</c:v>
              </c:pt>
              <c:pt idx="320">
                <c:v>45414</c:v>
              </c:pt>
              <c:pt idx="321">
                <c:v>45415</c:v>
              </c:pt>
              <c:pt idx="322">
                <c:v>45418</c:v>
              </c:pt>
              <c:pt idx="323">
                <c:v>45419</c:v>
              </c:pt>
              <c:pt idx="324">
                <c:v>45420</c:v>
              </c:pt>
              <c:pt idx="325">
                <c:v>45421</c:v>
              </c:pt>
              <c:pt idx="326">
                <c:v>45422</c:v>
              </c:pt>
              <c:pt idx="327">
                <c:v>45425</c:v>
              </c:pt>
              <c:pt idx="328">
                <c:v>45426</c:v>
              </c:pt>
              <c:pt idx="329">
                <c:v>45427</c:v>
              </c:pt>
              <c:pt idx="330">
                <c:v>45428</c:v>
              </c:pt>
              <c:pt idx="331">
                <c:v>45429</c:v>
              </c:pt>
              <c:pt idx="332">
                <c:v>45432</c:v>
              </c:pt>
              <c:pt idx="333">
                <c:v>45433</c:v>
              </c:pt>
              <c:pt idx="334">
                <c:v>45434</c:v>
              </c:pt>
              <c:pt idx="335">
                <c:v>45435</c:v>
              </c:pt>
              <c:pt idx="336">
                <c:v>45436</c:v>
              </c:pt>
              <c:pt idx="337">
                <c:v>45439</c:v>
              </c:pt>
              <c:pt idx="338">
                <c:v>45440</c:v>
              </c:pt>
              <c:pt idx="339">
                <c:v>45441</c:v>
              </c:pt>
              <c:pt idx="340">
                <c:v>45442</c:v>
              </c:pt>
              <c:pt idx="341">
                <c:v>45443</c:v>
              </c:pt>
              <c:pt idx="342">
                <c:v>45446</c:v>
              </c:pt>
              <c:pt idx="343">
                <c:v>45447</c:v>
              </c:pt>
              <c:pt idx="344">
                <c:v>45448</c:v>
              </c:pt>
              <c:pt idx="345">
                <c:v>45449</c:v>
              </c:pt>
              <c:pt idx="346">
                <c:v>45450</c:v>
              </c:pt>
              <c:pt idx="347">
                <c:v>45453</c:v>
              </c:pt>
              <c:pt idx="348">
                <c:v>45454</c:v>
              </c:pt>
              <c:pt idx="349">
                <c:v>45455</c:v>
              </c:pt>
              <c:pt idx="350">
                <c:v>45456</c:v>
              </c:pt>
              <c:pt idx="351">
                <c:v>45457</c:v>
              </c:pt>
              <c:pt idx="352">
                <c:v>45460</c:v>
              </c:pt>
              <c:pt idx="353">
                <c:v>45461</c:v>
              </c:pt>
              <c:pt idx="354">
                <c:v>45462</c:v>
              </c:pt>
              <c:pt idx="355">
                <c:v>45463</c:v>
              </c:pt>
              <c:pt idx="356">
                <c:v>45464</c:v>
              </c:pt>
              <c:pt idx="357">
                <c:v>45467</c:v>
              </c:pt>
              <c:pt idx="358">
                <c:v>45468</c:v>
              </c:pt>
              <c:pt idx="359">
                <c:v>45469</c:v>
              </c:pt>
              <c:pt idx="360">
                <c:v>45470</c:v>
              </c:pt>
              <c:pt idx="361">
                <c:v>45471</c:v>
              </c:pt>
              <c:pt idx="362">
                <c:v>45474</c:v>
              </c:pt>
              <c:pt idx="363">
                <c:v>45475</c:v>
              </c:pt>
              <c:pt idx="364">
                <c:v>45476</c:v>
              </c:pt>
              <c:pt idx="365">
                <c:v>45477</c:v>
              </c:pt>
              <c:pt idx="366">
                <c:v>45478</c:v>
              </c:pt>
              <c:pt idx="367">
                <c:v>45481</c:v>
              </c:pt>
              <c:pt idx="368">
                <c:v>45482</c:v>
              </c:pt>
              <c:pt idx="369">
                <c:v>45483</c:v>
              </c:pt>
              <c:pt idx="370">
                <c:v>45484</c:v>
              </c:pt>
              <c:pt idx="371">
                <c:v>45485</c:v>
              </c:pt>
              <c:pt idx="372">
                <c:v>45488</c:v>
              </c:pt>
              <c:pt idx="373">
                <c:v>45489</c:v>
              </c:pt>
              <c:pt idx="374">
                <c:v>45490</c:v>
              </c:pt>
              <c:pt idx="375">
                <c:v>45491</c:v>
              </c:pt>
              <c:pt idx="376">
                <c:v>45492</c:v>
              </c:pt>
              <c:pt idx="377">
                <c:v>45495</c:v>
              </c:pt>
              <c:pt idx="378">
                <c:v>45496</c:v>
              </c:pt>
              <c:pt idx="379">
                <c:v>45497</c:v>
              </c:pt>
              <c:pt idx="380">
                <c:v>45498</c:v>
              </c:pt>
              <c:pt idx="381">
                <c:v>45499</c:v>
              </c:pt>
              <c:pt idx="382">
                <c:v>45502</c:v>
              </c:pt>
              <c:pt idx="383">
                <c:v>45503</c:v>
              </c:pt>
              <c:pt idx="384">
                <c:v>45504</c:v>
              </c:pt>
              <c:pt idx="385">
                <c:v>45505</c:v>
              </c:pt>
              <c:pt idx="386">
                <c:v>45506</c:v>
              </c:pt>
              <c:pt idx="387">
                <c:v>45509</c:v>
              </c:pt>
              <c:pt idx="388">
                <c:v>45510</c:v>
              </c:pt>
              <c:pt idx="389">
                <c:v>45511</c:v>
              </c:pt>
              <c:pt idx="390">
                <c:v>45512</c:v>
              </c:pt>
              <c:pt idx="391">
                <c:v>45513</c:v>
              </c:pt>
              <c:pt idx="392">
                <c:v>45516</c:v>
              </c:pt>
              <c:pt idx="393">
                <c:v>45517</c:v>
              </c:pt>
              <c:pt idx="394">
                <c:v>45518</c:v>
              </c:pt>
              <c:pt idx="395">
                <c:v>45519</c:v>
              </c:pt>
              <c:pt idx="396">
                <c:v>45520</c:v>
              </c:pt>
              <c:pt idx="397">
                <c:v>45523</c:v>
              </c:pt>
              <c:pt idx="398">
                <c:v>45524</c:v>
              </c:pt>
              <c:pt idx="399">
                <c:v>45525</c:v>
              </c:pt>
              <c:pt idx="400">
                <c:v>45526</c:v>
              </c:pt>
              <c:pt idx="401">
                <c:v>45527</c:v>
              </c:pt>
              <c:pt idx="402">
                <c:v>45530</c:v>
              </c:pt>
              <c:pt idx="403">
                <c:v>45531</c:v>
              </c:pt>
              <c:pt idx="404">
                <c:v>45532</c:v>
              </c:pt>
              <c:pt idx="405">
                <c:v>45533</c:v>
              </c:pt>
              <c:pt idx="406">
                <c:v>45534</c:v>
              </c:pt>
              <c:pt idx="407">
                <c:v>45537</c:v>
              </c:pt>
              <c:pt idx="408">
                <c:v>45538</c:v>
              </c:pt>
              <c:pt idx="409">
                <c:v>45539</c:v>
              </c:pt>
              <c:pt idx="410">
                <c:v>45540</c:v>
              </c:pt>
              <c:pt idx="411">
                <c:v>45541</c:v>
              </c:pt>
              <c:pt idx="412">
                <c:v>45544</c:v>
              </c:pt>
              <c:pt idx="413">
                <c:v>45545</c:v>
              </c:pt>
              <c:pt idx="414">
                <c:v>45546</c:v>
              </c:pt>
              <c:pt idx="415">
                <c:v>45547</c:v>
              </c:pt>
              <c:pt idx="416">
                <c:v>45548</c:v>
              </c:pt>
              <c:pt idx="417">
                <c:v>45551</c:v>
              </c:pt>
              <c:pt idx="418">
                <c:v>45552</c:v>
              </c:pt>
              <c:pt idx="419">
                <c:v>45553</c:v>
              </c:pt>
              <c:pt idx="420">
                <c:v>45554</c:v>
              </c:pt>
              <c:pt idx="421">
                <c:v>45555</c:v>
              </c:pt>
              <c:pt idx="422">
                <c:v>45558</c:v>
              </c:pt>
              <c:pt idx="423">
                <c:v>45559</c:v>
              </c:pt>
              <c:pt idx="424">
                <c:v>45560</c:v>
              </c:pt>
              <c:pt idx="425">
                <c:v>45561</c:v>
              </c:pt>
              <c:pt idx="426">
                <c:v>45562</c:v>
              </c:pt>
              <c:pt idx="427">
                <c:v>45565</c:v>
              </c:pt>
              <c:pt idx="428">
                <c:v>45566</c:v>
              </c:pt>
              <c:pt idx="429">
                <c:v>45567</c:v>
              </c:pt>
              <c:pt idx="430">
                <c:v>45568</c:v>
              </c:pt>
              <c:pt idx="431">
                <c:v>45569</c:v>
              </c:pt>
              <c:pt idx="432">
                <c:v>45572</c:v>
              </c:pt>
              <c:pt idx="433">
                <c:v>45573</c:v>
              </c:pt>
              <c:pt idx="434">
                <c:v>45574</c:v>
              </c:pt>
              <c:pt idx="435">
                <c:v>45575</c:v>
              </c:pt>
              <c:pt idx="436">
                <c:v>45576</c:v>
              </c:pt>
              <c:pt idx="437">
                <c:v>45579</c:v>
              </c:pt>
              <c:pt idx="438">
                <c:v>45580</c:v>
              </c:pt>
              <c:pt idx="439">
                <c:v>45581</c:v>
              </c:pt>
              <c:pt idx="440">
                <c:v>45582</c:v>
              </c:pt>
              <c:pt idx="441">
                <c:v>45583</c:v>
              </c:pt>
              <c:pt idx="442">
                <c:v>45586</c:v>
              </c:pt>
              <c:pt idx="443">
                <c:v>45587</c:v>
              </c:pt>
              <c:pt idx="444">
                <c:v>45588</c:v>
              </c:pt>
              <c:pt idx="445">
                <c:v>45589</c:v>
              </c:pt>
              <c:pt idx="446">
                <c:v>45590</c:v>
              </c:pt>
              <c:pt idx="447">
                <c:v>45593</c:v>
              </c:pt>
              <c:pt idx="448">
                <c:v>45594</c:v>
              </c:pt>
              <c:pt idx="449">
                <c:v>45595</c:v>
              </c:pt>
              <c:pt idx="450">
                <c:v>45596</c:v>
              </c:pt>
              <c:pt idx="451">
                <c:v>45597</c:v>
              </c:pt>
              <c:pt idx="452">
                <c:v>45600</c:v>
              </c:pt>
              <c:pt idx="453">
                <c:v>45601</c:v>
              </c:pt>
              <c:pt idx="454">
                <c:v>45602</c:v>
              </c:pt>
              <c:pt idx="455">
                <c:v>45603</c:v>
              </c:pt>
              <c:pt idx="456">
                <c:v>45604</c:v>
              </c:pt>
              <c:pt idx="457">
                <c:v>45607</c:v>
              </c:pt>
              <c:pt idx="458">
                <c:v>45608</c:v>
              </c:pt>
              <c:pt idx="459">
                <c:v>45609</c:v>
              </c:pt>
              <c:pt idx="460">
                <c:v>45610</c:v>
              </c:pt>
              <c:pt idx="461">
                <c:v>45611</c:v>
              </c:pt>
              <c:pt idx="462">
                <c:v>45614</c:v>
              </c:pt>
              <c:pt idx="463">
                <c:v>45615</c:v>
              </c:pt>
              <c:pt idx="464">
                <c:v>45616</c:v>
              </c:pt>
              <c:pt idx="465">
                <c:v>45617</c:v>
              </c:pt>
              <c:pt idx="466">
                <c:v>45618</c:v>
              </c:pt>
              <c:pt idx="467">
                <c:v>45621</c:v>
              </c:pt>
              <c:pt idx="468">
                <c:v>45622</c:v>
              </c:pt>
              <c:pt idx="469">
                <c:v>45623</c:v>
              </c:pt>
              <c:pt idx="470">
                <c:v>45624</c:v>
              </c:pt>
              <c:pt idx="471">
                <c:v>45625</c:v>
              </c:pt>
              <c:pt idx="472">
                <c:v>45628</c:v>
              </c:pt>
              <c:pt idx="473">
                <c:v>45629</c:v>
              </c:pt>
              <c:pt idx="474">
                <c:v>45630</c:v>
              </c:pt>
              <c:pt idx="475">
                <c:v>45631</c:v>
              </c:pt>
              <c:pt idx="476">
                <c:v>45632</c:v>
              </c:pt>
              <c:pt idx="477">
                <c:v>45635</c:v>
              </c:pt>
              <c:pt idx="478">
                <c:v>45636</c:v>
              </c:pt>
              <c:pt idx="479">
                <c:v>45637</c:v>
              </c:pt>
              <c:pt idx="480">
                <c:v>45638</c:v>
              </c:pt>
              <c:pt idx="481">
                <c:v>45639</c:v>
              </c:pt>
              <c:pt idx="482">
                <c:v>45642</c:v>
              </c:pt>
              <c:pt idx="483">
                <c:v>45643</c:v>
              </c:pt>
              <c:pt idx="484">
                <c:v>45644</c:v>
              </c:pt>
              <c:pt idx="485">
                <c:v>45645</c:v>
              </c:pt>
              <c:pt idx="486">
                <c:v>45646</c:v>
              </c:pt>
              <c:pt idx="487">
                <c:v>45649</c:v>
              </c:pt>
              <c:pt idx="488">
                <c:v>45650</c:v>
              </c:pt>
              <c:pt idx="489">
                <c:v>45651</c:v>
              </c:pt>
              <c:pt idx="490">
                <c:v>45652</c:v>
              </c:pt>
              <c:pt idx="491">
                <c:v>45653</c:v>
              </c:pt>
              <c:pt idx="492">
                <c:v>45656</c:v>
              </c:pt>
              <c:pt idx="493">
                <c:v>45657</c:v>
              </c:pt>
              <c:pt idx="494">
                <c:v>45658</c:v>
              </c:pt>
              <c:pt idx="495">
                <c:v>45659</c:v>
              </c:pt>
              <c:pt idx="496">
                <c:v>45660</c:v>
              </c:pt>
              <c:pt idx="497">
                <c:v>45663</c:v>
              </c:pt>
              <c:pt idx="498">
                <c:v>45664</c:v>
              </c:pt>
              <c:pt idx="499">
                <c:v>45665</c:v>
              </c:pt>
              <c:pt idx="500">
                <c:v>45666</c:v>
              </c:pt>
              <c:pt idx="501">
                <c:v>45667</c:v>
              </c:pt>
              <c:pt idx="502">
                <c:v>45670</c:v>
              </c:pt>
              <c:pt idx="503">
                <c:v>45671</c:v>
              </c:pt>
              <c:pt idx="504">
                <c:v>45672</c:v>
              </c:pt>
              <c:pt idx="505">
                <c:v>45673</c:v>
              </c:pt>
              <c:pt idx="506">
                <c:v>45674</c:v>
              </c:pt>
              <c:pt idx="507">
                <c:v>45677</c:v>
              </c:pt>
              <c:pt idx="508">
                <c:v>45678</c:v>
              </c:pt>
              <c:pt idx="509">
                <c:v>45679</c:v>
              </c:pt>
              <c:pt idx="510">
                <c:v>45680</c:v>
              </c:pt>
              <c:pt idx="511">
                <c:v>45681</c:v>
              </c:pt>
              <c:pt idx="512">
                <c:v>45684</c:v>
              </c:pt>
              <c:pt idx="513">
                <c:v>45685</c:v>
              </c:pt>
              <c:pt idx="514">
                <c:v>45686</c:v>
              </c:pt>
              <c:pt idx="515">
                <c:v>45687</c:v>
              </c:pt>
              <c:pt idx="516">
                <c:v>45688</c:v>
              </c:pt>
              <c:pt idx="517">
                <c:v>45691</c:v>
              </c:pt>
              <c:pt idx="518">
                <c:v>45692</c:v>
              </c:pt>
              <c:pt idx="519">
                <c:v>45693</c:v>
              </c:pt>
              <c:pt idx="520">
                <c:v>45694</c:v>
              </c:pt>
              <c:pt idx="521">
                <c:v>45695</c:v>
              </c:pt>
              <c:pt idx="522">
                <c:v>45698</c:v>
              </c:pt>
              <c:pt idx="523">
                <c:v>45699</c:v>
              </c:pt>
              <c:pt idx="524">
                <c:v>45700</c:v>
              </c:pt>
              <c:pt idx="525">
                <c:v>45701</c:v>
              </c:pt>
              <c:pt idx="526">
                <c:v>45702</c:v>
              </c:pt>
              <c:pt idx="527">
                <c:v>45705</c:v>
              </c:pt>
              <c:pt idx="528">
                <c:v>45706</c:v>
              </c:pt>
              <c:pt idx="529">
                <c:v>45707</c:v>
              </c:pt>
              <c:pt idx="530">
                <c:v>45708</c:v>
              </c:pt>
              <c:pt idx="531">
                <c:v>45709</c:v>
              </c:pt>
              <c:pt idx="532">
                <c:v>45712</c:v>
              </c:pt>
              <c:pt idx="533">
                <c:v>45713</c:v>
              </c:pt>
              <c:pt idx="534">
                <c:v>45714</c:v>
              </c:pt>
              <c:pt idx="535">
                <c:v>45715</c:v>
              </c:pt>
              <c:pt idx="536">
                <c:v>45716</c:v>
              </c:pt>
              <c:pt idx="537">
                <c:v>45719</c:v>
              </c:pt>
              <c:pt idx="538">
                <c:v>45720</c:v>
              </c:pt>
              <c:pt idx="539">
                <c:v>45721</c:v>
              </c:pt>
              <c:pt idx="540">
                <c:v>45722</c:v>
              </c:pt>
              <c:pt idx="541">
                <c:v>45723</c:v>
              </c:pt>
              <c:pt idx="542">
                <c:v>45726</c:v>
              </c:pt>
              <c:pt idx="543">
                <c:v>45727</c:v>
              </c:pt>
              <c:pt idx="544">
                <c:v>45728</c:v>
              </c:pt>
              <c:pt idx="545">
                <c:v>45729</c:v>
              </c:pt>
              <c:pt idx="546">
                <c:v>45730</c:v>
              </c:pt>
              <c:pt idx="547">
                <c:v>45733</c:v>
              </c:pt>
              <c:pt idx="548">
                <c:v>45734</c:v>
              </c:pt>
              <c:pt idx="549">
                <c:v>45735</c:v>
              </c:pt>
              <c:pt idx="550">
                <c:v>45736</c:v>
              </c:pt>
              <c:pt idx="551">
                <c:v>45737</c:v>
              </c:pt>
              <c:pt idx="552">
                <c:v>45740</c:v>
              </c:pt>
              <c:pt idx="553">
                <c:v>45741</c:v>
              </c:pt>
              <c:pt idx="554">
                <c:v>45742</c:v>
              </c:pt>
              <c:pt idx="555">
                <c:v>45743</c:v>
              </c:pt>
              <c:pt idx="556">
                <c:v>45744</c:v>
              </c:pt>
              <c:pt idx="557">
                <c:v>45747</c:v>
              </c:pt>
              <c:pt idx="558">
                <c:v>45748</c:v>
              </c:pt>
              <c:pt idx="559">
                <c:v>45749</c:v>
              </c:pt>
              <c:pt idx="560">
                <c:v>45750</c:v>
              </c:pt>
              <c:pt idx="561">
                <c:v>45751</c:v>
              </c:pt>
              <c:pt idx="562">
                <c:v>45754</c:v>
              </c:pt>
              <c:pt idx="563">
                <c:v>45755</c:v>
              </c:pt>
              <c:pt idx="564">
                <c:v>45756</c:v>
              </c:pt>
              <c:pt idx="565">
                <c:v>45757</c:v>
              </c:pt>
              <c:pt idx="566">
                <c:v>45758</c:v>
              </c:pt>
              <c:pt idx="567">
                <c:v>45761</c:v>
              </c:pt>
              <c:pt idx="568">
                <c:v>45762</c:v>
              </c:pt>
              <c:pt idx="569">
                <c:v>45763</c:v>
              </c:pt>
              <c:pt idx="570">
                <c:v>45764</c:v>
              </c:pt>
              <c:pt idx="571">
                <c:v>45765</c:v>
              </c:pt>
              <c:pt idx="572">
                <c:v>45768</c:v>
              </c:pt>
              <c:pt idx="573">
                <c:v>45769</c:v>
              </c:pt>
              <c:pt idx="574">
                <c:v>45770</c:v>
              </c:pt>
              <c:pt idx="575">
                <c:v>45771</c:v>
              </c:pt>
              <c:pt idx="576">
                <c:v>45772</c:v>
              </c:pt>
              <c:pt idx="577">
                <c:v>45775</c:v>
              </c:pt>
              <c:pt idx="578">
                <c:v>45776</c:v>
              </c:pt>
              <c:pt idx="579">
                <c:v>45777</c:v>
              </c:pt>
              <c:pt idx="580">
                <c:v>45778</c:v>
              </c:pt>
              <c:pt idx="581">
                <c:v>45779</c:v>
              </c:pt>
              <c:pt idx="582">
                <c:v>45782</c:v>
              </c:pt>
              <c:pt idx="583">
                <c:v>45783</c:v>
              </c:pt>
              <c:pt idx="584">
                <c:v>45784</c:v>
              </c:pt>
              <c:pt idx="585">
                <c:v>45785</c:v>
              </c:pt>
              <c:pt idx="586">
                <c:v>45786</c:v>
              </c:pt>
              <c:pt idx="587">
                <c:v>45789</c:v>
              </c:pt>
              <c:pt idx="588">
                <c:v>45790</c:v>
              </c:pt>
              <c:pt idx="589">
                <c:v>45791</c:v>
              </c:pt>
              <c:pt idx="590">
                <c:v>45792</c:v>
              </c:pt>
              <c:pt idx="591">
                <c:v>45793</c:v>
              </c:pt>
              <c:pt idx="592">
                <c:v>45796</c:v>
              </c:pt>
              <c:pt idx="593">
                <c:v>45797</c:v>
              </c:pt>
              <c:pt idx="594">
                <c:v>45798</c:v>
              </c:pt>
              <c:pt idx="595">
                <c:v>45799</c:v>
              </c:pt>
              <c:pt idx="596">
                <c:v>45800</c:v>
              </c:pt>
              <c:pt idx="597">
                <c:v>45803</c:v>
              </c:pt>
              <c:pt idx="598">
                <c:v>45804</c:v>
              </c:pt>
              <c:pt idx="599">
                <c:v>45805</c:v>
              </c:pt>
              <c:pt idx="600">
                <c:v>45806</c:v>
              </c:pt>
              <c:pt idx="601">
                <c:v>45807</c:v>
              </c:pt>
              <c:pt idx="602">
                <c:v>45810</c:v>
              </c:pt>
              <c:pt idx="603">
                <c:v>45811</c:v>
              </c:pt>
              <c:pt idx="604">
                <c:v>45812</c:v>
              </c:pt>
              <c:pt idx="605">
                <c:v>45813</c:v>
              </c:pt>
              <c:pt idx="606">
                <c:v>45814</c:v>
              </c:pt>
              <c:pt idx="607">
                <c:v>45817</c:v>
              </c:pt>
              <c:pt idx="608">
                <c:v>45818</c:v>
              </c:pt>
              <c:pt idx="609">
                <c:v>45819</c:v>
              </c:pt>
              <c:pt idx="610">
                <c:v>45820</c:v>
              </c:pt>
              <c:pt idx="611">
                <c:v>45821</c:v>
              </c:pt>
              <c:pt idx="612">
                <c:v>45824</c:v>
              </c:pt>
              <c:pt idx="613">
                <c:v>45825</c:v>
              </c:pt>
              <c:pt idx="614">
                <c:v>45826</c:v>
              </c:pt>
              <c:pt idx="615">
                <c:v>45827</c:v>
              </c:pt>
              <c:pt idx="616">
                <c:v>45828</c:v>
              </c:pt>
              <c:pt idx="617">
                <c:v>45831</c:v>
              </c:pt>
              <c:pt idx="618">
                <c:v>45832</c:v>
              </c:pt>
              <c:pt idx="619">
                <c:v>45833</c:v>
              </c:pt>
              <c:pt idx="620">
                <c:v>45834</c:v>
              </c:pt>
              <c:pt idx="621">
                <c:v>45835</c:v>
              </c:pt>
              <c:pt idx="622">
                <c:v>45838</c:v>
              </c:pt>
              <c:pt idx="623">
                <c:v>45839</c:v>
              </c:pt>
              <c:pt idx="624">
                <c:v>45840</c:v>
              </c:pt>
              <c:pt idx="625">
                <c:v>45841</c:v>
              </c:pt>
              <c:pt idx="626">
                <c:v>45842</c:v>
              </c:pt>
              <c:pt idx="627">
                <c:v>45845</c:v>
              </c:pt>
              <c:pt idx="628">
                <c:v>45846</c:v>
              </c:pt>
              <c:pt idx="629">
                <c:v>45847</c:v>
              </c:pt>
              <c:pt idx="630">
                <c:v>45848</c:v>
              </c:pt>
              <c:pt idx="631">
                <c:v>45849</c:v>
              </c:pt>
              <c:pt idx="632">
                <c:v>45852</c:v>
              </c:pt>
              <c:pt idx="633">
                <c:v>45853</c:v>
              </c:pt>
              <c:pt idx="634">
                <c:v>45854</c:v>
              </c:pt>
              <c:pt idx="635">
                <c:v>45855</c:v>
              </c:pt>
              <c:pt idx="636">
                <c:v>45856</c:v>
              </c:pt>
              <c:pt idx="637">
                <c:v>45859</c:v>
              </c:pt>
              <c:pt idx="638">
                <c:v>45860</c:v>
              </c:pt>
              <c:pt idx="639">
                <c:v>45861</c:v>
              </c:pt>
              <c:pt idx="640">
                <c:v>45862</c:v>
              </c:pt>
              <c:pt idx="641">
                <c:v>45863</c:v>
              </c:pt>
              <c:pt idx="642">
                <c:v>45866</c:v>
              </c:pt>
              <c:pt idx="643">
                <c:v>45867</c:v>
              </c:pt>
              <c:pt idx="644">
                <c:v>45868</c:v>
              </c:pt>
              <c:pt idx="645">
                <c:v>45869</c:v>
              </c:pt>
              <c:pt idx="646">
                <c:v>45870</c:v>
              </c:pt>
              <c:pt idx="647">
                <c:v>45873</c:v>
              </c:pt>
              <c:pt idx="648">
                <c:v>45874</c:v>
              </c:pt>
              <c:pt idx="649">
                <c:v>45875</c:v>
              </c:pt>
              <c:pt idx="650">
                <c:v>45876</c:v>
              </c:pt>
              <c:pt idx="651">
                <c:v>45877</c:v>
              </c:pt>
              <c:pt idx="652">
                <c:v>45880</c:v>
              </c:pt>
              <c:pt idx="653">
                <c:v>45881</c:v>
              </c:pt>
              <c:pt idx="654">
                <c:v>45882</c:v>
              </c:pt>
              <c:pt idx="655">
                <c:v>45883</c:v>
              </c:pt>
              <c:pt idx="656">
                <c:v>45884</c:v>
              </c:pt>
              <c:pt idx="657">
                <c:v>45887</c:v>
              </c:pt>
              <c:pt idx="658">
                <c:v>45888</c:v>
              </c:pt>
              <c:pt idx="659">
                <c:v>45889</c:v>
              </c:pt>
              <c:pt idx="660">
                <c:v>45890</c:v>
              </c:pt>
              <c:pt idx="661">
                <c:v>45891</c:v>
              </c:pt>
              <c:pt idx="662">
                <c:v>45894</c:v>
              </c:pt>
              <c:pt idx="663">
                <c:v>45895</c:v>
              </c:pt>
              <c:pt idx="664">
                <c:v>45896</c:v>
              </c:pt>
              <c:pt idx="665">
                <c:v>45897</c:v>
              </c:pt>
              <c:pt idx="666">
                <c:v>45898</c:v>
              </c:pt>
              <c:pt idx="667">
                <c:v>45901</c:v>
              </c:pt>
              <c:pt idx="668">
                <c:v>45902</c:v>
              </c:pt>
              <c:pt idx="669">
                <c:v>45903</c:v>
              </c:pt>
              <c:pt idx="670">
                <c:v>45904</c:v>
              </c:pt>
              <c:pt idx="671">
                <c:v>45905</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45925</c:v>
              </c:pt>
              <c:pt idx="686">
                <c:v>45926</c:v>
              </c:pt>
              <c:pt idx="687">
                <c:v>45929</c:v>
              </c:pt>
              <c:pt idx="688">
                <c:v>45930</c:v>
              </c:pt>
              <c:pt idx="689">
                <c:v>45931</c:v>
              </c:pt>
              <c:pt idx="690">
                <c:v>45932</c:v>
              </c:pt>
              <c:pt idx="691">
                <c:v>45933</c:v>
              </c:pt>
              <c:pt idx="692">
                <c:v>45936</c:v>
              </c:pt>
              <c:pt idx="693">
                <c:v>45937</c:v>
              </c:pt>
              <c:pt idx="694">
                <c:v>45938</c:v>
              </c:pt>
              <c:pt idx="695">
                <c:v>45939</c:v>
              </c:pt>
              <c:pt idx="696">
                <c:v>45940</c:v>
              </c:pt>
              <c:pt idx="697">
                <c:v>45943</c:v>
              </c:pt>
              <c:pt idx="698">
                <c:v>45944</c:v>
              </c:pt>
              <c:pt idx="699">
                <c:v>45945</c:v>
              </c:pt>
              <c:pt idx="700">
                <c:v>45946</c:v>
              </c:pt>
              <c:pt idx="701">
                <c:v>45947</c:v>
              </c:pt>
              <c:pt idx="702">
                <c:v>45950</c:v>
              </c:pt>
              <c:pt idx="703">
                <c:v>45951</c:v>
              </c:pt>
              <c:pt idx="704">
                <c:v>45952</c:v>
              </c:pt>
              <c:pt idx="705">
                <c:v>45953</c:v>
              </c:pt>
              <c:pt idx="706">
                <c:v>45954</c:v>
              </c:pt>
              <c:pt idx="707">
                <c:v>45957</c:v>
              </c:pt>
              <c:pt idx="708">
                <c:v>45958</c:v>
              </c:pt>
              <c:pt idx="709">
                <c:v>45959</c:v>
              </c:pt>
              <c:pt idx="710">
                <c:v>45960</c:v>
              </c:pt>
              <c:pt idx="711">
                <c:v>45961</c:v>
              </c:pt>
              <c:pt idx="712">
                <c:v>45964</c:v>
              </c:pt>
              <c:pt idx="713">
                <c:v>45965</c:v>
              </c:pt>
              <c:pt idx="714">
                <c:v>45966</c:v>
              </c:pt>
              <c:pt idx="715">
                <c:v>45967</c:v>
              </c:pt>
              <c:pt idx="716">
                <c:v>45968</c:v>
              </c:pt>
              <c:pt idx="717">
                <c:v>45971</c:v>
              </c:pt>
              <c:pt idx="718">
                <c:v>45972</c:v>
              </c:pt>
              <c:pt idx="719">
                <c:v>45973</c:v>
              </c:pt>
              <c:pt idx="720">
                <c:v>45974</c:v>
              </c:pt>
              <c:pt idx="721">
                <c:v>45975</c:v>
              </c:pt>
              <c:pt idx="722">
                <c:v>45978</c:v>
              </c:pt>
              <c:pt idx="723">
                <c:v>45979</c:v>
              </c:pt>
              <c:pt idx="724">
                <c:v>45980</c:v>
              </c:pt>
              <c:pt idx="725">
                <c:v>45981</c:v>
              </c:pt>
              <c:pt idx="726">
                <c:v>45982</c:v>
              </c:pt>
              <c:pt idx="727">
                <c:v>45985</c:v>
              </c:pt>
              <c:pt idx="728">
                <c:v>45986</c:v>
              </c:pt>
              <c:pt idx="729">
                <c:v>45987</c:v>
              </c:pt>
              <c:pt idx="730">
                <c:v>45988</c:v>
              </c:pt>
              <c:pt idx="731">
                <c:v>45989</c:v>
              </c:pt>
              <c:pt idx="732">
                <c:v>45992</c:v>
              </c:pt>
              <c:pt idx="733">
                <c:v>45993</c:v>
              </c:pt>
              <c:pt idx="734">
                <c:v>45994</c:v>
              </c:pt>
              <c:pt idx="735">
                <c:v>45995</c:v>
              </c:pt>
              <c:pt idx="736">
                <c:v>45996</c:v>
              </c:pt>
              <c:pt idx="737">
                <c:v>45999</c:v>
              </c:pt>
              <c:pt idx="738">
                <c:v>46000</c:v>
              </c:pt>
              <c:pt idx="739">
                <c:v>46001</c:v>
              </c:pt>
              <c:pt idx="740">
                <c:v>46002</c:v>
              </c:pt>
              <c:pt idx="741">
                <c:v>46003</c:v>
              </c:pt>
              <c:pt idx="742">
                <c:v>46006</c:v>
              </c:pt>
              <c:pt idx="743">
                <c:v>46007</c:v>
              </c:pt>
              <c:pt idx="744">
                <c:v>46008</c:v>
              </c:pt>
              <c:pt idx="745">
                <c:v>46009</c:v>
              </c:pt>
              <c:pt idx="746">
                <c:v>46010</c:v>
              </c:pt>
              <c:pt idx="747">
                <c:v>46013</c:v>
              </c:pt>
              <c:pt idx="748">
                <c:v>46014</c:v>
              </c:pt>
              <c:pt idx="749">
                <c:v>46015</c:v>
              </c:pt>
              <c:pt idx="750">
                <c:v>46016</c:v>
              </c:pt>
              <c:pt idx="751">
                <c:v>46017</c:v>
              </c:pt>
              <c:pt idx="752">
                <c:v>46020</c:v>
              </c:pt>
              <c:pt idx="753">
                <c:v>46021</c:v>
              </c:pt>
              <c:pt idx="754">
                <c:v>46022</c:v>
              </c:pt>
              <c:pt idx="755">
                <c:v>46023</c:v>
              </c:pt>
              <c:pt idx="756">
                <c:v>46024</c:v>
              </c:pt>
              <c:pt idx="757">
                <c:v>46027</c:v>
              </c:pt>
              <c:pt idx="758">
                <c:v>46028</c:v>
              </c:pt>
              <c:pt idx="759">
                <c:v>46029</c:v>
              </c:pt>
              <c:pt idx="760">
                <c:v>46030</c:v>
              </c:pt>
              <c:pt idx="761">
                <c:v>46031</c:v>
              </c:pt>
              <c:pt idx="762">
                <c:v>46034</c:v>
              </c:pt>
              <c:pt idx="763">
                <c:v>46035</c:v>
              </c:pt>
              <c:pt idx="764">
                <c:v>46036</c:v>
              </c:pt>
              <c:pt idx="765">
                <c:v>46037</c:v>
              </c:pt>
              <c:pt idx="766">
                <c:v>46038</c:v>
              </c:pt>
              <c:pt idx="767">
                <c:v>46041</c:v>
              </c:pt>
              <c:pt idx="768">
                <c:v>46042</c:v>
              </c:pt>
              <c:pt idx="769">
                <c:v>46043</c:v>
              </c:pt>
              <c:pt idx="770">
                <c:v>46044</c:v>
              </c:pt>
              <c:pt idx="771">
                <c:v>46045</c:v>
              </c:pt>
              <c:pt idx="772">
                <c:v>46048</c:v>
              </c:pt>
              <c:pt idx="773">
                <c:v>46049</c:v>
              </c:pt>
              <c:pt idx="774">
                <c:v>46050</c:v>
              </c:pt>
              <c:pt idx="775">
                <c:v>46051</c:v>
              </c:pt>
              <c:pt idx="776">
                <c:v>46052</c:v>
              </c:pt>
              <c:pt idx="777">
                <c:v>46055</c:v>
              </c:pt>
              <c:pt idx="778">
                <c:v>46056</c:v>
              </c:pt>
              <c:pt idx="779">
                <c:v>46057</c:v>
              </c:pt>
              <c:pt idx="780">
                <c:v>46058</c:v>
              </c:pt>
              <c:pt idx="781">
                <c:v>46059</c:v>
              </c:pt>
            </c:numLit>
          </c:cat>
          <c:val>
            <c:numLit>
              <c:formatCode>0.0%</c:formatCode>
              <c:ptCount val="783"/>
              <c:pt idx="0">
                <c:v>0</c:v>
              </c:pt>
              <c:pt idx="1">
                <c:v>0</c:v>
              </c:pt>
              <c:pt idx="2">
                <c:v>-1.7657745436250316E-3</c:v>
              </c:pt>
              <c:pt idx="3">
                <c:v>-3.2647543355251996E-3</c:v>
              </c:pt>
              <c:pt idx="4">
                <c:v>5.7017155101470873E-3</c:v>
              </c:pt>
              <c:pt idx="5">
                <c:v>2.7801250951300371E-3</c:v>
              </c:pt>
              <c:pt idx="6">
                <c:v>2.7801250951300371E-3</c:v>
              </c:pt>
              <c:pt idx="7">
                <c:v>3.1429615366849184E-3</c:v>
              </c:pt>
              <c:pt idx="8">
                <c:v>3.5122081255469784E-3</c:v>
              </c:pt>
              <c:pt idx="9">
                <c:v>-6.0746092517877104E-3</c:v>
              </c:pt>
              <c:pt idx="10">
                <c:v>-1.7288056768264504E-2</c:v>
              </c:pt>
              <c:pt idx="11">
                <c:v>-1.7288056768264504E-2</c:v>
              </c:pt>
              <c:pt idx="12">
                <c:v>-1.7288056768264504E-2</c:v>
              </c:pt>
              <c:pt idx="13">
                <c:v>-2.2684295603279891E-2</c:v>
              </c:pt>
              <c:pt idx="14">
                <c:v>-1.7894147248156855E-2</c:v>
              </c:pt>
              <c:pt idx="15">
                <c:v>-1.1901433154210217E-2</c:v>
              </c:pt>
              <c:pt idx="16">
                <c:v>-1.1901433154210217E-2</c:v>
              </c:pt>
              <c:pt idx="17">
                <c:v>-1.4948905599970752E-3</c:v>
              </c:pt>
              <c:pt idx="18">
                <c:v>1.2504208040668985E-3</c:v>
              </c:pt>
              <c:pt idx="19">
                <c:v>-1.8236869089539587E-3</c:v>
              </c:pt>
              <c:pt idx="20">
                <c:v>-5.0990511434707564E-3</c:v>
              </c:pt>
              <c:pt idx="21">
                <c:v>-5.0990511434707564E-3</c:v>
              </c:pt>
              <c:pt idx="22">
                <c:v>-1.406949970126492E-2</c:v>
              </c:pt>
              <c:pt idx="23">
                <c:v>-4.786456994432231E-2</c:v>
              </c:pt>
              <c:pt idx="24">
                <c:v>-3.7612865563517173E-2</c:v>
              </c:pt>
              <c:pt idx="25">
                <c:v>-4.6622769683186127E-2</c:v>
              </c:pt>
              <c:pt idx="26">
                <c:v>-4.6622769683186127E-2</c:v>
              </c:pt>
              <c:pt idx="27">
                <c:v>-5.1201714736508586E-2</c:v>
              </c:pt>
              <c:pt idx="28">
                <c:v>-4.8608589111104772E-2</c:v>
              </c:pt>
              <c:pt idx="29">
                <c:v>-4.837296093766752E-2</c:v>
              </c:pt>
              <c:pt idx="30">
                <c:v>-5.1817199397799829E-2</c:v>
              </c:pt>
              <c:pt idx="31">
                <c:v>-5.1817199397799829E-2</c:v>
              </c:pt>
              <c:pt idx="32">
                <c:v>-5.8871124430463828E-2</c:v>
              </c:pt>
              <c:pt idx="33">
                <c:v>-5.4446686031205838E-2</c:v>
              </c:pt>
              <c:pt idx="34">
                <c:v>-5.6296787167857576E-2</c:v>
              </c:pt>
              <c:pt idx="35">
                <c:v>-5.2291881857890576E-2</c:v>
              </c:pt>
              <c:pt idx="36">
                <c:v>-5.2291881857890576E-2</c:v>
              </c:pt>
              <c:pt idx="37">
                <c:v>-5.7247920404537633E-2</c:v>
              </c:pt>
              <c:pt idx="38">
                <c:v>-6.8853050025452611E-2</c:v>
              </c:pt>
              <c:pt idx="39">
                <c:v>-6.6183555231265845E-2</c:v>
              </c:pt>
              <c:pt idx="40">
                <c:v>-7.1610518565444314E-2</c:v>
              </c:pt>
              <c:pt idx="41">
                <c:v>-7.1610518565444314E-2</c:v>
              </c:pt>
              <c:pt idx="42">
                <c:v>-9.8636362732110849E-2</c:v>
              </c:pt>
              <c:pt idx="43">
                <c:v>-8.5677918390867358E-2</c:v>
              </c:pt>
              <c:pt idx="44">
                <c:v>-6.9887625696909983E-2</c:v>
              </c:pt>
              <c:pt idx="45">
                <c:v>-7.2061328752804132E-2</c:v>
              </c:pt>
              <c:pt idx="46">
                <c:v>-7.2061328752804132E-2</c:v>
              </c:pt>
              <c:pt idx="47">
                <c:v>-5.5482919499380667E-2</c:v>
              </c:pt>
              <c:pt idx="48">
                <c:v>-5.2202692394492822E-2</c:v>
              </c:pt>
              <c:pt idx="49">
                <c:v>-5.1555267516445791E-2</c:v>
              </c:pt>
              <c:pt idx="50">
                <c:v>-4.8033554689719038E-2</c:v>
              </c:pt>
              <c:pt idx="51">
                <c:v>-4.8033554689719038E-2</c:v>
              </c:pt>
              <c:pt idx="52">
                <c:v>-4.8033554689719038E-2</c:v>
              </c:pt>
              <c:pt idx="53">
                <c:v>-4.8033554689719038E-2</c:v>
              </c:pt>
              <c:pt idx="54">
                <c:v>-4.5034268868544891E-2</c:v>
              </c:pt>
              <c:pt idx="55">
                <c:v>-4.6032151972656421E-2</c:v>
              </c:pt>
              <c:pt idx="56">
                <c:v>-4.6032151972656421E-2</c:v>
              </c:pt>
              <c:pt idx="57">
                <c:v>-5.3242462495664777E-2</c:v>
              </c:pt>
              <c:pt idx="58">
                <c:v>-6.442816954706998E-2</c:v>
              </c:pt>
              <c:pt idx="59">
                <c:v>-7.508813399948755E-2</c:v>
              </c:pt>
              <c:pt idx="60">
                <c:v>-6.480846811404839E-2</c:v>
              </c:pt>
              <c:pt idx="61">
                <c:v>-6.480846811404839E-2</c:v>
              </c:pt>
              <c:pt idx="62">
                <c:v>-7.2165217347096466E-2</c:v>
              </c:pt>
              <c:pt idx="63">
                <c:v>-8.1887974055260271E-2</c:v>
              </c:pt>
              <c:pt idx="64">
                <c:v>-7.7786806015901155E-2</c:v>
              </c:pt>
              <c:pt idx="65">
                <c:v>-8.0871081548788748E-2</c:v>
              </c:pt>
              <c:pt idx="66">
                <c:v>-8.0871081548788748E-2</c:v>
              </c:pt>
              <c:pt idx="67">
                <c:v>-9.8640451964013831E-2</c:v>
              </c:pt>
              <c:pt idx="68">
                <c:v>-0.10624830213986192</c:v>
              </c:pt>
              <c:pt idx="69">
                <c:v>-0.11743522490885971</c:v>
              </c:pt>
              <c:pt idx="70">
                <c:v>-0.10396653284194768</c:v>
              </c:pt>
              <c:pt idx="71">
                <c:v>-0.10396651073799135</c:v>
              </c:pt>
              <c:pt idx="72">
                <c:v>-0.10974271658064172</c:v>
              </c:pt>
              <c:pt idx="73">
                <c:v>-0.10980880740977661</c:v>
              </c:pt>
              <c:pt idx="74">
                <c:v>-0.11152164297822509</c:v>
              </c:pt>
              <c:pt idx="75">
                <c:v>-0.11133176999418881</c:v>
              </c:pt>
              <c:pt idx="76">
                <c:v>-0.11133176999418881</c:v>
              </c:pt>
              <c:pt idx="77">
                <c:v>-0.10039307465368064</c:v>
              </c:pt>
              <c:pt idx="78">
                <c:v>-9.9239579697693037E-2</c:v>
              </c:pt>
              <c:pt idx="79">
                <c:v>-0.11071606429333536</c:v>
              </c:pt>
              <c:pt idx="80">
                <c:v>-0.11187154860538395</c:v>
              </c:pt>
              <c:pt idx="81">
                <c:v>-0.11187154860538395</c:v>
              </c:pt>
              <c:pt idx="82">
                <c:v>-9.0634288496858062E-2</c:v>
              </c:pt>
              <c:pt idx="83">
                <c:v>-9.0634288496858062E-2</c:v>
              </c:pt>
              <c:pt idx="84">
                <c:v>-0.10003620628030863</c:v>
              </c:pt>
              <c:pt idx="85">
                <c:v>-9.6183928788126205E-2</c:v>
              </c:pt>
              <c:pt idx="86">
                <c:v>-9.6183928788126205E-2</c:v>
              </c:pt>
              <c:pt idx="87">
                <c:v>-9.0286924824665826E-2</c:v>
              </c:pt>
              <c:pt idx="88">
                <c:v>-8.9238644700344261E-2</c:v>
              </c:pt>
              <c:pt idx="89">
                <c:v>-8.3841300667517271E-2</c:v>
              </c:pt>
              <c:pt idx="90">
                <c:v>-8.0075781203547192E-2</c:v>
              </c:pt>
              <c:pt idx="91">
                <c:v>-8.0075781203547192E-2</c:v>
              </c:pt>
              <c:pt idx="92">
                <c:v>-7.7330138280139682E-2</c:v>
              </c:pt>
              <c:pt idx="93">
                <c:v>-7.7091305033048618E-2</c:v>
              </c:pt>
              <c:pt idx="94">
                <c:v>-7.4595989413973274E-2</c:v>
              </c:pt>
              <c:pt idx="95">
                <c:v>-7.5550769803431672E-2</c:v>
              </c:pt>
              <c:pt idx="96">
                <c:v>-7.5550769803431672E-2</c:v>
              </c:pt>
              <c:pt idx="97">
                <c:v>-7.9654479797757638E-2</c:v>
              </c:pt>
              <c:pt idx="98">
                <c:v>-7.9654479797757638E-2</c:v>
              </c:pt>
              <c:pt idx="99">
                <c:v>-7.9654479797757638E-2</c:v>
              </c:pt>
              <c:pt idx="100">
                <c:v>-7.9654479797757638E-2</c:v>
              </c:pt>
              <c:pt idx="101">
                <c:v>-7.9654479797757638E-2</c:v>
              </c:pt>
              <c:pt idx="102">
                <c:v>-7.2823694203259515E-2</c:v>
              </c:pt>
              <c:pt idx="103">
                <c:v>-5.841346201667208E-2</c:v>
              </c:pt>
              <c:pt idx="104">
                <c:v>-5.4149829899004742E-2</c:v>
              </c:pt>
              <c:pt idx="105">
                <c:v>-5.7868710015324676E-2</c:v>
              </c:pt>
              <c:pt idx="106">
                <c:v>-5.7868710015324676E-2</c:v>
              </c:pt>
              <c:pt idx="107">
                <c:v>-5.3386580290300079E-2</c:v>
              </c:pt>
              <c:pt idx="108">
                <c:v>-4.28686337566756E-2</c:v>
              </c:pt>
              <c:pt idx="109">
                <c:v>-3.9426274132823069E-2</c:v>
              </c:pt>
              <c:pt idx="110">
                <c:v>-3.8258301085503099E-2</c:v>
              </c:pt>
              <c:pt idx="111">
                <c:v>-3.8258301085503099E-2</c:v>
              </c:pt>
              <c:pt idx="112">
                <c:v>-4.1590914566661752E-2</c:v>
              </c:pt>
              <c:pt idx="113">
                <c:v>-3.6453734098690127E-2</c:v>
              </c:pt>
              <c:pt idx="114">
                <c:v>-3.6453734098690127E-2</c:v>
              </c:pt>
              <c:pt idx="115">
                <c:v>-3.6453734098690127E-2</c:v>
              </c:pt>
              <c:pt idx="116">
                <c:v>-3.6453734098690127E-2</c:v>
              </c:pt>
              <c:pt idx="117">
                <c:v>-4.6555684176020851E-2</c:v>
              </c:pt>
              <c:pt idx="118">
                <c:v>-4.283216222889219E-2</c:v>
              </c:pt>
              <c:pt idx="119">
                <c:v>-4.2363668876546523E-2</c:v>
              </c:pt>
              <c:pt idx="120">
                <c:v>-4.4825607521711053E-2</c:v>
              </c:pt>
              <c:pt idx="121">
                <c:v>-4.4825607521711053E-2</c:v>
              </c:pt>
              <c:pt idx="122">
                <c:v>-4.854117204459607E-2</c:v>
              </c:pt>
              <c:pt idx="123">
                <c:v>-5.0452280100449221E-2</c:v>
              </c:pt>
              <c:pt idx="124">
                <c:v>-5.7090540236163001E-2</c:v>
              </c:pt>
              <c:pt idx="125">
                <c:v>-6.2401568319902512E-2</c:v>
              </c:pt>
              <c:pt idx="126">
                <c:v>-6.2401568319902512E-2</c:v>
              </c:pt>
              <c:pt idx="127">
                <c:v>-5.6440241843805916E-2</c:v>
              </c:pt>
              <c:pt idx="128">
                <c:v>-6.414678618423153E-2</c:v>
              </c:pt>
              <c:pt idx="129">
                <c:v>-6.8267074145731854E-2</c:v>
              </c:pt>
              <c:pt idx="130">
                <c:v>-7.4640749925343752E-2</c:v>
              </c:pt>
              <c:pt idx="131">
                <c:v>-7.4640749925343752E-2</c:v>
              </c:pt>
              <c:pt idx="132">
                <c:v>-7.7121476933305844E-2</c:v>
              </c:pt>
              <c:pt idx="133">
                <c:v>-7.7356884067180998E-2</c:v>
              </c:pt>
              <c:pt idx="134">
                <c:v>-7.7228791640814198E-2</c:v>
              </c:pt>
              <c:pt idx="135">
                <c:v>-7.7319859940491731E-2</c:v>
              </c:pt>
              <c:pt idx="136">
                <c:v>-7.7319859940491731E-2</c:v>
              </c:pt>
              <c:pt idx="137">
                <c:v>-9.3753598800374149E-2</c:v>
              </c:pt>
              <c:pt idx="138">
                <c:v>-8.9388730563162322E-2</c:v>
              </c:pt>
              <c:pt idx="139">
                <c:v>-8.6759464969318523E-2</c:v>
              </c:pt>
              <c:pt idx="140">
                <c:v>-8.3539139585820488E-2</c:v>
              </c:pt>
              <c:pt idx="141">
                <c:v>-8.3539139585820488E-2</c:v>
              </c:pt>
              <c:pt idx="142">
                <c:v>-9.0332127415161056E-2</c:v>
              </c:pt>
              <c:pt idx="143">
                <c:v>-9.0942307126956501E-2</c:v>
              </c:pt>
              <c:pt idx="144">
                <c:v>-9.2147635860309163E-2</c:v>
              </c:pt>
              <c:pt idx="145">
                <c:v>-9.4490544701162249E-2</c:v>
              </c:pt>
              <c:pt idx="146">
                <c:v>-9.4490544701162249E-2</c:v>
              </c:pt>
              <c:pt idx="147">
                <c:v>-0.10349481231199198</c:v>
              </c:pt>
              <c:pt idx="148">
                <c:v>-0.10527219143263922</c:v>
              </c:pt>
              <c:pt idx="149">
                <c:v>-0.10137504290930499</c:v>
              </c:pt>
              <c:pt idx="150">
                <c:v>-9.3576325071390132E-2</c:v>
              </c:pt>
              <c:pt idx="151">
                <c:v>-9.3576325071390132E-2</c:v>
              </c:pt>
              <c:pt idx="152">
                <c:v>-9.298791775648374E-2</c:v>
              </c:pt>
              <c:pt idx="153">
                <c:v>-9.5528767525397962E-2</c:v>
              </c:pt>
              <c:pt idx="154">
                <c:v>-9.2452670456316333E-2</c:v>
              </c:pt>
              <c:pt idx="155">
                <c:v>-9.0787468913548497E-2</c:v>
              </c:pt>
              <c:pt idx="156">
                <c:v>-9.0787468913548497E-2</c:v>
              </c:pt>
              <c:pt idx="157">
                <c:v>-9.5022807967238276E-2</c:v>
              </c:pt>
              <c:pt idx="158">
                <c:v>-9.7230551115730313E-2</c:v>
              </c:pt>
              <c:pt idx="159">
                <c:v>-0.10054636559015229</c:v>
              </c:pt>
              <c:pt idx="160">
                <c:v>-0.10332162781491117</c:v>
              </c:pt>
              <c:pt idx="161">
                <c:v>-0.10332162781491117</c:v>
              </c:pt>
              <c:pt idx="162">
                <c:v>-0.11293828553315954</c:v>
              </c:pt>
              <c:pt idx="163">
                <c:v>-0.10872317159942235</c:v>
              </c:pt>
              <c:pt idx="164">
                <c:v>-0.10909131299047292</c:v>
              </c:pt>
              <c:pt idx="165">
                <c:v>-0.10909131299047292</c:v>
              </c:pt>
              <c:pt idx="166">
                <c:v>-0.10909131299047292</c:v>
              </c:pt>
              <c:pt idx="167">
                <c:v>-0.11914375020584311</c:v>
              </c:pt>
              <c:pt idx="168">
                <c:v>-0.11815172465013302</c:v>
              </c:pt>
              <c:pt idx="169">
                <c:v>-0.12061565265135843</c:v>
              </c:pt>
              <c:pt idx="170">
                <c:v>-0.12830683474220261</c:v>
              </c:pt>
              <c:pt idx="171">
                <c:v>-0.12830683474220261</c:v>
              </c:pt>
              <c:pt idx="172">
                <c:v>-0.14834871289768048</c:v>
              </c:pt>
              <c:pt idx="173">
                <c:v>-0.14544469512786806</c:v>
              </c:pt>
              <c:pt idx="174">
                <c:v>-0.1557380654661713</c:v>
              </c:pt>
              <c:pt idx="175">
                <c:v>-0.14788651917286111</c:v>
              </c:pt>
              <c:pt idx="176">
                <c:v>-0.14788651917286111</c:v>
              </c:pt>
              <c:pt idx="177">
                <c:v>-0.143292211869957</c:v>
              </c:pt>
              <c:pt idx="178">
                <c:v>-0.11141333359268646</c:v>
              </c:pt>
              <c:pt idx="179">
                <c:v>-0.12483706621262192</c:v>
              </c:pt>
              <c:pt idx="180">
                <c:v>-0.12433265393139847</c:v>
              </c:pt>
              <c:pt idx="181">
                <c:v>-0.12433265393139847</c:v>
              </c:pt>
              <c:pt idx="182">
                <c:v>-0.13361056852038544</c:v>
              </c:pt>
              <c:pt idx="183">
                <c:v>-0.14470885442489156</c:v>
              </c:pt>
              <c:pt idx="184">
                <c:v>-0.14597850567088044</c:v>
              </c:pt>
              <c:pt idx="185">
                <c:v>-0.15959929506062775</c:v>
              </c:pt>
              <c:pt idx="186">
                <c:v>-0.15959929506062775</c:v>
              </c:pt>
              <c:pt idx="187">
                <c:v>-0.16320246096607105</c:v>
              </c:pt>
              <c:pt idx="188">
                <c:v>-0.14968334977499276</c:v>
              </c:pt>
              <c:pt idx="189">
                <c:v>-0.15712332040325572</c:v>
              </c:pt>
              <c:pt idx="190">
                <c:v>-0.14625016329297669</c:v>
              </c:pt>
              <c:pt idx="191">
                <c:v>-0.14625016329297669</c:v>
              </c:pt>
              <c:pt idx="192">
                <c:v>-0.1343224264308498</c:v>
              </c:pt>
              <c:pt idx="193">
                <c:v>-0.14006094502812394</c:v>
              </c:pt>
              <c:pt idx="194">
                <c:v>-0.14439464668704793</c:v>
              </c:pt>
              <c:pt idx="195">
                <c:v>-0.13845531364740249</c:v>
              </c:pt>
              <c:pt idx="196">
                <c:v>-0.13845531364740249</c:v>
              </c:pt>
              <c:pt idx="197">
                <c:v>-0.1463914075733016</c:v>
              </c:pt>
              <c:pt idx="198">
                <c:v>-0.14845381720956552</c:v>
              </c:pt>
              <c:pt idx="199">
                <c:v>-0.13547603190661872</c:v>
              </c:pt>
              <c:pt idx="200">
                <c:v>-0.13408779293544293</c:v>
              </c:pt>
              <c:pt idx="201">
                <c:v>-0.13408779293544293</c:v>
              </c:pt>
              <c:pt idx="202">
                <c:v>-0.13988510805629528</c:v>
              </c:pt>
              <c:pt idx="203">
                <c:v>-0.13767338619568148</c:v>
              </c:pt>
              <c:pt idx="204">
                <c:v>-0.1365277381441562</c:v>
              </c:pt>
              <c:pt idx="205">
                <c:v>-0.13639389868916907</c:v>
              </c:pt>
              <c:pt idx="206">
                <c:v>-0.13639389868916907</c:v>
              </c:pt>
              <c:pt idx="207">
                <c:v>-0.14114790707585201</c:v>
              </c:pt>
              <c:pt idx="208">
                <c:v>-0.1408508299040887</c:v>
              </c:pt>
              <c:pt idx="209">
                <c:v>-0.14489496973636817</c:v>
              </c:pt>
              <c:pt idx="210">
                <c:v>-0.13585865138900144</c:v>
              </c:pt>
              <c:pt idx="211">
                <c:v>-0.13585865138900144</c:v>
              </c:pt>
              <c:pt idx="212">
                <c:v>-0.14219972383317081</c:v>
              </c:pt>
              <c:pt idx="213">
                <c:v>-0.14043295461151517</c:v>
              </c:pt>
              <c:pt idx="214">
                <c:v>-0.13969722442831978</c:v>
              </c:pt>
              <c:pt idx="215">
                <c:v>-0.13926652884113155</c:v>
              </c:pt>
              <c:pt idx="216">
                <c:v>-0.13926652884113155</c:v>
              </c:pt>
              <c:pt idx="217">
                <c:v>-0.13130678368206383</c:v>
              </c:pt>
              <c:pt idx="218">
                <c:v>-0.1220142804819635</c:v>
              </c:pt>
              <c:pt idx="219">
                <c:v>-0.11795754139463144</c:v>
              </c:pt>
              <c:pt idx="220">
                <c:v>-0.11870730759003434</c:v>
              </c:pt>
              <c:pt idx="221">
                <c:v>-0.11870730759003434</c:v>
              </c:pt>
              <c:pt idx="222">
                <c:v>-0.11870730759003434</c:v>
              </c:pt>
              <c:pt idx="223">
                <c:v>-0.11870730759003434</c:v>
              </c:pt>
              <c:pt idx="224">
                <c:v>-0.10718462572586629</c:v>
              </c:pt>
              <c:pt idx="225">
                <c:v>-0.10807873075546681</c:v>
              </c:pt>
              <c:pt idx="226">
                <c:v>-0.10807873075546681</c:v>
              </c:pt>
              <c:pt idx="227">
                <c:v>-0.11916519104338852</c:v>
              </c:pt>
              <c:pt idx="228">
                <c:v>-0.12985466427737624</c:v>
              </c:pt>
              <c:pt idx="229">
                <c:v>-0.12126374064809231</c:v>
              </c:pt>
              <c:pt idx="230">
                <c:v>-0.11671916724671128</c:v>
              </c:pt>
              <c:pt idx="231">
                <c:v>-0.11671916724671128</c:v>
              </c:pt>
              <c:pt idx="232">
                <c:v>-0.11671916724671128</c:v>
              </c:pt>
              <c:pt idx="233">
                <c:v>-0.1006329025788022</c:v>
              </c:pt>
              <c:pt idx="234">
                <c:v>-9.843024334024375E-2</c:v>
              </c:pt>
              <c:pt idx="235">
                <c:v>-9.5856348156762139E-2</c:v>
              </c:pt>
              <c:pt idx="236">
                <c:v>-9.5856348156762139E-2</c:v>
              </c:pt>
              <c:pt idx="237">
                <c:v>-8.1250274917955556E-2</c:v>
              </c:pt>
              <c:pt idx="238">
                <c:v>-7.1955671842013236E-2</c:v>
              </c:pt>
              <c:pt idx="239">
                <c:v>-7.5358575903990976E-2</c:v>
              </c:pt>
              <c:pt idx="240">
                <c:v>-6.4042566030595771E-2</c:v>
              </c:pt>
              <c:pt idx="241">
                <c:v>-6.4042566030595771E-2</c:v>
              </c:pt>
              <c:pt idx="242">
                <c:v>-5.4720001450019429E-2</c:v>
              </c:pt>
              <c:pt idx="243">
                <c:v>-5.7491395482437646E-2</c:v>
              </c:pt>
              <c:pt idx="244">
                <c:v>-5.9471909960860492E-2</c:v>
              </c:pt>
              <c:pt idx="245">
                <c:v>-6.2484679195336401E-2</c:v>
              </c:pt>
              <c:pt idx="246">
                <c:v>-6.2484679195336401E-2</c:v>
              </c:pt>
              <c:pt idx="247">
                <c:v>-5.2826687078933343E-2</c:v>
              </c:pt>
              <c:pt idx="248">
                <c:v>-4.72802518613189E-2</c:v>
              </c:pt>
              <c:pt idx="249">
                <c:v>-4.3564355779090347E-2</c:v>
              </c:pt>
              <c:pt idx="250">
                <c:v>-4.2647262635008176E-2</c:v>
              </c:pt>
              <c:pt idx="251">
                <c:v>-4.2647262635008176E-2</c:v>
              </c:pt>
              <c:pt idx="252">
                <c:v>-4.5959872035776561E-2</c:v>
              </c:pt>
              <c:pt idx="253">
                <c:v>-4.2708711633334118E-2</c:v>
              </c:pt>
              <c:pt idx="254">
                <c:v>-5.4080091917091622E-2</c:v>
              </c:pt>
              <c:pt idx="255">
                <c:v>-5.9036240983519894E-2</c:v>
              </c:pt>
              <c:pt idx="256">
                <c:v>-5.9036240983519894E-2</c:v>
              </c:pt>
              <c:pt idx="257">
                <c:v>-5.4836378779583028E-2</c:v>
              </c:pt>
              <c:pt idx="258">
                <c:v>-5.3966809141400507E-2</c:v>
              </c:pt>
              <c:pt idx="259">
                <c:v>-5.2191971975720008E-2</c:v>
              </c:pt>
              <c:pt idx="260">
                <c:v>-5.2191971975720008E-2</c:v>
              </c:pt>
              <c:pt idx="261">
                <c:v>-5.2191971975720008E-2</c:v>
              </c:pt>
              <c:pt idx="262">
                <c:v>-3.7112210954853286E-2</c:v>
              </c:pt>
              <c:pt idx="263">
                <c:v>-4.0864689084646355E-2</c:v>
              </c:pt>
              <c:pt idx="264">
                <c:v>-4.5010507115595066E-2</c:v>
              </c:pt>
              <c:pt idx="265">
                <c:v>-4.5654284840863646E-2</c:v>
              </c:pt>
              <c:pt idx="266">
                <c:v>-4.5654284840863646E-2</c:v>
              </c:pt>
              <c:pt idx="267">
                <c:v>-4.3177978624148072E-2</c:v>
              </c:pt>
              <c:pt idx="268">
                <c:v>-3.783368408627874E-2</c:v>
              </c:pt>
              <c:pt idx="269">
                <c:v>-3.3665098980410813E-2</c:v>
              </c:pt>
              <c:pt idx="270">
                <c:v>-3.7121052537346211E-2</c:v>
              </c:pt>
              <c:pt idx="271">
                <c:v>-3.7121052537346211E-2</c:v>
              </c:pt>
              <c:pt idx="272">
                <c:v>-3.7121052537346211E-2</c:v>
              </c:pt>
              <c:pt idx="273">
                <c:v>-3.2240056922108074E-2</c:v>
              </c:pt>
              <c:pt idx="274">
                <c:v>-3.6282759997232517E-2</c:v>
              </c:pt>
              <c:pt idx="275">
                <c:v>-3.331629855106355E-2</c:v>
              </c:pt>
              <c:pt idx="276">
                <c:v>-3.331629855106355E-2</c:v>
              </c:pt>
              <c:pt idx="277">
                <c:v>-3.3230756240444137E-2</c:v>
              </c:pt>
              <c:pt idx="278">
                <c:v>-3.4247096148009915E-2</c:v>
              </c:pt>
              <c:pt idx="279">
                <c:v>-4.1039641898225843E-2</c:v>
              </c:pt>
              <c:pt idx="280">
                <c:v>-4.2076980564212274E-2</c:v>
              </c:pt>
              <c:pt idx="281">
                <c:v>-4.2076980564212274E-2</c:v>
              </c:pt>
              <c:pt idx="282">
                <c:v>-3.5287197808525406E-2</c:v>
              </c:pt>
              <c:pt idx="283">
                <c:v>-3.1798640916147036E-2</c:v>
              </c:pt>
              <c:pt idx="284">
                <c:v>-3.5247963286212824E-2</c:v>
              </c:pt>
              <c:pt idx="285">
                <c:v>-3.736275929874755E-2</c:v>
              </c:pt>
              <c:pt idx="286">
                <c:v>-3.736275929874755E-2</c:v>
              </c:pt>
              <c:pt idx="287">
                <c:v>-4.0778262615777772E-2</c:v>
              </c:pt>
              <c:pt idx="288">
                <c:v>-4.4972046231750662E-2</c:v>
              </c:pt>
              <c:pt idx="289">
                <c:v>-4.3866516860787352E-2</c:v>
              </c:pt>
              <c:pt idx="290">
                <c:v>-3.9754849442217632E-2</c:v>
              </c:pt>
              <c:pt idx="291">
                <c:v>-3.9754849442217632E-2</c:v>
              </c:pt>
              <c:pt idx="292">
                <c:v>-4.1338155827144285E-2</c:v>
              </c:pt>
              <c:pt idx="293">
                <c:v>-4.2010226616390423E-2</c:v>
              </c:pt>
              <c:pt idx="294">
                <c:v>-4.3716541517750396E-2</c:v>
              </c:pt>
              <c:pt idx="295">
                <c:v>-4.2634221300831054E-2</c:v>
              </c:pt>
              <c:pt idx="296">
                <c:v>-4.2634221300831054E-2</c:v>
              </c:pt>
              <c:pt idx="297">
                <c:v>-4.3969863908151829E-2</c:v>
              </c:pt>
              <c:pt idx="298">
                <c:v>-4.2031667453935828E-2</c:v>
              </c:pt>
              <c:pt idx="299">
                <c:v>-5.8068640299446694E-2</c:v>
              </c:pt>
              <c:pt idx="300">
                <c:v>-5.8068640299446694E-2</c:v>
              </c:pt>
              <c:pt idx="301">
                <c:v>-5.8068640299446694E-2</c:v>
              </c:pt>
              <c:pt idx="302">
                <c:v>-7.4449329664371233E-2</c:v>
              </c:pt>
              <c:pt idx="303">
                <c:v>-7.4449329664371233E-2</c:v>
              </c:pt>
              <c:pt idx="304">
                <c:v>-7.4449329664371233E-2</c:v>
              </c:pt>
              <c:pt idx="305">
                <c:v>-7.4449329664371233E-2</c:v>
              </c:pt>
              <c:pt idx="306">
                <c:v>-7.4449329664371233E-2</c:v>
              </c:pt>
              <c:pt idx="307">
                <c:v>-8.6367893384661554E-2</c:v>
              </c:pt>
              <c:pt idx="308">
                <c:v>-9.1898524273569926E-2</c:v>
              </c:pt>
              <c:pt idx="309">
                <c:v>-0.10022265315112899</c:v>
              </c:pt>
              <c:pt idx="310">
                <c:v>-8.8674551737293439E-2</c:v>
              </c:pt>
              <c:pt idx="311">
                <c:v>-8.8674551737293439E-2</c:v>
              </c:pt>
              <c:pt idx="312">
                <c:v>-7.8955442181907975E-2</c:v>
              </c:pt>
              <c:pt idx="313">
                <c:v>-7.8114607686827542E-2</c:v>
              </c:pt>
              <c:pt idx="314">
                <c:v>-7.8604099797593974E-2</c:v>
              </c:pt>
              <c:pt idx="315">
                <c:v>-8.559867570777413E-2</c:v>
              </c:pt>
              <c:pt idx="316">
                <c:v>-8.5598598343927357E-2</c:v>
              </c:pt>
              <c:pt idx="317">
                <c:v>-8.601798775750269E-2</c:v>
              </c:pt>
              <c:pt idx="318">
                <c:v>-8.5221250655105885E-2</c:v>
              </c:pt>
              <c:pt idx="319">
                <c:v>-8.8349402541115007E-2</c:v>
              </c:pt>
              <c:pt idx="320">
                <c:v>-8.7119869975687769E-2</c:v>
              </c:pt>
              <c:pt idx="321">
                <c:v>-8.7119869975687769E-2</c:v>
              </c:pt>
              <c:pt idx="322">
                <c:v>-8.8584478115646625E-2</c:v>
              </c:pt>
              <c:pt idx="323">
                <c:v>-8.9389062122505858E-2</c:v>
              </c:pt>
              <c:pt idx="324">
                <c:v>-8.4538680486649587E-2</c:v>
              </c:pt>
              <c:pt idx="325">
                <c:v>-8.20282236575548E-2</c:v>
              </c:pt>
              <c:pt idx="326">
                <c:v>-8.20282236575548E-2</c:v>
              </c:pt>
              <c:pt idx="327">
                <c:v>-5.5084716727854088E-2</c:v>
              </c:pt>
              <c:pt idx="328">
                <c:v>-5.966543009767511E-2</c:v>
              </c:pt>
              <c:pt idx="329">
                <c:v>-6.2340671920482316E-2</c:v>
              </c:pt>
              <c:pt idx="330">
                <c:v>-6.4781059208320224E-2</c:v>
              </c:pt>
              <c:pt idx="331">
                <c:v>-6.4781059208320224E-2</c:v>
              </c:pt>
              <c:pt idx="332">
                <c:v>-6.7578535909092574E-2</c:v>
              </c:pt>
              <c:pt idx="333">
                <c:v>-6.9718198872388726E-2</c:v>
              </c:pt>
              <c:pt idx="334">
                <c:v>-6.8611122224489063E-2</c:v>
              </c:pt>
              <c:pt idx="335">
                <c:v>-7.215847564044553E-2</c:v>
              </c:pt>
              <c:pt idx="336">
                <c:v>-7.215847564044553E-2</c:v>
              </c:pt>
              <c:pt idx="337">
                <c:v>-7.8764685039622417E-2</c:v>
              </c:pt>
              <c:pt idx="338">
                <c:v>-8.2073094688706605E-2</c:v>
              </c:pt>
              <c:pt idx="339">
                <c:v>-7.8295418048808574E-2</c:v>
              </c:pt>
              <c:pt idx="340">
                <c:v>-8.4110858413771417E-2</c:v>
              </c:pt>
              <c:pt idx="341">
                <c:v>-8.4110858413771417E-2</c:v>
              </c:pt>
              <c:pt idx="342">
                <c:v>-9.015396952792798E-2</c:v>
              </c:pt>
              <c:pt idx="343">
                <c:v>-8.7216685303985741E-2</c:v>
              </c:pt>
              <c:pt idx="344">
                <c:v>-8.4454022334279455E-2</c:v>
              </c:pt>
              <c:pt idx="345">
                <c:v>-8.5396203468685372E-2</c:v>
              </c:pt>
              <c:pt idx="346">
                <c:v>-8.5396203468685372E-2</c:v>
              </c:pt>
              <c:pt idx="347">
                <c:v>-8.426315467221257E-2</c:v>
              </c:pt>
              <c:pt idx="348">
                <c:v>-8.6211618414098523E-2</c:v>
              </c:pt>
              <c:pt idx="349">
                <c:v>-8.7728060331422331E-2</c:v>
              </c:pt>
              <c:pt idx="350">
                <c:v>-8.7917380716552751E-2</c:v>
              </c:pt>
              <c:pt idx="351">
                <c:v>-8.7917380716552751E-2</c:v>
              </c:pt>
              <c:pt idx="352">
                <c:v>-8.7917380716552751E-2</c:v>
              </c:pt>
              <c:pt idx="353">
                <c:v>-8.7917380716552751E-2</c:v>
              </c:pt>
              <c:pt idx="354">
                <c:v>-9.2754721018232011E-2</c:v>
              </c:pt>
              <c:pt idx="355">
                <c:v>-8.7686615413486546E-2</c:v>
              </c:pt>
              <c:pt idx="356">
                <c:v>-8.7686615413486546E-2</c:v>
              </c:pt>
              <c:pt idx="357">
                <c:v>-8.9542684618321045E-2</c:v>
              </c:pt>
              <c:pt idx="358">
                <c:v>-9.006721149971586E-2</c:v>
              </c:pt>
              <c:pt idx="359">
                <c:v>-9.8499760282594662E-2</c:v>
              </c:pt>
              <c:pt idx="360">
                <c:v>-9.1148315999042495E-2</c:v>
              </c:pt>
              <c:pt idx="361">
                <c:v>-9.1148315999042495E-2</c:v>
              </c:pt>
              <c:pt idx="362">
                <c:v>-9.8534574013660614E-2</c:v>
              </c:pt>
              <c:pt idx="363">
                <c:v>-9.9892972643922717E-2</c:v>
              </c:pt>
              <c:pt idx="364">
                <c:v>-9.7155950263445923E-2</c:v>
              </c:pt>
              <c:pt idx="365">
                <c:v>-9.4045149983079335E-2</c:v>
              </c:pt>
              <c:pt idx="366">
                <c:v>-9.4045149983079335E-2</c:v>
              </c:pt>
              <c:pt idx="367">
                <c:v>-8.5797058714960017E-2</c:v>
              </c:pt>
              <c:pt idx="368">
                <c:v>-8.0262228074367337E-2</c:v>
              </c:pt>
              <c:pt idx="369">
                <c:v>-8.3389606321908283E-2</c:v>
              </c:pt>
              <c:pt idx="370">
                <c:v>-7.9351545077592567E-2</c:v>
              </c:pt>
              <c:pt idx="371">
                <c:v>-7.9351534025614456E-2</c:v>
              </c:pt>
              <c:pt idx="372">
                <c:v>-7.305722250085489E-2</c:v>
              </c:pt>
              <c:pt idx="373">
                <c:v>-7.4904781682539889E-2</c:v>
              </c:pt>
              <c:pt idx="374">
                <c:v>-7.4565021771291651E-2</c:v>
              </c:pt>
              <c:pt idx="375">
                <c:v>-7.6392930535886028E-2</c:v>
              </c:pt>
              <c:pt idx="376">
                <c:v>-7.6392930535886028E-2</c:v>
              </c:pt>
              <c:pt idx="377">
                <c:v>-7.5801870746231681E-2</c:v>
              </c:pt>
              <c:pt idx="378">
                <c:v>-7.3944331628307713E-2</c:v>
              </c:pt>
              <c:pt idx="379">
                <c:v>-7.1515272618039027E-2</c:v>
              </c:pt>
              <c:pt idx="380">
                <c:v>-7.27770990635217E-2</c:v>
              </c:pt>
              <c:pt idx="381">
                <c:v>-7.27770990635217E-2</c:v>
              </c:pt>
              <c:pt idx="382">
                <c:v>-6.5279337641689139E-2</c:v>
              </c:pt>
              <c:pt idx="383">
                <c:v>-6.6376191209831292E-2</c:v>
              </c:pt>
              <c:pt idx="384">
                <c:v>-5.1952464557963984E-2</c:v>
              </c:pt>
              <c:pt idx="385">
                <c:v>-5.7120236901361365E-2</c:v>
              </c:pt>
              <c:pt idx="386">
                <c:v>-5.7120236901361365E-2</c:v>
              </c:pt>
              <c:pt idx="387">
                <c:v>-9.5051487850449923E-2</c:v>
              </c:pt>
              <c:pt idx="388">
                <c:v>-8.6274747313098255E-2</c:v>
              </c:pt>
              <c:pt idx="389">
                <c:v>-8.1921936784011273E-2</c:v>
              </c:pt>
              <c:pt idx="390">
                <c:v>-7.8714995346012007E-2</c:v>
              </c:pt>
              <c:pt idx="391">
                <c:v>-7.8714995346012007E-2</c:v>
              </c:pt>
              <c:pt idx="392">
                <c:v>-8.1171717457505621E-2</c:v>
              </c:pt>
              <c:pt idx="393">
                <c:v>-8.9061658322791559E-2</c:v>
              </c:pt>
              <c:pt idx="394">
                <c:v>-7.4151832517439398E-2</c:v>
              </c:pt>
              <c:pt idx="395">
                <c:v>-7.1869853231941061E-2</c:v>
              </c:pt>
              <c:pt idx="396">
                <c:v>-7.1869853231941061E-2</c:v>
              </c:pt>
              <c:pt idx="397">
                <c:v>-7.2074469554784248E-2</c:v>
              </c:pt>
              <c:pt idx="398">
                <c:v>-7.4842393266073892E-2</c:v>
              </c:pt>
              <c:pt idx="399">
                <c:v>-7.3428071626543967E-2</c:v>
              </c:pt>
              <c:pt idx="400">
                <c:v>-6.9872506590847205E-2</c:v>
              </c:pt>
              <c:pt idx="401">
                <c:v>-6.9872506590847205E-2</c:v>
              </c:pt>
              <c:pt idx="402">
                <c:v>-6.9154890599784191E-2</c:v>
              </c:pt>
              <c:pt idx="403">
                <c:v>-6.5120443352312485E-2</c:v>
              </c:pt>
              <c:pt idx="404">
                <c:v>-6.9014972556833087E-2</c:v>
              </c:pt>
              <c:pt idx="405">
                <c:v>-6.6668394459245439E-2</c:v>
              </c:pt>
              <c:pt idx="406">
                <c:v>-6.6668394459245439E-2</c:v>
              </c:pt>
              <c:pt idx="407">
                <c:v>-7.0635358328339559E-2</c:v>
              </c:pt>
              <c:pt idx="408">
                <c:v>-6.8632342022472259E-2</c:v>
              </c:pt>
              <c:pt idx="409">
                <c:v>-7.2747159254804794E-2</c:v>
              </c:pt>
              <c:pt idx="410">
                <c:v>-7.0681975572033706E-2</c:v>
              </c:pt>
              <c:pt idx="411">
                <c:v>-7.0681975572033706E-2</c:v>
              </c:pt>
              <c:pt idx="412">
                <c:v>-7.3527959404758092E-2</c:v>
              </c:pt>
              <c:pt idx="413">
                <c:v>-6.9001312311881557E-2</c:v>
              </c:pt>
              <c:pt idx="414">
                <c:v>-7.997536293038332E-2</c:v>
              </c:pt>
              <c:pt idx="415">
                <c:v>-7.816315902669202E-2</c:v>
              </c:pt>
              <c:pt idx="416">
                <c:v>-7.816315902669202E-2</c:v>
              </c:pt>
              <c:pt idx="417">
                <c:v>-7.5532246688108873E-2</c:v>
              </c:pt>
              <c:pt idx="418">
                <c:v>-7.5268966465424914E-2</c:v>
              </c:pt>
              <c:pt idx="419">
                <c:v>-7.5229908774762211E-2</c:v>
              </c:pt>
              <c:pt idx="420">
                <c:v>-6.8823618607729231E-2</c:v>
              </c:pt>
              <c:pt idx="421">
                <c:v>-6.8823618607729231E-2</c:v>
              </c:pt>
              <c:pt idx="422">
                <c:v>-7.3059233960871994E-2</c:v>
              </c:pt>
              <c:pt idx="423">
                <c:v>-7.1561005703483671E-2</c:v>
              </c:pt>
              <c:pt idx="424">
                <c:v>-6.5502211832380364E-2</c:v>
              </c:pt>
              <c:pt idx="425">
                <c:v>-6.5477897480524794E-2</c:v>
              </c:pt>
              <c:pt idx="426">
                <c:v>-6.5477897480524794E-2</c:v>
              </c:pt>
              <c:pt idx="427">
                <c:v>-7.3400309057516044E-2</c:v>
              </c:pt>
              <c:pt idx="428">
                <c:v>-7.3062947425518998E-2</c:v>
              </c:pt>
              <c:pt idx="429">
                <c:v>-8.4401890153505299E-2</c:v>
              </c:pt>
              <c:pt idx="430">
                <c:v>-9.1354612222559362E-2</c:v>
              </c:pt>
              <c:pt idx="431">
                <c:v>-9.1354612222559362E-2</c:v>
              </c:pt>
              <c:pt idx="432">
                <c:v>-9.4962464166723937E-2</c:v>
              </c:pt>
              <c:pt idx="433">
                <c:v>-8.9567087386001498E-2</c:v>
              </c:pt>
              <c:pt idx="434">
                <c:v>-9.0812004304966498E-2</c:v>
              </c:pt>
              <c:pt idx="435">
                <c:v>-8.9090901856887061E-2</c:v>
              </c:pt>
              <c:pt idx="436">
                <c:v>-8.9090901856887061E-2</c:v>
              </c:pt>
              <c:pt idx="437">
                <c:v>-9.2725201184683637E-2</c:v>
              </c:pt>
              <c:pt idx="438">
                <c:v>-8.8277885190725103E-2</c:v>
              </c:pt>
              <c:pt idx="439">
                <c:v>-8.6639086823676936E-2</c:v>
              </c:pt>
              <c:pt idx="440">
                <c:v>-8.8226858207762549E-2</c:v>
              </c:pt>
              <c:pt idx="441">
                <c:v>-8.8226858207762549E-2</c:v>
              </c:pt>
              <c:pt idx="442">
                <c:v>-9.4559033809548221E-2</c:v>
              </c:pt>
              <c:pt idx="443">
                <c:v>-9.6275759674293693E-2</c:v>
              </c:pt>
              <c:pt idx="444">
                <c:v>-0.10162129203371206</c:v>
              </c:pt>
              <c:pt idx="445">
                <c:v>-0.10474754297948496</c:v>
              </c:pt>
              <c:pt idx="446">
                <c:v>-0.10474754297948496</c:v>
              </c:pt>
              <c:pt idx="447">
                <c:v>-8.9306990133014907E-2</c:v>
              </c:pt>
              <c:pt idx="448">
                <c:v>-9.0875752114740749E-2</c:v>
              </c:pt>
              <c:pt idx="449">
                <c:v>-8.9739597712417352E-2</c:v>
              </c:pt>
              <c:pt idx="450">
                <c:v>-8.6565889572613353E-2</c:v>
              </c:pt>
              <c:pt idx="451">
                <c:v>-8.6565889572613353E-2</c:v>
              </c:pt>
              <c:pt idx="452">
                <c:v>-8.6483165516413552E-2</c:v>
              </c:pt>
              <c:pt idx="453">
                <c:v>-8.4595874473400778E-2</c:v>
              </c:pt>
              <c:pt idx="454">
                <c:v>-8.0077549520045643E-2</c:v>
              </c:pt>
              <c:pt idx="455">
                <c:v>-8.1535471213244115E-2</c:v>
              </c:pt>
              <c:pt idx="456">
                <c:v>-8.1535471213244115E-2</c:v>
              </c:pt>
              <c:pt idx="457">
                <c:v>-7.2150905035435864E-2</c:v>
              </c:pt>
              <c:pt idx="458">
                <c:v>-7.1212835236889149E-2</c:v>
              </c:pt>
              <c:pt idx="459">
                <c:v>-6.4456783118412853E-2</c:v>
              </c:pt>
              <c:pt idx="460">
                <c:v>-6.3263512093184815E-2</c:v>
              </c:pt>
              <c:pt idx="461">
                <c:v>-6.3263512093184815E-2</c:v>
              </c:pt>
              <c:pt idx="462">
                <c:v>-5.6386761321701617E-2</c:v>
              </c:pt>
              <c:pt idx="463">
                <c:v>-5.4491424438620206E-2</c:v>
              </c:pt>
              <c:pt idx="464">
                <c:v>-5.495282242101529E-2</c:v>
              </c:pt>
              <c:pt idx="465">
                <c:v>-6.0060085184226453E-2</c:v>
              </c:pt>
              <c:pt idx="466">
                <c:v>-6.0060085184226453E-2</c:v>
              </c:pt>
              <c:pt idx="467">
                <c:v>-6.898326443161773E-2</c:v>
              </c:pt>
              <c:pt idx="468">
                <c:v>-6.7722012688997024E-2</c:v>
              </c:pt>
              <c:pt idx="469">
                <c:v>-7.1298764366742651E-2</c:v>
              </c:pt>
              <c:pt idx="470">
                <c:v>-6.9140898795489125E-2</c:v>
              </c:pt>
              <c:pt idx="471">
                <c:v>-6.9140898795489125E-2</c:v>
              </c:pt>
              <c:pt idx="472">
                <c:v>-6.969057997907635E-2</c:v>
              </c:pt>
              <c:pt idx="473">
                <c:v>-6.9226794769408184E-2</c:v>
              </c:pt>
              <c:pt idx="474">
                <c:v>-6.5163479755096954E-2</c:v>
              </c:pt>
              <c:pt idx="475">
                <c:v>-6.3281670493229747E-2</c:v>
              </c:pt>
              <c:pt idx="476">
                <c:v>-6.3281670493229747E-2</c:v>
              </c:pt>
              <c:pt idx="477">
                <c:v>-6.1181673079392707E-2</c:v>
              </c:pt>
              <c:pt idx="478">
                <c:v>-6.2246144351654431E-2</c:v>
              </c:pt>
              <c:pt idx="479">
                <c:v>-6.0703343466523618E-2</c:v>
              </c:pt>
              <c:pt idx="480">
                <c:v>-5.9305036143283973E-2</c:v>
              </c:pt>
              <c:pt idx="481">
                <c:v>-5.9305036143283973E-2</c:v>
              </c:pt>
              <c:pt idx="482">
                <c:v>-6.5019384064417873E-2</c:v>
              </c:pt>
              <c:pt idx="483">
                <c:v>-6.6360729492446646E-2</c:v>
              </c:pt>
              <c:pt idx="484">
                <c:v>-6.4451201869464181E-2</c:v>
              </c:pt>
              <c:pt idx="485">
                <c:v>-6.4395367276021132E-2</c:v>
              </c:pt>
              <c:pt idx="486">
                <c:v>-6.4395367276021132E-2</c:v>
              </c:pt>
              <c:pt idx="487">
                <c:v>-6.2347148379658379E-2</c:v>
              </c:pt>
              <c:pt idx="488">
                <c:v>-5.9847378813402075E-2</c:v>
              </c:pt>
              <c:pt idx="489">
                <c:v>-5.6300511684482801E-2</c:v>
              </c:pt>
              <c:pt idx="490">
                <c:v>-5.6726996468008828E-2</c:v>
              </c:pt>
              <c:pt idx="491">
                <c:v>-5.6726996468008828E-2</c:v>
              </c:pt>
              <c:pt idx="492">
                <c:v>-5.442583094850062E-2</c:v>
              </c:pt>
              <c:pt idx="493">
                <c:v>-5.3161993043000733E-2</c:v>
              </c:pt>
              <c:pt idx="494">
                <c:v>-5.3161993043000733E-2</c:v>
              </c:pt>
              <c:pt idx="495">
                <c:v>-5.3161993043000733E-2</c:v>
              </c:pt>
              <c:pt idx="496">
                <c:v>-5.3161993043000733E-2</c:v>
              </c:pt>
              <c:pt idx="497">
                <c:v>-5.0811624116919307E-2</c:v>
              </c:pt>
              <c:pt idx="498">
                <c:v>-4.405748399065712E-2</c:v>
              </c:pt>
              <c:pt idx="499">
                <c:v>-3.9310206258646674E-2</c:v>
              </c:pt>
              <c:pt idx="500">
                <c:v>-3.3377880173126928E-2</c:v>
              </c:pt>
              <c:pt idx="501">
                <c:v>-3.3377880173126928E-2</c:v>
              </c:pt>
              <c:pt idx="502">
                <c:v>-4.4300428573607387E-2</c:v>
              </c:pt>
              <c:pt idx="503">
                <c:v>-3.7137995219798436E-2</c:v>
              </c:pt>
              <c:pt idx="504">
                <c:v>-3.3241122995917083E-2</c:v>
              </c:pt>
              <c:pt idx="505">
                <c:v>-3.2589078391017545E-2</c:v>
              </c:pt>
              <c:pt idx="506">
                <c:v>-3.2589078391017545E-2</c:v>
              </c:pt>
              <c:pt idx="507">
                <c:v>-2.6637886578853465E-2</c:v>
              </c:pt>
              <c:pt idx="508">
                <c:v>-2.1007953666571044E-2</c:v>
              </c:pt>
              <c:pt idx="509">
                <c:v>-1.1481270102166707E-2</c:v>
              </c:pt>
              <c:pt idx="510">
                <c:v>-1.0330980219832697E-2</c:v>
              </c:pt>
              <c:pt idx="511">
                <c:v>-1.0330980219832697E-2</c:v>
              </c:pt>
              <c:pt idx="512">
                <c:v>1.7281646620957103E-2</c:v>
              </c:pt>
              <c:pt idx="513">
                <c:v>1.0591386928206603E-2</c:v>
              </c:pt>
              <c:pt idx="514">
                <c:v>9.2467480107005784E-4</c:v>
              </c:pt>
              <c:pt idx="515">
                <c:v>9.2467480107005784E-4</c:v>
              </c:pt>
              <c:pt idx="516">
                <c:v>9.2467480107005784E-4</c:v>
              </c:pt>
              <c:pt idx="517">
                <c:v>1.8381263183628427E-2</c:v>
              </c:pt>
              <c:pt idx="518">
                <c:v>2.3622741169082806E-2</c:v>
              </c:pt>
              <c:pt idx="519">
                <c:v>2.2743224750595648E-2</c:v>
              </c:pt>
              <c:pt idx="520">
                <c:v>1.8212422113947246E-2</c:v>
              </c:pt>
              <c:pt idx="521">
                <c:v>1.8212422113947246E-2</c:v>
              </c:pt>
              <c:pt idx="522">
                <c:v>2.5576918783654756E-2</c:v>
              </c:pt>
              <c:pt idx="523">
                <c:v>2.679892495198466E-2</c:v>
              </c:pt>
              <c:pt idx="524">
                <c:v>3.0722808210382091E-2</c:v>
              </c:pt>
              <c:pt idx="525">
                <c:v>3.4841670466705166E-2</c:v>
              </c:pt>
              <c:pt idx="526">
                <c:v>3.4841670466705166E-2</c:v>
              </c:pt>
              <c:pt idx="527">
                <c:v>3.4145694248793879E-2</c:v>
              </c:pt>
              <c:pt idx="528">
                <c:v>4.211566248761911E-2</c:v>
              </c:pt>
              <c:pt idx="529">
                <c:v>4.5415053722560383E-2</c:v>
              </c:pt>
              <c:pt idx="530">
                <c:v>5.4784069767159105E-2</c:v>
              </c:pt>
              <c:pt idx="531">
                <c:v>5.4784069767159105E-2</c:v>
              </c:pt>
              <c:pt idx="532">
                <c:v>4.9273022983472581E-2</c:v>
              </c:pt>
              <c:pt idx="533">
                <c:v>4.9273022983472581E-2</c:v>
              </c:pt>
              <c:pt idx="534">
                <c:v>4.9273022983472581E-2</c:v>
              </c:pt>
              <c:pt idx="535">
                <c:v>4.9273022983472581E-2</c:v>
              </c:pt>
              <c:pt idx="536">
                <c:v>4.9273022983472581E-2</c:v>
              </c:pt>
              <c:pt idx="537">
                <c:v>6.1357941078368006E-2</c:v>
              </c:pt>
              <c:pt idx="538">
                <c:v>5.9728890556018488E-2</c:v>
              </c:pt>
              <c:pt idx="539">
                <c:v>5.5866511555837883E-2</c:v>
              </c:pt>
              <c:pt idx="540">
                <c:v>5.1580576546331969E-2</c:v>
              </c:pt>
              <c:pt idx="541">
                <c:v>5.1580576546331969E-2</c:v>
              </c:pt>
              <c:pt idx="542">
                <c:v>4.6705482687407818E-2</c:v>
              </c:pt>
              <c:pt idx="543">
                <c:v>3.7063759082792025E-2</c:v>
              </c:pt>
              <c:pt idx="544">
                <c:v>3.6546018115960477E-2</c:v>
              </c:pt>
              <c:pt idx="545">
                <c:v>3.0840544933253833E-2</c:v>
              </c:pt>
              <c:pt idx="546">
                <c:v>3.0840544933253833E-2</c:v>
              </c:pt>
              <c:pt idx="547">
                <c:v>2.3149274426584654E-2</c:v>
              </c:pt>
              <c:pt idx="548">
                <c:v>3.0191793817833101E-2</c:v>
              </c:pt>
              <c:pt idx="549">
                <c:v>3.340733369480664E-2</c:v>
              </c:pt>
              <c:pt idx="550">
                <c:v>4.2297003344549555E-2</c:v>
              </c:pt>
              <c:pt idx="551">
                <c:v>4.2297003344549555E-2</c:v>
              </c:pt>
              <c:pt idx="552">
                <c:v>5.5775166956707478E-2</c:v>
              </c:pt>
              <c:pt idx="553">
                <c:v>6.2676917302689539E-2</c:v>
              </c:pt>
              <c:pt idx="554">
                <c:v>5.609110985511534E-2</c:v>
              </c:pt>
              <c:pt idx="555">
                <c:v>5.4887693113976566E-2</c:v>
              </c:pt>
              <c:pt idx="556">
                <c:v>5.4887693113976566E-2</c:v>
              </c:pt>
              <c:pt idx="557">
                <c:v>5.4887693113976566E-2</c:v>
              </c:pt>
              <c:pt idx="558">
                <c:v>5.4887693113976566E-2</c:v>
              </c:pt>
              <c:pt idx="559">
                <c:v>5.017769370415226E-2</c:v>
              </c:pt>
              <c:pt idx="560">
                <c:v>4.9249703309647508E-2</c:v>
              </c:pt>
              <c:pt idx="561">
                <c:v>4.9249703309647508E-2</c:v>
              </c:pt>
              <c:pt idx="562">
                <c:v>-2.7308288519404034E-2</c:v>
              </c:pt>
              <c:pt idx="563">
                <c:v>7.8539777284958312E-3</c:v>
              </c:pt>
              <c:pt idx="564">
                <c:v>1.5741553470465242E-3</c:v>
              </c:pt>
              <c:pt idx="565">
                <c:v>1.9335115206925213E-2</c:v>
              </c:pt>
              <c:pt idx="566">
                <c:v>1.9335115206925213E-2</c:v>
              </c:pt>
              <c:pt idx="567">
                <c:v>1.4873730044824729E-2</c:v>
              </c:pt>
              <c:pt idx="568">
                <c:v>1.2413051325165458E-2</c:v>
              </c:pt>
              <c:pt idx="569">
                <c:v>1.3748815504245337E-2</c:v>
              </c:pt>
              <c:pt idx="570">
                <c:v>2.1781150055580456E-2</c:v>
              </c:pt>
              <c:pt idx="571">
                <c:v>2.1781150055580456E-2</c:v>
              </c:pt>
              <c:pt idx="572">
                <c:v>1.9861465664709144E-2</c:v>
              </c:pt>
              <c:pt idx="573">
                <c:v>1.2017567340255386E-2</c:v>
              </c:pt>
              <c:pt idx="574">
                <c:v>1.4822205722846871E-2</c:v>
              </c:pt>
              <c:pt idx="575">
                <c:v>1.6890550271359217E-2</c:v>
              </c:pt>
              <c:pt idx="576">
                <c:v>1.6890550271359217E-2</c:v>
              </c:pt>
              <c:pt idx="577">
                <c:v>1.3387250040173937E-2</c:v>
              </c:pt>
              <c:pt idx="578">
                <c:v>1.494111395539921E-2</c:v>
              </c:pt>
              <c:pt idx="579">
                <c:v>2.8170917515329741E-2</c:v>
              </c:pt>
              <c:pt idx="580">
                <c:v>3.0518357667210561E-2</c:v>
              </c:pt>
              <c:pt idx="581">
                <c:v>3.0518357667210561E-2</c:v>
              </c:pt>
              <c:pt idx="582">
                <c:v>3.5483558303715856E-2</c:v>
              </c:pt>
              <c:pt idx="583">
                <c:v>3.735380719647341E-2</c:v>
              </c:pt>
              <c:pt idx="584">
                <c:v>3.8867662950918147E-2</c:v>
              </c:pt>
              <c:pt idx="585">
                <c:v>3.7200560467914423E-2</c:v>
              </c:pt>
              <c:pt idx="586">
                <c:v>3.7200560467914423E-2</c:v>
              </c:pt>
              <c:pt idx="587">
                <c:v>4.423889115945645E-2</c:v>
              </c:pt>
              <c:pt idx="588">
                <c:v>4.5832895859199585E-2</c:v>
              </c:pt>
              <c:pt idx="589">
                <c:v>4.5468390568949246E-2</c:v>
              </c:pt>
              <c:pt idx="590">
                <c:v>4.417580646836905E-2</c:v>
              </c:pt>
              <c:pt idx="591">
                <c:v>4.417580646836905E-2</c:v>
              </c:pt>
              <c:pt idx="592">
                <c:v>3.8168415347484164E-2</c:v>
              </c:pt>
              <c:pt idx="593">
                <c:v>3.5176103324501495E-2</c:v>
              </c:pt>
              <c:pt idx="594">
                <c:v>3.9889794095016695E-2</c:v>
              </c:pt>
              <c:pt idx="595">
                <c:v>3.9174775318810973E-2</c:v>
              </c:pt>
              <c:pt idx="596">
                <c:v>3.9174775318810973E-2</c:v>
              </c:pt>
              <c:pt idx="597">
                <c:v>3.7859103635946134E-2</c:v>
              </c:pt>
              <c:pt idx="598">
                <c:v>4.2915018908829428E-2</c:v>
              </c:pt>
              <c:pt idx="599">
                <c:v>5.2286930571694423E-2</c:v>
              </c:pt>
              <c:pt idx="600">
                <c:v>4.7604881614526029E-2</c:v>
              </c:pt>
              <c:pt idx="601">
                <c:v>4.7604881614526029E-2</c:v>
              </c:pt>
              <c:pt idx="602">
                <c:v>5.0618623423076103E-2</c:v>
              </c:pt>
              <c:pt idx="603">
                <c:v>4.7511481347466189E-2</c:v>
              </c:pt>
              <c:pt idx="604">
                <c:v>5.0721517339338051E-2</c:v>
              </c:pt>
              <c:pt idx="605">
                <c:v>5.0721517339338051E-2</c:v>
              </c:pt>
              <c:pt idx="606">
                <c:v>5.0721517339338051E-2</c:v>
              </c:pt>
              <c:pt idx="607">
                <c:v>5.0721517339338051E-2</c:v>
              </c:pt>
              <c:pt idx="608">
                <c:v>6.0078298844162159E-2</c:v>
              </c:pt>
              <c:pt idx="609">
                <c:v>6.815100627155557E-2</c:v>
              </c:pt>
              <c:pt idx="610">
                <c:v>5.4562245514389041E-2</c:v>
              </c:pt>
              <c:pt idx="611">
                <c:v>5.4562245514389041E-2</c:v>
              </c:pt>
              <c:pt idx="612">
                <c:v>2.9459931826978147E-2</c:v>
              </c:pt>
              <c:pt idx="613">
                <c:v>3.2297615624137244E-2</c:v>
              </c:pt>
              <c:pt idx="614">
                <c:v>1.886800335184402E-2</c:v>
              </c:pt>
              <c:pt idx="615">
                <c:v>3.1280236830628638E-2</c:v>
              </c:pt>
              <c:pt idx="616">
                <c:v>3.1280236830628638E-2</c:v>
              </c:pt>
              <c:pt idx="617">
                <c:v>3.7910406918361561E-2</c:v>
              </c:pt>
              <c:pt idx="618">
                <c:v>6.3238589882533169E-2</c:v>
              </c:pt>
              <c:pt idx="619">
                <c:v>6.9887360449435443E-2</c:v>
              </c:pt>
              <c:pt idx="620">
                <c:v>6.9887360449435443E-2</c:v>
              </c:pt>
              <c:pt idx="621">
                <c:v>6.9887360449435443E-2</c:v>
              </c:pt>
              <c:pt idx="622">
                <c:v>0.10631456980064669</c:v>
              </c:pt>
              <c:pt idx="623">
                <c:v>0.10148618160124157</c:v>
              </c:pt>
              <c:pt idx="624">
                <c:v>9.4621720629423534E-2</c:v>
              </c:pt>
              <c:pt idx="625">
                <c:v>9.8442223684521712E-2</c:v>
              </c:pt>
              <c:pt idx="626">
                <c:v>9.8442223684521712E-2</c:v>
              </c:pt>
              <c:pt idx="627">
                <c:v>0.10818143678810066</c:v>
              </c:pt>
              <c:pt idx="628">
                <c:v>0.1105948904052696</c:v>
              </c:pt>
              <c:pt idx="629">
                <c:v>0.1190917617007845</c:v>
              </c:pt>
              <c:pt idx="630">
                <c:v>0.13298648542012015</c:v>
              </c:pt>
              <c:pt idx="631">
                <c:v>0.13298648542012015</c:v>
              </c:pt>
              <c:pt idx="632">
                <c:v>0.13901025557257318</c:v>
              </c:pt>
              <c:pt idx="633">
                <c:v>0.13576761624525857</c:v>
              </c:pt>
              <c:pt idx="634">
                <c:v>0.1190459844074272</c:v>
              </c:pt>
              <c:pt idx="635">
                <c:v>0.13228780146757013</c:v>
              </c:pt>
              <c:pt idx="636">
                <c:v>0.13228780146757013</c:v>
              </c:pt>
              <c:pt idx="637">
                <c:v>0.13081876148438676</c:v>
              </c:pt>
              <c:pt idx="638">
                <c:v>0.12636125556660516</c:v>
              </c:pt>
              <c:pt idx="639">
                <c:v>0.12899353835047478</c:v>
              </c:pt>
              <c:pt idx="640">
                <c:v>0.12462241469364921</c:v>
              </c:pt>
              <c:pt idx="641">
                <c:v>0.12462241469364921</c:v>
              </c:pt>
              <c:pt idx="642">
                <c:v>0.11507006843605905</c:v>
              </c:pt>
              <c:pt idx="643">
                <c:v>0.12264963659990746</c:v>
              </c:pt>
              <c:pt idx="644">
                <c:v>0.1274271414920658</c:v>
              </c:pt>
              <c:pt idx="645">
                <c:v>0.13384079227652412</c:v>
              </c:pt>
              <c:pt idx="646">
                <c:v>0.13384079227652412</c:v>
              </c:pt>
              <c:pt idx="647">
                <c:v>0.12142139711592015</c:v>
              </c:pt>
              <c:pt idx="648">
                <c:v>0.12830429278723599</c:v>
              </c:pt>
              <c:pt idx="649">
                <c:v>0.12442647417362696</c:v>
              </c:pt>
              <c:pt idx="650">
                <c:v>0.13149092068945767</c:v>
              </c:pt>
              <c:pt idx="651">
                <c:v>0.13149092068945767</c:v>
              </c:pt>
              <c:pt idx="652">
                <c:v>0.13901596944525907</c:v>
              </c:pt>
              <c:pt idx="653">
                <c:v>0.13107166389961988</c:v>
              </c:pt>
              <c:pt idx="654">
                <c:v>0.13683577887821108</c:v>
              </c:pt>
              <c:pt idx="655">
                <c:v>0.14007735721562642</c:v>
              </c:pt>
              <c:pt idx="656">
                <c:v>0.14007735721562642</c:v>
              </c:pt>
              <c:pt idx="657">
                <c:v>0.13469121988860921</c:v>
              </c:pt>
              <c:pt idx="658">
                <c:v>0.13476754484947984</c:v>
              </c:pt>
              <c:pt idx="659">
                <c:v>0.12956596450502511</c:v>
              </c:pt>
              <c:pt idx="660">
                <c:v>0.12548356272450722</c:v>
              </c:pt>
              <c:pt idx="661">
                <c:v>0.12548356272450722</c:v>
              </c:pt>
              <c:pt idx="662">
                <c:v>0.11935387041378842</c:v>
              </c:pt>
              <c:pt idx="663">
                <c:v>0.10886706835449544</c:v>
              </c:pt>
              <c:pt idx="664">
                <c:v>0.10515948335981018</c:v>
              </c:pt>
              <c:pt idx="665">
                <c:v>9.870245356124574E-2</c:v>
              </c:pt>
              <c:pt idx="666">
                <c:v>9.870245356124574E-2</c:v>
              </c:pt>
              <c:pt idx="667">
                <c:v>0.10014650502190836</c:v>
              </c:pt>
              <c:pt idx="668">
                <c:v>0.10412838906145949</c:v>
              </c:pt>
              <c:pt idx="669">
                <c:v>9.7541664299701347E-2</c:v>
              </c:pt>
              <c:pt idx="670">
                <c:v>9.7541664299701347E-2</c:v>
              </c:pt>
              <c:pt idx="671">
                <c:v>9.7541664299701347E-2</c:v>
              </c:pt>
              <c:pt idx="672">
                <c:v>0.12212403767663549</c:v>
              </c:pt>
              <c:pt idx="673">
                <c:v>0.13372249190276819</c:v>
              </c:pt>
              <c:pt idx="674">
                <c:v>0.13564096057604669</c:v>
              </c:pt>
              <c:pt idx="675">
                <c:v>0.13121668795646046</c:v>
              </c:pt>
              <c:pt idx="676">
                <c:v>0.13121668795646046</c:v>
              </c:pt>
              <c:pt idx="677">
                <c:v>0.14477820558757082</c:v>
              </c:pt>
              <c:pt idx="678">
                <c:v>0.14670861039721483</c:v>
              </c:pt>
              <c:pt idx="679">
                <c:v>0.14599380160859332</c:v>
              </c:pt>
              <c:pt idx="680">
                <c:v>0.14731539715172848</c:v>
              </c:pt>
              <c:pt idx="681">
                <c:v>0.14731539715172848</c:v>
              </c:pt>
              <c:pt idx="682">
                <c:v>0.14823728685431314</c:v>
              </c:pt>
              <c:pt idx="683">
                <c:v>0.15941247242255185</c:v>
              </c:pt>
              <c:pt idx="684">
                <c:v>0.14392269406555203</c:v>
              </c:pt>
              <c:pt idx="685">
                <c:v>0.13523569559050408</c:v>
              </c:pt>
              <c:pt idx="686">
                <c:v>0.13523569559050408</c:v>
              </c:pt>
              <c:pt idx="687">
                <c:v>0.13566948573156479</c:v>
              </c:pt>
              <c:pt idx="688">
                <c:v>0.1337664456197365</c:v>
              </c:pt>
              <c:pt idx="689">
                <c:v>0.12903163451904121</c:v>
              </c:pt>
              <c:pt idx="690">
                <c:v>0.12389690759021121</c:v>
              </c:pt>
              <c:pt idx="691">
                <c:v>0.12389690759021121</c:v>
              </c:pt>
              <c:pt idx="692">
                <c:v>0.12117152294269085</c:v>
              </c:pt>
              <c:pt idx="693">
                <c:v>0.12810779966830821</c:v>
              </c:pt>
              <c:pt idx="694">
                <c:v>0.12394887399131349</c:v>
              </c:pt>
              <c:pt idx="695">
                <c:v>0.11772520671067266</c:v>
              </c:pt>
              <c:pt idx="696">
                <c:v>0.11772520671067266</c:v>
              </c:pt>
              <c:pt idx="697">
                <c:v>0.12249994860830182</c:v>
              </c:pt>
              <c:pt idx="698">
                <c:v>0.12929720250119536</c:v>
              </c:pt>
              <c:pt idx="699">
                <c:v>0.12034241459639183</c:v>
              </c:pt>
              <c:pt idx="700">
                <c:v>0.12482879933299107</c:v>
              </c:pt>
              <c:pt idx="701">
                <c:v>0.12482879933299107</c:v>
              </c:pt>
              <c:pt idx="702">
                <c:v>0.12672495406245288</c:v>
              </c:pt>
              <c:pt idx="703">
                <c:v>0.12742980501879186</c:v>
              </c:pt>
              <c:pt idx="704">
                <c:v>0.12453678396720491</c:v>
              </c:pt>
              <c:pt idx="705">
                <c:v>0.12722337617153734</c:v>
              </c:pt>
              <c:pt idx="706">
                <c:v>0.12722337617153734</c:v>
              </c:pt>
              <c:pt idx="707">
                <c:v>0.11999066328888763</c:v>
              </c:pt>
              <c:pt idx="708">
                <c:v>0.12451392847646048</c:v>
              </c:pt>
              <c:pt idx="709">
                <c:v>0.13402159158652704</c:v>
              </c:pt>
              <c:pt idx="710">
                <c:v>0.13743511659947427</c:v>
              </c:pt>
              <c:pt idx="711">
                <c:v>0.13743511659947427</c:v>
              </c:pt>
              <c:pt idx="712">
                <c:v>0.13058471374382008</c:v>
              </c:pt>
              <c:pt idx="713">
                <c:v>0.12571124452567894</c:v>
              </c:pt>
              <c:pt idx="714">
                <c:v>0.12208581993630974</c:v>
              </c:pt>
              <c:pt idx="715">
                <c:v>0.11939749257141297</c:v>
              </c:pt>
              <c:pt idx="716">
                <c:v>0.11939749257141297</c:v>
              </c:pt>
              <c:pt idx="717">
                <c:v>0.11467606541621644</c:v>
              </c:pt>
              <c:pt idx="718">
                <c:v>0.12096203269749828</c:v>
              </c:pt>
              <c:pt idx="719">
                <c:v>0.11559927030419681</c:v>
              </c:pt>
              <c:pt idx="720">
                <c:v>0.11678117989592129</c:v>
              </c:pt>
              <c:pt idx="721">
                <c:v>0.11678117989592129</c:v>
              </c:pt>
              <c:pt idx="722">
                <c:v>0.11444129929707225</c:v>
              </c:pt>
              <c:pt idx="723">
                <c:v>0.10718022703857621</c:v>
              </c:pt>
              <c:pt idx="724">
                <c:v>0.11140685713351028</c:v>
              </c:pt>
              <c:pt idx="725">
                <c:v>0.11204059966264945</c:v>
              </c:pt>
              <c:pt idx="726">
                <c:v>0.11204059966264945</c:v>
              </c:pt>
              <c:pt idx="727">
                <c:v>0.11119085727320743</c:v>
              </c:pt>
              <c:pt idx="728">
                <c:v>0.11624150075252926</c:v>
              </c:pt>
              <c:pt idx="729">
                <c:v>0.11651531351035804</c:v>
              </c:pt>
              <c:pt idx="730">
                <c:v>0.11474330565107538</c:v>
              </c:pt>
              <c:pt idx="731">
                <c:v>0.11474330565107538</c:v>
              </c:pt>
              <c:pt idx="732">
                <c:v>0.11168677058325938</c:v>
              </c:pt>
              <c:pt idx="733">
                <c:v>0.11047303129456032</c:v>
              </c:pt>
              <c:pt idx="734">
                <c:v>0.11807365347672039</c:v>
              </c:pt>
              <c:pt idx="735">
                <c:v>0.12597168438998718</c:v>
              </c:pt>
              <c:pt idx="736">
                <c:v>0.12597168438998718</c:v>
              </c:pt>
              <c:pt idx="737">
                <c:v>0.13962001530919999</c:v>
              </c:pt>
              <c:pt idx="738">
                <c:v>0.14816625579096021</c:v>
              </c:pt>
              <c:pt idx="739">
                <c:v>0.14833700885285572</c:v>
              </c:pt>
              <c:pt idx="740">
                <c:v>0.15463456965918154</c:v>
              </c:pt>
              <c:pt idx="741">
                <c:v>0.15463456965918154</c:v>
              </c:pt>
              <c:pt idx="742">
                <c:v>0.14409251876128559</c:v>
              </c:pt>
              <c:pt idx="743">
                <c:v>0.13443201784585024</c:v>
              </c:pt>
              <c:pt idx="744">
                <c:v>0.12615140060613461</c:v>
              </c:pt>
              <c:pt idx="745">
                <c:v>0.12853544490953639</c:v>
              </c:pt>
              <c:pt idx="746">
                <c:v>0.12853544490953639</c:v>
              </c:pt>
              <c:pt idx="747">
                <c:v>0.13339116465082279</c:v>
              </c:pt>
              <c:pt idx="748">
                <c:v>0.13798150429358302</c:v>
              </c:pt>
              <c:pt idx="749">
                <c:v>0.1349010085372111</c:v>
              </c:pt>
              <c:pt idx="750">
                <c:v>0.13771267597788461</c:v>
              </c:pt>
              <c:pt idx="751">
                <c:v>0.13771267597788461</c:v>
              </c:pt>
              <c:pt idx="752">
                <c:v>0.13525764481904257</c:v>
              </c:pt>
              <c:pt idx="753">
                <c:v>0.12261947575162857</c:v>
              </c:pt>
              <c:pt idx="754">
                <c:v>0.12956584293326578</c:v>
              </c:pt>
              <c:pt idx="755">
                <c:v>0.12956584293326578</c:v>
              </c:pt>
              <c:pt idx="756">
                <c:v>0.12956584293326578</c:v>
              </c:pt>
              <c:pt idx="757">
                <c:v>0.11987594375604127</c:v>
              </c:pt>
              <c:pt idx="758">
                <c:v>0.12062460475363257</c:v>
              </c:pt>
              <c:pt idx="759">
                <c:v>0.12518620925329094</c:v>
              </c:pt>
              <c:pt idx="760">
                <c:v>0.12352143873766974</c:v>
              </c:pt>
              <c:pt idx="761">
                <c:v>0.12352143873766974</c:v>
              </c:pt>
              <c:pt idx="762">
                <c:v>0.11638024728579999</c:v>
              </c:pt>
              <c:pt idx="763">
                <c:v>0.12608269045818643</c:v>
              </c:pt>
              <c:pt idx="764">
                <c:v>0.12506540008050271</c:v>
              </c:pt>
              <c:pt idx="765">
                <c:v>0.12113489668721389</c:v>
              </c:pt>
              <c:pt idx="766">
                <c:v>0.12113489668721389</c:v>
              </c:pt>
              <c:pt idx="767">
                <c:v>0.12897284904744111</c:v>
              </c:pt>
              <c:pt idx="768">
                <c:v>0.12894514173830385</c:v>
              </c:pt>
              <c:pt idx="769">
                <c:v>0.12782995293846677</c:v>
              </c:pt>
              <c:pt idx="770">
                <c:v>0.12946014181456245</c:v>
              </c:pt>
              <c:pt idx="771">
                <c:v>0.12946014181456245</c:v>
              </c:pt>
              <c:pt idx="772">
                <c:v>0.11524029100300459</c:v>
              </c:pt>
              <c:pt idx="773">
                <c:v>0.12616215418084176</c:v>
              </c:pt>
              <c:pt idx="774">
                <c:v>0.1156420083035723</c:v>
              </c:pt>
              <c:pt idx="775">
                <c:v>9.0796774679122505E-2</c:v>
              </c:pt>
              <c:pt idx="776">
                <c:v>9.0796774679122505E-2</c:v>
              </c:pt>
              <c:pt idx="777">
                <c:v>0.10493170209083535</c:v>
              </c:pt>
              <c:pt idx="778">
                <c:v>0.12156221036909853</c:v>
              </c:pt>
              <c:pt idx="779">
                <c:v>0.11034493886819341</c:v>
              </c:pt>
              <c:pt idx="780">
                <c:v>0.10374176876299845</c:v>
              </c:pt>
              <c:pt idx="781">
                <c:v>0.10374176876299845</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m/d/yyyy</c:formatCode>
              <c:ptCount val="783"/>
              <c:pt idx="0">
                <c:v>44966</c:v>
              </c:pt>
              <c:pt idx="1">
                <c:v>44967</c:v>
              </c:pt>
              <c:pt idx="2">
                <c:v>44970</c:v>
              </c:pt>
              <c:pt idx="3">
                <c:v>44971</c:v>
              </c:pt>
              <c:pt idx="4">
                <c:v>44972</c:v>
              </c:pt>
              <c:pt idx="5">
                <c:v>44973</c:v>
              </c:pt>
              <c:pt idx="6">
                <c:v>44974</c:v>
              </c:pt>
              <c:pt idx="7">
                <c:v>44977</c:v>
              </c:pt>
              <c:pt idx="8">
                <c:v>44978</c:v>
              </c:pt>
              <c:pt idx="9">
                <c:v>44979</c:v>
              </c:pt>
              <c:pt idx="10">
                <c:v>44980</c:v>
              </c:pt>
              <c:pt idx="11">
                <c:v>44981</c:v>
              </c:pt>
              <c:pt idx="12">
                <c:v>44984</c:v>
              </c:pt>
              <c:pt idx="13">
                <c:v>44985</c:v>
              </c:pt>
              <c:pt idx="14">
                <c:v>44986</c:v>
              </c:pt>
              <c:pt idx="15">
                <c:v>44987</c:v>
              </c:pt>
              <c:pt idx="16">
                <c:v>44988</c:v>
              </c:pt>
              <c:pt idx="17">
                <c:v>44991</c:v>
              </c:pt>
              <c:pt idx="18">
                <c:v>44992</c:v>
              </c:pt>
              <c:pt idx="19">
                <c:v>44993</c:v>
              </c:pt>
              <c:pt idx="20">
                <c:v>44994</c:v>
              </c:pt>
              <c:pt idx="21">
                <c:v>44995</c:v>
              </c:pt>
              <c:pt idx="22">
                <c:v>44998</c:v>
              </c:pt>
              <c:pt idx="23">
                <c:v>44999</c:v>
              </c:pt>
              <c:pt idx="24">
                <c:v>45000</c:v>
              </c:pt>
              <c:pt idx="25">
                <c:v>45001</c:v>
              </c:pt>
              <c:pt idx="26">
                <c:v>45002</c:v>
              </c:pt>
              <c:pt idx="27">
                <c:v>45005</c:v>
              </c:pt>
              <c:pt idx="28">
                <c:v>45006</c:v>
              </c:pt>
              <c:pt idx="29">
                <c:v>45007</c:v>
              </c:pt>
              <c:pt idx="30">
                <c:v>45008</c:v>
              </c:pt>
              <c:pt idx="31">
                <c:v>45009</c:v>
              </c:pt>
              <c:pt idx="32">
                <c:v>45012</c:v>
              </c:pt>
              <c:pt idx="33">
                <c:v>45013</c:v>
              </c:pt>
              <c:pt idx="34">
                <c:v>45014</c:v>
              </c:pt>
              <c:pt idx="35">
                <c:v>45015</c:v>
              </c:pt>
              <c:pt idx="36">
                <c:v>45016</c:v>
              </c:pt>
              <c:pt idx="37">
                <c:v>45019</c:v>
              </c:pt>
              <c:pt idx="38">
                <c:v>45020</c:v>
              </c:pt>
              <c:pt idx="39">
                <c:v>45021</c:v>
              </c:pt>
              <c:pt idx="40">
                <c:v>45022</c:v>
              </c:pt>
              <c:pt idx="41">
                <c:v>45023</c:v>
              </c:pt>
              <c:pt idx="42">
                <c:v>45026</c:v>
              </c:pt>
              <c:pt idx="43">
                <c:v>45027</c:v>
              </c:pt>
              <c:pt idx="44">
                <c:v>45028</c:v>
              </c:pt>
              <c:pt idx="45">
                <c:v>45029</c:v>
              </c:pt>
              <c:pt idx="46">
                <c:v>45030</c:v>
              </c:pt>
              <c:pt idx="47">
                <c:v>45033</c:v>
              </c:pt>
              <c:pt idx="48">
                <c:v>45034</c:v>
              </c:pt>
              <c:pt idx="49">
                <c:v>45035</c:v>
              </c:pt>
              <c:pt idx="50">
                <c:v>45036</c:v>
              </c:pt>
              <c:pt idx="51">
                <c:v>45037</c:v>
              </c:pt>
              <c:pt idx="52">
                <c:v>45040</c:v>
              </c:pt>
              <c:pt idx="53">
                <c:v>45041</c:v>
              </c:pt>
              <c:pt idx="54">
                <c:v>45042</c:v>
              </c:pt>
              <c:pt idx="55">
                <c:v>45043</c:v>
              </c:pt>
              <c:pt idx="56">
                <c:v>45044</c:v>
              </c:pt>
              <c:pt idx="57">
                <c:v>45047</c:v>
              </c:pt>
              <c:pt idx="58">
                <c:v>45048</c:v>
              </c:pt>
              <c:pt idx="59">
                <c:v>45049</c:v>
              </c:pt>
              <c:pt idx="60">
                <c:v>45050</c:v>
              </c:pt>
              <c:pt idx="61">
                <c:v>45051</c:v>
              </c:pt>
              <c:pt idx="62">
                <c:v>45054</c:v>
              </c:pt>
              <c:pt idx="63">
                <c:v>45055</c:v>
              </c:pt>
              <c:pt idx="64">
                <c:v>45056</c:v>
              </c:pt>
              <c:pt idx="65">
                <c:v>45057</c:v>
              </c:pt>
              <c:pt idx="66">
                <c:v>45058</c:v>
              </c:pt>
              <c:pt idx="67">
                <c:v>45061</c:v>
              </c:pt>
              <c:pt idx="68">
                <c:v>45062</c:v>
              </c:pt>
              <c:pt idx="69">
                <c:v>45063</c:v>
              </c:pt>
              <c:pt idx="70">
                <c:v>45064</c:v>
              </c:pt>
              <c:pt idx="71">
                <c:v>45065</c:v>
              </c:pt>
              <c:pt idx="72">
                <c:v>45068</c:v>
              </c:pt>
              <c:pt idx="73">
                <c:v>45069</c:v>
              </c:pt>
              <c:pt idx="74">
                <c:v>45070</c:v>
              </c:pt>
              <c:pt idx="75">
                <c:v>45071</c:v>
              </c:pt>
              <c:pt idx="76">
                <c:v>45072</c:v>
              </c:pt>
              <c:pt idx="77">
                <c:v>45075</c:v>
              </c:pt>
              <c:pt idx="78">
                <c:v>45076</c:v>
              </c:pt>
              <c:pt idx="79">
                <c:v>45077</c:v>
              </c:pt>
              <c:pt idx="80">
                <c:v>45078</c:v>
              </c:pt>
              <c:pt idx="81">
                <c:v>45079</c:v>
              </c:pt>
              <c:pt idx="82">
                <c:v>45082</c:v>
              </c:pt>
              <c:pt idx="83">
                <c:v>45083</c:v>
              </c:pt>
              <c:pt idx="84">
                <c:v>45084</c:v>
              </c:pt>
              <c:pt idx="85">
                <c:v>45085</c:v>
              </c:pt>
              <c:pt idx="86">
                <c:v>45086</c:v>
              </c:pt>
              <c:pt idx="87">
                <c:v>45089</c:v>
              </c:pt>
              <c:pt idx="88">
                <c:v>45090</c:v>
              </c:pt>
              <c:pt idx="89">
                <c:v>45091</c:v>
              </c:pt>
              <c:pt idx="90">
                <c:v>45092</c:v>
              </c:pt>
              <c:pt idx="91">
                <c:v>45093</c:v>
              </c:pt>
              <c:pt idx="92">
                <c:v>45096</c:v>
              </c:pt>
              <c:pt idx="93">
                <c:v>45097</c:v>
              </c:pt>
              <c:pt idx="94">
                <c:v>45098</c:v>
              </c:pt>
              <c:pt idx="95">
                <c:v>45099</c:v>
              </c:pt>
              <c:pt idx="96">
                <c:v>45100</c:v>
              </c:pt>
              <c:pt idx="97">
                <c:v>45103</c:v>
              </c:pt>
              <c:pt idx="98">
                <c:v>45104</c:v>
              </c:pt>
              <c:pt idx="99">
                <c:v>45105</c:v>
              </c:pt>
              <c:pt idx="100">
                <c:v>45106</c:v>
              </c:pt>
              <c:pt idx="101">
                <c:v>45107</c:v>
              </c:pt>
              <c:pt idx="102">
                <c:v>45110</c:v>
              </c:pt>
              <c:pt idx="103">
                <c:v>45111</c:v>
              </c:pt>
              <c:pt idx="104">
                <c:v>45112</c:v>
              </c:pt>
              <c:pt idx="105">
                <c:v>45113</c:v>
              </c:pt>
              <c:pt idx="106">
                <c:v>45114</c:v>
              </c:pt>
              <c:pt idx="107">
                <c:v>45117</c:v>
              </c:pt>
              <c:pt idx="108">
                <c:v>45118</c:v>
              </c:pt>
              <c:pt idx="109">
                <c:v>45119</c:v>
              </c:pt>
              <c:pt idx="110">
                <c:v>45120</c:v>
              </c:pt>
              <c:pt idx="111">
                <c:v>45121</c:v>
              </c:pt>
              <c:pt idx="112">
                <c:v>45124</c:v>
              </c:pt>
              <c:pt idx="113">
                <c:v>45125</c:v>
              </c:pt>
              <c:pt idx="114">
                <c:v>45126</c:v>
              </c:pt>
              <c:pt idx="115">
                <c:v>45127</c:v>
              </c:pt>
              <c:pt idx="116">
                <c:v>45128</c:v>
              </c:pt>
              <c:pt idx="117">
                <c:v>45131</c:v>
              </c:pt>
              <c:pt idx="118">
                <c:v>45132</c:v>
              </c:pt>
              <c:pt idx="119">
                <c:v>45133</c:v>
              </c:pt>
              <c:pt idx="120">
                <c:v>45134</c:v>
              </c:pt>
              <c:pt idx="121">
                <c:v>45135</c:v>
              </c:pt>
              <c:pt idx="122">
                <c:v>45138</c:v>
              </c:pt>
              <c:pt idx="123">
                <c:v>45139</c:v>
              </c:pt>
              <c:pt idx="124">
                <c:v>45140</c:v>
              </c:pt>
              <c:pt idx="125">
                <c:v>45141</c:v>
              </c:pt>
              <c:pt idx="126">
                <c:v>45142</c:v>
              </c:pt>
              <c:pt idx="127">
                <c:v>45145</c:v>
              </c:pt>
              <c:pt idx="128">
                <c:v>45146</c:v>
              </c:pt>
              <c:pt idx="129">
                <c:v>45147</c:v>
              </c:pt>
              <c:pt idx="130">
                <c:v>45148</c:v>
              </c:pt>
              <c:pt idx="131">
                <c:v>45149</c:v>
              </c:pt>
              <c:pt idx="132">
                <c:v>45152</c:v>
              </c:pt>
              <c:pt idx="133">
                <c:v>45153</c:v>
              </c:pt>
              <c:pt idx="134">
                <c:v>45154</c:v>
              </c:pt>
              <c:pt idx="135">
                <c:v>45155</c:v>
              </c:pt>
              <c:pt idx="136">
                <c:v>45156</c:v>
              </c:pt>
              <c:pt idx="137">
                <c:v>45159</c:v>
              </c:pt>
              <c:pt idx="138">
                <c:v>45160</c:v>
              </c:pt>
              <c:pt idx="139">
                <c:v>45161</c:v>
              </c:pt>
              <c:pt idx="140">
                <c:v>45162</c:v>
              </c:pt>
              <c:pt idx="141">
                <c:v>45163</c:v>
              </c:pt>
              <c:pt idx="142">
                <c:v>45166</c:v>
              </c:pt>
              <c:pt idx="143">
                <c:v>45167</c:v>
              </c:pt>
              <c:pt idx="144">
                <c:v>45168</c:v>
              </c:pt>
              <c:pt idx="145">
                <c:v>45169</c:v>
              </c:pt>
              <c:pt idx="146">
                <c:v>45170</c:v>
              </c:pt>
              <c:pt idx="147">
                <c:v>45173</c:v>
              </c:pt>
              <c:pt idx="148">
                <c:v>45174</c:v>
              </c:pt>
              <c:pt idx="149">
                <c:v>45175</c:v>
              </c:pt>
              <c:pt idx="150">
                <c:v>45176</c:v>
              </c:pt>
              <c:pt idx="151">
                <c:v>45177</c:v>
              </c:pt>
              <c:pt idx="152">
                <c:v>45180</c:v>
              </c:pt>
              <c:pt idx="153">
                <c:v>45181</c:v>
              </c:pt>
              <c:pt idx="154">
                <c:v>45182</c:v>
              </c:pt>
              <c:pt idx="155">
                <c:v>45183</c:v>
              </c:pt>
              <c:pt idx="156">
                <c:v>45184</c:v>
              </c:pt>
              <c:pt idx="157">
                <c:v>45187</c:v>
              </c:pt>
              <c:pt idx="158">
                <c:v>45188</c:v>
              </c:pt>
              <c:pt idx="159">
                <c:v>45189</c:v>
              </c:pt>
              <c:pt idx="160">
                <c:v>45190</c:v>
              </c:pt>
              <c:pt idx="161">
                <c:v>45191</c:v>
              </c:pt>
              <c:pt idx="162">
                <c:v>45194</c:v>
              </c:pt>
              <c:pt idx="163">
                <c:v>45195</c:v>
              </c:pt>
              <c:pt idx="164">
                <c:v>45196</c:v>
              </c:pt>
              <c:pt idx="165">
                <c:v>45197</c:v>
              </c:pt>
              <c:pt idx="166">
                <c:v>45198</c:v>
              </c:pt>
              <c:pt idx="167">
                <c:v>45201</c:v>
              </c:pt>
              <c:pt idx="168">
                <c:v>45202</c:v>
              </c:pt>
              <c:pt idx="169">
                <c:v>45203</c:v>
              </c:pt>
              <c:pt idx="170">
                <c:v>45204</c:v>
              </c:pt>
              <c:pt idx="171">
                <c:v>45205</c:v>
              </c:pt>
              <c:pt idx="172">
                <c:v>45208</c:v>
              </c:pt>
              <c:pt idx="173">
                <c:v>45209</c:v>
              </c:pt>
              <c:pt idx="174">
                <c:v>45210</c:v>
              </c:pt>
              <c:pt idx="175">
                <c:v>45211</c:v>
              </c:pt>
              <c:pt idx="176">
                <c:v>45212</c:v>
              </c:pt>
              <c:pt idx="177">
                <c:v>45215</c:v>
              </c:pt>
              <c:pt idx="178">
                <c:v>45216</c:v>
              </c:pt>
              <c:pt idx="179">
                <c:v>45217</c:v>
              </c:pt>
              <c:pt idx="180">
                <c:v>45218</c:v>
              </c:pt>
              <c:pt idx="181">
                <c:v>45219</c:v>
              </c:pt>
              <c:pt idx="182">
                <c:v>45222</c:v>
              </c:pt>
              <c:pt idx="183">
                <c:v>45223</c:v>
              </c:pt>
              <c:pt idx="184">
                <c:v>45224</c:v>
              </c:pt>
              <c:pt idx="185">
                <c:v>45225</c:v>
              </c:pt>
              <c:pt idx="186">
                <c:v>45226</c:v>
              </c:pt>
              <c:pt idx="187">
                <c:v>45229</c:v>
              </c:pt>
              <c:pt idx="188">
                <c:v>45230</c:v>
              </c:pt>
              <c:pt idx="189">
                <c:v>45231</c:v>
              </c:pt>
              <c:pt idx="190">
                <c:v>45232</c:v>
              </c:pt>
              <c:pt idx="191">
                <c:v>45233</c:v>
              </c:pt>
              <c:pt idx="192">
                <c:v>45236</c:v>
              </c:pt>
              <c:pt idx="193">
                <c:v>45237</c:v>
              </c:pt>
              <c:pt idx="194">
                <c:v>45238</c:v>
              </c:pt>
              <c:pt idx="195">
                <c:v>45239</c:v>
              </c:pt>
              <c:pt idx="196">
                <c:v>45240</c:v>
              </c:pt>
              <c:pt idx="197">
                <c:v>45243</c:v>
              </c:pt>
              <c:pt idx="198">
                <c:v>45244</c:v>
              </c:pt>
              <c:pt idx="199">
                <c:v>45245</c:v>
              </c:pt>
              <c:pt idx="200">
                <c:v>45246</c:v>
              </c:pt>
              <c:pt idx="201">
                <c:v>45247</c:v>
              </c:pt>
              <c:pt idx="202">
                <c:v>45250</c:v>
              </c:pt>
              <c:pt idx="203">
                <c:v>45251</c:v>
              </c:pt>
              <c:pt idx="204">
                <c:v>45252</c:v>
              </c:pt>
              <c:pt idx="205">
                <c:v>45253</c:v>
              </c:pt>
              <c:pt idx="206">
                <c:v>45254</c:v>
              </c:pt>
              <c:pt idx="207">
                <c:v>45257</c:v>
              </c:pt>
              <c:pt idx="208">
                <c:v>45258</c:v>
              </c:pt>
              <c:pt idx="209">
                <c:v>45259</c:v>
              </c:pt>
              <c:pt idx="210">
                <c:v>45260</c:v>
              </c:pt>
              <c:pt idx="211">
                <c:v>45261</c:v>
              </c:pt>
              <c:pt idx="212">
                <c:v>45264</c:v>
              </c:pt>
              <c:pt idx="213">
                <c:v>45265</c:v>
              </c:pt>
              <c:pt idx="214">
                <c:v>45266</c:v>
              </c:pt>
              <c:pt idx="215">
                <c:v>45267</c:v>
              </c:pt>
              <c:pt idx="216">
                <c:v>45268</c:v>
              </c:pt>
              <c:pt idx="217">
                <c:v>45271</c:v>
              </c:pt>
              <c:pt idx="218">
                <c:v>45272</c:v>
              </c:pt>
              <c:pt idx="219">
                <c:v>45273</c:v>
              </c:pt>
              <c:pt idx="220">
                <c:v>45274</c:v>
              </c:pt>
              <c:pt idx="221">
                <c:v>45275</c:v>
              </c:pt>
              <c:pt idx="222">
                <c:v>45278</c:v>
              </c:pt>
              <c:pt idx="223">
                <c:v>45279</c:v>
              </c:pt>
              <c:pt idx="224">
                <c:v>45280</c:v>
              </c:pt>
              <c:pt idx="225">
                <c:v>45281</c:v>
              </c:pt>
              <c:pt idx="226">
                <c:v>45282</c:v>
              </c:pt>
              <c:pt idx="227">
                <c:v>45285</c:v>
              </c:pt>
              <c:pt idx="228">
                <c:v>45286</c:v>
              </c:pt>
              <c:pt idx="229">
                <c:v>45287</c:v>
              </c:pt>
              <c:pt idx="230">
                <c:v>45288</c:v>
              </c:pt>
              <c:pt idx="231">
                <c:v>45289</c:v>
              </c:pt>
              <c:pt idx="232">
                <c:v>45292</c:v>
              </c:pt>
              <c:pt idx="233">
                <c:v>45293</c:v>
              </c:pt>
              <c:pt idx="234">
                <c:v>45294</c:v>
              </c:pt>
              <c:pt idx="235">
                <c:v>45295</c:v>
              </c:pt>
              <c:pt idx="236">
                <c:v>45296</c:v>
              </c:pt>
              <c:pt idx="237">
                <c:v>45299</c:v>
              </c:pt>
              <c:pt idx="238">
                <c:v>45300</c:v>
              </c:pt>
              <c:pt idx="239">
                <c:v>45301</c:v>
              </c:pt>
              <c:pt idx="240">
                <c:v>45302</c:v>
              </c:pt>
              <c:pt idx="241">
                <c:v>45303</c:v>
              </c:pt>
              <c:pt idx="242">
                <c:v>45306</c:v>
              </c:pt>
              <c:pt idx="243">
                <c:v>45307</c:v>
              </c:pt>
              <c:pt idx="244">
                <c:v>45308</c:v>
              </c:pt>
              <c:pt idx="245">
                <c:v>45309</c:v>
              </c:pt>
              <c:pt idx="246">
                <c:v>45310</c:v>
              </c:pt>
              <c:pt idx="247">
                <c:v>45313</c:v>
              </c:pt>
              <c:pt idx="248">
                <c:v>45314</c:v>
              </c:pt>
              <c:pt idx="249">
                <c:v>45315</c:v>
              </c:pt>
              <c:pt idx="250">
                <c:v>45316</c:v>
              </c:pt>
              <c:pt idx="251">
                <c:v>45317</c:v>
              </c:pt>
              <c:pt idx="252">
                <c:v>45320</c:v>
              </c:pt>
              <c:pt idx="253">
                <c:v>45321</c:v>
              </c:pt>
              <c:pt idx="254">
                <c:v>45322</c:v>
              </c:pt>
              <c:pt idx="255">
                <c:v>45323</c:v>
              </c:pt>
              <c:pt idx="256">
                <c:v>45324</c:v>
              </c:pt>
              <c:pt idx="257">
                <c:v>45327</c:v>
              </c:pt>
              <c:pt idx="258">
                <c:v>45328</c:v>
              </c:pt>
              <c:pt idx="259">
                <c:v>45329</c:v>
              </c:pt>
              <c:pt idx="260">
                <c:v>45330</c:v>
              </c:pt>
              <c:pt idx="261">
                <c:v>45331</c:v>
              </c:pt>
              <c:pt idx="262">
                <c:v>45334</c:v>
              </c:pt>
              <c:pt idx="263">
                <c:v>45335</c:v>
              </c:pt>
              <c:pt idx="264">
                <c:v>45336</c:v>
              </c:pt>
              <c:pt idx="265">
                <c:v>45337</c:v>
              </c:pt>
              <c:pt idx="266">
                <c:v>45338</c:v>
              </c:pt>
              <c:pt idx="267">
                <c:v>45341</c:v>
              </c:pt>
              <c:pt idx="268">
                <c:v>45342</c:v>
              </c:pt>
              <c:pt idx="269">
                <c:v>45343</c:v>
              </c:pt>
              <c:pt idx="270">
                <c:v>45344</c:v>
              </c:pt>
              <c:pt idx="271">
                <c:v>45345</c:v>
              </c:pt>
              <c:pt idx="272">
                <c:v>45348</c:v>
              </c:pt>
              <c:pt idx="273">
                <c:v>45349</c:v>
              </c:pt>
              <c:pt idx="274">
                <c:v>45350</c:v>
              </c:pt>
              <c:pt idx="275">
                <c:v>45351</c:v>
              </c:pt>
              <c:pt idx="276">
                <c:v>45352</c:v>
              </c:pt>
              <c:pt idx="277">
                <c:v>45355</c:v>
              </c:pt>
              <c:pt idx="278">
                <c:v>45356</c:v>
              </c:pt>
              <c:pt idx="279">
                <c:v>45357</c:v>
              </c:pt>
              <c:pt idx="280">
                <c:v>45358</c:v>
              </c:pt>
              <c:pt idx="281">
                <c:v>45359</c:v>
              </c:pt>
              <c:pt idx="282">
                <c:v>45362</c:v>
              </c:pt>
              <c:pt idx="283">
                <c:v>45363</c:v>
              </c:pt>
              <c:pt idx="284">
                <c:v>45364</c:v>
              </c:pt>
              <c:pt idx="285">
                <c:v>45365</c:v>
              </c:pt>
              <c:pt idx="286">
                <c:v>45366</c:v>
              </c:pt>
              <c:pt idx="287">
                <c:v>45369</c:v>
              </c:pt>
              <c:pt idx="288">
                <c:v>45370</c:v>
              </c:pt>
              <c:pt idx="289">
                <c:v>45371</c:v>
              </c:pt>
              <c:pt idx="290">
                <c:v>45372</c:v>
              </c:pt>
              <c:pt idx="291">
                <c:v>45373</c:v>
              </c:pt>
              <c:pt idx="292">
                <c:v>45376</c:v>
              </c:pt>
              <c:pt idx="293">
                <c:v>45377</c:v>
              </c:pt>
              <c:pt idx="294">
                <c:v>45378</c:v>
              </c:pt>
              <c:pt idx="295">
                <c:v>45379</c:v>
              </c:pt>
              <c:pt idx="296">
                <c:v>45380</c:v>
              </c:pt>
              <c:pt idx="297">
                <c:v>45383</c:v>
              </c:pt>
              <c:pt idx="298">
                <c:v>45384</c:v>
              </c:pt>
              <c:pt idx="299">
                <c:v>45385</c:v>
              </c:pt>
              <c:pt idx="300">
                <c:v>45386</c:v>
              </c:pt>
              <c:pt idx="301">
                <c:v>45387</c:v>
              </c:pt>
              <c:pt idx="302">
                <c:v>45390</c:v>
              </c:pt>
              <c:pt idx="303">
                <c:v>45391</c:v>
              </c:pt>
              <c:pt idx="304">
                <c:v>45392</c:v>
              </c:pt>
              <c:pt idx="305">
                <c:v>45393</c:v>
              </c:pt>
              <c:pt idx="306">
                <c:v>45394</c:v>
              </c:pt>
              <c:pt idx="307">
                <c:v>45397</c:v>
              </c:pt>
              <c:pt idx="308">
                <c:v>45398</c:v>
              </c:pt>
              <c:pt idx="309">
                <c:v>45399</c:v>
              </c:pt>
              <c:pt idx="310">
                <c:v>45400</c:v>
              </c:pt>
              <c:pt idx="311">
                <c:v>45401</c:v>
              </c:pt>
              <c:pt idx="312">
                <c:v>45404</c:v>
              </c:pt>
              <c:pt idx="313">
                <c:v>45405</c:v>
              </c:pt>
              <c:pt idx="314">
                <c:v>45406</c:v>
              </c:pt>
              <c:pt idx="315">
                <c:v>45407</c:v>
              </c:pt>
              <c:pt idx="316">
                <c:v>45408</c:v>
              </c:pt>
              <c:pt idx="317">
                <c:v>45411</c:v>
              </c:pt>
              <c:pt idx="318">
                <c:v>45412</c:v>
              </c:pt>
              <c:pt idx="319">
                <c:v>45413</c:v>
              </c:pt>
              <c:pt idx="320">
                <c:v>45414</c:v>
              </c:pt>
              <c:pt idx="321">
                <c:v>45415</c:v>
              </c:pt>
              <c:pt idx="322">
                <c:v>45418</c:v>
              </c:pt>
              <c:pt idx="323">
                <c:v>45419</c:v>
              </c:pt>
              <c:pt idx="324">
                <c:v>45420</c:v>
              </c:pt>
              <c:pt idx="325">
                <c:v>45421</c:v>
              </c:pt>
              <c:pt idx="326">
                <c:v>45422</c:v>
              </c:pt>
              <c:pt idx="327">
                <c:v>45425</c:v>
              </c:pt>
              <c:pt idx="328">
                <c:v>45426</c:v>
              </c:pt>
              <c:pt idx="329">
                <c:v>45427</c:v>
              </c:pt>
              <c:pt idx="330">
                <c:v>45428</c:v>
              </c:pt>
              <c:pt idx="331">
                <c:v>45429</c:v>
              </c:pt>
              <c:pt idx="332">
                <c:v>45432</c:v>
              </c:pt>
              <c:pt idx="333">
                <c:v>45433</c:v>
              </c:pt>
              <c:pt idx="334">
                <c:v>45434</c:v>
              </c:pt>
              <c:pt idx="335">
                <c:v>45435</c:v>
              </c:pt>
              <c:pt idx="336">
                <c:v>45436</c:v>
              </c:pt>
              <c:pt idx="337">
                <c:v>45439</c:v>
              </c:pt>
              <c:pt idx="338">
                <c:v>45440</c:v>
              </c:pt>
              <c:pt idx="339">
                <c:v>45441</c:v>
              </c:pt>
              <c:pt idx="340">
                <c:v>45442</c:v>
              </c:pt>
              <c:pt idx="341">
                <c:v>45443</c:v>
              </c:pt>
              <c:pt idx="342">
                <c:v>45446</c:v>
              </c:pt>
              <c:pt idx="343">
                <c:v>45447</c:v>
              </c:pt>
              <c:pt idx="344">
                <c:v>45448</c:v>
              </c:pt>
              <c:pt idx="345">
                <c:v>45449</c:v>
              </c:pt>
              <c:pt idx="346">
                <c:v>45450</c:v>
              </c:pt>
              <c:pt idx="347">
                <c:v>45453</c:v>
              </c:pt>
              <c:pt idx="348">
                <c:v>45454</c:v>
              </c:pt>
              <c:pt idx="349">
                <c:v>45455</c:v>
              </c:pt>
              <c:pt idx="350">
                <c:v>45456</c:v>
              </c:pt>
              <c:pt idx="351">
                <c:v>45457</c:v>
              </c:pt>
              <c:pt idx="352">
                <c:v>45460</c:v>
              </c:pt>
              <c:pt idx="353">
                <c:v>45461</c:v>
              </c:pt>
              <c:pt idx="354">
                <c:v>45462</c:v>
              </c:pt>
              <c:pt idx="355">
                <c:v>45463</c:v>
              </c:pt>
              <c:pt idx="356">
                <c:v>45464</c:v>
              </c:pt>
              <c:pt idx="357">
                <c:v>45467</c:v>
              </c:pt>
              <c:pt idx="358">
                <c:v>45468</c:v>
              </c:pt>
              <c:pt idx="359">
                <c:v>45469</c:v>
              </c:pt>
              <c:pt idx="360">
                <c:v>45470</c:v>
              </c:pt>
              <c:pt idx="361">
                <c:v>45471</c:v>
              </c:pt>
              <c:pt idx="362">
                <c:v>45474</c:v>
              </c:pt>
              <c:pt idx="363">
                <c:v>45475</c:v>
              </c:pt>
              <c:pt idx="364">
                <c:v>45476</c:v>
              </c:pt>
              <c:pt idx="365">
                <c:v>45477</c:v>
              </c:pt>
              <c:pt idx="366">
                <c:v>45478</c:v>
              </c:pt>
              <c:pt idx="367">
                <c:v>45481</c:v>
              </c:pt>
              <c:pt idx="368">
                <c:v>45482</c:v>
              </c:pt>
              <c:pt idx="369">
                <c:v>45483</c:v>
              </c:pt>
              <c:pt idx="370">
                <c:v>45484</c:v>
              </c:pt>
              <c:pt idx="371">
                <c:v>45485</c:v>
              </c:pt>
              <c:pt idx="372">
                <c:v>45488</c:v>
              </c:pt>
              <c:pt idx="373">
                <c:v>45489</c:v>
              </c:pt>
              <c:pt idx="374">
                <c:v>45490</c:v>
              </c:pt>
              <c:pt idx="375">
                <c:v>45491</c:v>
              </c:pt>
              <c:pt idx="376">
                <c:v>45492</c:v>
              </c:pt>
              <c:pt idx="377">
                <c:v>45495</c:v>
              </c:pt>
              <c:pt idx="378">
                <c:v>45496</c:v>
              </c:pt>
              <c:pt idx="379">
                <c:v>45497</c:v>
              </c:pt>
              <c:pt idx="380">
                <c:v>45498</c:v>
              </c:pt>
              <c:pt idx="381">
                <c:v>45499</c:v>
              </c:pt>
              <c:pt idx="382">
                <c:v>45502</c:v>
              </c:pt>
              <c:pt idx="383">
                <c:v>45503</c:v>
              </c:pt>
              <c:pt idx="384">
                <c:v>45504</c:v>
              </c:pt>
              <c:pt idx="385">
                <c:v>45505</c:v>
              </c:pt>
              <c:pt idx="386">
                <c:v>45506</c:v>
              </c:pt>
              <c:pt idx="387">
                <c:v>45509</c:v>
              </c:pt>
              <c:pt idx="388">
                <c:v>45510</c:v>
              </c:pt>
              <c:pt idx="389">
                <c:v>45511</c:v>
              </c:pt>
              <c:pt idx="390">
                <c:v>45512</c:v>
              </c:pt>
              <c:pt idx="391">
                <c:v>45513</c:v>
              </c:pt>
              <c:pt idx="392">
                <c:v>45516</c:v>
              </c:pt>
              <c:pt idx="393">
                <c:v>45517</c:v>
              </c:pt>
              <c:pt idx="394">
                <c:v>45518</c:v>
              </c:pt>
              <c:pt idx="395">
                <c:v>45519</c:v>
              </c:pt>
              <c:pt idx="396">
                <c:v>45520</c:v>
              </c:pt>
              <c:pt idx="397">
                <c:v>45523</c:v>
              </c:pt>
              <c:pt idx="398">
                <c:v>45524</c:v>
              </c:pt>
              <c:pt idx="399">
                <c:v>45525</c:v>
              </c:pt>
              <c:pt idx="400">
                <c:v>45526</c:v>
              </c:pt>
              <c:pt idx="401">
                <c:v>45527</c:v>
              </c:pt>
              <c:pt idx="402">
                <c:v>45530</c:v>
              </c:pt>
              <c:pt idx="403">
                <c:v>45531</c:v>
              </c:pt>
              <c:pt idx="404">
                <c:v>45532</c:v>
              </c:pt>
              <c:pt idx="405">
                <c:v>45533</c:v>
              </c:pt>
              <c:pt idx="406">
                <c:v>45534</c:v>
              </c:pt>
              <c:pt idx="407">
                <c:v>45537</c:v>
              </c:pt>
              <c:pt idx="408">
                <c:v>45538</c:v>
              </c:pt>
              <c:pt idx="409">
                <c:v>45539</c:v>
              </c:pt>
              <c:pt idx="410">
                <c:v>45540</c:v>
              </c:pt>
              <c:pt idx="411">
                <c:v>45541</c:v>
              </c:pt>
              <c:pt idx="412">
                <c:v>45544</c:v>
              </c:pt>
              <c:pt idx="413">
                <c:v>45545</c:v>
              </c:pt>
              <c:pt idx="414">
                <c:v>45546</c:v>
              </c:pt>
              <c:pt idx="415">
                <c:v>45547</c:v>
              </c:pt>
              <c:pt idx="416">
                <c:v>45548</c:v>
              </c:pt>
              <c:pt idx="417">
                <c:v>45551</c:v>
              </c:pt>
              <c:pt idx="418">
                <c:v>45552</c:v>
              </c:pt>
              <c:pt idx="419">
                <c:v>45553</c:v>
              </c:pt>
              <c:pt idx="420">
                <c:v>45554</c:v>
              </c:pt>
              <c:pt idx="421">
                <c:v>45555</c:v>
              </c:pt>
              <c:pt idx="422">
                <c:v>45558</c:v>
              </c:pt>
              <c:pt idx="423">
                <c:v>45559</c:v>
              </c:pt>
              <c:pt idx="424">
                <c:v>45560</c:v>
              </c:pt>
              <c:pt idx="425">
                <c:v>45561</c:v>
              </c:pt>
              <c:pt idx="426">
                <c:v>45562</c:v>
              </c:pt>
              <c:pt idx="427">
                <c:v>45565</c:v>
              </c:pt>
              <c:pt idx="428">
                <c:v>45566</c:v>
              </c:pt>
              <c:pt idx="429">
                <c:v>45567</c:v>
              </c:pt>
              <c:pt idx="430">
                <c:v>45568</c:v>
              </c:pt>
              <c:pt idx="431">
                <c:v>45569</c:v>
              </c:pt>
              <c:pt idx="432">
                <c:v>45572</c:v>
              </c:pt>
              <c:pt idx="433">
                <c:v>45573</c:v>
              </c:pt>
              <c:pt idx="434">
                <c:v>45574</c:v>
              </c:pt>
              <c:pt idx="435">
                <c:v>45575</c:v>
              </c:pt>
              <c:pt idx="436">
                <c:v>45576</c:v>
              </c:pt>
              <c:pt idx="437">
                <c:v>45579</c:v>
              </c:pt>
              <c:pt idx="438">
                <c:v>45580</c:v>
              </c:pt>
              <c:pt idx="439">
                <c:v>45581</c:v>
              </c:pt>
              <c:pt idx="440">
                <c:v>45582</c:v>
              </c:pt>
              <c:pt idx="441">
                <c:v>45583</c:v>
              </c:pt>
              <c:pt idx="442">
                <c:v>45586</c:v>
              </c:pt>
              <c:pt idx="443">
                <c:v>45587</c:v>
              </c:pt>
              <c:pt idx="444">
                <c:v>45588</c:v>
              </c:pt>
              <c:pt idx="445">
                <c:v>45589</c:v>
              </c:pt>
              <c:pt idx="446">
                <c:v>45590</c:v>
              </c:pt>
              <c:pt idx="447">
                <c:v>45593</c:v>
              </c:pt>
              <c:pt idx="448">
                <c:v>45594</c:v>
              </c:pt>
              <c:pt idx="449">
                <c:v>45595</c:v>
              </c:pt>
              <c:pt idx="450">
                <c:v>45596</c:v>
              </c:pt>
              <c:pt idx="451">
                <c:v>45597</c:v>
              </c:pt>
              <c:pt idx="452">
                <c:v>45600</c:v>
              </c:pt>
              <c:pt idx="453">
                <c:v>45601</c:v>
              </c:pt>
              <c:pt idx="454">
                <c:v>45602</c:v>
              </c:pt>
              <c:pt idx="455">
                <c:v>45603</c:v>
              </c:pt>
              <c:pt idx="456">
                <c:v>45604</c:v>
              </c:pt>
              <c:pt idx="457">
                <c:v>45607</c:v>
              </c:pt>
              <c:pt idx="458">
                <c:v>45608</c:v>
              </c:pt>
              <c:pt idx="459">
                <c:v>45609</c:v>
              </c:pt>
              <c:pt idx="460">
                <c:v>45610</c:v>
              </c:pt>
              <c:pt idx="461">
                <c:v>45611</c:v>
              </c:pt>
              <c:pt idx="462">
                <c:v>45614</c:v>
              </c:pt>
              <c:pt idx="463">
                <c:v>45615</c:v>
              </c:pt>
              <c:pt idx="464">
                <c:v>45616</c:v>
              </c:pt>
              <c:pt idx="465">
                <c:v>45617</c:v>
              </c:pt>
              <c:pt idx="466">
                <c:v>45618</c:v>
              </c:pt>
              <c:pt idx="467">
                <c:v>45621</c:v>
              </c:pt>
              <c:pt idx="468">
                <c:v>45622</c:v>
              </c:pt>
              <c:pt idx="469">
                <c:v>45623</c:v>
              </c:pt>
              <c:pt idx="470">
                <c:v>45624</c:v>
              </c:pt>
              <c:pt idx="471">
                <c:v>45625</c:v>
              </c:pt>
              <c:pt idx="472">
                <c:v>45628</c:v>
              </c:pt>
              <c:pt idx="473">
                <c:v>45629</c:v>
              </c:pt>
              <c:pt idx="474">
                <c:v>45630</c:v>
              </c:pt>
              <c:pt idx="475">
                <c:v>45631</c:v>
              </c:pt>
              <c:pt idx="476">
                <c:v>45632</c:v>
              </c:pt>
              <c:pt idx="477">
                <c:v>45635</c:v>
              </c:pt>
              <c:pt idx="478">
                <c:v>45636</c:v>
              </c:pt>
              <c:pt idx="479">
                <c:v>45637</c:v>
              </c:pt>
              <c:pt idx="480">
                <c:v>45638</c:v>
              </c:pt>
              <c:pt idx="481">
                <c:v>45639</c:v>
              </c:pt>
              <c:pt idx="482">
                <c:v>45642</c:v>
              </c:pt>
              <c:pt idx="483">
                <c:v>45643</c:v>
              </c:pt>
              <c:pt idx="484">
                <c:v>45644</c:v>
              </c:pt>
              <c:pt idx="485">
                <c:v>45645</c:v>
              </c:pt>
              <c:pt idx="486">
                <c:v>45646</c:v>
              </c:pt>
              <c:pt idx="487">
                <c:v>45649</c:v>
              </c:pt>
              <c:pt idx="488">
                <c:v>45650</c:v>
              </c:pt>
              <c:pt idx="489">
                <c:v>45651</c:v>
              </c:pt>
              <c:pt idx="490">
                <c:v>45652</c:v>
              </c:pt>
              <c:pt idx="491">
                <c:v>45653</c:v>
              </c:pt>
              <c:pt idx="492">
                <c:v>45656</c:v>
              </c:pt>
              <c:pt idx="493">
                <c:v>45657</c:v>
              </c:pt>
              <c:pt idx="494">
                <c:v>45658</c:v>
              </c:pt>
              <c:pt idx="495">
                <c:v>45659</c:v>
              </c:pt>
              <c:pt idx="496">
                <c:v>45660</c:v>
              </c:pt>
              <c:pt idx="497">
                <c:v>45663</c:v>
              </c:pt>
              <c:pt idx="498">
                <c:v>45664</c:v>
              </c:pt>
              <c:pt idx="499">
                <c:v>45665</c:v>
              </c:pt>
              <c:pt idx="500">
                <c:v>45666</c:v>
              </c:pt>
              <c:pt idx="501">
                <c:v>45667</c:v>
              </c:pt>
              <c:pt idx="502">
                <c:v>45670</c:v>
              </c:pt>
              <c:pt idx="503">
                <c:v>45671</c:v>
              </c:pt>
              <c:pt idx="504">
                <c:v>45672</c:v>
              </c:pt>
              <c:pt idx="505">
                <c:v>45673</c:v>
              </c:pt>
              <c:pt idx="506">
                <c:v>45674</c:v>
              </c:pt>
              <c:pt idx="507">
                <c:v>45677</c:v>
              </c:pt>
              <c:pt idx="508">
                <c:v>45678</c:v>
              </c:pt>
              <c:pt idx="509">
                <c:v>45679</c:v>
              </c:pt>
              <c:pt idx="510">
                <c:v>45680</c:v>
              </c:pt>
              <c:pt idx="511">
                <c:v>45681</c:v>
              </c:pt>
              <c:pt idx="512">
                <c:v>45684</c:v>
              </c:pt>
              <c:pt idx="513">
                <c:v>45685</c:v>
              </c:pt>
              <c:pt idx="514">
                <c:v>45686</c:v>
              </c:pt>
              <c:pt idx="515">
                <c:v>45687</c:v>
              </c:pt>
              <c:pt idx="516">
                <c:v>45688</c:v>
              </c:pt>
              <c:pt idx="517">
                <c:v>45691</c:v>
              </c:pt>
              <c:pt idx="518">
                <c:v>45692</c:v>
              </c:pt>
              <c:pt idx="519">
                <c:v>45693</c:v>
              </c:pt>
              <c:pt idx="520">
                <c:v>45694</c:v>
              </c:pt>
              <c:pt idx="521">
                <c:v>45695</c:v>
              </c:pt>
              <c:pt idx="522">
                <c:v>45698</c:v>
              </c:pt>
              <c:pt idx="523">
                <c:v>45699</c:v>
              </c:pt>
              <c:pt idx="524">
                <c:v>45700</c:v>
              </c:pt>
              <c:pt idx="525">
                <c:v>45701</c:v>
              </c:pt>
              <c:pt idx="526">
                <c:v>45702</c:v>
              </c:pt>
              <c:pt idx="527">
                <c:v>45705</c:v>
              </c:pt>
              <c:pt idx="528">
                <c:v>45706</c:v>
              </c:pt>
              <c:pt idx="529">
                <c:v>45707</c:v>
              </c:pt>
              <c:pt idx="530">
                <c:v>45708</c:v>
              </c:pt>
              <c:pt idx="531">
                <c:v>45709</c:v>
              </c:pt>
              <c:pt idx="532">
                <c:v>45712</c:v>
              </c:pt>
              <c:pt idx="533">
                <c:v>45713</c:v>
              </c:pt>
              <c:pt idx="534">
                <c:v>45714</c:v>
              </c:pt>
              <c:pt idx="535">
                <c:v>45715</c:v>
              </c:pt>
              <c:pt idx="536">
                <c:v>45716</c:v>
              </c:pt>
              <c:pt idx="537">
                <c:v>45719</c:v>
              </c:pt>
              <c:pt idx="538">
                <c:v>45720</c:v>
              </c:pt>
              <c:pt idx="539">
                <c:v>45721</c:v>
              </c:pt>
              <c:pt idx="540">
                <c:v>45722</c:v>
              </c:pt>
              <c:pt idx="541">
                <c:v>45723</c:v>
              </c:pt>
              <c:pt idx="542">
                <c:v>45726</c:v>
              </c:pt>
              <c:pt idx="543">
                <c:v>45727</c:v>
              </c:pt>
              <c:pt idx="544">
                <c:v>45728</c:v>
              </c:pt>
              <c:pt idx="545">
                <c:v>45729</c:v>
              </c:pt>
              <c:pt idx="546">
                <c:v>45730</c:v>
              </c:pt>
              <c:pt idx="547">
                <c:v>45733</c:v>
              </c:pt>
              <c:pt idx="548">
                <c:v>45734</c:v>
              </c:pt>
              <c:pt idx="549">
                <c:v>45735</c:v>
              </c:pt>
              <c:pt idx="550">
                <c:v>45736</c:v>
              </c:pt>
              <c:pt idx="551">
                <c:v>45737</c:v>
              </c:pt>
              <c:pt idx="552">
                <c:v>45740</c:v>
              </c:pt>
              <c:pt idx="553">
                <c:v>45741</c:v>
              </c:pt>
              <c:pt idx="554">
                <c:v>45742</c:v>
              </c:pt>
              <c:pt idx="555">
                <c:v>45743</c:v>
              </c:pt>
              <c:pt idx="556">
                <c:v>45744</c:v>
              </c:pt>
              <c:pt idx="557">
                <c:v>45747</c:v>
              </c:pt>
              <c:pt idx="558">
                <c:v>45748</c:v>
              </c:pt>
              <c:pt idx="559">
                <c:v>45749</c:v>
              </c:pt>
              <c:pt idx="560">
                <c:v>45750</c:v>
              </c:pt>
              <c:pt idx="561">
                <c:v>45751</c:v>
              </c:pt>
              <c:pt idx="562">
                <c:v>45754</c:v>
              </c:pt>
              <c:pt idx="563">
                <c:v>45755</c:v>
              </c:pt>
              <c:pt idx="564">
                <c:v>45756</c:v>
              </c:pt>
              <c:pt idx="565">
                <c:v>45757</c:v>
              </c:pt>
              <c:pt idx="566">
                <c:v>45758</c:v>
              </c:pt>
              <c:pt idx="567">
                <c:v>45761</c:v>
              </c:pt>
              <c:pt idx="568">
                <c:v>45762</c:v>
              </c:pt>
              <c:pt idx="569">
                <c:v>45763</c:v>
              </c:pt>
              <c:pt idx="570">
                <c:v>45764</c:v>
              </c:pt>
              <c:pt idx="571">
                <c:v>45765</c:v>
              </c:pt>
              <c:pt idx="572">
                <c:v>45768</c:v>
              </c:pt>
              <c:pt idx="573">
                <c:v>45769</c:v>
              </c:pt>
              <c:pt idx="574">
                <c:v>45770</c:v>
              </c:pt>
              <c:pt idx="575">
                <c:v>45771</c:v>
              </c:pt>
              <c:pt idx="576">
                <c:v>45772</c:v>
              </c:pt>
              <c:pt idx="577">
                <c:v>45775</c:v>
              </c:pt>
              <c:pt idx="578">
                <c:v>45776</c:v>
              </c:pt>
              <c:pt idx="579">
                <c:v>45777</c:v>
              </c:pt>
              <c:pt idx="580">
                <c:v>45778</c:v>
              </c:pt>
              <c:pt idx="581">
                <c:v>45779</c:v>
              </c:pt>
              <c:pt idx="582">
                <c:v>45782</c:v>
              </c:pt>
              <c:pt idx="583">
                <c:v>45783</c:v>
              </c:pt>
              <c:pt idx="584">
                <c:v>45784</c:v>
              </c:pt>
              <c:pt idx="585">
                <c:v>45785</c:v>
              </c:pt>
              <c:pt idx="586">
                <c:v>45786</c:v>
              </c:pt>
              <c:pt idx="587">
                <c:v>45789</c:v>
              </c:pt>
              <c:pt idx="588">
                <c:v>45790</c:v>
              </c:pt>
              <c:pt idx="589">
                <c:v>45791</c:v>
              </c:pt>
              <c:pt idx="590">
                <c:v>45792</c:v>
              </c:pt>
              <c:pt idx="591">
                <c:v>45793</c:v>
              </c:pt>
              <c:pt idx="592">
                <c:v>45796</c:v>
              </c:pt>
              <c:pt idx="593">
                <c:v>45797</c:v>
              </c:pt>
              <c:pt idx="594">
                <c:v>45798</c:v>
              </c:pt>
              <c:pt idx="595">
                <c:v>45799</c:v>
              </c:pt>
              <c:pt idx="596">
                <c:v>45800</c:v>
              </c:pt>
              <c:pt idx="597">
                <c:v>45803</c:v>
              </c:pt>
              <c:pt idx="598">
                <c:v>45804</c:v>
              </c:pt>
              <c:pt idx="599">
                <c:v>45805</c:v>
              </c:pt>
              <c:pt idx="600">
                <c:v>45806</c:v>
              </c:pt>
              <c:pt idx="601">
                <c:v>45807</c:v>
              </c:pt>
              <c:pt idx="602">
                <c:v>45810</c:v>
              </c:pt>
              <c:pt idx="603">
                <c:v>45811</c:v>
              </c:pt>
              <c:pt idx="604">
                <c:v>45812</c:v>
              </c:pt>
              <c:pt idx="605">
                <c:v>45813</c:v>
              </c:pt>
              <c:pt idx="606">
                <c:v>45814</c:v>
              </c:pt>
              <c:pt idx="607">
                <c:v>45817</c:v>
              </c:pt>
              <c:pt idx="608">
                <c:v>45818</c:v>
              </c:pt>
              <c:pt idx="609">
                <c:v>45819</c:v>
              </c:pt>
              <c:pt idx="610">
                <c:v>45820</c:v>
              </c:pt>
              <c:pt idx="611">
                <c:v>45821</c:v>
              </c:pt>
              <c:pt idx="612">
                <c:v>45824</c:v>
              </c:pt>
              <c:pt idx="613">
                <c:v>45825</c:v>
              </c:pt>
              <c:pt idx="614">
                <c:v>45826</c:v>
              </c:pt>
              <c:pt idx="615">
                <c:v>45827</c:v>
              </c:pt>
              <c:pt idx="616">
                <c:v>45828</c:v>
              </c:pt>
              <c:pt idx="617">
                <c:v>45831</c:v>
              </c:pt>
              <c:pt idx="618">
                <c:v>45832</c:v>
              </c:pt>
              <c:pt idx="619">
                <c:v>45833</c:v>
              </c:pt>
              <c:pt idx="620">
                <c:v>45834</c:v>
              </c:pt>
              <c:pt idx="621">
                <c:v>45835</c:v>
              </c:pt>
              <c:pt idx="622">
                <c:v>45838</c:v>
              </c:pt>
              <c:pt idx="623">
                <c:v>45839</c:v>
              </c:pt>
              <c:pt idx="624">
                <c:v>45840</c:v>
              </c:pt>
              <c:pt idx="625">
                <c:v>45841</c:v>
              </c:pt>
              <c:pt idx="626">
                <c:v>45842</c:v>
              </c:pt>
              <c:pt idx="627">
                <c:v>45845</c:v>
              </c:pt>
              <c:pt idx="628">
                <c:v>45846</c:v>
              </c:pt>
              <c:pt idx="629">
                <c:v>45847</c:v>
              </c:pt>
              <c:pt idx="630">
                <c:v>45848</c:v>
              </c:pt>
              <c:pt idx="631">
                <c:v>45849</c:v>
              </c:pt>
              <c:pt idx="632">
                <c:v>45852</c:v>
              </c:pt>
              <c:pt idx="633">
                <c:v>45853</c:v>
              </c:pt>
              <c:pt idx="634">
                <c:v>45854</c:v>
              </c:pt>
              <c:pt idx="635">
                <c:v>45855</c:v>
              </c:pt>
              <c:pt idx="636">
                <c:v>45856</c:v>
              </c:pt>
              <c:pt idx="637">
                <c:v>45859</c:v>
              </c:pt>
              <c:pt idx="638">
                <c:v>45860</c:v>
              </c:pt>
              <c:pt idx="639">
                <c:v>45861</c:v>
              </c:pt>
              <c:pt idx="640">
                <c:v>45862</c:v>
              </c:pt>
              <c:pt idx="641">
                <c:v>45863</c:v>
              </c:pt>
              <c:pt idx="642">
                <c:v>45866</c:v>
              </c:pt>
              <c:pt idx="643">
                <c:v>45867</c:v>
              </c:pt>
              <c:pt idx="644">
                <c:v>45868</c:v>
              </c:pt>
              <c:pt idx="645">
                <c:v>45869</c:v>
              </c:pt>
              <c:pt idx="646">
                <c:v>45870</c:v>
              </c:pt>
              <c:pt idx="647">
                <c:v>45873</c:v>
              </c:pt>
              <c:pt idx="648">
                <c:v>45874</c:v>
              </c:pt>
              <c:pt idx="649">
                <c:v>45875</c:v>
              </c:pt>
              <c:pt idx="650">
                <c:v>45876</c:v>
              </c:pt>
              <c:pt idx="651">
                <c:v>45877</c:v>
              </c:pt>
              <c:pt idx="652">
                <c:v>45880</c:v>
              </c:pt>
              <c:pt idx="653">
                <c:v>45881</c:v>
              </c:pt>
              <c:pt idx="654">
                <c:v>45882</c:v>
              </c:pt>
              <c:pt idx="655">
                <c:v>45883</c:v>
              </c:pt>
              <c:pt idx="656">
                <c:v>45884</c:v>
              </c:pt>
              <c:pt idx="657">
                <c:v>45887</c:v>
              </c:pt>
              <c:pt idx="658">
                <c:v>45888</c:v>
              </c:pt>
              <c:pt idx="659">
                <c:v>45889</c:v>
              </c:pt>
              <c:pt idx="660">
                <c:v>45890</c:v>
              </c:pt>
              <c:pt idx="661">
                <c:v>45891</c:v>
              </c:pt>
              <c:pt idx="662">
                <c:v>45894</c:v>
              </c:pt>
              <c:pt idx="663">
                <c:v>45895</c:v>
              </c:pt>
              <c:pt idx="664">
                <c:v>45896</c:v>
              </c:pt>
              <c:pt idx="665">
                <c:v>45897</c:v>
              </c:pt>
              <c:pt idx="666">
                <c:v>45898</c:v>
              </c:pt>
              <c:pt idx="667">
                <c:v>45901</c:v>
              </c:pt>
              <c:pt idx="668">
                <c:v>45902</c:v>
              </c:pt>
              <c:pt idx="669">
                <c:v>45903</c:v>
              </c:pt>
              <c:pt idx="670">
                <c:v>45904</c:v>
              </c:pt>
              <c:pt idx="671">
                <c:v>45905</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45925</c:v>
              </c:pt>
              <c:pt idx="686">
                <c:v>45926</c:v>
              </c:pt>
              <c:pt idx="687">
                <c:v>45929</c:v>
              </c:pt>
              <c:pt idx="688">
                <c:v>45930</c:v>
              </c:pt>
              <c:pt idx="689">
                <c:v>45931</c:v>
              </c:pt>
              <c:pt idx="690">
                <c:v>45932</c:v>
              </c:pt>
              <c:pt idx="691">
                <c:v>45933</c:v>
              </c:pt>
              <c:pt idx="692">
                <c:v>45936</c:v>
              </c:pt>
              <c:pt idx="693">
                <c:v>45937</c:v>
              </c:pt>
              <c:pt idx="694">
                <c:v>45938</c:v>
              </c:pt>
              <c:pt idx="695">
                <c:v>45939</c:v>
              </c:pt>
              <c:pt idx="696">
                <c:v>45940</c:v>
              </c:pt>
              <c:pt idx="697">
                <c:v>45943</c:v>
              </c:pt>
              <c:pt idx="698">
                <c:v>45944</c:v>
              </c:pt>
              <c:pt idx="699">
                <c:v>45945</c:v>
              </c:pt>
              <c:pt idx="700">
                <c:v>45946</c:v>
              </c:pt>
              <c:pt idx="701">
                <c:v>45947</c:v>
              </c:pt>
              <c:pt idx="702">
                <c:v>45950</c:v>
              </c:pt>
              <c:pt idx="703">
                <c:v>45951</c:v>
              </c:pt>
              <c:pt idx="704">
                <c:v>45952</c:v>
              </c:pt>
              <c:pt idx="705">
                <c:v>45953</c:v>
              </c:pt>
              <c:pt idx="706">
                <c:v>45954</c:v>
              </c:pt>
              <c:pt idx="707">
                <c:v>45957</c:v>
              </c:pt>
              <c:pt idx="708">
                <c:v>45958</c:v>
              </c:pt>
              <c:pt idx="709">
                <c:v>45959</c:v>
              </c:pt>
              <c:pt idx="710">
                <c:v>45960</c:v>
              </c:pt>
              <c:pt idx="711">
                <c:v>45961</c:v>
              </c:pt>
              <c:pt idx="712">
                <c:v>45964</c:v>
              </c:pt>
              <c:pt idx="713">
                <c:v>45965</c:v>
              </c:pt>
              <c:pt idx="714">
                <c:v>45966</c:v>
              </c:pt>
              <c:pt idx="715">
                <c:v>45967</c:v>
              </c:pt>
              <c:pt idx="716">
                <c:v>45968</c:v>
              </c:pt>
              <c:pt idx="717">
                <c:v>45971</c:v>
              </c:pt>
              <c:pt idx="718">
                <c:v>45972</c:v>
              </c:pt>
              <c:pt idx="719">
                <c:v>45973</c:v>
              </c:pt>
              <c:pt idx="720">
                <c:v>45974</c:v>
              </c:pt>
              <c:pt idx="721">
                <c:v>45975</c:v>
              </c:pt>
              <c:pt idx="722">
                <c:v>45978</c:v>
              </c:pt>
              <c:pt idx="723">
                <c:v>45979</c:v>
              </c:pt>
              <c:pt idx="724">
                <c:v>45980</c:v>
              </c:pt>
              <c:pt idx="725">
                <c:v>45981</c:v>
              </c:pt>
              <c:pt idx="726">
                <c:v>45982</c:v>
              </c:pt>
              <c:pt idx="727">
                <c:v>45985</c:v>
              </c:pt>
              <c:pt idx="728">
                <c:v>45986</c:v>
              </c:pt>
              <c:pt idx="729">
                <c:v>45987</c:v>
              </c:pt>
              <c:pt idx="730">
                <c:v>45988</c:v>
              </c:pt>
              <c:pt idx="731">
                <c:v>45989</c:v>
              </c:pt>
              <c:pt idx="732">
                <c:v>45992</c:v>
              </c:pt>
              <c:pt idx="733">
                <c:v>45993</c:v>
              </c:pt>
              <c:pt idx="734">
                <c:v>45994</c:v>
              </c:pt>
              <c:pt idx="735">
                <c:v>45995</c:v>
              </c:pt>
              <c:pt idx="736">
                <c:v>45996</c:v>
              </c:pt>
              <c:pt idx="737">
                <c:v>45999</c:v>
              </c:pt>
              <c:pt idx="738">
                <c:v>46000</c:v>
              </c:pt>
              <c:pt idx="739">
                <c:v>46001</c:v>
              </c:pt>
              <c:pt idx="740">
                <c:v>46002</c:v>
              </c:pt>
              <c:pt idx="741">
                <c:v>46003</c:v>
              </c:pt>
              <c:pt idx="742">
                <c:v>46006</c:v>
              </c:pt>
              <c:pt idx="743">
                <c:v>46007</c:v>
              </c:pt>
              <c:pt idx="744">
                <c:v>46008</c:v>
              </c:pt>
              <c:pt idx="745">
                <c:v>46009</c:v>
              </c:pt>
              <c:pt idx="746">
                <c:v>46010</c:v>
              </c:pt>
              <c:pt idx="747">
                <c:v>46013</c:v>
              </c:pt>
              <c:pt idx="748">
                <c:v>46014</c:v>
              </c:pt>
              <c:pt idx="749">
                <c:v>46015</c:v>
              </c:pt>
              <c:pt idx="750">
                <c:v>46016</c:v>
              </c:pt>
              <c:pt idx="751">
                <c:v>46017</c:v>
              </c:pt>
              <c:pt idx="752">
                <c:v>46020</c:v>
              </c:pt>
              <c:pt idx="753">
                <c:v>46021</c:v>
              </c:pt>
              <c:pt idx="754">
                <c:v>46022</c:v>
              </c:pt>
              <c:pt idx="755">
                <c:v>46023</c:v>
              </c:pt>
              <c:pt idx="756">
                <c:v>46024</c:v>
              </c:pt>
              <c:pt idx="757">
                <c:v>46027</c:v>
              </c:pt>
              <c:pt idx="758">
                <c:v>46028</c:v>
              </c:pt>
              <c:pt idx="759">
                <c:v>46029</c:v>
              </c:pt>
              <c:pt idx="760">
                <c:v>46030</c:v>
              </c:pt>
              <c:pt idx="761">
                <c:v>46031</c:v>
              </c:pt>
              <c:pt idx="762">
                <c:v>46034</c:v>
              </c:pt>
              <c:pt idx="763">
                <c:v>46035</c:v>
              </c:pt>
              <c:pt idx="764">
                <c:v>46036</c:v>
              </c:pt>
              <c:pt idx="765">
                <c:v>46037</c:v>
              </c:pt>
              <c:pt idx="766">
                <c:v>46038</c:v>
              </c:pt>
              <c:pt idx="767">
                <c:v>46041</c:v>
              </c:pt>
              <c:pt idx="768">
                <c:v>46042</c:v>
              </c:pt>
              <c:pt idx="769">
                <c:v>46043</c:v>
              </c:pt>
              <c:pt idx="770">
                <c:v>46044</c:v>
              </c:pt>
              <c:pt idx="771">
                <c:v>46045</c:v>
              </c:pt>
              <c:pt idx="772">
                <c:v>46048</c:v>
              </c:pt>
              <c:pt idx="773">
                <c:v>46049</c:v>
              </c:pt>
              <c:pt idx="774">
                <c:v>46050</c:v>
              </c:pt>
              <c:pt idx="775">
                <c:v>46051</c:v>
              </c:pt>
              <c:pt idx="776">
                <c:v>46052</c:v>
              </c:pt>
              <c:pt idx="777">
                <c:v>46055</c:v>
              </c:pt>
              <c:pt idx="778">
                <c:v>46056</c:v>
              </c:pt>
              <c:pt idx="779">
                <c:v>46057</c:v>
              </c:pt>
              <c:pt idx="780">
                <c:v>46058</c:v>
              </c:pt>
              <c:pt idx="781">
                <c:v>46059</c:v>
              </c:pt>
            </c:numLit>
          </c:cat>
          <c:val>
            <c:numLit>
              <c:formatCode>0.0%</c:formatCode>
              <c:ptCount val="783"/>
              <c:pt idx="0">
                <c:v>0</c:v>
              </c:pt>
              <c:pt idx="1">
                <c:v>0</c:v>
              </c:pt>
              <c:pt idx="2">
                <c:v>-3.185757174508641E-3</c:v>
              </c:pt>
              <c:pt idx="3">
                <c:v>-3.185757174508641E-3</c:v>
              </c:pt>
              <c:pt idx="4">
                <c:v>1.78297520877857E-3</c:v>
              </c:pt>
              <c:pt idx="5">
                <c:v>1.8865450922296301E-2</c:v>
              </c:pt>
              <c:pt idx="6">
                <c:v>1.8865450922296301E-2</c:v>
              </c:pt>
              <c:pt idx="7">
                <c:v>3.1621589732160338E-2</c:v>
              </c:pt>
              <c:pt idx="8">
                <c:v>3.1962452639721084E-2</c:v>
              </c:pt>
              <c:pt idx="9">
                <c:v>2.8448942669480948E-2</c:v>
              </c:pt>
              <c:pt idx="10">
                <c:v>4.4443279101169519E-3</c:v>
              </c:pt>
              <c:pt idx="11">
                <c:v>4.4443279101169519E-3</c:v>
              </c:pt>
              <c:pt idx="12">
                <c:v>1.3975379209984595E-2</c:v>
              </c:pt>
              <c:pt idx="13">
                <c:v>2.0727086802050598E-2</c:v>
              </c:pt>
              <c:pt idx="14">
                <c:v>1.6990704930713196E-2</c:v>
              </c:pt>
              <c:pt idx="15">
                <c:v>1.4984857820837361E-2</c:v>
              </c:pt>
              <c:pt idx="16">
                <c:v>1.4984857820837361E-2</c:v>
              </c:pt>
              <c:pt idx="17">
                <c:v>2.1697235077415389E-2</c:v>
              </c:pt>
              <c:pt idx="18">
                <c:v>2.8619374123261432E-2</c:v>
              </c:pt>
              <c:pt idx="19">
                <c:v>3.4296052545328193E-2</c:v>
              </c:pt>
              <c:pt idx="20">
                <c:v>3.1739580738623818E-2</c:v>
              </c:pt>
              <c:pt idx="21">
                <c:v>3.1739580738623818E-2</c:v>
              </c:pt>
              <c:pt idx="22">
                <c:v>-2.5958021421923494E-3</c:v>
              </c:pt>
              <c:pt idx="23">
                <c:v>-2.049110478912386E-2</c:v>
              </c:pt>
              <c:pt idx="24">
                <c:v>-2.9052007813626601E-2</c:v>
              </c:pt>
              <c:pt idx="25">
                <c:v>-4.1899917406295506E-2</c:v>
              </c:pt>
              <c:pt idx="26">
                <c:v>-4.1899917406295506E-2</c:v>
              </c:pt>
              <c:pt idx="27">
                <c:v>-5.4760937110793551E-2</c:v>
              </c:pt>
              <c:pt idx="28">
                <c:v>-4.3014276911781946E-2</c:v>
              </c:pt>
              <c:pt idx="29">
                <c:v>-3.6629652450935302E-2</c:v>
              </c:pt>
              <c:pt idx="30">
                <c:v>-3.3089922257036886E-2</c:v>
              </c:pt>
              <c:pt idx="31">
                <c:v>-3.3089922257036886E-2</c:v>
              </c:pt>
              <c:pt idx="32">
                <c:v>-2.1749675524732281E-2</c:v>
              </c:pt>
              <c:pt idx="33">
                <c:v>-3.3430785164596521E-3</c:v>
              </c:pt>
              <c:pt idx="34">
                <c:v>-1.3988489321813846E-2</c:v>
              </c:pt>
              <c:pt idx="35">
                <c:v>-1.4211361222911223E-2</c:v>
              </c:pt>
              <c:pt idx="36">
                <c:v>-1.4211361222911223E-2</c:v>
              </c:pt>
              <c:pt idx="37">
                <c:v>-5.4144761854818535E-3</c:v>
              </c:pt>
              <c:pt idx="38">
                <c:v>1.9927369980465848E-3</c:v>
              </c:pt>
              <c:pt idx="39">
                <c:v>-2.0713976690219793E-3</c:v>
              </c:pt>
              <c:pt idx="40">
                <c:v>-4.6540896993850778E-3</c:v>
              </c:pt>
              <c:pt idx="41">
                <c:v>-4.6540896993850778E-3</c:v>
              </c:pt>
              <c:pt idx="42">
                <c:v>-1.4473563459496241E-2</c:v>
              </c:pt>
              <c:pt idx="43">
                <c:v>-1.210063321840138E-2</c:v>
              </c:pt>
              <c:pt idx="44">
                <c:v>-1.8065734100711883E-2</c:v>
              </c:pt>
              <c:pt idx="45">
                <c:v>-3.5593953616424368E-2</c:v>
              </c:pt>
              <c:pt idx="46">
                <c:v>-3.5593953616424368E-2</c:v>
              </c:pt>
              <c:pt idx="47">
                <c:v>-4.7314393591777359E-2</c:v>
              </c:pt>
              <c:pt idx="48">
                <c:v>-5.0788573226529632E-2</c:v>
              </c:pt>
              <c:pt idx="49">
                <c:v>-4.9844645174823343E-2</c:v>
              </c:pt>
              <c:pt idx="50">
                <c:v>-5.228312597506457E-2</c:v>
              </c:pt>
              <c:pt idx="51">
                <c:v>-5.228312597506457E-2</c:v>
              </c:pt>
              <c:pt idx="52">
                <c:v>-5.228312597506457E-2</c:v>
              </c:pt>
              <c:pt idx="53">
                <c:v>-5.228312597506457E-2</c:v>
              </c:pt>
              <c:pt idx="54">
                <c:v>-3.9291005152274017E-2</c:v>
              </c:pt>
              <c:pt idx="55">
                <c:v>-3.4060070532401676E-2</c:v>
              </c:pt>
              <c:pt idx="56">
                <c:v>-3.4060070532401676E-2</c:v>
              </c:pt>
              <c:pt idx="57">
                <c:v>-2.324422827326722E-2</c:v>
              </c:pt>
              <c:pt idx="58">
                <c:v>-1.8681909356686788E-2</c:v>
              </c:pt>
              <c:pt idx="59">
                <c:v>8.3904715707228128E-4</c:v>
              </c:pt>
              <c:pt idx="60">
                <c:v>2.3925954088388268E-2</c:v>
              </c:pt>
              <c:pt idx="61">
                <c:v>2.3925954088388268E-2</c:v>
              </c:pt>
              <c:pt idx="62">
                <c:v>3.2749059349476362E-2</c:v>
              </c:pt>
              <c:pt idx="63">
                <c:v>3.369298740118265E-2</c:v>
              </c:pt>
              <c:pt idx="64">
                <c:v>2.6744628131677883E-2</c:v>
              </c:pt>
              <c:pt idx="65">
                <c:v>2.7072380927409379E-2</c:v>
              </c:pt>
              <c:pt idx="66">
                <c:v>2.7072380927409379E-2</c:v>
              </c:pt>
              <c:pt idx="67">
                <c:v>-2.8055639314603642E-3</c:v>
              </c:pt>
              <c:pt idx="68">
                <c:v>-2.8973347142651207E-3</c:v>
              </c:pt>
              <c:pt idx="69">
                <c:v>2.4004614759363996E-2</c:v>
              </c:pt>
              <c:pt idx="70">
                <c:v>2.2326520445219433E-2</c:v>
              </c:pt>
              <c:pt idx="71">
                <c:v>2.2326520445219433E-2</c:v>
              </c:pt>
              <c:pt idx="72">
                <c:v>1.9638947520222327E-2</c:v>
              </c:pt>
              <c:pt idx="73">
                <c:v>1.472265558425212E-2</c:v>
              </c:pt>
              <c:pt idx="74">
                <c:v>5.8733300995057469E-3</c:v>
              </c:pt>
              <c:pt idx="75">
                <c:v>-1.9665167743876388E-4</c:v>
              </c:pt>
              <c:pt idx="76">
                <c:v>-1.9665167743876388E-4</c:v>
              </c:pt>
              <c:pt idx="77">
                <c:v>-8.9542063793802695E-3</c:v>
              </c:pt>
              <c:pt idx="78">
                <c:v>-1.2559487132425162E-2</c:v>
              </c:pt>
              <c:pt idx="79">
                <c:v>-3.027124821374727E-2</c:v>
              </c:pt>
              <c:pt idx="80">
                <c:v>-2.5525387731557436E-2</c:v>
              </c:pt>
              <c:pt idx="81">
                <c:v>-2.5525387731557436E-2</c:v>
              </c:pt>
              <c:pt idx="82">
                <c:v>-3.4479594110937706E-3</c:v>
              </c:pt>
              <c:pt idx="83">
                <c:v>-1.9979810427782962E-2</c:v>
              </c:pt>
              <c:pt idx="84">
                <c:v>-1.5863235313397284E-2</c:v>
              </c:pt>
              <c:pt idx="85">
                <c:v>-1.8236165554492145E-2</c:v>
              </c:pt>
              <c:pt idx="86">
                <c:v>-1.8236165554492145E-2</c:v>
              </c:pt>
              <c:pt idx="87">
                <c:v>-2.8645594346919823E-2</c:v>
              </c:pt>
              <c:pt idx="88">
                <c:v>-2.1356372169854532E-2</c:v>
              </c:pt>
              <c:pt idx="89">
                <c:v>-1.3608296078765569E-2</c:v>
              </c:pt>
              <c:pt idx="90">
                <c:v>-1.3608296078765569E-2</c:v>
              </c:pt>
              <c:pt idx="91">
                <c:v>-1.5705913971446162E-2</c:v>
              </c:pt>
              <c:pt idx="92">
                <c:v>-1.4014709545472348E-2</c:v>
              </c:pt>
              <c:pt idx="93">
                <c:v>-1.8052623988882632E-2</c:v>
              </c:pt>
              <c:pt idx="94">
                <c:v>-2.022890255253873E-2</c:v>
              </c:pt>
              <c:pt idx="95">
                <c:v>-3.5305531156180736E-2</c:v>
              </c:pt>
              <c:pt idx="96">
                <c:v>-3.5305531156180736E-2</c:v>
              </c:pt>
              <c:pt idx="97">
                <c:v>-3.7901333298372974E-2</c:v>
              </c:pt>
              <c:pt idx="98">
                <c:v>-3.7901333298372974E-2</c:v>
              </c:pt>
              <c:pt idx="99">
                <c:v>-3.7901333298372974E-2</c:v>
              </c:pt>
              <c:pt idx="100">
                <c:v>-3.7901333298372974E-2</c:v>
              </c:pt>
              <c:pt idx="101">
                <c:v>-3.7901333298372974E-2</c:v>
              </c:pt>
              <c:pt idx="102">
                <c:v>-2.8802915688870834E-2</c:v>
              </c:pt>
              <c:pt idx="103">
                <c:v>-2.0976178926806255E-2</c:v>
              </c:pt>
              <c:pt idx="104">
                <c:v>-1.7462668956566119E-2</c:v>
              </c:pt>
              <c:pt idx="105">
                <c:v>-1.6125437549982191E-2</c:v>
              </c:pt>
              <c:pt idx="106">
                <c:v>-1.6125437549982191E-2</c:v>
              </c:pt>
              <c:pt idx="107">
                <c:v>-3.1831351521428464E-2</c:v>
              </c:pt>
              <c:pt idx="108">
                <c:v>-3.3797868295816547E-2</c:v>
              </c:pt>
              <c:pt idx="109">
                <c:v>-3.3378344717280517E-2</c:v>
              </c:pt>
              <c:pt idx="110">
                <c:v>-2.641687533594661E-2</c:v>
              </c:pt>
              <c:pt idx="111">
                <c:v>-2.641687533594661E-2</c:v>
              </c:pt>
              <c:pt idx="112">
                <c:v>-2.0569765460099254E-2</c:v>
              </c:pt>
              <c:pt idx="113">
                <c:v>-1.8563918350223529E-2</c:v>
              </c:pt>
              <c:pt idx="114">
                <c:v>-9.7932535364526618E-3</c:v>
              </c:pt>
              <c:pt idx="115">
                <c:v>-2.8055639314603642E-3</c:v>
              </c:pt>
              <c:pt idx="116">
                <c:v>-2.8055639314603642E-3</c:v>
              </c:pt>
              <c:pt idx="117">
                <c:v>1.3765617420717913E-3</c:v>
              </c:pt>
              <c:pt idx="118">
                <c:v>4.0641346670686751E-3</c:v>
              </c:pt>
              <c:pt idx="119">
                <c:v>2.6770848355336607E-2</c:v>
              </c:pt>
              <c:pt idx="120">
                <c:v>4.1021539913735472E-2</c:v>
              </c:pt>
              <c:pt idx="121">
                <c:v>4.1021539913735472E-2</c:v>
              </c:pt>
              <c:pt idx="122">
                <c:v>4.8953157570434058E-2</c:v>
              </c:pt>
              <c:pt idx="123">
                <c:v>6.380691427297891E-2</c:v>
              </c:pt>
              <c:pt idx="124">
                <c:v>5.1942263067503935E-2</c:v>
              </c:pt>
              <c:pt idx="125">
                <c:v>3.5659504175570733E-2</c:v>
              </c:pt>
              <c:pt idx="126">
                <c:v>3.5659504175570733E-2</c:v>
              </c:pt>
              <c:pt idx="127">
                <c:v>3.6472331108984513E-2</c:v>
              </c:pt>
              <c:pt idx="128">
                <c:v>2.7059270815580128E-2</c:v>
              </c:pt>
              <c:pt idx="129">
                <c:v>2.8330951663017689E-2</c:v>
              </c:pt>
              <c:pt idx="130">
                <c:v>2.6613527013385596E-2</c:v>
              </c:pt>
              <c:pt idx="131">
                <c:v>2.6613527013385596E-2</c:v>
              </c:pt>
              <c:pt idx="132">
                <c:v>2.1959437314000185E-2</c:v>
              </c:pt>
              <c:pt idx="133">
                <c:v>2.0622205907416369E-2</c:v>
              </c:pt>
              <c:pt idx="134">
                <c:v>1.828860600180926E-2</c:v>
              </c:pt>
              <c:pt idx="135">
                <c:v>8.5609030245028528E-3</c:v>
              </c:pt>
              <c:pt idx="136">
                <c:v>8.5609030245028528E-3</c:v>
              </c:pt>
              <c:pt idx="137">
                <c:v>-4.4574380219464249E-4</c:v>
              </c:pt>
              <c:pt idx="138">
                <c:v>-6.6861570329190823E-4</c:v>
              </c:pt>
              <c:pt idx="139">
                <c:v>-1.2585707356083775E-2</c:v>
              </c:pt>
              <c:pt idx="140">
                <c:v>-9.8981344310866692E-3</c:v>
              </c:pt>
              <c:pt idx="141">
                <c:v>-9.8981344310866692E-3</c:v>
              </c:pt>
              <c:pt idx="142">
                <c:v>-1.4054039880960212E-2</c:v>
              </c:pt>
              <c:pt idx="143">
                <c:v>-1.0999383824743969E-2</c:v>
              </c:pt>
              <c:pt idx="144">
                <c:v>-1.3201882612058569E-2</c:v>
              </c:pt>
              <c:pt idx="145">
                <c:v>-3.0297468437405772E-2</c:v>
              </c:pt>
              <c:pt idx="146">
                <c:v>-3.0297468437405772E-2</c:v>
              </c:pt>
              <c:pt idx="147">
                <c:v>-3.9749859066297799E-2</c:v>
              </c:pt>
              <c:pt idx="148">
                <c:v>-4.7170182361655599E-2</c:v>
              </c:pt>
              <c:pt idx="149">
                <c:v>-4.3224038701050183E-2</c:v>
              </c:pt>
              <c:pt idx="150">
                <c:v>-3.5620173840082758E-2</c:v>
              </c:pt>
              <c:pt idx="151">
                <c:v>-3.5620173840082758E-2</c:v>
              </c:pt>
              <c:pt idx="152">
                <c:v>-2.2811594582901717E-2</c:v>
              </c:pt>
              <c:pt idx="153">
                <c:v>-2.4240596772290512E-2</c:v>
              </c:pt>
              <c:pt idx="154">
                <c:v>-2.6482425895092754E-2</c:v>
              </c:pt>
              <c:pt idx="155">
                <c:v>-2.9786174076064875E-2</c:v>
              </c:pt>
              <c:pt idx="156">
                <c:v>-2.9786174076064875E-2</c:v>
              </c:pt>
              <c:pt idx="157">
                <c:v>-3.7835782739226831E-2</c:v>
              </c:pt>
              <c:pt idx="158">
                <c:v>-3.4623805341059466E-2</c:v>
              </c:pt>
              <c:pt idx="159">
                <c:v>-3.6577212003618409E-2</c:v>
              </c:pt>
              <c:pt idx="160">
                <c:v>-3.6000367083131257E-2</c:v>
              </c:pt>
              <c:pt idx="161">
                <c:v>-3.6000367083131257E-2</c:v>
              </c:pt>
              <c:pt idx="162">
                <c:v>-4.0077611862029072E-2</c:v>
              </c:pt>
              <c:pt idx="163">
                <c:v>-3.0599001009478655E-2</c:v>
              </c:pt>
              <c:pt idx="164">
                <c:v>-3.4977778360449352E-2</c:v>
              </c:pt>
              <c:pt idx="165">
                <c:v>-3.7337598489715185E-2</c:v>
              </c:pt>
              <c:pt idx="166">
                <c:v>-3.7337598489715185E-2</c:v>
              </c:pt>
              <c:pt idx="167">
                <c:v>-3.7547360278983199E-2</c:v>
              </c:pt>
              <c:pt idx="168">
                <c:v>-3.6511661444472154E-2</c:v>
              </c:pt>
              <c:pt idx="169">
                <c:v>-4.2738964563367787E-2</c:v>
              </c:pt>
              <c:pt idx="170">
                <c:v>-5.2610878770795955E-2</c:v>
              </c:pt>
              <c:pt idx="171">
                <c:v>-5.2610878770795955E-2</c:v>
              </c:pt>
              <c:pt idx="172">
                <c:v>-7.3521507138455844E-2</c:v>
              </c:pt>
              <c:pt idx="173">
                <c:v>-7.1187907232848624E-2</c:v>
              </c:pt>
              <c:pt idx="174">
                <c:v>-4.7379944150923614E-2</c:v>
              </c:pt>
              <c:pt idx="175">
                <c:v>-3.8255306317762861E-2</c:v>
              </c:pt>
              <c:pt idx="176">
                <c:v>-3.8255306317762861E-2</c:v>
              </c:pt>
              <c:pt idx="177">
                <c:v>-4.7314393591777359E-2</c:v>
              </c:pt>
              <c:pt idx="178">
                <c:v>-5.1142546245919518E-2</c:v>
              </c:pt>
              <c:pt idx="179">
                <c:v>-5.3620357381648387E-2</c:v>
              </c:pt>
              <c:pt idx="180">
                <c:v>-6.7241763572243207E-2</c:v>
              </c:pt>
              <c:pt idx="181">
                <c:v>-6.7241763572243207E-2</c:v>
              </c:pt>
              <c:pt idx="182">
                <c:v>-7.4360554295528125E-2</c:v>
              </c:pt>
              <c:pt idx="183">
                <c:v>-9.1547910903679863E-2</c:v>
              </c:pt>
              <c:pt idx="184">
                <c:v>-9.479921863733487E-2</c:v>
              </c:pt>
              <c:pt idx="185">
                <c:v>-0.11311404486280263</c:v>
              </c:pt>
              <c:pt idx="186">
                <c:v>-0.11311404486280263</c:v>
              </c:pt>
              <c:pt idx="187">
                <c:v>-9.9610629678671181E-2</c:v>
              </c:pt>
              <c:pt idx="188">
                <c:v>-9.4471465841603597E-2</c:v>
              </c:pt>
              <c:pt idx="189">
                <c:v>-9.0210679497096047E-2</c:v>
              </c:pt>
              <c:pt idx="190">
                <c:v>-7.9906131599302488E-2</c:v>
              </c:pt>
              <c:pt idx="191">
                <c:v>-7.9906131599302488E-2</c:v>
              </c:pt>
              <c:pt idx="192">
                <c:v>-3.8451957995201624E-2</c:v>
              </c:pt>
              <c:pt idx="193">
                <c:v>-3.7612910838129343E-2</c:v>
              </c:pt>
              <c:pt idx="194">
                <c:v>-4.3669782503244714E-2</c:v>
              </c:pt>
              <c:pt idx="195">
                <c:v>-4.8717175557507431E-2</c:v>
              </c:pt>
              <c:pt idx="196">
                <c:v>-4.8717175557507431E-2</c:v>
              </c:pt>
              <c:pt idx="197">
                <c:v>-4.4063085858122353E-2</c:v>
              </c:pt>
              <c:pt idx="198">
                <c:v>-4.8127220525191139E-2</c:v>
              </c:pt>
              <c:pt idx="199">
                <c:v>-3.0297468437405772E-2</c:v>
              </c:pt>
              <c:pt idx="200">
                <c:v>-2.8671814570578324E-2</c:v>
              </c:pt>
              <c:pt idx="201">
                <c:v>-2.8671814570578324E-2</c:v>
              </c:pt>
              <c:pt idx="202">
                <c:v>-3.3339014381792653E-2</c:v>
              </c:pt>
              <c:pt idx="203">
                <c:v>-3.0467899891186034E-2</c:v>
              </c:pt>
              <c:pt idx="204">
                <c:v>-3.1359387495575319E-2</c:v>
              </c:pt>
              <c:pt idx="205">
                <c:v>-3.1831351521428464E-2</c:v>
              </c:pt>
              <c:pt idx="206">
                <c:v>-3.1831351521428464E-2</c:v>
              </c:pt>
              <c:pt idx="207">
                <c:v>-4.6567117217509835E-2</c:v>
              </c:pt>
              <c:pt idx="208">
                <c:v>-4.431217798287812E-2</c:v>
              </c:pt>
              <c:pt idx="209">
                <c:v>-4.4364618430195235E-2</c:v>
              </c:pt>
              <c:pt idx="210">
                <c:v>-4.1585274722393373E-2</c:v>
              </c:pt>
              <c:pt idx="211">
                <c:v>-4.1585274722393373E-2</c:v>
              </c:pt>
              <c:pt idx="212">
                <c:v>-4.8166550860678892E-2</c:v>
              </c:pt>
              <c:pt idx="213">
                <c:v>-4.7524155381045374E-2</c:v>
              </c:pt>
              <c:pt idx="214">
                <c:v>-5.544266292591471E-2</c:v>
              </c:pt>
              <c:pt idx="215">
                <c:v>-5.5429552814085459E-2</c:v>
              </c:pt>
              <c:pt idx="216">
                <c:v>-5.5429552814085459E-2</c:v>
              </c:pt>
              <c:pt idx="217">
                <c:v>-7.1410779133946001E-2</c:v>
              </c:pt>
              <c:pt idx="218">
                <c:v>-7.4347444183698985E-2</c:v>
              </c:pt>
              <c:pt idx="219">
                <c:v>-7.799205527223152E-2</c:v>
              </c:pt>
              <c:pt idx="220">
                <c:v>-5.8261336969204325E-2</c:v>
              </c:pt>
              <c:pt idx="221">
                <c:v>-5.8261336969204325E-2</c:v>
              </c:pt>
              <c:pt idx="222">
                <c:v>-5.8261336969204325E-2</c:v>
              </c:pt>
              <c:pt idx="223">
                <c:v>-3.7914443410202225E-2</c:v>
              </c:pt>
              <c:pt idx="224">
                <c:v>-2.9655072957772366E-2</c:v>
              </c:pt>
              <c:pt idx="225">
                <c:v>-1.9796268862173449E-2</c:v>
              </c:pt>
              <c:pt idx="226">
                <c:v>-1.9796268862173449E-2</c:v>
              </c:pt>
              <c:pt idx="227">
                <c:v>-5.9782109941397543E-3</c:v>
              </c:pt>
              <c:pt idx="228">
                <c:v>-7.0139098286509105E-3</c:v>
              </c:pt>
              <c:pt idx="229">
                <c:v>2.0976178926801481E-4</c:v>
              </c:pt>
              <c:pt idx="230">
                <c:v>8.3380311234055871E-3</c:v>
              </c:pt>
              <c:pt idx="231">
                <c:v>8.3380311234055871E-3</c:v>
              </c:pt>
              <c:pt idx="232">
                <c:v>3.4191171650694185E-2</c:v>
              </c:pt>
              <c:pt idx="233">
                <c:v>2.5499167507898823E-2</c:v>
              </c:pt>
              <c:pt idx="234">
                <c:v>-5.860219987676496E-3</c:v>
              </c:pt>
              <c:pt idx="235">
                <c:v>-1.9402965507295811E-3</c:v>
              </c:pt>
              <c:pt idx="236">
                <c:v>-1.9402965507295811E-3</c:v>
              </c:pt>
              <c:pt idx="237">
                <c:v>5.506246968286721E-3</c:v>
              </c:pt>
              <c:pt idx="238">
                <c:v>-1.2192404001205581E-3</c:v>
              </c:pt>
              <c:pt idx="239">
                <c:v>1.8354156560951296E-4</c:v>
              </c:pt>
              <c:pt idx="240">
                <c:v>-1.0488089463389638E-4</c:v>
              </c:pt>
              <c:pt idx="241">
                <c:v>-1.0488089463389638E-4</c:v>
              </c:pt>
              <c:pt idx="242">
                <c:v>2.0189572217050866E-3</c:v>
              </c:pt>
              <c:pt idx="243">
                <c:v>2.5958021421923494E-3</c:v>
              </c:pt>
              <c:pt idx="244">
                <c:v>-7.8398468738938298E-3</c:v>
              </c:pt>
              <c:pt idx="245">
                <c:v>-1.4761985919739873E-2</c:v>
              </c:pt>
              <c:pt idx="246">
                <c:v>-1.4761985919739873E-2</c:v>
              </c:pt>
              <c:pt idx="247">
                <c:v>-8.2724805642591104E-3</c:v>
              </c:pt>
              <c:pt idx="248">
                <c:v>-1.0645410805354194E-2</c:v>
              </c:pt>
              <c:pt idx="249">
                <c:v>-9.4261704052335249E-3</c:v>
              </c:pt>
              <c:pt idx="250">
                <c:v>-1.2284174784010893E-2</c:v>
              </c:pt>
              <c:pt idx="251">
                <c:v>-1.2284174784010893E-2</c:v>
              </c:pt>
              <c:pt idx="252">
                <c:v>-3.2696618902159136E-2</c:v>
              </c:pt>
              <c:pt idx="253">
                <c:v>-3.7193387259593313E-2</c:v>
              </c:pt>
              <c:pt idx="254">
                <c:v>-4.1362402821295996E-2</c:v>
              </c:pt>
              <c:pt idx="255">
                <c:v>-4.5229885810926018E-2</c:v>
              </c:pt>
              <c:pt idx="256">
                <c:v>-4.5229885810926018E-2</c:v>
              </c:pt>
              <c:pt idx="257">
                <c:v>-6.1748626715785959E-2</c:v>
              </c:pt>
              <c:pt idx="258">
                <c:v>-5.7304298805668896E-2</c:v>
              </c:pt>
              <c:pt idx="259">
                <c:v>-5.1470299041650791E-2</c:v>
              </c:pt>
              <c:pt idx="260">
                <c:v>-5.4144761854818535E-2</c:v>
              </c:pt>
              <c:pt idx="261">
                <c:v>-5.4144761854818535E-2</c:v>
              </c:pt>
              <c:pt idx="262">
                <c:v>-5.5770415721646094E-2</c:v>
              </c:pt>
              <c:pt idx="263">
                <c:v>-5.5770415721646094E-2</c:v>
              </c:pt>
              <c:pt idx="264">
                <c:v>-4.3302699372025577E-2</c:v>
              </c:pt>
              <c:pt idx="265">
                <c:v>-4.4417058877512239E-2</c:v>
              </c:pt>
              <c:pt idx="266">
                <c:v>-4.4417058877512239E-2</c:v>
              </c:pt>
              <c:pt idx="267">
                <c:v>-2.8907796583504841E-2</c:v>
              </c:pt>
              <c:pt idx="268">
                <c:v>-2.7609895512408666E-2</c:v>
              </c:pt>
              <c:pt idx="269">
                <c:v>-2.3598201292656995E-2</c:v>
              </c:pt>
              <c:pt idx="270">
                <c:v>-3.0205697654600905E-2</c:v>
              </c:pt>
              <c:pt idx="271">
                <c:v>-3.0205697654600905E-2</c:v>
              </c:pt>
              <c:pt idx="272">
                <c:v>-2.133015194619603E-2</c:v>
              </c:pt>
              <c:pt idx="273">
                <c:v>-1.624342855644556E-2</c:v>
              </c:pt>
              <c:pt idx="274">
                <c:v>-1.9101432935222817E-2</c:v>
              </c:pt>
              <c:pt idx="275">
                <c:v>-1.6571181352176945E-2</c:v>
              </c:pt>
              <c:pt idx="276">
                <c:v>-1.6571181352176945E-2</c:v>
              </c:pt>
              <c:pt idx="277">
                <c:v>-1.9979810427782962E-2</c:v>
              </c:pt>
              <c:pt idx="278">
                <c:v>-3.06907717922833E-2</c:v>
              </c:pt>
              <c:pt idx="279">
                <c:v>-3.8320856876909226E-2</c:v>
              </c:pt>
              <c:pt idx="280">
                <c:v>-3.9343445599590909E-2</c:v>
              </c:pt>
              <c:pt idx="281">
                <c:v>-3.9343445599590909E-2</c:v>
              </c:pt>
              <c:pt idx="282">
                <c:v>-3.9972730967395176E-2</c:v>
              </c:pt>
              <c:pt idx="283">
                <c:v>-4.2935616240806551E-2</c:v>
              </c:pt>
              <c:pt idx="284">
                <c:v>-4.416796675275636E-2</c:v>
              </c:pt>
              <c:pt idx="285">
                <c:v>-3.7573580502641701E-2</c:v>
              </c:pt>
              <c:pt idx="286">
                <c:v>-3.7573580502641701E-2</c:v>
              </c:pt>
              <c:pt idx="287">
                <c:v>-3.9802299513614914E-2</c:v>
              </c:pt>
              <c:pt idx="288">
                <c:v>-4.2411211767636403E-2</c:v>
              </c:pt>
              <c:pt idx="289">
                <c:v>-4.373533306239108E-2</c:v>
              </c:pt>
              <c:pt idx="290">
                <c:v>-4.2607863445075167E-2</c:v>
              </c:pt>
              <c:pt idx="291">
                <c:v>-4.2607863445075167E-2</c:v>
              </c:pt>
              <c:pt idx="292">
                <c:v>-5.7697602160546424E-2</c:v>
              </c:pt>
              <c:pt idx="293">
                <c:v>-6.1656855932981092E-2</c:v>
              </c:pt>
              <c:pt idx="294">
                <c:v>-6.755640625614534E-2</c:v>
              </c:pt>
              <c:pt idx="295">
                <c:v>-6.8264352294925001E-2</c:v>
              </c:pt>
              <c:pt idx="296">
                <c:v>-6.8264352294925001E-2</c:v>
              </c:pt>
              <c:pt idx="297">
                <c:v>-7.2616909422237308E-2</c:v>
              </c:pt>
              <c:pt idx="298">
                <c:v>-8.2410162958690081E-2</c:v>
              </c:pt>
              <c:pt idx="299">
                <c:v>-9.4366584946969589E-2</c:v>
              </c:pt>
              <c:pt idx="300">
                <c:v>-8.3065668550152738E-2</c:v>
              </c:pt>
              <c:pt idx="301">
                <c:v>-8.3065668550152738E-2</c:v>
              </c:pt>
              <c:pt idx="302">
                <c:v>-7.180408248882364E-2</c:v>
              </c:pt>
              <c:pt idx="303">
                <c:v>-7.180408248882364E-2</c:v>
              </c:pt>
              <c:pt idx="304">
                <c:v>-7.180408248882364E-2</c:v>
              </c:pt>
              <c:pt idx="305">
                <c:v>-7.180408248882364E-2</c:v>
              </c:pt>
              <c:pt idx="306">
                <c:v>-7.180408248882364E-2</c:v>
              </c:pt>
              <c:pt idx="307">
                <c:v>-7.5409363241868421E-2</c:v>
              </c:pt>
              <c:pt idx="308">
                <c:v>-8.0443646184301998E-2</c:v>
              </c:pt>
              <c:pt idx="309">
                <c:v>-7.896220354759631E-2</c:v>
              </c:pt>
              <c:pt idx="310">
                <c:v>-8.4153807831980676E-2</c:v>
              </c:pt>
              <c:pt idx="311">
                <c:v>-8.4153807831980676E-2</c:v>
              </c:pt>
              <c:pt idx="312">
                <c:v>-0.10187867902513215</c:v>
              </c:pt>
              <c:pt idx="313">
                <c:v>-9.6503533175138045E-2</c:v>
              </c:pt>
              <c:pt idx="314">
                <c:v>-0.10065943862501148</c:v>
              </c:pt>
              <c:pt idx="315">
                <c:v>-0.10215399137354642</c:v>
              </c:pt>
              <c:pt idx="316">
                <c:v>-0.10215399137354642</c:v>
              </c:pt>
              <c:pt idx="317">
                <c:v>-9.384218047379933E-2</c:v>
              </c:pt>
              <c:pt idx="318">
                <c:v>-9.4917209643798239E-2</c:v>
              </c:pt>
              <c:pt idx="319">
                <c:v>-9.6936166865503326E-2</c:v>
              </c:pt>
              <c:pt idx="320">
                <c:v>-0.10502510586415303</c:v>
              </c:pt>
              <c:pt idx="321">
                <c:v>-0.10502510586415303</c:v>
              </c:pt>
              <c:pt idx="322">
                <c:v>-0.10096097119708425</c:v>
              </c:pt>
              <c:pt idx="323">
                <c:v>-0.10391074635866648</c:v>
              </c:pt>
              <c:pt idx="324">
                <c:v>-0.1015378161175714</c:v>
              </c:pt>
              <c:pt idx="325">
                <c:v>-0.10349122278013023</c:v>
              </c:pt>
              <c:pt idx="326">
                <c:v>-0.10349122278013023</c:v>
              </c:pt>
              <c:pt idx="327">
                <c:v>-0.10330768121452072</c:v>
              </c:pt>
              <c:pt idx="328">
                <c:v>-0.10388452613500798</c:v>
              </c:pt>
              <c:pt idx="329">
                <c:v>-0.10810598214402778</c:v>
              </c:pt>
              <c:pt idx="330">
                <c:v>-0.1014853756702544</c:v>
              </c:pt>
              <c:pt idx="331">
                <c:v>-0.1014853756702544</c:v>
              </c:pt>
              <c:pt idx="332">
                <c:v>-0.10675564062561449</c:v>
              </c:pt>
              <c:pt idx="333">
                <c:v>-0.10117073298635237</c:v>
              </c:pt>
              <c:pt idx="334">
                <c:v>-0.10332079132634997</c:v>
              </c:pt>
              <c:pt idx="335">
                <c:v>-0.11751904243743194</c:v>
              </c:pt>
              <c:pt idx="336">
                <c:v>-0.11751904243743194</c:v>
              </c:pt>
              <c:pt idx="337">
                <c:v>-0.14090748194082103</c:v>
              </c:pt>
              <c:pt idx="338">
                <c:v>-0.13660736526082562</c:v>
              </c:pt>
              <c:pt idx="339">
                <c:v>-0.14518137839715772</c:v>
              </c:pt>
              <c:pt idx="340">
                <c:v>-0.13702688883936176</c:v>
              </c:pt>
              <c:pt idx="341">
                <c:v>-0.13702688883936176</c:v>
              </c:pt>
              <c:pt idx="342">
                <c:v>-0.12698454317815333</c:v>
              </c:pt>
              <c:pt idx="343">
                <c:v>-0.12343170287242544</c:v>
              </c:pt>
              <c:pt idx="344">
                <c:v>-0.1212947546442571</c:v>
              </c:pt>
              <c:pt idx="345">
                <c:v>-0.11725684020084681</c:v>
              </c:pt>
              <c:pt idx="346">
                <c:v>-0.11725684020084681</c:v>
              </c:pt>
              <c:pt idx="347">
                <c:v>-0.10925967198500208</c:v>
              </c:pt>
              <c:pt idx="348">
                <c:v>-0.10456625195012914</c:v>
              </c:pt>
              <c:pt idx="349">
                <c:v>-0.10395007669415413</c:v>
              </c:pt>
              <c:pt idx="350">
                <c:v>-0.10155092622940076</c:v>
              </c:pt>
              <c:pt idx="351">
                <c:v>-0.10155092622940076</c:v>
              </c:pt>
              <c:pt idx="352">
                <c:v>-0.10155092622940076</c:v>
              </c:pt>
              <c:pt idx="353">
                <c:v>-0.10155092622940076</c:v>
              </c:pt>
              <c:pt idx="354">
                <c:v>-0.10227198238000967</c:v>
              </c:pt>
              <c:pt idx="355">
                <c:v>-0.10334701155000847</c:v>
              </c:pt>
              <c:pt idx="356">
                <c:v>-0.10334701155000847</c:v>
              </c:pt>
              <c:pt idx="357">
                <c:v>-9.3894620921116445E-2</c:v>
              </c:pt>
              <c:pt idx="358">
                <c:v>-8.6369416731124748E-2</c:v>
              </c:pt>
              <c:pt idx="359">
                <c:v>-8.3354091010396258E-2</c:v>
              </c:pt>
              <c:pt idx="360">
                <c:v>-7.4596536308454642E-2</c:v>
              </c:pt>
              <c:pt idx="361">
                <c:v>-7.4596536308454642E-2</c:v>
              </c:pt>
              <c:pt idx="362">
                <c:v>-7.0007997168215819E-2</c:v>
              </c:pt>
              <c:pt idx="363">
                <c:v>-6.9182060122972788E-2</c:v>
              </c:pt>
              <c:pt idx="364">
                <c:v>-6.4160887292368574E-2</c:v>
              </c:pt>
              <c:pt idx="365">
                <c:v>-6.2259921077126856E-2</c:v>
              </c:pt>
              <c:pt idx="366">
                <c:v>-6.2259921077126856E-2</c:v>
              </c:pt>
              <c:pt idx="367">
                <c:v>-5.3607247269819247E-2</c:v>
              </c:pt>
              <c:pt idx="368">
                <c:v>-5.2230685527747567E-2</c:v>
              </c:pt>
              <c:pt idx="369">
                <c:v>-5.2859970895551611E-2</c:v>
              </c:pt>
              <c:pt idx="370">
                <c:v>-5.187671250835757E-2</c:v>
              </c:pt>
              <c:pt idx="371">
                <c:v>-5.187671250835757E-2</c:v>
              </c:pt>
              <c:pt idx="372">
                <c:v>-4.967421372104297E-2</c:v>
              </c:pt>
              <c:pt idx="373">
                <c:v>-5.0264168753359484E-2</c:v>
              </c:pt>
              <c:pt idx="374">
                <c:v>-5.4406964091403665E-2</c:v>
              </c:pt>
              <c:pt idx="375">
                <c:v>-6.8683875873461142E-2</c:v>
              </c:pt>
              <c:pt idx="376">
                <c:v>-6.8683875873461142E-2</c:v>
              </c:pt>
              <c:pt idx="377">
                <c:v>-5.875952121871586E-2</c:v>
              </c:pt>
              <c:pt idx="378">
                <c:v>-5.6779894332498637E-2</c:v>
              </c:pt>
              <c:pt idx="379">
                <c:v>-5.5599984267865721E-2</c:v>
              </c:pt>
              <c:pt idx="380">
                <c:v>-5.806468529176545E-2</c:v>
              </c:pt>
              <c:pt idx="381">
                <c:v>-5.806468529176545E-2</c:v>
              </c:pt>
              <c:pt idx="382">
                <c:v>-5.076235300287113E-2</c:v>
              </c:pt>
              <c:pt idx="383">
                <c:v>-5.2466667540674083E-2</c:v>
              </c:pt>
              <c:pt idx="384">
                <c:v>-5.2243795639576818E-2</c:v>
              </c:pt>
              <c:pt idx="385">
                <c:v>-5.3122173132136741E-2</c:v>
              </c:pt>
              <c:pt idx="386">
                <c:v>-5.3122173132136741E-2</c:v>
              </c:pt>
              <c:pt idx="387">
                <c:v>-5.764516171322942E-2</c:v>
              </c:pt>
              <c:pt idx="388">
                <c:v>-5.9782109941397876E-2</c:v>
              </c:pt>
              <c:pt idx="389">
                <c:v>-5.8012244844448557E-2</c:v>
              </c:pt>
              <c:pt idx="390">
                <c:v>-5.9742779605909901E-2</c:v>
              </c:pt>
              <c:pt idx="391">
                <c:v>-5.9742779605909901E-2</c:v>
              </c:pt>
              <c:pt idx="392">
                <c:v>-5.4642946104330181E-2</c:v>
              </c:pt>
              <c:pt idx="393">
                <c:v>-5.4695386551647296E-2</c:v>
              </c:pt>
              <c:pt idx="394">
                <c:v>-4.8586074439214921E-2</c:v>
              </c:pt>
              <c:pt idx="395">
                <c:v>-4.9097368800555818E-2</c:v>
              </c:pt>
              <c:pt idx="396">
                <c:v>-4.9097368800555818E-2</c:v>
              </c:pt>
              <c:pt idx="397">
                <c:v>-4.7838798064947508E-2</c:v>
              </c:pt>
              <c:pt idx="398">
                <c:v>-4.7484825045557622E-2</c:v>
              </c:pt>
              <c:pt idx="399">
                <c:v>-5.1771831613723673E-2</c:v>
              </c:pt>
              <c:pt idx="400">
                <c:v>-5.2191355192259703E-2</c:v>
              </c:pt>
              <c:pt idx="401">
                <c:v>-5.2191355192259703E-2</c:v>
              </c:pt>
              <c:pt idx="402">
                <c:v>-4.1309962373978992E-2</c:v>
              </c:pt>
              <c:pt idx="403">
                <c:v>-4.4456389212999992E-2</c:v>
              </c:pt>
              <c:pt idx="404">
                <c:v>-4.9910195733969487E-2</c:v>
              </c:pt>
              <c:pt idx="405">
                <c:v>-4.1886807294466144E-2</c:v>
              </c:pt>
              <c:pt idx="406">
                <c:v>-4.1886807294466144E-2</c:v>
              </c:pt>
              <c:pt idx="407">
                <c:v>-2.861937412326121E-2</c:v>
              </c:pt>
              <c:pt idx="408">
                <c:v>-2.5643378738020584E-2</c:v>
              </c:pt>
              <c:pt idx="409">
                <c:v>-3.1149625706307305E-2</c:v>
              </c:pt>
              <c:pt idx="410">
                <c:v>-3.0454789779356894E-2</c:v>
              </c:pt>
              <c:pt idx="411">
                <c:v>-3.0454789779356894E-2</c:v>
              </c:pt>
              <c:pt idx="412">
                <c:v>-4.3578011720439958E-2</c:v>
              </c:pt>
              <c:pt idx="413">
                <c:v>-3.728515804239807E-2</c:v>
              </c:pt>
              <c:pt idx="414">
                <c:v>-4.002517141471218E-2</c:v>
              </c:pt>
              <c:pt idx="415">
                <c:v>-1.761999029851713E-2</c:v>
              </c:pt>
              <c:pt idx="416">
                <c:v>-1.761999029851713E-2</c:v>
              </c:pt>
              <c:pt idx="417">
                <c:v>-1.4512893794983994E-2</c:v>
              </c:pt>
              <c:pt idx="418">
                <c:v>-1.7829752087785367E-2</c:v>
              </c:pt>
              <c:pt idx="419">
                <c:v>-1.7488889180224731E-2</c:v>
              </c:pt>
              <c:pt idx="420">
                <c:v>-9.0328670503558861E-3</c:v>
              </c:pt>
              <c:pt idx="421">
                <c:v>-9.0328670503558861E-3</c:v>
              </c:pt>
              <c:pt idx="422">
                <c:v>-1.2126853442059882E-2</c:v>
              </c:pt>
              <c:pt idx="423">
                <c:v>-7.6563053082843169E-3</c:v>
              </c:pt>
              <c:pt idx="424">
                <c:v>-9.9636849902329239E-4</c:v>
              </c:pt>
              <c:pt idx="425">
                <c:v>2.7400133723141096E-3</c:v>
              </c:pt>
              <c:pt idx="426">
                <c:v>2.7400133723141096E-3</c:v>
              </c:pt>
              <c:pt idx="427">
                <c:v>6.8696985985290393E-3</c:v>
              </c:pt>
              <c:pt idx="428">
                <c:v>8.2331502287713576E-3</c:v>
              </c:pt>
              <c:pt idx="429">
                <c:v>1.9271864389003301E-3</c:v>
              </c:pt>
              <c:pt idx="430">
                <c:v>-5.9651008823105034E-3</c:v>
              </c:pt>
              <c:pt idx="431">
                <c:v>-5.9651008823105034E-3</c:v>
              </c:pt>
              <c:pt idx="432">
                <c:v>-6.9483592695045449E-3</c:v>
              </c:pt>
              <c:pt idx="433">
                <c:v>1.0356988345110452E-3</c:v>
              </c:pt>
              <c:pt idx="434">
                <c:v>2.2156088991440726E-3</c:v>
              </c:pt>
              <c:pt idx="435">
                <c:v>1.9796268862173338E-3</c:v>
              </c:pt>
              <c:pt idx="436">
                <c:v>1.9796268862173338E-3</c:v>
              </c:pt>
              <c:pt idx="437">
                <c:v>-5.506246968286499E-4</c:v>
              </c:pt>
              <c:pt idx="438">
                <c:v>1.6702282470469454E-2</c:v>
              </c:pt>
              <c:pt idx="439">
                <c:v>2.7321473052165146E-2</c:v>
              </c:pt>
              <c:pt idx="440">
                <c:v>2.6285774217654101E-2</c:v>
              </c:pt>
              <c:pt idx="441">
                <c:v>2.6285774217654101E-2</c:v>
              </c:pt>
              <c:pt idx="442">
                <c:v>1.4932417373520135E-2</c:v>
              </c:pt>
              <c:pt idx="443">
                <c:v>1.0396318680598426E-2</c:v>
              </c:pt>
              <c:pt idx="444">
                <c:v>-8.6657839191368602E-3</c:v>
              </c:pt>
              <c:pt idx="445">
                <c:v>-9.0066468266973843E-3</c:v>
              </c:pt>
              <c:pt idx="446">
                <c:v>-9.0066468266973843E-3</c:v>
              </c:pt>
              <c:pt idx="447">
                <c:v>-1.4552224130471858E-3</c:v>
              </c:pt>
              <c:pt idx="448">
                <c:v>7.8398468738938298E-3</c:v>
              </c:pt>
              <c:pt idx="449">
                <c:v>-4.1559054498734316E-3</c:v>
              </c:pt>
              <c:pt idx="450">
                <c:v>3.9330335487774981E-4</c:v>
              </c:pt>
              <c:pt idx="451">
                <c:v>3.9330335487774981E-4</c:v>
              </c:pt>
              <c:pt idx="452">
                <c:v>2.6351324776801022E-3</c:v>
              </c:pt>
              <c:pt idx="453">
                <c:v>4.798300929506949E-3</c:v>
              </c:pt>
              <c:pt idx="454">
                <c:v>4.798300929506949E-3</c:v>
              </c:pt>
              <c:pt idx="455">
                <c:v>4.798300929506949E-3</c:v>
              </c:pt>
              <c:pt idx="456">
                <c:v>4.798300929506949E-3</c:v>
              </c:pt>
              <c:pt idx="457">
                <c:v>8.9935367148681333E-3</c:v>
              </c:pt>
              <c:pt idx="458">
                <c:v>-7.0401300523093013E-3</c:v>
              </c:pt>
              <c:pt idx="459">
                <c:v>-7.7480760910889623E-3</c:v>
              </c:pt>
              <c:pt idx="460">
                <c:v>-7.3023322888943198E-3</c:v>
              </c:pt>
              <c:pt idx="461">
                <c:v>-7.3023322888943198E-3</c:v>
              </c:pt>
              <c:pt idx="462">
                <c:v>-6.1355323360907654E-3</c:v>
              </c:pt>
              <c:pt idx="463">
                <c:v>-9.4392805170627758E-3</c:v>
              </c:pt>
              <c:pt idx="464">
                <c:v>-6.751707592065781E-3</c:v>
              </c:pt>
              <c:pt idx="465">
                <c:v>-1.1196035502182733E-2</c:v>
              </c:pt>
              <c:pt idx="466">
                <c:v>-1.1196035502182733E-2</c:v>
              </c:pt>
              <c:pt idx="467">
                <c:v>-9.9243546547451711E-3</c:v>
              </c:pt>
              <c:pt idx="468">
                <c:v>-1.0238997338647193E-2</c:v>
              </c:pt>
              <c:pt idx="469">
                <c:v>-1.501107804449564E-2</c:v>
              </c:pt>
              <c:pt idx="470">
                <c:v>-8.1020491104788483E-3</c:v>
              </c:pt>
              <c:pt idx="471">
                <c:v>-8.1020491104788483E-3</c:v>
              </c:pt>
              <c:pt idx="472">
                <c:v>-1.0330768121452061E-2</c:v>
              </c:pt>
              <c:pt idx="473">
                <c:v>-9.937464766574311E-3</c:v>
              </c:pt>
              <c:pt idx="474">
                <c:v>-1.3608296078765569E-2</c:v>
              </c:pt>
              <c:pt idx="475">
                <c:v>-7.6563053082843169E-3</c:v>
              </c:pt>
              <c:pt idx="476">
                <c:v>-7.6563053082843169E-3</c:v>
              </c:pt>
              <c:pt idx="477">
                <c:v>-7.3023322888943198E-3</c:v>
              </c:pt>
              <c:pt idx="478">
                <c:v>-6.6861570329190823E-4</c:v>
              </c:pt>
              <c:pt idx="479">
                <c:v>2.8580043787773679E-3</c:v>
              </c:pt>
              <c:pt idx="480">
                <c:v>3.1202066153623864E-3</c:v>
              </c:pt>
              <c:pt idx="481">
                <c:v>3.1202066153623864E-3</c:v>
              </c:pt>
              <c:pt idx="482">
                <c:v>5.322705402677208E-3</c:v>
              </c:pt>
              <c:pt idx="483">
                <c:v>-3.5921706412155308E-3</c:v>
              </c:pt>
              <c:pt idx="484">
                <c:v>-3.5921706412155308E-3</c:v>
              </c:pt>
              <c:pt idx="485">
                <c:v>-3.5921706412155308E-3</c:v>
              </c:pt>
              <c:pt idx="486">
                <c:v>-3.5921706412155308E-3</c:v>
              </c:pt>
              <c:pt idx="487">
                <c:v>1.7174246496323153E-3</c:v>
              </c:pt>
              <c:pt idx="488">
                <c:v>2.2942695701193561E-3</c:v>
              </c:pt>
              <c:pt idx="489">
                <c:v>-4.0641346670687861E-3</c:v>
              </c:pt>
              <c:pt idx="490">
                <c:v>-9.045977162185137E-3</c:v>
              </c:pt>
              <c:pt idx="491">
                <c:v>-9.045977162185137E-3</c:v>
              </c:pt>
              <c:pt idx="492">
                <c:v>-2.8973347142651207E-3</c:v>
              </c:pt>
              <c:pt idx="493">
                <c:v>5.3620357381649608E-3</c:v>
              </c:pt>
              <c:pt idx="494">
                <c:v>5.3620357381649608E-3</c:v>
              </c:pt>
              <c:pt idx="495">
                <c:v>5.3620357381649608E-3</c:v>
              </c:pt>
              <c:pt idx="496">
                <c:v>5.3620357381649608E-3</c:v>
              </c:pt>
              <c:pt idx="497">
                <c:v>-3.6577212003617854E-3</c:v>
              </c:pt>
              <c:pt idx="498">
                <c:v>-7.813626650235328E-3</c:v>
              </c:pt>
              <c:pt idx="499">
                <c:v>-6.9352491576752939E-3</c:v>
              </c:pt>
              <c:pt idx="500">
                <c:v>-9.937464766574311E-3</c:v>
              </c:pt>
              <c:pt idx="501">
                <c:v>-9.937464766574311E-3</c:v>
              </c:pt>
              <c:pt idx="502">
                <c:v>-3.3155472816183029E-2</c:v>
              </c:pt>
              <c:pt idx="503">
                <c:v>-1.6190988109128557E-2</c:v>
              </c:pt>
              <c:pt idx="504">
                <c:v>-1.2559487132425162E-2</c:v>
              </c:pt>
              <c:pt idx="505">
                <c:v>-9.3343996224287684E-3</c:v>
              </c:pt>
              <c:pt idx="506">
                <c:v>-9.3343996224287684E-3</c:v>
              </c:pt>
              <c:pt idx="507">
                <c:v>-1.2874129816327295E-2</c:v>
              </c:pt>
              <c:pt idx="508">
                <c:v>-1.3844278091692086E-2</c:v>
              </c:pt>
              <c:pt idx="509">
                <c:v>-5.4275862973111044E-3</c:v>
              </c:pt>
              <c:pt idx="510">
                <c:v>-8.7837749255992303E-4</c:v>
              </c:pt>
              <c:pt idx="511">
                <c:v>-8.7837749255992303E-4</c:v>
              </c:pt>
              <c:pt idx="512">
                <c:v>2.9891054970698772E-3</c:v>
              </c:pt>
              <c:pt idx="513">
                <c:v>9.1770782804778683E-4</c:v>
              </c:pt>
              <c:pt idx="514">
                <c:v>2.1107280045098431E-3</c:v>
              </c:pt>
              <c:pt idx="515">
                <c:v>1.048808946340074E-4</c:v>
              </c:pt>
              <c:pt idx="516">
                <c:v>1.048808946340074E-4</c:v>
              </c:pt>
              <c:pt idx="517">
                <c:v>-3.1464268390213324E-4</c:v>
              </c:pt>
              <c:pt idx="518">
                <c:v>1.769865096949319E-3</c:v>
              </c:pt>
              <c:pt idx="519">
                <c:v>1.769865096949319E-3</c:v>
              </c:pt>
              <c:pt idx="520">
                <c:v>-2.5695819185338475E-3</c:v>
              </c:pt>
              <c:pt idx="521">
                <c:v>-2.5695819185338475E-3</c:v>
              </c:pt>
              <c:pt idx="522">
                <c:v>-1.429002189388684E-3</c:v>
              </c:pt>
              <c:pt idx="523">
                <c:v>-1.429002189388684E-3</c:v>
              </c:pt>
              <c:pt idx="524">
                <c:v>-3.4217391874352687E-3</c:v>
              </c:pt>
              <c:pt idx="525">
                <c:v>-2.6744628131677439E-3</c:v>
              </c:pt>
              <c:pt idx="526">
                <c:v>-2.6744628131677439E-3</c:v>
              </c:pt>
              <c:pt idx="527">
                <c:v>-3.7757122068251547E-3</c:v>
              </c:pt>
              <c:pt idx="528">
                <c:v>-2.0976178926801481E-4</c:v>
              </c:pt>
              <c:pt idx="529">
                <c:v>2.1631684518268468E-3</c:v>
              </c:pt>
              <c:pt idx="530">
                <c:v>3.7757122068251547E-3</c:v>
              </c:pt>
              <c:pt idx="531">
                <c:v>3.7757122068251547E-3</c:v>
              </c:pt>
              <c:pt idx="532">
                <c:v>2.8055639314603642E-3</c:v>
              </c:pt>
              <c:pt idx="533">
                <c:v>-8.3904715707228128E-4</c:v>
              </c:pt>
              <c:pt idx="534">
                <c:v>-1.2218624224864527E-2</c:v>
              </c:pt>
              <c:pt idx="535">
                <c:v>-1.2271064672181642E-2</c:v>
              </c:pt>
              <c:pt idx="536">
                <c:v>-1.2271064672181642E-2</c:v>
              </c:pt>
              <c:pt idx="537">
                <c:v>-1.0409428792427566E-2</c:v>
              </c:pt>
              <c:pt idx="538">
                <c:v>-9.2426288396239009E-3</c:v>
              </c:pt>
              <c:pt idx="539">
                <c:v>-7.6169749727964531E-3</c:v>
              </c:pt>
              <c:pt idx="540">
                <c:v>-6.3715143490173931E-3</c:v>
              </c:pt>
              <c:pt idx="541">
                <c:v>-6.3715143490173931E-3</c:v>
              </c:pt>
              <c:pt idx="542">
                <c:v>-3.9330335487761658E-3</c:v>
              </c:pt>
              <c:pt idx="543">
                <c:v>-9.2032985041362592E-3</c:v>
              </c:pt>
              <c:pt idx="544">
                <c:v>-1.3975379209984595E-2</c:v>
              </c:pt>
              <c:pt idx="545">
                <c:v>-1.4932417373520135E-2</c:v>
              </c:pt>
              <c:pt idx="546">
                <c:v>-1.4932417373520135E-2</c:v>
              </c:pt>
              <c:pt idx="547">
                <c:v>-1.8485257679248024E-2</c:v>
              </c:pt>
              <c:pt idx="548">
                <c:v>-1.4906197149861744E-2</c:v>
              </c:pt>
              <c:pt idx="549">
                <c:v>-2.4830551804606804E-2</c:v>
              </c:pt>
              <c:pt idx="550">
                <c:v>-2.6338214664971105E-2</c:v>
              </c:pt>
              <c:pt idx="551">
                <c:v>-2.6338214664971105E-2</c:v>
              </c:pt>
              <c:pt idx="552">
                <c:v>-4.3289589260196326E-2</c:v>
              </c:pt>
              <c:pt idx="553">
                <c:v>-4.4076195969951604E-2</c:v>
              </c:pt>
              <c:pt idx="554">
                <c:v>-4.0733117453491841E-2</c:v>
              </c:pt>
              <c:pt idx="555">
                <c:v>-3.6695203010081667E-2</c:v>
              </c:pt>
              <c:pt idx="556">
                <c:v>-3.6695203010081667E-2</c:v>
              </c:pt>
              <c:pt idx="557">
                <c:v>-3.6695203010081667E-2</c:v>
              </c:pt>
              <c:pt idx="558">
                <c:v>-3.6695203010081667E-2</c:v>
              </c:pt>
              <c:pt idx="559">
                <c:v>-3.6695203010081667E-2</c:v>
              </c:pt>
              <c:pt idx="560">
                <c:v>-3.6695203010081667E-2</c:v>
              </c:pt>
              <c:pt idx="561">
                <c:v>-3.6695203010081667E-2</c:v>
              </c:pt>
              <c:pt idx="562">
                <c:v>-8.4992854989052957E-2</c:v>
              </c:pt>
              <c:pt idx="563">
                <c:v>-7.4360554295528125E-2</c:v>
              </c:pt>
              <c:pt idx="564">
                <c:v>-7.1895853271628396E-2</c:v>
              </c:pt>
              <c:pt idx="565">
                <c:v>-5.076235300287113E-2</c:v>
              </c:pt>
              <c:pt idx="566">
                <c:v>-5.076235300287113E-2</c:v>
              </c:pt>
              <c:pt idx="567">
                <c:v>-4.4351508318365873E-2</c:v>
              </c:pt>
              <c:pt idx="568">
                <c:v>-3.8255306317762861E-2</c:v>
              </c:pt>
              <c:pt idx="569">
                <c:v>-3.947454671788353E-2</c:v>
              </c:pt>
              <c:pt idx="570">
                <c:v>-4.6816209342265713E-2</c:v>
              </c:pt>
              <c:pt idx="571">
                <c:v>-4.6816209342265713E-2</c:v>
              </c:pt>
              <c:pt idx="572">
                <c:v>-4.9084258688726567E-2</c:v>
              </c:pt>
              <c:pt idx="573">
                <c:v>-4.6986640796046086E-2</c:v>
              </c:pt>
              <c:pt idx="574">
                <c:v>-3.893703213288402E-2</c:v>
              </c:pt>
              <c:pt idx="575">
                <c:v>-3.6813194016544815E-2</c:v>
              </c:pt>
              <c:pt idx="576">
                <c:v>-3.6813194016544815E-2</c:v>
              </c:pt>
              <c:pt idx="577">
                <c:v>-3.4702466012035083E-2</c:v>
              </c:pt>
              <c:pt idx="578">
                <c:v>-3.0756322351429666E-2</c:v>
              </c:pt>
              <c:pt idx="579">
                <c:v>-1.5391271287544139E-2</c:v>
              </c:pt>
              <c:pt idx="580">
                <c:v>-1.5692803859616911E-2</c:v>
              </c:pt>
              <c:pt idx="581">
                <c:v>-1.5692803859616911E-2</c:v>
              </c:pt>
              <c:pt idx="582">
                <c:v>-1.4539114018642607E-2</c:v>
              </c:pt>
              <c:pt idx="583">
                <c:v>-1.0527419798890825E-2</c:v>
              </c:pt>
              <c:pt idx="584">
                <c:v>-1.2415275902303513E-2</c:v>
              </c:pt>
              <c:pt idx="585">
                <c:v>-9.1901883923070082E-3</c:v>
              </c:pt>
              <c:pt idx="586">
                <c:v>-9.1901883923070082E-3</c:v>
              </c:pt>
              <c:pt idx="587">
                <c:v>-4.7196402585314434E-4</c:v>
              </c:pt>
              <c:pt idx="588">
                <c:v>-2.2156088991438505E-3</c:v>
              </c:pt>
              <c:pt idx="589">
                <c:v>-1.0356988345110452E-3</c:v>
              </c:pt>
              <c:pt idx="590">
                <c:v>-2.2287190109731014E-3</c:v>
              </c:pt>
              <c:pt idx="591">
                <c:v>-2.2287190109731014E-3</c:v>
              </c:pt>
              <c:pt idx="592">
                <c:v>1.1772880422669996E-2</c:v>
              </c:pt>
              <c:pt idx="593">
                <c:v>1.6190988109128668E-2</c:v>
              </c:pt>
              <c:pt idx="594">
                <c:v>1.7266017279127466E-2</c:v>
              </c:pt>
              <c:pt idx="595">
                <c:v>1.9324304836320305E-2</c:v>
              </c:pt>
              <c:pt idx="596">
                <c:v>1.9324304836320305E-2</c:v>
              </c:pt>
              <c:pt idx="597">
                <c:v>1.4984857820837361E-2</c:v>
              </c:pt>
              <c:pt idx="598">
                <c:v>5.676678422066983E-3</c:v>
              </c:pt>
              <c:pt idx="599">
                <c:v>-3.6183908648740326E-3</c:v>
              </c:pt>
              <c:pt idx="600">
                <c:v>-1.0068565884866931E-2</c:v>
              </c:pt>
              <c:pt idx="601">
                <c:v>-1.0068565884866931E-2</c:v>
              </c:pt>
              <c:pt idx="602">
                <c:v>-6.1224222242615145E-3</c:v>
              </c:pt>
              <c:pt idx="603">
                <c:v>2.2287190109733235E-3</c:v>
              </c:pt>
              <c:pt idx="604">
                <c:v>-3.3037481809720104E-3</c:v>
              </c:pt>
              <c:pt idx="605">
                <c:v>-3.3037481809720104E-3</c:v>
              </c:pt>
              <c:pt idx="606">
                <c:v>-3.3037481809720104E-3</c:v>
              </c:pt>
              <c:pt idx="607">
                <c:v>-3.3037481809720104E-3</c:v>
              </c:pt>
              <c:pt idx="608">
                <c:v>1.1471347850597224E-2</c:v>
              </c:pt>
              <c:pt idx="609">
                <c:v>1.2139963553889022E-2</c:v>
              </c:pt>
              <c:pt idx="610">
                <c:v>6.5157255791392643E-3</c:v>
              </c:pt>
              <c:pt idx="611">
                <c:v>6.5157255791392643E-3</c:v>
              </c:pt>
              <c:pt idx="612">
                <c:v>-9.6490423063309017E-3</c:v>
              </c:pt>
              <c:pt idx="613">
                <c:v>-1.5955006096201929E-2</c:v>
              </c:pt>
              <c:pt idx="614">
                <c:v>-2.0137131769733974E-2</c:v>
              </c:pt>
              <c:pt idx="615">
                <c:v>-2.5643378738020584E-2</c:v>
              </c:pt>
              <c:pt idx="616">
                <c:v>-2.5643378738020584E-2</c:v>
              </c:pt>
              <c:pt idx="617">
                <c:v>-2.3781742858266619E-2</c:v>
              </c:pt>
              <c:pt idx="618">
                <c:v>-6.7123772565780282E-3</c:v>
              </c:pt>
              <c:pt idx="619">
                <c:v>6.2666334543832747E-3</c:v>
              </c:pt>
              <c:pt idx="620">
                <c:v>8.9804266030388824E-3</c:v>
              </c:pt>
              <c:pt idx="621">
                <c:v>8.9804266030388824E-3</c:v>
              </c:pt>
              <c:pt idx="622">
                <c:v>1.5968116208031402E-2</c:v>
              </c:pt>
              <c:pt idx="623">
                <c:v>1.0776511923646703E-2</c:v>
              </c:pt>
              <c:pt idx="624">
                <c:v>1.2703698362547033E-2</c:v>
              </c:pt>
              <c:pt idx="625">
                <c:v>1.8078844212541023E-2</c:v>
              </c:pt>
              <c:pt idx="626">
                <c:v>1.8078844212541023E-2</c:v>
              </c:pt>
              <c:pt idx="627">
                <c:v>2.2077428320463666E-2</c:v>
              </c:pt>
              <c:pt idx="628">
                <c:v>2.4515909120704782E-2</c:v>
              </c:pt>
              <c:pt idx="629">
                <c:v>2.4686340574485044E-2</c:v>
              </c:pt>
              <c:pt idx="630">
                <c:v>2.3991504647534745E-2</c:v>
              </c:pt>
              <c:pt idx="631">
                <c:v>2.3991504647534745E-2</c:v>
              </c:pt>
              <c:pt idx="632">
                <c:v>1.7030035266200727E-2</c:v>
              </c:pt>
              <c:pt idx="633">
                <c:v>2.4647010238997513E-2</c:v>
              </c:pt>
              <c:pt idx="634">
                <c:v>2.4896102363753281E-2</c:v>
              </c:pt>
              <c:pt idx="635">
                <c:v>3.6406780549838036E-2</c:v>
              </c:pt>
              <c:pt idx="636">
                <c:v>3.6406780549838036E-2</c:v>
              </c:pt>
              <c:pt idx="637">
                <c:v>4.7065301467021481E-2</c:v>
              </c:pt>
              <c:pt idx="638">
                <c:v>5.9900100947861246E-2</c:v>
              </c:pt>
              <c:pt idx="639">
                <c:v>6.4160887292368685E-2</c:v>
              </c:pt>
              <c:pt idx="640">
                <c:v>7.0742163430654204E-2</c:v>
              </c:pt>
              <c:pt idx="641">
                <c:v>7.0742163430654204E-2</c:v>
              </c:pt>
              <c:pt idx="642">
                <c:v>6.631094563236628E-2</c:v>
              </c:pt>
              <c:pt idx="643">
                <c:v>6.3754473825661684E-2</c:v>
              </c:pt>
              <c:pt idx="644">
                <c:v>6.4344428857978198E-2</c:v>
              </c:pt>
              <c:pt idx="645">
                <c:v>7.6405731740891714E-2</c:v>
              </c:pt>
              <c:pt idx="646">
                <c:v>7.6405731740891714E-2</c:v>
              </c:pt>
              <c:pt idx="647">
                <c:v>6.7385974802365078E-2</c:v>
              </c:pt>
              <c:pt idx="648">
                <c:v>7.8647560863694288E-2</c:v>
              </c:pt>
              <c:pt idx="649">
                <c:v>8.1190922558569412E-2</c:v>
              </c:pt>
              <c:pt idx="650">
                <c:v>8.5713911139662091E-2</c:v>
              </c:pt>
              <c:pt idx="651">
                <c:v>8.5713911139662091E-2</c:v>
              </c:pt>
              <c:pt idx="652">
                <c:v>8.597611337624711E-2</c:v>
              </c:pt>
              <c:pt idx="653">
                <c:v>9.1534800791850834E-2</c:v>
              </c:pt>
              <c:pt idx="654">
                <c:v>0.11607693013621412</c:v>
              </c:pt>
              <c:pt idx="655">
                <c:v>0.11513300208450783</c:v>
              </c:pt>
              <c:pt idx="656">
                <c:v>0.11513300208450783</c:v>
              </c:pt>
              <c:pt idx="657">
                <c:v>0.10148537567025451</c:v>
              </c:pt>
              <c:pt idx="658">
                <c:v>0.10214088126171705</c:v>
              </c:pt>
              <c:pt idx="659">
                <c:v>8.3812944924420263E-2</c:v>
              </c:pt>
              <c:pt idx="660">
                <c:v>8.6067884159051866E-2</c:v>
              </c:pt>
              <c:pt idx="661">
                <c:v>8.6067884159051866E-2</c:v>
              </c:pt>
              <c:pt idx="662">
                <c:v>7.6877695766744969E-2</c:v>
              </c:pt>
              <c:pt idx="663">
                <c:v>9.4733668078188726E-2</c:v>
              </c:pt>
              <c:pt idx="664">
                <c:v>8.6605398744051376E-2</c:v>
              </c:pt>
              <c:pt idx="665">
                <c:v>7.236781729748154E-2</c:v>
              </c:pt>
              <c:pt idx="666">
                <c:v>7.236781729748154E-2</c:v>
              </c:pt>
              <c:pt idx="667">
                <c:v>6.8500334307851629E-2</c:v>
              </c:pt>
              <c:pt idx="668">
                <c:v>7.0388190411264207E-2</c:v>
              </c:pt>
              <c:pt idx="669">
                <c:v>6.6271615296878528E-2</c:v>
              </c:pt>
              <c:pt idx="670">
                <c:v>6.4082226621393179E-2</c:v>
              </c:pt>
              <c:pt idx="671">
                <c:v>6.4082226621393179E-2</c:v>
              </c:pt>
              <c:pt idx="672">
                <c:v>6.4999934449440966E-2</c:v>
              </c:pt>
              <c:pt idx="673">
                <c:v>5.9165934685422972E-2</c:v>
              </c:pt>
              <c:pt idx="674">
                <c:v>5.6832334779815641E-2</c:v>
              </c:pt>
              <c:pt idx="675">
                <c:v>5.6425921313108862E-2</c:v>
              </c:pt>
              <c:pt idx="676">
                <c:v>5.6425921313108862E-2</c:v>
              </c:pt>
              <c:pt idx="677">
                <c:v>5.9165934685422972E-2</c:v>
              </c:pt>
              <c:pt idx="678">
                <c:v>6.2443462642736369E-2</c:v>
              </c:pt>
              <c:pt idx="679">
                <c:v>7.3678828480407077E-2</c:v>
              </c:pt>
              <c:pt idx="680">
                <c:v>8.2633034859787236E-2</c:v>
              </c:pt>
              <c:pt idx="681">
                <c:v>8.2633034859787236E-2</c:v>
              </c:pt>
              <c:pt idx="682">
                <c:v>7.7349659792598002E-2</c:v>
              </c:pt>
              <c:pt idx="683">
                <c:v>6.6861570329194819E-2</c:v>
              </c:pt>
              <c:pt idx="684">
                <c:v>5.5272231472134337E-2</c:v>
              </c:pt>
              <c:pt idx="685">
                <c:v>3.906813325117664E-2</c:v>
              </c:pt>
              <c:pt idx="686">
                <c:v>3.906813325117664E-2</c:v>
              </c:pt>
              <c:pt idx="687">
                <c:v>4.4548159995804859E-2</c:v>
              </c:pt>
              <c:pt idx="688">
                <c:v>5.1798051837382175E-2</c:v>
              </c:pt>
              <c:pt idx="689">
                <c:v>4.138862304495472E-2</c:v>
              </c:pt>
              <c:pt idx="690">
                <c:v>3.1608479620331087E-2</c:v>
              </c:pt>
              <c:pt idx="691">
                <c:v>3.1608479620331087E-2</c:v>
              </c:pt>
              <c:pt idx="692">
                <c:v>3.6354340102521032E-2</c:v>
              </c:pt>
              <c:pt idx="693">
                <c:v>3.9631868059834652E-2</c:v>
              </c:pt>
              <c:pt idx="694">
                <c:v>4.0221823092151165E-2</c:v>
              </c:pt>
              <c:pt idx="695">
                <c:v>4.3315809483854828E-2</c:v>
              </c:pt>
              <c:pt idx="696">
                <c:v>4.3315809483854828E-2</c:v>
              </c:pt>
              <c:pt idx="697">
                <c:v>3.5489072721790471E-2</c:v>
              </c:pt>
              <c:pt idx="698">
                <c:v>2.3375329391559729E-2</c:v>
              </c:pt>
              <c:pt idx="699">
                <c:v>1.6938264483396193E-2</c:v>
              </c:pt>
              <c:pt idx="700">
                <c:v>3.4768016571181226E-2</c:v>
              </c:pt>
              <c:pt idx="701">
                <c:v>3.4768016571181226E-2</c:v>
              </c:pt>
              <c:pt idx="702">
                <c:v>3.0481010003015285E-2</c:v>
              </c:pt>
              <c:pt idx="703">
                <c:v>3.2958821138744376E-2</c:v>
              </c:pt>
              <c:pt idx="704">
                <c:v>3.5567733392765755E-2</c:v>
              </c:pt>
              <c:pt idx="705">
                <c:v>3.7337598489715074E-2</c:v>
              </c:pt>
              <c:pt idx="706">
                <c:v>3.7337598489715074E-2</c:v>
              </c:pt>
              <c:pt idx="707">
                <c:v>3.8753490567274618E-2</c:v>
              </c:pt>
              <c:pt idx="708">
                <c:v>4.0903548907272214E-2</c:v>
              </c:pt>
              <c:pt idx="709">
                <c:v>4.2122789307392772E-2</c:v>
              </c:pt>
              <c:pt idx="710">
                <c:v>4.3892654404342091E-2</c:v>
              </c:pt>
              <c:pt idx="711">
                <c:v>4.3892654404342091E-2</c:v>
              </c:pt>
              <c:pt idx="712">
                <c:v>5.0552591213603115E-2</c:v>
              </c:pt>
              <c:pt idx="713">
                <c:v>5.0736132779212628E-2</c:v>
              </c:pt>
              <c:pt idx="714">
                <c:v>4.9779094615677089E-2</c:v>
              </c:pt>
              <c:pt idx="715">
                <c:v>5.5416442702256319E-2</c:v>
              </c:pt>
              <c:pt idx="716">
                <c:v>5.5416442702256319E-2</c:v>
              </c:pt>
              <c:pt idx="717">
                <c:v>5.6478361760425866E-2</c:v>
              </c:pt>
              <c:pt idx="718">
                <c:v>6.3072748010540636E-2</c:v>
              </c:pt>
              <c:pt idx="719">
                <c:v>5.5835966280792348E-2</c:v>
              </c:pt>
              <c:pt idx="720">
                <c:v>4.1191971367515956E-2</c:v>
              </c:pt>
              <c:pt idx="721">
                <c:v>4.1191971367515956E-2</c:v>
              </c:pt>
              <c:pt idx="722">
                <c:v>2.5564718067045078E-2</c:v>
              </c:pt>
              <c:pt idx="723">
                <c:v>1.5456821846690394E-2</c:v>
              </c:pt>
              <c:pt idx="724">
                <c:v>2.0176462105221837E-2</c:v>
              </c:pt>
              <c:pt idx="725">
                <c:v>8.167599669625103E-3</c:v>
              </c:pt>
              <c:pt idx="726">
                <c:v>8.167599669625103E-3</c:v>
              </c:pt>
              <c:pt idx="727">
                <c:v>2.1684124965585916E-2</c:v>
              </c:pt>
              <c:pt idx="728">
                <c:v>1.1720439975352992E-2</c:v>
              </c:pt>
              <c:pt idx="729">
                <c:v>1.9271864389003301E-2</c:v>
              </c:pt>
              <c:pt idx="730">
                <c:v>1.237594556681576E-2</c:v>
              </c:pt>
              <c:pt idx="731">
                <c:v>1.237594556681576E-2</c:v>
              </c:pt>
              <c:pt idx="732">
                <c:v>1.3346093842180551E-2</c:v>
              </c:pt>
              <c:pt idx="733">
                <c:v>1.7882192535102259E-2</c:v>
              </c:pt>
              <c:pt idx="734">
                <c:v>2.228719010973168E-2</c:v>
              </c:pt>
              <c:pt idx="735">
                <c:v>2.0949958703147864E-2</c:v>
              </c:pt>
              <c:pt idx="736">
                <c:v>2.0949958703147864E-2</c:v>
              </c:pt>
              <c:pt idx="737">
                <c:v>2.7387023611311401E-2</c:v>
              </c:pt>
              <c:pt idx="738">
                <c:v>3.3339014381792653E-2</c:v>
              </c:pt>
              <c:pt idx="739">
                <c:v>3.8268416429592111E-2</c:v>
              </c:pt>
              <c:pt idx="740">
                <c:v>4.6803099230436462E-2</c:v>
              </c:pt>
              <c:pt idx="741">
                <c:v>4.6803099230436462E-2</c:v>
              </c:pt>
              <c:pt idx="742">
                <c:v>3.0559670673991013E-2</c:v>
              </c:pt>
              <c:pt idx="743">
                <c:v>2.9471531392162742E-2</c:v>
              </c:pt>
              <c:pt idx="744">
                <c:v>2.1369482281683894E-2</c:v>
              </c:pt>
              <c:pt idx="745">
                <c:v>2.1369482281683894E-2</c:v>
              </c:pt>
              <c:pt idx="746">
                <c:v>2.1369482281683894E-2</c:v>
              </c:pt>
              <c:pt idx="747">
                <c:v>3.6826304128374288E-2</c:v>
              </c:pt>
              <c:pt idx="748">
                <c:v>3.8845261350079374E-2</c:v>
              </c:pt>
              <c:pt idx="749">
                <c:v>4.1729485952515244E-2</c:v>
              </c:pt>
              <c:pt idx="750">
                <c:v>3.6800083904715786E-2</c:v>
              </c:pt>
              <c:pt idx="751">
                <c:v>3.6800083904715786E-2</c:v>
              </c:pt>
              <c:pt idx="752">
                <c:v>3.8478178218860348E-2</c:v>
              </c:pt>
              <c:pt idx="753">
                <c:v>3.8058654640324097E-2</c:v>
              </c:pt>
              <c:pt idx="754">
                <c:v>3.191001219240408E-2</c:v>
              </c:pt>
              <c:pt idx="755">
                <c:v>3.191001219240408E-2</c:v>
              </c:pt>
              <c:pt idx="756">
                <c:v>3.191001219240408E-2</c:v>
              </c:pt>
              <c:pt idx="757">
                <c:v>5.4498734874208532E-2</c:v>
              </c:pt>
              <c:pt idx="758">
                <c:v>5.8733300995057469E-2</c:v>
              </c:pt>
              <c:pt idx="759">
                <c:v>6.7451525361511333E-2</c:v>
              </c:pt>
              <c:pt idx="760">
                <c:v>5.5888406728109352E-2</c:v>
              </c:pt>
              <c:pt idx="761">
                <c:v>5.5888406728109352E-2</c:v>
              </c:pt>
              <c:pt idx="762">
                <c:v>7.6694154201135234E-2</c:v>
              </c:pt>
              <c:pt idx="763">
                <c:v>8.5949893152588608E-2</c:v>
              </c:pt>
              <c:pt idx="764">
                <c:v>8.4743762864297301E-2</c:v>
              </c:pt>
              <c:pt idx="765">
                <c:v>7.1777862265165027E-2</c:v>
              </c:pt>
              <c:pt idx="766">
                <c:v>7.1777862265165027E-2</c:v>
              </c:pt>
              <c:pt idx="767">
                <c:v>8.0771398980033382E-2</c:v>
              </c:pt>
              <c:pt idx="768">
                <c:v>8.0024122605765857E-2</c:v>
              </c:pt>
              <c:pt idx="769">
                <c:v>8.0089673164912112E-2</c:v>
              </c:pt>
              <c:pt idx="770">
                <c:v>9.4419025394286482E-2</c:v>
              </c:pt>
              <c:pt idx="771">
                <c:v>9.4419025394286482E-2</c:v>
              </c:pt>
              <c:pt idx="772">
                <c:v>9.478610852550573E-2</c:v>
              </c:pt>
              <c:pt idx="773">
                <c:v>9.0669533411120051E-2</c:v>
              </c:pt>
              <c:pt idx="774">
                <c:v>9.7132818542942312E-2</c:v>
              </c:pt>
              <c:pt idx="775">
                <c:v>8.8008180709781447E-2</c:v>
              </c:pt>
              <c:pt idx="776">
                <c:v>8.8008180709781447E-2</c:v>
              </c:pt>
              <c:pt idx="777">
                <c:v>0.10157714645305926</c:v>
              </c:pt>
              <c:pt idx="778">
                <c:v>0.10354366322744735</c:v>
              </c:pt>
              <c:pt idx="779">
                <c:v>0.1024293037219608</c:v>
              </c:pt>
              <c:pt idx="780">
                <c:v>9.9531969007695675E-2</c:v>
              </c:pt>
              <c:pt idx="781">
                <c:v>9.9531969007695675E-2</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m/d/yyyy</c:formatCode>
              <c:ptCount val="783"/>
              <c:pt idx="0">
                <c:v>44966</c:v>
              </c:pt>
              <c:pt idx="1">
                <c:v>44967</c:v>
              </c:pt>
              <c:pt idx="2">
                <c:v>44970</c:v>
              </c:pt>
              <c:pt idx="3">
                <c:v>44971</c:v>
              </c:pt>
              <c:pt idx="4">
                <c:v>44972</c:v>
              </c:pt>
              <c:pt idx="5">
                <c:v>44973</c:v>
              </c:pt>
              <c:pt idx="6">
                <c:v>44974</c:v>
              </c:pt>
              <c:pt idx="7">
                <c:v>44977</c:v>
              </c:pt>
              <c:pt idx="8">
                <c:v>44978</c:v>
              </c:pt>
              <c:pt idx="9">
                <c:v>44979</c:v>
              </c:pt>
              <c:pt idx="10">
                <c:v>44980</c:v>
              </c:pt>
              <c:pt idx="11">
                <c:v>44981</c:v>
              </c:pt>
              <c:pt idx="12">
                <c:v>44984</c:v>
              </c:pt>
              <c:pt idx="13">
                <c:v>44985</c:v>
              </c:pt>
              <c:pt idx="14">
                <c:v>44986</c:v>
              </c:pt>
              <c:pt idx="15">
                <c:v>44987</c:v>
              </c:pt>
              <c:pt idx="16">
                <c:v>44988</c:v>
              </c:pt>
              <c:pt idx="17">
                <c:v>44991</c:v>
              </c:pt>
              <c:pt idx="18">
                <c:v>44992</c:v>
              </c:pt>
              <c:pt idx="19">
                <c:v>44993</c:v>
              </c:pt>
              <c:pt idx="20">
                <c:v>44994</c:v>
              </c:pt>
              <c:pt idx="21">
                <c:v>44995</c:v>
              </c:pt>
              <c:pt idx="22">
                <c:v>44998</c:v>
              </c:pt>
              <c:pt idx="23">
                <c:v>44999</c:v>
              </c:pt>
              <c:pt idx="24">
                <c:v>45000</c:v>
              </c:pt>
              <c:pt idx="25">
                <c:v>45001</c:v>
              </c:pt>
              <c:pt idx="26">
                <c:v>45002</c:v>
              </c:pt>
              <c:pt idx="27">
                <c:v>45005</c:v>
              </c:pt>
              <c:pt idx="28">
                <c:v>45006</c:v>
              </c:pt>
              <c:pt idx="29">
                <c:v>45007</c:v>
              </c:pt>
              <c:pt idx="30">
                <c:v>45008</c:v>
              </c:pt>
              <c:pt idx="31">
                <c:v>45009</c:v>
              </c:pt>
              <c:pt idx="32">
                <c:v>45012</c:v>
              </c:pt>
              <c:pt idx="33">
                <c:v>45013</c:v>
              </c:pt>
              <c:pt idx="34">
                <c:v>45014</c:v>
              </c:pt>
              <c:pt idx="35">
                <c:v>45015</c:v>
              </c:pt>
              <c:pt idx="36">
                <c:v>45016</c:v>
              </c:pt>
              <c:pt idx="37">
                <c:v>45019</c:v>
              </c:pt>
              <c:pt idx="38">
                <c:v>45020</c:v>
              </c:pt>
              <c:pt idx="39">
                <c:v>45021</c:v>
              </c:pt>
              <c:pt idx="40">
                <c:v>45022</c:v>
              </c:pt>
              <c:pt idx="41">
                <c:v>45023</c:v>
              </c:pt>
              <c:pt idx="42">
                <c:v>45026</c:v>
              </c:pt>
              <c:pt idx="43">
                <c:v>45027</c:v>
              </c:pt>
              <c:pt idx="44">
                <c:v>45028</c:v>
              </c:pt>
              <c:pt idx="45">
                <c:v>45029</c:v>
              </c:pt>
              <c:pt idx="46">
                <c:v>45030</c:v>
              </c:pt>
              <c:pt idx="47">
                <c:v>45033</c:v>
              </c:pt>
              <c:pt idx="48">
                <c:v>45034</c:v>
              </c:pt>
              <c:pt idx="49">
                <c:v>45035</c:v>
              </c:pt>
              <c:pt idx="50">
                <c:v>45036</c:v>
              </c:pt>
              <c:pt idx="51">
                <c:v>45037</c:v>
              </c:pt>
              <c:pt idx="52">
                <c:v>45040</c:v>
              </c:pt>
              <c:pt idx="53">
                <c:v>45041</c:v>
              </c:pt>
              <c:pt idx="54">
                <c:v>45042</c:v>
              </c:pt>
              <c:pt idx="55">
                <c:v>45043</c:v>
              </c:pt>
              <c:pt idx="56">
                <c:v>45044</c:v>
              </c:pt>
              <c:pt idx="57">
                <c:v>45047</c:v>
              </c:pt>
              <c:pt idx="58">
                <c:v>45048</c:v>
              </c:pt>
              <c:pt idx="59">
                <c:v>45049</c:v>
              </c:pt>
              <c:pt idx="60">
                <c:v>45050</c:v>
              </c:pt>
              <c:pt idx="61">
                <c:v>45051</c:v>
              </c:pt>
              <c:pt idx="62">
                <c:v>45054</c:v>
              </c:pt>
              <c:pt idx="63">
                <c:v>45055</c:v>
              </c:pt>
              <c:pt idx="64">
                <c:v>45056</c:v>
              </c:pt>
              <c:pt idx="65">
                <c:v>45057</c:v>
              </c:pt>
              <c:pt idx="66">
                <c:v>45058</c:v>
              </c:pt>
              <c:pt idx="67">
                <c:v>45061</c:v>
              </c:pt>
              <c:pt idx="68">
                <c:v>45062</c:v>
              </c:pt>
              <c:pt idx="69">
                <c:v>45063</c:v>
              </c:pt>
              <c:pt idx="70">
                <c:v>45064</c:v>
              </c:pt>
              <c:pt idx="71">
                <c:v>45065</c:v>
              </c:pt>
              <c:pt idx="72">
                <c:v>45068</c:v>
              </c:pt>
              <c:pt idx="73">
                <c:v>45069</c:v>
              </c:pt>
              <c:pt idx="74">
                <c:v>45070</c:v>
              </c:pt>
              <c:pt idx="75">
                <c:v>45071</c:v>
              </c:pt>
              <c:pt idx="76">
                <c:v>45072</c:v>
              </c:pt>
              <c:pt idx="77">
                <c:v>45075</c:v>
              </c:pt>
              <c:pt idx="78">
                <c:v>45076</c:v>
              </c:pt>
              <c:pt idx="79">
                <c:v>45077</c:v>
              </c:pt>
              <c:pt idx="80">
                <c:v>45078</c:v>
              </c:pt>
              <c:pt idx="81">
                <c:v>45079</c:v>
              </c:pt>
              <c:pt idx="82">
                <c:v>45082</c:v>
              </c:pt>
              <c:pt idx="83">
                <c:v>45083</c:v>
              </c:pt>
              <c:pt idx="84">
                <c:v>45084</c:v>
              </c:pt>
              <c:pt idx="85">
                <c:v>45085</c:v>
              </c:pt>
              <c:pt idx="86">
                <c:v>45086</c:v>
              </c:pt>
              <c:pt idx="87">
                <c:v>45089</c:v>
              </c:pt>
              <c:pt idx="88">
                <c:v>45090</c:v>
              </c:pt>
              <c:pt idx="89">
                <c:v>45091</c:v>
              </c:pt>
              <c:pt idx="90">
                <c:v>45092</c:v>
              </c:pt>
              <c:pt idx="91">
                <c:v>45093</c:v>
              </c:pt>
              <c:pt idx="92">
                <c:v>45096</c:v>
              </c:pt>
              <c:pt idx="93">
                <c:v>45097</c:v>
              </c:pt>
              <c:pt idx="94">
                <c:v>45098</c:v>
              </c:pt>
              <c:pt idx="95">
                <c:v>45099</c:v>
              </c:pt>
              <c:pt idx="96">
                <c:v>45100</c:v>
              </c:pt>
              <c:pt idx="97">
                <c:v>45103</c:v>
              </c:pt>
              <c:pt idx="98">
                <c:v>45104</c:v>
              </c:pt>
              <c:pt idx="99">
                <c:v>45105</c:v>
              </c:pt>
              <c:pt idx="100">
                <c:v>45106</c:v>
              </c:pt>
              <c:pt idx="101">
                <c:v>45107</c:v>
              </c:pt>
              <c:pt idx="102">
                <c:v>45110</c:v>
              </c:pt>
              <c:pt idx="103">
                <c:v>45111</c:v>
              </c:pt>
              <c:pt idx="104">
                <c:v>45112</c:v>
              </c:pt>
              <c:pt idx="105">
                <c:v>45113</c:v>
              </c:pt>
              <c:pt idx="106">
                <c:v>45114</c:v>
              </c:pt>
              <c:pt idx="107">
                <c:v>45117</c:v>
              </c:pt>
              <c:pt idx="108">
                <c:v>45118</c:v>
              </c:pt>
              <c:pt idx="109">
                <c:v>45119</c:v>
              </c:pt>
              <c:pt idx="110">
                <c:v>45120</c:v>
              </c:pt>
              <c:pt idx="111">
                <c:v>45121</c:v>
              </c:pt>
              <c:pt idx="112">
                <c:v>45124</c:v>
              </c:pt>
              <c:pt idx="113">
                <c:v>45125</c:v>
              </c:pt>
              <c:pt idx="114">
                <c:v>45126</c:v>
              </c:pt>
              <c:pt idx="115">
                <c:v>45127</c:v>
              </c:pt>
              <c:pt idx="116">
                <c:v>45128</c:v>
              </c:pt>
              <c:pt idx="117">
                <c:v>45131</c:v>
              </c:pt>
              <c:pt idx="118">
                <c:v>45132</c:v>
              </c:pt>
              <c:pt idx="119">
                <c:v>45133</c:v>
              </c:pt>
              <c:pt idx="120">
                <c:v>45134</c:v>
              </c:pt>
              <c:pt idx="121">
                <c:v>45135</c:v>
              </c:pt>
              <c:pt idx="122">
                <c:v>45138</c:v>
              </c:pt>
              <c:pt idx="123">
                <c:v>45139</c:v>
              </c:pt>
              <c:pt idx="124">
                <c:v>45140</c:v>
              </c:pt>
              <c:pt idx="125">
                <c:v>45141</c:v>
              </c:pt>
              <c:pt idx="126">
                <c:v>45142</c:v>
              </c:pt>
              <c:pt idx="127">
                <c:v>45145</c:v>
              </c:pt>
              <c:pt idx="128">
                <c:v>45146</c:v>
              </c:pt>
              <c:pt idx="129">
                <c:v>45147</c:v>
              </c:pt>
              <c:pt idx="130">
                <c:v>45148</c:v>
              </c:pt>
              <c:pt idx="131">
                <c:v>45149</c:v>
              </c:pt>
              <c:pt idx="132">
                <c:v>45152</c:v>
              </c:pt>
              <c:pt idx="133">
                <c:v>45153</c:v>
              </c:pt>
              <c:pt idx="134">
                <c:v>45154</c:v>
              </c:pt>
              <c:pt idx="135">
                <c:v>45155</c:v>
              </c:pt>
              <c:pt idx="136">
                <c:v>45156</c:v>
              </c:pt>
              <c:pt idx="137">
                <c:v>45159</c:v>
              </c:pt>
              <c:pt idx="138">
                <c:v>45160</c:v>
              </c:pt>
              <c:pt idx="139">
                <c:v>45161</c:v>
              </c:pt>
              <c:pt idx="140">
                <c:v>45162</c:v>
              </c:pt>
              <c:pt idx="141">
                <c:v>45163</c:v>
              </c:pt>
              <c:pt idx="142">
                <c:v>45166</c:v>
              </c:pt>
              <c:pt idx="143">
                <c:v>45167</c:v>
              </c:pt>
              <c:pt idx="144">
                <c:v>45168</c:v>
              </c:pt>
              <c:pt idx="145">
                <c:v>45169</c:v>
              </c:pt>
              <c:pt idx="146">
                <c:v>45170</c:v>
              </c:pt>
              <c:pt idx="147">
                <c:v>45173</c:v>
              </c:pt>
              <c:pt idx="148">
                <c:v>45174</c:v>
              </c:pt>
              <c:pt idx="149">
                <c:v>45175</c:v>
              </c:pt>
              <c:pt idx="150">
                <c:v>45176</c:v>
              </c:pt>
              <c:pt idx="151">
                <c:v>45177</c:v>
              </c:pt>
              <c:pt idx="152">
                <c:v>45180</c:v>
              </c:pt>
              <c:pt idx="153">
                <c:v>45181</c:v>
              </c:pt>
              <c:pt idx="154">
                <c:v>45182</c:v>
              </c:pt>
              <c:pt idx="155">
                <c:v>45183</c:v>
              </c:pt>
              <c:pt idx="156">
                <c:v>45184</c:v>
              </c:pt>
              <c:pt idx="157">
                <c:v>45187</c:v>
              </c:pt>
              <c:pt idx="158">
                <c:v>45188</c:v>
              </c:pt>
              <c:pt idx="159">
                <c:v>45189</c:v>
              </c:pt>
              <c:pt idx="160">
                <c:v>45190</c:v>
              </c:pt>
              <c:pt idx="161">
                <c:v>45191</c:v>
              </c:pt>
              <c:pt idx="162">
                <c:v>45194</c:v>
              </c:pt>
              <c:pt idx="163">
                <c:v>45195</c:v>
              </c:pt>
              <c:pt idx="164">
                <c:v>45196</c:v>
              </c:pt>
              <c:pt idx="165">
                <c:v>45197</c:v>
              </c:pt>
              <c:pt idx="166">
                <c:v>45198</c:v>
              </c:pt>
              <c:pt idx="167">
                <c:v>45201</c:v>
              </c:pt>
              <c:pt idx="168">
                <c:v>45202</c:v>
              </c:pt>
              <c:pt idx="169">
                <c:v>45203</c:v>
              </c:pt>
              <c:pt idx="170">
                <c:v>45204</c:v>
              </c:pt>
              <c:pt idx="171">
                <c:v>45205</c:v>
              </c:pt>
              <c:pt idx="172">
                <c:v>45208</c:v>
              </c:pt>
              <c:pt idx="173">
                <c:v>45209</c:v>
              </c:pt>
              <c:pt idx="174">
                <c:v>45210</c:v>
              </c:pt>
              <c:pt idx="175">
                <c:v>45211</c:v>
              </c:pt>
              <c:pt idx="176">
                <c:v>45212</c:v>
              </c:pt>
              <c:pt idx="177">
                <c:v>45215</c:v>
              </c:pt>
              <c:pt idx="178">
                <c:v>45216</c:v>
              </c:pt>
              <c:pt idx="179">
                <c:v>45217</c:v>
              </c:pt>
              <c:pt idx="180">
                <c:v>45218</c:v>
              </c:pt>
              <c:pt idx="181">
                <c:v>45219</c:v>
              </c:pt>
              <c:pt idx="182">
                <c:v>45222</c:v>
              </c:pt>
              <c:pt idx="183">
                <c:v>45223</c:v>
              </c:pt>
              <c:pt idx="184">
                <c:v>45224</c:v>
              </c:pt>
              <c:pt idx="185">
                <c:v>45225</c:v>
              </c:pt>
              <c:pt idx="186">
                <c:v>45226</c:v>
              </c:pt>
              <c:pt idx="187">
                <c:v>45229</c:v>
              </c:pt>
              <c:pt idx="188">
                <c:v>45230</c:v>
              </c:pt>
              <c:pt idx="189">
                <c:v>45231</c:v>
              </c:pt>
              <c:pt idx="190">
                <c:v>45232</c:v>
              </c:pt>
              <c:pt idx="191">
                <c:v>45233</c:v>
              </c:pt>
              <c:pt idx="192">
                <c:v>45236</c:v>
              </c:pt>
              <c:pt idx="193">
                <c:v>45237</c:v>
              </c:pt>
              <c:pt idx="194">
                <c:v>45238</c:v>
              </c:pt>
              <c:pt idx="195">
                <c:v>45239</c:v>
              </c:pt>
              <c:pt idx="196">
                <c:v>45240</c:v>
              </c:pt>
              <c:pt idx="197">
                <c:v>45243</c:v>
              </c:pt>
              <c:pt idx="198">
                <c:v>45244</c:v>
              </c:pt>
              <c:pt idx="199">
                <c:v>45245</c:v>
              </c:pt>
              <c:pt idx="200">
                <c:v>45246</c:v>
              </c:pt>
              <c:pt idx="201">
                <c:v>45247</c:v>
              </c:pt>
              <c:pt idx="202">
                <c:v>45250</c:v>
              </c:pt>
              <c:pt idx="203">
                <c:v>45251</c:v>
              </c:pt>
              <c:pt idx="204">
                <c:v>45252</c:v>
              </c:pt>
              <c:pt idx="205">
                <c:v>45253</c:v>
              </c:pt>
              <c:pt idx="206">
                <c:v>45254</c:v>
              </c:pt>
              <c:pt idx="207">
                <c:v>45257</c:v>
              </c:pt>
              <c:pt idx="208">
                <c:v>45258</c:v>
              </c:pt>
              <c:pt idx="209">
                <c:v>45259</c:v>
              </c:pt>
              <c:pt idx="210">
                <c:v>45260</c:v>
              </c:pt>
              <c:pt idx="211">
                <c:v>45261</c:v>
              </c:pt>
              <c:pt idx="212">
                <c:v>45264</c:v>
              </c:pt>
              <c:pt idx="213">
                <c:v>45265</c:v>
              </c:pt>
              <c:pt idx="214">
                <c:v>45266</c:v>
              </c:pt>
              <c:pt idx="215">
                <c:v>45267</c:v>
              </c:pt>
              <c:pt idx="216">
                <c:v>45268</c:v>
              </c:pt>
              <c:pt idx="217">
                <c:v>45271</c:v>
              </c:pt>
              <c:pt idx="218">
                <c:v>45272</c:v>
              </c:pt>
              <c:pt idx="219">
                <c:v>45273</c:v>
              </c:pt>
              <c:pt idx="220">
                <c:v>45274</c:v>
              </c:pt>
              <c:pt idx="221">
                <c:v>45275</c:v>
              </c:pt>
              <c:pt idx="222">
                <c:v>45278</c:v>
              </c:pt>
              <c:pt idx="223">
                <c:v>45279</c:v>
              </c:pt>
              <c:pt idx="224">
                <c:v>45280</c:v>
              </c:pt>
              <c:pt idx="225">
                <c:v>45281</c:v>
              </c:pt>
              <c:pt idx="226">
                <c:v>45282</c:v>
              </c:pt>
              <c:pt idx="227">
                <c:v>45285</c:v>
              </c:pt>
              <c:pt idx="228">
                <c:v>45286</c:v>
              </c:pt>
              <c:pt idx="229">
                <c:v>45287</c:v>
              </c:pt>
              <c:pt idx="230">
                <c:v>45288</c:v>
              </c:pt>
              <c:pt idx="231">
                <c:v>45289</c:v>
              </c:pt>
              <c:pt idx="232">
                <c:v>45292</c:v>
              </c:pt>
              <c:pt idx="233">
                <c:v>45293</c:v>
              </c:pt>
              <c:pt idx="234">
                <c:v>45294</c:v>
              </c:pt>
              <c:pt idx="235">
                <c:v>45295</c:v>
              </c:pt>
              <c:pt idx="236">
                <c:v>45296</c:v>
              </c:pt>
              <c:pt idx="237">
                <c:v>45299</c:v>
              </c:pt>
              <c:pt idx="238">
                <c:v>45300</c:v>
              </c:pt>
              <c:pt idx="239">
                <c:v>45301</c:v>
              </c:pt>
              <c:pt idx="240">
                <c:v>45302</c:v>
              </c:pt>
              <c:pt idx="241">
                <c:v>45303</c:v>
              </c:pt>
              <c:pt idx="242">
                <c:v>45306</c:v>
              </c:pt>
              <c:pt idx="243">
                <c:v>45307</c:v>
              </c:pt>
              <c:pt idx="244">
                <c:v>45308</c:v>
              </c:pt>
              <c:pt idx="245">
                <c:v>45309</c:v>
              </c:pt>
              <c:pt idx="246">
                <c:v>45310</c:v>
              </c:pt>
              <c:pt idx="247">
                <c:v>45313</c:v>
              </c:pt>
              <c:pt idx="248">
                <c:v>45314</c:v>
              </c:pt>
              <c:pt idx="249">
                <c:v>45315</c:v>
              </c:pt>
              <c:pt idx="250">
                <c:v>45316</c:v>
              </c:pt>
              <c:pt idx="251">
                <c:v>45317</c:v>
              </c:pt>
              <c:pt idx="252">
                <c:v>45320</c:v>
              </c:pt>
              <c:pt idx="253">
                <c:v>45321</c:v>
              </c:pt>
              <c:pt idx="254">
                <c:v>45322</c:v>
              </c:pt>
              <c:pt idx="255">
                <c:v>45323</c:v>
              </c:pt>
              <c:pt idx="256">
                <c:v>45324</c:v>
              </c:pt>
              <c:pt idx="257">
                <c:v>45327</c:v>
              </c:pt>
              <c:pt idx="258">
                <c:v>45328</c:v>
              </c:pt>
              <c:pt idx="259">
                <c:v>45329</c:v>
              </c:pt>
              <c:pt idx="260">
                <c:v>45330</c:v>
              </c:pt>
              <c:pt idx="261">
                <c:v>45331</c:v>
              </c:pt>
              <c:pt idx="262">
                <c:v>45334</c:v>
              </c:pt>
              <c:pt idx="263">
                <c:v>45335</c:v>
              </c:pt>
              <c:pt idx="264">
                <c:v>45336</c:v>
              </c:pt>
              <c:pt idx="265">
                <c:v>45337</c:v>
              </c:pt>
              <c:pt idx="266">
                <c:v>45338</c:v>
              </c:pt>
              <c:pt idx="267">
                <c:v>45341</c:v>
              </c:pt>
              <c:pt idx="268">
                <c:v>45342</c:v>
              </c:pt>
              <c:pt idx="269">
                <c:v>45343</c:v>
              </c:pt>
              <c:pt idx="270">
                <c:v>45344</c:v>
              </c:pt>
              <c:pt idx="271">
                <c:v>45345</c:v>
              </c:pt>
              <c:pt idx="272">
                <c:v>45348</c:v>
              </c:pt>
              <c:pt idx="273">
                <c:v>45349</c:v>
              </c:pt>
              <c:pt idx="274">
                <c:v>45350</c:v>
              </c:pt>
              <c:pt idx="275">
                <c:v>45351</c:v>
              </c:pt>
              <c:pt idx="276">
                <c:v>45352</c:v>
              </c:pt>
              <c:pt idx="277">
                <c:v>45355</c:v>
              </c:pt>
              <c:pt idx="278">
                <c:v>45356</c:v>
              </c:pt>
              <c:pt idx="279">
                <c:v>45357</c:v>
              </c:pt>
              <c:pt idx="280">
                <c:v>45358</c:v>
              </c:pt>
              <c:pt idx="281">
                <c:v>45359</c:v>
              </c:pt>
              <c:pt idx="282">
                <c:v>45362</c:v>
              </c:pt>
              <c:pt idx="283">
                <c:v>45363</c:v>
              </c:pt>
              <c:pt idx="284">
                <c:v>45364</c:v>
              </c:pt>
              <c:pt idx="285">
                <c:v>45365</c:v>
              </c:pt>
              <c:pt idx="286">
                <c:v>45366</c:v>
              </c:pt>
              <c:pt idx="287">
                <c:v>45369</c:v>
              </c:pt>
              <c:pt idx="288">
                <c:v>45370</c:v>
              </c:pt>
              <c:pt idx="289">
                <c:v>45371</c:v>
              </c:pt>
              <c:pt idx="290">
                <c:v>45372</c:v>
              </c:pt>
              <c:pt idx="291">
                <c:v>45373</c:v>
              </c:pt>
              <c:pt idx="292">
                <c:v>45376</c:v>
              </c:pt>
              <c:pt idx="293">
                <c:v>45377</c:v>
              </c:pt>
              <c:pt idx="294">
                <c:v>45378</c:v>
              </c:pt>
              <c:pt idx="295">
                <c:v>45379</c:v>
              </c:pt>
              <c:pt idx="296">
                <c:v>45380</c:v>
              </c:pt>
              <c:pt idx="297">
                <c:v>45383</c:v>
              </c:pt>
              <c:pt idx="298">
                <c:v>45384</c:v>
              </c:pt>
              <c:pt idx="299">
                <c:v>45385</c:v>
              </c:pt>
              <c:pt idx="300">
                <c:v>45386</c:v>
              </c:pt>
              <c:pt idx="301">
                <c:v>45387</c:v>
              </c:pt>
              <c:pt idx="302">
                <c:v>45390</c:v>
              </c:pt>
              <c:pt idx="303">
                <c:v>45391</c:v>
              </c:pt>
              <c:pt idx="304">
                <c:v>45392</c:v>
              </c:pt>
              <c:pt idx="305">
                <c:v>45393</c:v>
              </c:pt>
              <c:pt idx="306">
                <c:v>45394</c:v>
              </c:pt>
              <c:pt idx="307">
                <c:v>45397</c:v>
              </c:pt>
              <c:pt idx="308">
                <c:v>45398</c:v>
              </c:pt>
              <c:pt idx="309">
                <c:v>45399</c:v>
              </c:pt>
              <c:pt idx="310">
                <c:v>45400</c:v>
              </c:pt>
              <c:pt idx="311">
                <c:v>45401</c:v>
              </c:pt>
              <c:pt idx="312">
                <c:v>45404</c:v>
              </c:pt>
              <c:pt idx="313">
                <c:v>45405</c:v>
              </c:pt>
              <c:pt idx="314">
                <c:v>45406</c:v>
              </c:pt>
              <c:pt idx="315">
                <c:v>45407</c:v>
              </c:pt>
              <c:pt idx="316">
                <c:v>45408</c:v>
              </c:pt>
              <c:pt idx="317">
                <c:v>45411</c:v>
              </c:pt>
              <c:pt idx="318">
                <c:v>45412</c:v>
              </c:pt>
              <c:pt idx="319">
                <c:v>45413</c:v>
              </c:pt>
              <c:pt idx="320">
                <c:v>45414</c:v>
              </c:pt>
              <c:pt idx="321">
                <c:v>45415</c:v>
              </c:pt>
              <c:pt idx="322">
                <c:v>45418</c:v>
              </c:pt>
              <c:pt idx="323">
                <c:v>45419</c:v>
              </c:pt>
              <c:pt idx="324">
                <c:v>45420</c:v>
              </c:pt>
              <c:pt idx="325">
                <c:v>45421</c:v>
              </c:pt>
              <c:pt idx="326">
                <c:v>45422</c:v>
              </c:pt>
              <c:pt idx="327">
                <c:v>45425</c:v>
              </c:pt>
              <c:pt idx="328">
                <c:v>45426</c:v>
              </c:pt>
              <c:pt idx="329">
                <c:v>45427</c:v>
              </c:pt>
              <c:pt idx="330">
                <c:v>45428</c:v>
              </c:pt>
              <c:pt idx="331">
                <c:v>45429</c:v>
              </c:pt>
              <c:pt idx="332">
                <c:v>45432</c:v>
              </c:pt>
              <c:pt idx="333">
                <c:v>45433</c:v>
              </c:pt>
              <c:pt idx="334">
                <c:v>45434</c:v>
              </c:pt>
              <c:pt idx="335">
                <c:v>45435</c:v>
              </c:pt>
              <c:pt idx="336">
                <c:v>45436</c:v>
              </c:pt>
              <c:pt idx="337">
                <c:v>45439</c:v>
              </c:pt>
              <c:pt idx="338">
                <c:v>45440</c:v>
              </c:pt>
              <c:pt idx="339">
                <c:v>45441</c:v>
              </c:pt>
              <c:pt idx="340">
                <c:v>45442</c:v>
              </c:pt>
              <c:pt idx="341">
                <c:v>45443</c:v>
              </c:pt>
              <c:pt idx="342">
                <c:v>45446</c:v>
              </c:pt>
              <c:pt idx="343">
                <c:v>45447</c:v>
              </c:pt>
              <c:pt idx="344">
                <c:v>45448</c:v>
              </c:pt>
              <c:pt idx="345">
                <c:v>45449</c:v>
              </c:pt>
              <c:pt idx="346">
                <c:v>45450</c:v>
              </c:pt>
              <c:pt idx="347">
                <c:v>45453</c:v>
              </c:pt>
              <c:pt idx="348">
                <c:v>45454</c:v>
              </c:pt>
              <c:pt idx="349">
                <c:v>45455</c:v>
              </c:pt>
              <c:pt idx="350">
                <c:v>45456</c:v>
              </c:pt>
              <c:pt idx="351">
                <c:v>45457</c:v>
              </c:pt>
              <c:pt idx="352">
                <c:v>45460</c:v>
              </c:pt>
              <c:pt idx="353">
                <c:v>45461</c:v>
              </c:pt>
              <c:pt idx="354">
                <c:v>45462</c:v>
              </c:pt>
              <c:pt idx="355">
                <c:v>45463</c:v>
              </c:pt>
              <c:pt idx="356">
                <c:v>45464</c:v>
              </c:pt>
              <c:pt idx="357">
                <c:v>45467</c:v>
              </c:pt>
              <c:pt idx="358">
                <c:v>45468</c:v>
              </c:pt>
              <c:pt idx="359">
                <c:v>45469</c:v>
              </c:pt>
              <c:pt idx="360">
                <c:v>45470</c:v>
              </c:pt>
              <c:pt idx="361">
                <c:v>45471</c:v>
              </c:pt>
              <c:pt idx="362">
                <c:v>45474</c:v>
              </c:pt>
              <c:pt idx="363">
                <c:v>45475</c:v>
              </c:pt>
              <c:pt idx="364">
                <c:v>45476</c:v>
              </c:pt>
              <c:pt idx="365">
                <c:v>45477</c:v>
              </c:pt>
              <c:pt idx="366">
                <c:v>45478</c:v>
              </c:pt>
              <c:pt idx="367">
                <c:v>45481</c:v>
              </c:pt>
              <c:pt idx="368">
                <c:v>45482</c:v>
              </c:pt>
              <c:pt idx="369">
                <c:v>45483</c:v>
              </c:pt>
              <c:pt idx="370">
                <c:v>45484</c:v>
              </c:pt>
              <c:pt idx="371">
                <c:v>45485</c:v>
              </c:pt>
              <c:pt idx="372">
                <c:v>45488</c:v>
              </c:pt>
              <c:pt idx="373">
                <c:v>45489</c:v>
              </c:pt>
              <c:pt idx="374">
                <c:v>45490</c:v>
              </c:pt>
              <c:pt idx="375">
                <c:v>45491</c:v>
              </c:pt>
              <c:pt idx="376">
                <c:v>45492</c:v>
              </c:pt>
              <c:pt idx="377">
                <c:v>45495</c:v>
              </c:pt>
              <c:pt idx="378">
                <c:v>45496</c:v>
              </c:pt>
              <c:pt idx="379">
                <c:v>45497</c:v>
              </c:pt>
              <c:pt idx="380">
                <c:v>45498</c:v>
              </c:pt>
              <c:pt idx="381">
                <c:v>45499</c:v>
              </c:pt>
              <c:pt idx="382">
                <c:v>45502</c:v>
              </c:pt>
              <c:pt idx="383">
                <c:v>45503</c:v>
              </c:pt>
              <c:pt idx="384">
                <c:v>45504</c:v>
              </c:pt>
              <c:pt idx="385">
                <c:v>45505</c:v>
              </c:pt>
              <c:pt idx="386">
                <c:v>45506</c:v>
              </c:pt>
              <c:pt idx="387">
                <c:v>45509</c:v>
              </c:pt>
              <c:pt idx="388">
                <c:v>45510</c:v>
              </c:pt>
              <c:pt idx="389">
                <c:v>45511</c:v>
              </c:pt>
              <c:pt idx="390">
                <c:v>45512</c:v>
              </c:pt>
              <c:pt idx="391">
                <c:v>45513</c:v>
              </c:pt>
              <c:pt idx="392">
                <c:v>45516</c:v>
              </c:pt>
              <c:pt idx="393">
                <c:v>45517</c:v>
              </c:pt>
              <c:pt idx="394">
                <c:v>45518</c:v>
              </c:pt>
              <c:pt idx="395">
                <c:v>45519</c:v>
              </c:pt>
              <c:pt idx="396">
                <c:v>45520</c:v>
              </c:pt>
              <c:pt idx="397">
                <c:v>45523</c:v>
              </c:pt>
              <c:pt idx="398">
                <c:v>45524</c:v>
              </c:pt>
              <c:pt idx="399">
                <c:v>45525</c:v>
              </c:pt>
              <c:pt idx="400">
                <c:v>45526</c:v>
              </c:pt>
              <c:pt idx="401">
                <c:v>45527</c:v>
              </c:pt>
              <c:pt idx="402">
                <c:v>45530</c:v>
              </c:pt>
              <c:pt idx="403">
                <c:v>45531</c:v>
              </c:pt>
              <c:pt idx="404">
                <c:v>45532</c:v>
              </c:pt>
              <c:pt idx="405">
                <c:v>45533</c:v>
              </c:pt>
              <c:pt idx="406">
                <c:v>45534</c:v>
              </c:pt>
              <c:pt idx="407">
                <c:v>45537</c:v>
              </c:pt>
              <c:pt idx="408">
                <c:v>45538</c:v>
              </c:pt>
              <c:pt idx="409">
                <c:v>45539</c:v>
              </c:pt>
              <c:pt idx="410">
                <c:v>45540</c:v>
              </c:pt>
              <c:pt idx="411">
                <c:v>45541</c:v>
              </c:pt>
              <c:pt idx="412">
                <c:v>45544</c:v>
              </c:pt>
              <c:pt idx="413">
                <c:v>45545</c:v>
              </c:pt>
              <c:pt idx="414">
                <c:v>45546</c:v>
              </c:pt>
              <c:pt idx="415">
                <c:v>45547</c:v>
              </c:pt>
              <c:pt idx="416">
                <c:v>45548</c:v>
              </c:pt>
              <c:pt idx="417">
                <c:v>45551</c:v>
              </c:pt>
              <c:pt idx="418">
                <c:v>45552</c:v>
              </c:pt>
              <c:pt idx="419">
                <c:v>45553</c:v>
              </c:pt>
              <c:pt idx="420">
                <c:v>45554</c:v>
              </c:pt>
              <c:pt idx="421">
                <c:v>45555</c:v>
              </c:pt>
              <c:pt idx="422">
                <c:v>45558</c:v>
              </c:pt>
              <c:pt idx="423">
                <c:v>45559</c:v>
              </c:pt>
              <c:pt idx="424">
                <c:v>45560</c:v>
              </c:pt>
              <c:pt idx="425">
                <c:v>45561</c:v>
              </c:pt>
              <c:pt idx="426">
                <c:v>45562</c:v>
              </c:pt>
              <c:pt idx="427">
                <c:v>45565</c:v>
              </c:pt>
              <c:pt idx="428">
                <c:v>45566</c:v>
              </c:pt>
              <c:pt idx="429">
                <c:v>45567</c:v>
              </c:pt>
              <c:pt idx="430">
                <c:v>45568</c:v>
              </c:pt>
              <c:pt idx="431">
                <c:v>45569</c:v>
              </c:pt>
              <c:pt idx="432">
                <c:v>45572</c:v>
              </c:pt>
              <c:pt idx="433">
                <c:v>45573</c:v>
              </c:pt>
              <c:pt idx="434">
                <c:v>45574</c:v>
              </c:pt>
              <c:pt idx="435">
                <c:v>45575</c:v>
              </c:pt>
              <c:pt idx="436">
                <c:v>45576</c:v>
              </c:pt>
              <c:pt idx="437">
                <c:v>45579</c:v>
              </c:pt>
              <c:pt idx="438">
                <c:v>45580</c:v>
              </c:pt>
              <c:pt idx="439">
                <c:v>45581</c:v>
              </c:pt>
              <c:pt idx="440">
                <c:v>45582</c:v>
              </c:pt>
              <c:pt idx="441">
                <c:v>45583</c:v>
              </c:pt>
              <c:pt idx="442">
                <c:v>45586</c:v>
              </c:pt>
              <c:pt idx="443">
                <c:v>45587</c:v>
              </c:pt>
              <c:pt idx="444">
                <c:v>45588</c:v>
              </c:pt>
              <c:pt idx="445">
                <c:v>45589</c:v>
              </c:pt>
              <c:pt idx="446">
                <c:v>45590</c:v>
              </c:pt>
              <c:pt idx="447">
                <c:v>45593</c:v>
              </c:pt>
              <c:pt idx="448">
                <c:v>45594</c:v>
              </c:pt>
              <c:pt idx="449">
                <c:v>45595</c:v>
              </c:pt>
              <c:pt idx="450">
                <c:v>45596</c:v>
              </c:pt>
              <c:pt idx="451">
                <c:v>45597</c:v>
              </c:pt>
              <c:pt idx="452">
                <c:v>45600</c:v>
              </c:pt>
              <c:pt idx="453">
                <c:v>45601</c:v>
              </c:pt>
              <c:pt idx="454">
                <c:v>45602</c:v>
              </c:pt>
              <c:pt idx="455">
                <c:v>45603</c:v>
              </c:pt>
              <c:pt idx="456">
                <c:v>45604</c:v>
              </c:pt>
              <c:pt idx="457">
                <c:v>45607</c:v>
              </c:pt>
              <c:pt idx="458">
                <c:v>45608</c:v>
              </c:pt>
              <c:pt idx="459">
                <c:v>45609</c:v>
              </c:pt>
              <c:pt idx="460">
                <c:v>45610</c:v>
              </c:pt>
              <c:pt idx="461">
                <c:v>45611</c:v>
              </c:pt>
              <c:pt idx="462">
                <c:v>45614</c:v>
              </c:pt>
              <c:pt idx="463">
                <c:v>45615</c:v>
              </c:pt>
              <c:pt idx="464">
                <c:v>45616</c:v>
              </c:pt>
              <c:pt idx="465">
                <c:v>45617</c:v>
              </c:pt>
              <c:pt idx="466">
                <c:v>45618</c:v>
              </c:pt>
              <c:pt idx="467">
                <c:v>45621</c:v>
              </c:pt>
              <c:pt idx="468">
                <c:v>45622</c:v>
              </c:pt>
              <c:pt idx="469">
                <c:v>45623</c:v>
              </c:pt>
              <c:pt idx="470">
                <c:v>45624</c:v>
              </c:pt>
              <c:pt idx="471">
                <c:v>45625</c:v>
              </c:pt>
              <c:pt idx="472">
                <c:v>45628</c:v>
              </c:pt>
              <c:pt idx="473">
                <c:v>45629</c:v>
              </c:pt>
              <c:pt idx="474">
                <c:v>45630</c:v>
              </c:pt>
              <c:pt idx="475">
                <c:v>45631</c:v>
              </c:pt>
              <c:pt idx="476">
                <c:v>45632</c:v>
              </c:pt>
              <c:pt idx="477">
                <c:v>45635</c:v>
              </c:pt>
              <c:pt idx="478">
                <c:v>45636</c:v>
              </c:pt>
              <c:pt idx="479">
                <c:v>45637</c:v>
              </c:pt>
              <c:pt idx="480">
                <c:v>45638</c:v>
              </c:pt>
              <c:pt idx="481">
                <c:v>45639</c:v>
              </c:pt>
              <c:pt idx="482">
                <c:v>45642</c:v>
              </c:pt>
              <c:pt idx="483">
                <c:v>45643</c:v>
              </c:pt>
              <c:pt idx="484">
                <c:v>45644</c:v>
              </c:pt>
              <c:pt idx="485">
                <c:v>45645</c:v>
              </c:pt>
              <c:pt idx="486">
                <c:v>45646</c:v>
              </c:pt>
              <c:pt idx="487">
                <c:v>45649</c:v>
              </c:pt>
              <c:pt idx="488">
                <c:v>45650</c:v>
              </c:pt>
              <c:pt idx="489">
                <c:v>45651</c:v>
              </c:pt>
              <c:pt idx="490">
                <c:v>45652</c:v>
              </c:pt>
              <c:pt idx="491">
                <c:v>45653</c:v>
              </c:pt>
              <c:pt idx="492">
                <c:v>45656</c:v>
              </c:pt>
              <c:pt idx="493">
                <c:v>45657</c:v>
              </c:pt>
              <c:pt idx="494">
                <c:v>45658</c:v>
              </c:pt>
              <c:pt idx="495">
                <c:v>45659</c:v>
              </c:pt>
              <c:pt idx="496">
                <c:v>45660</c:v>
              </c:pt>
              <c:pt idx="497">
                <c:v>45663</c:v>
              </c:pt>
              <c:pt idx="498">
                <c:v>45664</c:v>
              </c:pt>
              <c:pt idx="499">
                <c:v>45665</c:v>
              </c:pt>
              <c:pt idx="500">
                <c:v>45666</c:v>
              </c:pt>
              <c:pt idx="501">
                <c:v>45667</c:v>
              </c:pt>
              <c:pt idx="502">
                <c:v>45670</c:v>
              </c:pt>
              <c:pt idx="503">
                <c:v>45671</c:v>
              </c:pt>
              <c:pt idx="504">
                <c:v>45672</c:v>
              </c:pt>
              <c:pt idx="505">
                <c:v>45673</c:v>
              </c:pt>
              <c:pt idx="506">
                <c:v>45674</c:v>
              </c:pt>
              <c:pt idx="507">
                <c:v>45677</c:v>
              </c:pt>
              <c:pt idx="508">
                <c:v>45678</c:v>
              </c:pt>
              <c:pt idx="509">
                <c:v>45679</c:v>
              </c:pt>
              <c:pt idx="510">
                <c:v>45680</c:v>
              </c:pt>
              <c:pt idx="511">
                <c:v>45681</c:v>
              </c:pt>
              <c:pt idx="512">
                <c:v>45684</c:v>
              </c:pt>
              <c:pt idx="513">
                <c:v>45685</c:v>
              </c:pt>
              <c:pt idx="514">
                <c:v>45686</c:v>
              </c:pt>
              <c:pt idx="515">
                <c:v>45687</c:v>
              </c:pt>
              <c:pt idx="516">
                <c:v>45688</c:v>
              </c:pt>
              <c:pt idx="517">
                <c:v>45691</c:v>
              </c:pt>
              <c:pt idx="518">
                <c:v>45692</c:v>
              </c:pt>
              <c:pt idx="519">
                <c:v>45693</c:v>
              </c:pt>
              <c:pt idx="520">
                <c:v>45694</c:v>
              </c:pt>
              <c:pt idx="521">
                <c:v>45695</c:v>
              </c:pt>
              <c:pt idx="522">
                <c:v>45698</c:v>
              </c:pt>
              <c:pt idx="523">
                <c:v>45699</c:v>
              </c:pt>
              <c:pt idx="524">
                <c:v>45700</c:v>
              </c:pt>
              <c:pt idx="525">
                <c:v>45701</c:v>
              </c:pt>
              <c:pt idx="526">
                <c:v>45702</c:v>
              </c:pt>
              <c:pt idx="527">
                <c:v>45705</c:v>
              </c:pt>
              <c:pt idx="528">
                <c:v>45706</c:v>
              </c:pt>
              <c:pt idx="529">
                <c:v>45707</c:v>
              </c:pt>
              <c:pt idx="530">
                <c:v>45708</c:v>
              </c:pt>
              <c:pt idx="531">
                <c:v>45709</c:v>
              </c:pt>
              <c:pt idx="532">
                <c:v>45712</c:v>
              </c:pt>
              <c:pt idx="533">
                <c:v>45713</c:v>
              </c:pt>
              <c:pt idx="534">
                <c:v>45714</c:v>
              </c:pt>
              <c:pt idx="535">
                <c:v>45715</c:v>
              </c:pt>
              <c:pt idx="536">
                <c:v>45716</c:v>
              </c:pt>
              <c:pt idx="537">
                <c:v>45719</c:v>
              </c:pt>
              <c:pt idx="538">
                <c:v>45720</c:v>
              </c:pt>
              <c:pt idx="539">
                <c:v>45721</c:v>
              </c:pt>
              <c:pt idx="540">
                <c:v>45722</c:v>
              </c:pt>
              <c:pt idx="541">
                <c:v>45723</c:v>
              </c:pt>
              <c:pt idx="542">
                <c:v>45726</c:v>
              </c:pt>
              <c:pt idx="543">
                <c:v>45727</c:v>
              </c:pt>
              <c:pt idx="544">
                <c:v>45728</c:v>
              </c:pt>
              <c:pt idx="545">
                <c:v>45729</c:v>
              </c:pt>
              <c:pt idx="546">
                <c:v>45730</c:v>
              </c:pt>
              <c:pt idx="547">
                <c:v>45733</c:v>
              </c:pt>
              <c:pt idx="548">
                <c:v>45734</c:v>
              </c:pt>
              <c:pt idx="549">
                <c:v>45735</c:v>
              </c:pt>
              <c:pt idx="550">
                <c:v>45736</c:v>
              </c:pt>
              <c:pt idx="551">
                <c:v>45737</c:v>
              </c:pt>
              <c:pt idx="552">
                <c:v>45740</c:v>
              </c:pt>
              <c:pt idx="553">
                <c:v>45741</c:v>
              </c:pt>
              <c:pt idx="554">
                <c:v>45742</c:v>
              </c:pt>
              <c:pt idx="555">
                <c:v>45743</c:v>
              </c:pt>
              <c:pt idx="556">
                <c:v>45744</c:v>
              </c:pt>
              <c:pt idx="557">
                <c:v>45747</c:v>
              </c:pt>
              <c:pt idx="558">
                <c:v>45748</c:v>
              </c:pt>
              <c:pt idx="559">
                <c:v>45749</c:v>
              </c:pt>
              <c:pt idx="560">
                <c:v>45750</c:v>
              </c:pt>
              <c:pt idx="561">
                <c:v>45751</c:v>
              </c:pt>
              <c:pt idx="562">
                <c:v>45754</c:v>
              </c:pt>
              <c:pt idx="563">
                <c:v>45755</c:v>
              </c:pt>
              <c:pt idx="564">
                <c:v>45756</c:v>
              </c:pt>
              <c:pt idx="565">
                <c:v>45757</c:v>
              </c:pt>
              <c:pt idx="566">
                <c:v>45758</c:v>
              </c:pt>
              <c:pt idx="567">
                <c:v>45761</c:v>
              </c:pt>
              <c:pt idx="568">
                <c:v>45762</c:v>
              </c:pt>
              <c:pt idx="569">
                <c:v>45763</c:v>
              </c:pt>
              <c:pt idx="570">
                <c:v>45764</c:v>
              </c:pt>
              <c:pt idx="571">
                <c:v>45765</c:v>
              </c:pt>
              <c:pt idx="572">
                <c:v>45768</c:v>
              </c:pt>
              <c:pt idx="573">
                <c:v>45769</c:v>
              </c:pt>
              <c:pt idx="574">
                <c:v>45770</c:v>
              </c:pt>
              <c:pt idx="575">
                <c:v>45771</c:v>
              </c:pt>
              <c:pt idx="576">
                <c:v>45772</c:v>
              </c:pt>
              <c:pt idx="577">
                <c:v>45775</c:v>
              </c:pt>
              <c:pt idx="578">
                <c:v>45776</c:v>
              </c:pt>
              <c:pt idx="579">
                <c:v>45777</c:v>
              </c:pt>
              <c:pt idx="580">
                <c:v>45778</c:v>
              </c:pt>
              <c:pt idx="581">
                <c:v>45779</c:v>
              </c:pt>
              <c:pt idx="582">
                <c:v>45782</c:v>
              </c:pt>
              <c:pt idx="583">
                <c:v>45783</c:v>
              </c:pt>
              <c:pt idx="584">
                <c:v>45784</c:v>
              </c:pt>
              <c:pt idx="585">
                <c:v>45785</c:v>
              </c:pt>
              <c:pt idx="586">
                <c:v>45786</c:v>
              </c:pt>
              <c:pt idx="587">
                <c:v>45789</c:v>
              </c:pt>
              <c:pt idx="588">
                <c:v>45790</c:v>
              </c:pt>
              <c:pt idx="589">
                <c:v>45791</c:v>
              </c:pt>
              <c:pt idx="590">
                <c:v>45792</c:v>
              </c:pt>
              <c:pt idx="591">
                <c:v>45793</c:v>
              </c:pt>
              <c:pt idx="592">
                <c:v>45796</c:v>
              </c:pt>
              <c:pt idx="593">
                <c:v>45797</c:v>
              </c:pt>
              <c:pt idx="594">
                <c:v>45798</c:v>
              </c:pt>
              <c:pt idx="595">
                <c:v>45799</c:v>
              </c:pt>
              <c:pt idx="596">
                <c:v>45800</c:v>
              </c:pt>
              <c:pt idx="597">
                <c:v>45803</c:v>
              </c:pt>
              <c:pt idx="598">
                <c:v>45804</c:v>
              </c:pt>
              <c:pt idx="599">
                <c:v>45805</c:v>
              </c:pt>
              <c:pt idx="600">
                <c:v>45806</c:v>
              </c:pt>
              <c:pt idx="601">
                <c:v>45807</c:v>
              </c:pt>
              <c:pt idx="602">
                <c:v>45810</c:v>
              </c:pt>
              <c:pt idx="603">
                <c:v>45811</c:v>
              </c:pt>
              <c:pt idx="604">
                <c:v>45812</c:v>
              </c:pt>
              <c:pt idx="605">
                <c:v>45813</c:v>
              </c:pt>
              <c:pt idx="606">
                <c:v>45814</c:v>
              </c:pt>
              <c:pt idx="607">
                <c:v>45817</c:v>
              </c:pt>
              <c:pt idx="608">
                <c:v>45818</c:v>
              </c:pt>
              <c:pt idx="609">
                <c:v>45819</c:v>
              </c:pt>
              <c:pt idx="610">
                <c:v>45820</c:v>
              </c:pt>
              <c:pt idx="611">
                <c:v>45821</c:v>
              </c:pt>
              <c:pt idx="612">
                <c:v>45824</c:v>
              </c:pt>
              <c:pt idx="613">
                <c:v>45825</c:v>
              </c:pt>
              <c:pt idx="614">
                <c:v>45826</c:v>
              </c:pt>
              <c:pt idx="615">
                <c:v>45827</c:v>
              </c:pt>
              <c:pt idx="616">
                <c:v>45828</c:v>
              </c:pt>
              <c:pt idx="617">
                <c:v>45831</c:v>
              </c:pt>
              <c:pt idx="618">
                <c:v>45832</c:v>
              </c:pt>
              <c:pt idx="619">
                <c:v>45833</c:v>
              </c:pt>
              <c:pt idx="620">
                <c:v>45834</c:v>
              </c:pt>
              <c:pt idx="621">
                <c:v>45835</c:v>
              </c:pt>
              <c:pt idx="622">
                <c:v>45838</c:v>
              </c:pt>
              <c:pt idx="623">
                <c:v>45839</c:v>
              </c:pt>
              <c:pt idx="624">
                <c:v>45840</c:v>
              </c:pt>
              <c:pt idx="625">
                <c:v>45841</c:v>
              </c:pt>
              <c:pt idx="626">
                <c:v>45842</c:v>
              </c:pt>
              <c:pt idx="627">
                <c:v>45845</c:v>
              </c:pt>
              <c:pt idx="628">
                <c:v>45846</c:v>
              </c:pt>
              <c:pt idx="629">
                <c:v>45847</c:v>
              </c:pt>
              <c:pt idx="630">
                <c:v>45848</c:v>
              </c:pt>
              <c:pt idx="631">
                <c:v>45849</c:v>
              </c:pt>
              <c:pt idx="632">
                <c:v>45852</c:v>
              </c:pt>
              <c:pt idx="633">
                <c:v>45853</c:v>
              </c:pt>
              <c:pt idx="634">
                <c:v>45854</c:v>
              </c:pt>
              <c:pt idx="635">
                <c:v>45855</c:v>
              </c:pt>
              <c:pt idx="636">
                <c:v>45856</c:v>
              </c:pt>
              <c:pt idx="637">
                <c:v>45859</c:v>
              </c:pt>
              <c:pt idx="638">
                <c:v>45860</c:v>
              </c:pt>
              <c:pt idx="639">
                <c:v>45861</c:v>
              </c:pt>
              <c:pt idx="640">
                <c:v>45862</c:v>
              </c:pt>
              <c:pt idx="641">
                <c:v>45863</c:v>
              </c:pt>
              <c:pt idx="642">
                <c:v>45866</c:v>
              </c:pt>
              <c:pt idx="643">
                <c:v>45867</c:v>
              </c:pt>
              <c:pt idx="644">
                <c:v>45868</c:v>
              </c:pt>
              <c:pt idx="645">
                <c:v>45869</c:v>
              </c:pt>
              <c:pt idx="646">
                <c:v>45870</c:v>
              </c:pt>
              <c:pt idx="647">
                <c:v>45873</c:v>
              </c:pt>
              <c:pt idx="648">
                <c:v>45874</c:v>
              </c:pt>
              <c:pt idx="649">
                <c:v>45875</c:v>
              </c:pt>
              <c:pt idx="650">
                <c:v>45876</c:v>
              </c:pt>
              <c:pt idx="651">
                <c:v>45877</c:v>
              </c:pt>
              <c:pt idx="652">
                <c:v>45880</c:v>
              </c:pt>
              <c:pt idx="653">
                <c:v>45881</c:v>
              </c:pt>
              <c:pt idx="654">
                <c:v>45882</c:v>
              </c:pt>
              <c:pt idx="655">
                <c:v>45883</c:v>
              </c:pt>
              <c:pt idx="656">
                <c:v>45884</c:v>
              </c:pt>
              <c:pt idx="657">
                <c:v>45887</c:v>
              </c:pt>
              <c:pt idx="658">
                <c:v>45888</c:v>
              </c:pt>
              <c:pt idx="659">
                <c:v>45889</c:v>
              </c:pt>
              <c:pt idx="660">
                <c:v>45890</c:v>
              </c:pt>
              <c:pt idx="661">
                <c:v>45891</c:v>
              </c:pt>
              <c:pt idx="662">
                <c:v>45894</c:v>
              </c:pt>
              <c:pt idx="663">
                <c:v>45895</c:v>
              </c:pt>
              <c:pt idx="664">
                <c:v>45896</c:v>
              </c:pt>
              <c:pt idx="665">
                <c:v>45897</c:v>
              </c:pt>
              <c:pt idx="666">
                <c:v>45898</c:v>
              </c:pt>
              <c:pt idx="667">
                <c:v>45901</c:v>
              </c:pt>
              <c:pt idx="668">
                <c:v>45902</c:v>
              </c:pt>
              <c:pt idx="669">
                <c:v>45903</c:v>
              </c:pt>
              <c:pt idx="670">
                <c:v>45904</c:v>
              </c:pt>
              <c:pt idx="671">
                <c:v>45905</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45925</c:v>
              </c:pt>
              <c:pt idx="686">
                <c:v>45926</c:v>
              </c:pt>
              <c:pt idx="687">
                <c:v>45929</c:v>
              </c:pt>
              <c:pt idx="688">
                <c:v>45930</c:v>
              </c:pt>
              <c:pt idx="689">
                <c:v>45931</c:v>
              </c:pt>
              <c:pt idx="690">
                <c:v>45932</c:v>
              </c:pt>
              <c:pt idx="691">
                <c:v>45933</c:v>
              </c:pt>
              <c:pt idx="692">
                <c:v>45936</c:v>
              </c:pt>
              <c:pt idx="693">
                <c:v>45937</c:v>
              </c:pt>
              <c:pt idx="694">
                <c:v>45938</c:v>
              </c:pt>
              <c:pt idx="695">
                <c:v>45939</c:v>
              </c:pt>
              <c:pt idx="696">
                <c:v>45940</c:v>
              </c:pt>
              <c:pt idx="697">
                <c:v>45943</c:v>
              </c:pt>
              <c:pt idx="698">
                <c:v>45944</c:v>
              </c:pt>
              <c:pt idx="699">
                <c:v>45945</c:v>
              </c:pt>
              <c:pt idx="700">
                <c:v>45946</c:v>
              </c:pt>
              <c:pt idx="701">
                <c:v>45947</c:v>
              </c:pt>
              <c:pt idx="702">
                <c:v>45950</c:v>
              </c:pt>
              <c:pt idx="703">
                <c:v>45951</c:v>
              </c:pt>
              <c:pt idx="704">
                <c:v>45952</c:v>
              </c:pt>
              <c:pt idx="705">
                <c:v>45953</c:v>
              </c:pt>
              <c:pt idx="706">
                <c:v>45954</c:v>
              </c:pt>
              <c:pt idx="707">
                <c:v>45957</c:v>
              </c:pt>
              <c:pt idx="708">
                <c:v>45958</c:v>
              </c:pt>
              <c:pt idx="709">
                <c:v>45959</c:v>
              </c:pt>
              <c:pt idx="710">
                <c:v>45960</c:v>
              </c:pt>
              <c:pt idx="711">
                <c:v>45961</c:v>
              </c:pt>
              <c:pt idx="712">
                <c:v>45964</c:v>
              </c:pt>
              <c:pt idx="713">
                <c:v>45965</c:v>
              </c:pt>
              <c:pt idx="714">
                <c:v>45966</c:v>
              </c:pt>
              <c:pt idx="715">
                <c:v>45967</c:v>
              </c:pt>
              <c:pt idx="716">
                <c:v>45968</c:v>
              </c:pt>
              <c:pt idx="717">
                <c:v>45971</c:v>
              </c:pt>
              <c:pt idx="718">
                <c:v>45972</c:v>
              </c:pt>
              <c:pt idx="719">
                <c:v>45973</c:v>
              </c:pt>
              <c:pt idx="720">
                <c:v>45974</c:v>
              </c:pt>
              <c:pt idx="721">
                <c:v>45975</c:v>
              </c:pt>
              <c:pt idx="722">
                <c:v>45978</c:v>
              </c:pt>
              <c:pt idx="723">
                <c:v>45979</c:v>
              </c:pt>
              <c:pt idx="724">
                <c:v>45980</c:v>
              </c:pt>
              <c:pt idx="725">
                <c:v>45981</c:v>
              </c:pt>
              <c:pt idx="726">
                <c:v>45982</c:v>
              </c:pt>
              <c:pt idx="727">
                <c:v>45985</c:v>
              </c:pt>
              <c:pt idx="728">
                <c:v>45986</c:v>
              </c:pt>
              <c:pt idx="729">
                <c:v>45987</c:v>
              </c:pt>
              <c:pt idx="730">
                <c:v>45988</c:v>
              </c:pt>
              <c:pt idx="731">
                <c:v>45989</c:v>
              </c:pt>
              <c:pt idx="732">
                <c:v>45992</c:v>
              </c:pt>
              <c:pt idx="733">
                <c:v>45993</c:v>
              </c:pt>
              <c:pt idx="734">
                <c:v>45994</c:v>
              </c:pt>
              <c:pt idx="735">
                <c:v>45995</c:v>
              </c:pt>
              <c:pt idx="736">
                <c:v>45996</c:v>
              </c:pt>
              <c:pt idx="737">
                <c:v>45999</c:v>
              </c:pt>
              <c:pt idx="738">
                <c:v>46000</c:v>
              </c:pt>
              <c:pt idx="739">
                <c:v>46001</c:v>
              </c:pt>
              <c:pt idx="740">
                <c:v>46002</c:v>
              </c:pt>
              <c:pt idx="741">
                <c:v>46003</c:v>
              </c:pt>
              <c:pt idx="742">
                <c:v>46006</c:v>
              </c:pt>
              <c:pt idx="743">
                <c:v>46007</c:v>
              </c:pt>
              <c:pt idx="744">
                <c:v>46008</c:v>
              </c:pt>
              <c:pt idx="745">
                <c:v>46009</c:v>
              </c:pt>
              <c:pt idx="746">
                <c:v>46010</c:v>
              </c:pt>
              <c:pt idx="747">
                <c:v>46013</c:v>
              </c:pt>
              <c:pt idx="748">
                <c:v>46014</c:v>
              </c:pt>
              <c:pt idx="749">
                <c:v>46015</c:v>
              </c:pt>
              <c:pt idx="750">
                <c:v>46016</c:v>
              </c:pt>
              <c:pt idx="751">
                <c:v>46017</c:v>
              </c:pt>
              <c:pt idx="752">
                <c:v>46020</c:v>
              </c:pt>
              <c:pt idx="753">
                <c:v>46021</c:v>
              </c:pt>
              <c:pt idx="754">
                <c:v>46022</c:v>
              </c:pt>
              <c:pt idx="755">
                <c:v>46023</c:v>
              </c:pt>
              <c:pt idx="756">
                <c:v>46024</c:v>
              </c:pt>
              <c:pt idx="757">
                <c:v>46027</c:v>
              </c:pt>
              <c:pt idx="758">
                <c:v>46028</c:v>
              </c:pt>
              <c:pt idx="759">
                <c:v>46029</c:v>
              </c:pt>
              <c:pt idx="760">
                <c:v>46030</c:v>
              </c:pt>
              <c:pt idx="761">
                <c:v>46031</c:v>
              </c:pt>
              <c:pt idx="762">
                <c:v>46034</c:v>
              </c:pt>
              <c:pt idx="763">
                <c:v>46035</c:v>
              </c:pt>
              <c:pt idx="764">
                <c:v>46036</c:v>
              </c:pt>
              <c:pt idx="765">
                <c:v>46037</c:v>
              </c:pt>
              <c:pt idx="766">
                <c:v>46038</c:v>
              </c:pt>
              <c:pt idx="767">
                <c:v>46041</c:v>
              </c:pt>
              <c:pt idx="768">
                <c:v>46042</c:v>
              </c:pt>
              <c:pt idx="769">
                <c:v>46043</c:v>
              </c:pt>
              <c:pt idx="770">
                <c:v>46044</c:v>
              </c:pt>
              <c:pt idx="771">
                <c:v>46045</c:v>
              </c:pt>
              <c:pt idx="772">
                <c:v>46048</c:v>
              </c:pt>
              <c:pt idx="773">
                <c:v>46049</c:v>
              </c:pt>
              <c:pt idx="774">
                <c:v>46050</c:v>
              </c:pt>
              <c:pt idx="775">
                <c:v>46051</c:v>
              </c:pt>
              <c:pt idx="776">
                <c:v>46052</c:v>
              </c:pt>
              <c:pt idx="777">
                <c:v>46055</c:v>
              </c:pt>
              <c:pt idx="778">
                <c:v>46056</c:v>
              </c:pt>
              <c:pt idx="779">
                <c:v>46057</c:v>
              </c:pt>
              <c:pt idx="780">
                <c:v>46058</c:v>
              </c:pt>
              <c:pt idx="781">
                <c:v>46059</c:v>
              </c:pt>
            </c:numLit>
          </c:cat>
          <c:val>
            <c:numLit>
              <c:formatCode>0.0%</c:formatCode>
              <c:ptCount val="783"/>
              <c:pt idx="0">
                <c:v>0</c:v>
              </c:pt>
              <c:pt idx="1">
                <c:v>2.6649251345434166E-5</c:v>
              </c:pt>
              <c:pt idx="2">
                <c:v>1.0134896495589851E-2</c:v>
              </c:pt>
              <c:pt idx="3">
                <c:v>7.7594499985256249E-3</c:v>
              </c:pt>
              <c:pt idx="4">
                <c:v>1.5826358484508196E-2</c:v>
              </c:pt>
              <c:pt idx="5">
                <c:v>1.4097453961663176E-2</c:v>
              </c:pt>
              <c:pt idx="6">
                <c:v>1.4178592232082288E-2</c:v>
              </c:pt>
              <c:pt idx="7">
                <c:v>-4.1558179589334943E-3</c:v>
              </c:pt>
              <c:pt idx="8">
                <c:v>-1.5788658799042454E-2</c:v>
              </c:pt>
              <c:pt idx="9">
                <c:v>-1.5867354984573034E-2</c:v>
              </c:pt>
              <c:pt idx="10">
                <c:v>-2.792637016377908E-2</c:v>
              </c:pt>
              <c:pt idx="11">
                <c:v>-2.7874567438082587E-2</c:v>
              </c:pt>
              <c:pt idx="12">
                <c:v>-4.2276060968358564E-2</c:v>
              </c:pt>
              <c:pt idx="13">
                <c:v>-3.5516217366801106E-2</c:v>
              </c:pt>
              <c:pt idx="14">
                <c:v>-2.611217582620462E-2</c:v>
              </c:pt>
              <c:pt idx="15">
                <c:v>-1.8093132204035856E-2</c:v>
              </c:pt>
              <c:pt idx="16">
                <c:v>-1.8093132204035856E-2</c:v>
              </c:pt>
              <c:pt idx="17">
                <c:v>8.5350866851685581E-5</c:v>
              </c:pt>
              <c:pt idx="18">
                <c:v>3.018203239706585E-3</c:v>
              </c:pt>
              <c:pt idx="19">
                <c:v>-4.1764841023019805E-3</c:v>
              </c:pt>
              <c:pt idx="20">
                <c:v>-4.0627134725601532E-4</c:v>
              </c:pt>
              <c:pt idx="21">
                <c:v>-4.3289007254021517E-4</c:v>
              </c:pt>
              <c:pt idx="22">
                <c:v>-2.1062799006584143E-2</c:v>
              </c:pt>
              <c:pt idx="23">
                <c:v>-3.1715539602771625E-2</c:v>
              </c:pt>
              <c:pt idx="24">
                <c:v>-4.6486276368182589E-2</c:v>
              </c:pt>
              <c:pt idx="25">
                <c:v>-5.3588072906246342E-2</c:v>
              </c:pt>
              <c:pt idx="26">
                <c:v>-5.3663655433544233E-2</c:v>
              </c:pt>
              <c:pt idx="27">
                <c:v>-2.5605199003360668E-2</c:v>
              </c:pt>
              <c:pt idx="28">
                <c:v>-9.6056661741998894E-3</c:v>
              </c:pt>
              <c:pt idx="29">
                <c:v>-1.0201626465166869E-2</c:v>
              </c:pt>
              <c:pt idx="30">
                <c:v>-9.8965490104752085E-4</c:v>
              </c:pt>
              <c:pt idx="31">
                <c:v>-1.0428312994937849E-3</c:v>
              </c:pt>
              <c:pt idx="32">
                <c:v>-1.404443019352275E-3</c:v>
              </c:pt>
              <c:pt idx="33">
                <c:v>-2.9521753695346264E-3</c:v>
              </c:pt>
              <c:pt idx="34">
                <c:v>-2.6682830012503267E-4</c:v>
              </c:pt>
              <c:pt idx="35">
                <c:v>1.094643183008559E-2</c:v>
              </c:pt>
              <c:pt idx="36">
                <c:v>1.1027234313832457E-2</c:v>
              </c:pt>
              <c:pt idx="37">
                <c:v>3.5708897864500599E-2</c:v>
              </c:pt>
              <c:pt idx="38">
                <c:v>5.2106063165624494E-2</c:v>
              </c:pt>
              <c:pt idx="39">
                <c:v>4.8025614051561138E-2</c:v>
              </c:pt>
              <c:pt idx="40">
                <c:v>4.4300152502096068E-2</c:v>
              </c:pt>
              <c:pt idx="41">
                <c:v>4.4300152502096068E-2</c:v>
              </c:pt>
              <c:pt idx="42">
                <c:v>4.3014577964689549E-2</c:v>
              </c:pt>
              <c:pt idx="43">
                <c:v>3.6743639757801372E-2</c:v>
              </c:pt>
              <c:pt idx="44">
                <c:v>4.5182294615929264E-2</c:v>
              </c:pt>
              <c:pt idx="45">
                <c:v>4.7824874673729756E-2</c:v>
              </c:pt>
              <c:pt idx="46">
                <c:v>4.7908699237526164E-2</c:v>
              </c:pt>
              <c:pt idx="47">
                <c:v>6.5509110289254657E-2</c:v>
              </c:pt>
              <c:pt idx="48">
                <c:v>6.5622758814751325E-2</c:v>
              </c:pt>
              <c:pt idx="49">
                <c:v>6.5395492289819002E-2</c:v>
              </c:pt>
              <c:pt idx="50">
                <c:v>6.5565949815033386E-2</c:v>
              </c:pt>
              <c:pt idx="51">
                <c:v>6.5509110289254657E-2</c:v>
              </c:pt>
              <c:pt idx="52">
                <c:v>6.5423912052708699E-2</c:v>
              </c:pt>
              <c:pt idx="53">
                <c:v>7.2408976933104219E-2</c:v>
              </c:pt>
              <c:pt idx="54">
                <c:v>7.4988184888049148E-2</c:v>
              </c:pt>
              <c:pt idx="55">
                <c:v>7.1149960068859652E-2</c:v>
              </c:pt>
              <c:pt idx="56">
                <c:v>7.1178501935993399E-2</c:v>
              </c:pt>
              <c:pt idx="57">
                <c:v>7.2344383787804389E-2</c:v>
              </c:pt>
              <c:pt idx="58">
                <c:v>6.5705637070653244E-2</c:v>
              </c:pt>
              <c:pt idx="59">
                <c:v>5.1428170926649752E-2</c:v>
              </c:pt>
              <c:pt idx="60">
                <c:v>5.551231369410714E-2</c:v>
              </c:pt>
              <c:pt idx="61">
                <c:v>5.551231369410714E-2</c:v>
              </c:pt>
              <c:pt idx="62">
                <c:v>6.7667363861551699E-2</c:v>
              </c:pt>
              <c:pt idx="63">
                <c:v>7.0504852819512243E-2</c:v>
              </c:pt>
              <c:pt idx="64">
                <c:v>7.0140860066887578E-2</c:v>
              </c:pt>
              <c:pt idx="65">
                <c:v>8.1397406151746177E-2</c:v>
              </c:pt>
              <c:pt idx="66">
                <c:v>8.1397406151746177E-2</c:v>
              </c:pt>
              <c:pt idx="67">
                <c:v>6.2638225820444315E-2</c:v>
              </c:pt>
              <c:pt idx="68">
                <c:v>6.1186833719111489E-2</c:v>
              </c:pt>
              <c:pt idx="69">
                <c:v>7.0052273437558599E-2</c:v>
              </c:pt>
              <c:pt idx="70">
                <c:v>7.5712202005354667E-2</c:v>
              </c:pt>
              <c:pt idx="71">
                <c:v>7.5711774640499163E-2</c:v>
              </c:pt>
              <c:pt idx="72">
                <c:v>7.1413369450140651E-2</c:v>
              </c:pt>
              <c:pt idx="73">
                <c:v>6.4297347767601654E-2</c:v>
              </c:pt>
              <c:pt idx="74">
                <c:v>6.091206864309906E-2</c:v>
              </c:pt>
              <c:pt idx="75">
                <c:v>5.1957065461367691E-2</c:v>
              </c:pt>
              <c:pt idx="76">
                <c:v>5.1929012011211473E-2</c:v>
              </c:pt>
              <c:pt idx="77">
                <c:v>4.5862903674342537E-2</c:v>
              </c:pt>
              <c:pt idx="78">
                <c:v>4.6090017568969355E-2</c:v>
              </c:pt>
              <c:pt idx="79">
                <c:v>3.2656108597561406E-2</c:v>
              </c:pt>
              <c:pt idx="80">
                <c:v>2.8550109170352389E-2</c:v>
              </c:pt>
              <c:pt idx="81">
                <c:v>2.8522666241418415E-2</c:v>
              </c:pt>
              <c:pt idx="82">
                <c:v>5.6791996701720304E-2</c:v>
              </c:pt>
              <c:pt idx="83">
                <c:v>5.8731164733461405E-2</c:v>
              </c:pt>
              <c:pt idx="84">
                <c:v>6.5860434726520367E-2</c:v>
              </c:pt>
              <c:pt idx="85">
                <c:v>6.7310056316309153E-2</c:v>
              </c:pt>
              <c:pt idx="86">
                <c:v>6.733850660525964E-2</c:v>
              </c:pt>
              <c:pt idx="87">
                <c:v>6.8870395929728323E-2</c:v>
              </c:pt>
              <c:pt idx="88">
                <c:v>6.5529074333217752E-2</c:v>
              </c:pt>
              <c:pt idx="89">
                <c:v>7.5161603441190827E-2</c:v>
              </c:pt>
              <c:pt idx="90">
                <c:v>7.3878409936550371E-2</c:v>
              </c:pt>
              <c:pt idx="91">
                <c:v>7.3849776491233365E-2</c:v>
              </c:pt>
              <c:pt idx="92">
                <c:v>6.5568605582349671E-2</c:v>
              </c:pt>
              <c:pt idx="93">
                <c:v>6.5101831581982017E-2</c:v>
              </c:pt>
              <c:pt idx="94">
                <c:v>6.8032150291765126E-2</c:v>
              </c:pt>
              <c:pt idx="95">
                <c:v>6.7182487906948252E-2</c:v>
              </c:pt>
              <c:pt idx="96">
                <c:v>6.7182487906948252E-2</c:v>
              </c:pt>
              <c:pt idx="97">
                <c:v>6.721093819589874E-2</c:v>
              </c:pt>
              <c:pt idx="98">
                <c:v>6.7154068144058998E-2</c:v>
              </c:pt>
              <c:pt idx="99">
                <c:v>6.7154068144058998E-2</c:v>
              </c:pt>
              <c:pt idx="100">
                <c:v>6.7125617855108288E-2</c:v>
              </c:pt>
              <c:pt idx="101">
                <c:v>6.7125617855108288E-2</c:v>
              </c:pt>
              <c:pt idx="102">
                <c:v>7.4914556028661927E-2</c:v>
              </c:pt>
              <c:pt idx="103">
                <c:v>8.079186067759192E-2</c:v>
              </c:pt>
              <c:pt idx="104">
                <c:v>7.9200842372761482E-2</c:v>
              </c:pt>
              <c:pt idx="105">
                <c:v>7.526597204411134E-2</c:v>
              </c:pt>
              <c:pt idx="106">
                <c:v>7.5294605489428346E-2</c:v>
              </c:pt>
              <c:pt idx="107">
                <c:v>7.4547144357193673E-2</c:v>
              </c:pt>
              <c:pt idx="108">
                <c:v>8.3068921679712471E-2</c:v>
              </c:pt>
              <c:pt idx="109">
                <c:v>9.1734690432467181E-2</c:v>
              </c:pt>
              <c:pt idx="110">
                <c:v>9.0201122174637716E-2</c:v>
              </c:pt>
              <c:pt idx="111">
                <c:v>9.0172061364464984E-2</c:v>
              </c:pt>
              <c:pt idx="112">
                <c:v>9.6291712412513109E-2</c:v>
              </c:pt>
              <c:pt idx="113">
                <c:v>9.9152187494486288E-2</c:v>
              </c:pt>
              <c:pt idx="114">
                <c:v>9.6700334266474508E-2</c:v>
              </c:pt>
              <c:pt idx="115">
                <c:v>9.6094086692914749E-2</c:v>
              </c:pt>
              <c:pt idx="116">
                <c:v>9.6094086692914749E-2</c:v>
              </c:pt>
              <c:pt idx="117">
                <c:v>0.10321581674888058</c:v>
              </c:pt>
              <c:pt idx="118">
                <c:v>0.11077965574784066</c:v>
              </c:pt>
              <c:pt idx="119">
                <c:v>0.11361897626946749</c:v>
              </c:pt>
              <c:pt idx="120">
                <c:v>0.10794253310261337</c:v>
              </c:pt>
              <c:pt idx="121">
                <c:v>0.10794253310261337</c:v>
              </c:pt>
              <c:pt idx="122">
                <c:v>8.717104429716116E-2</c:v>
              </c:pt>
              <c:pt idx="123">
                <c:v>8.0718720235182673E-2</c:v>
              </c:pt>
              <c:pt idx="124">
                <c:v>6.3616128187966359E-2</c:v>
              </c:pt>
              <c:pt idx="125">
                <c:v>5.2258113475992296E-2</c:v>
              </c:pt>
              <c:pt idx="126">
                <c:v>5.2258113475992296E-2</c:v>
              </c:pt>
              <c:pt idx="127">
                <c:v>4.2472099332779623E-2</c:v>
              </c:pt>
              <c:pt idx="128">
                <c:v>3.5560571733587842E-2</c:v>
              </c:pt>
              <c:pt idx="129">
                <c:v>3.967191322149044E-2</c:v>
              </c:pt>
              <c:pt idx="130">
                <c:v>5.0986916713366526E-2</c:v>
              </c:pt>
              <c:pt idx="131">
                <c:v>5.0958924315332554E-2</c:v>
              </c:pt>
              <c:pt idx="132">
                <c:v>5.5421712344745355E-2</c:v>
              </c:pt>
              <c:pt idx="133">
                <c:v>4.8429840152723225E-2</c:v>
              </c:pt>
              <c:pt idx="134">
                <c:v>4.5179822004979719E-2</c:v>
              </c:pt>
              <c:pt idx="135">
                <c:v>5.0762153325444981E-2</c:v>
              </c:pt>
              <c:pt idx="136">
                <c:v>5.0762153325444981E-2</c:v>
              </c:pt>
              <c:pt idx="137">
                <c:v>5.2035364808103779E-2</c:v>
              </c:pt>
              <c:pt idx="138">
                <c:v>4.8567054797393316E-2</c:v>
              </c:pt>
              <c:pt idx="139">
                <c:v>4.5657341178856559E-2</c:v>
              </c:pt>
              <c:pt idx="140">
                <c:v>4.8643217319852106E-2</c:v>
              </c:pt>
              <c:pt idx="141">
                <c:v>4.8615285973940381E-2</c:v>
              </c:pt>
              <c:pt idx="142">
                <c:v>5.3850535979633518E-2</c:v>
              </c:pt>
              <c:pt idx="143">
                <c:v>5.2961128663257195E-2</c:v>
              </c:pt>
              <c:pt idx="144">
                <c:v>6.4342495811977152E-2</c:v>
              </c:pt>
              <c:pt idx="145">
                <c:v>5.481424372874133E-2</c:v>
              </c:pt>
              <c:pt idx="146">
                <c:v>5.4758014724184623E-2</c:v>
              </c:pt>
              <c:pt idx="147">
                <c:v>4.9992011329808683E-2</c:v>
              </c:pt>
              <c:pt idx="148">
                <c:v>5.0046042457965845E-2</c:v>
              </c:pt>
              <c:pt idx="149">
                <c:v>3.8710525453026667E-2</c:v>
              </c:pt>
              <c:pt idx="150">
                <c:v>3.0203278535594125E-2</c:v>
              </c:pt>
              <c:pt idx="151">
                <c:v>3.0203278535594125E-2</c:v>
              </c:pt>
              <c:pt idx="152">
                <c:v>3.2549633696424607E-2</c:v>
              </c:pt>
              <c:pt idx="153">
                <c:v>2.4739418858280349E-2</c:v>
              </c:pt>
              <c:pt idx="154">
                <c:v>1.8943801948869243E-2</c:v>
              </c:pt>
              <c:pt idx="155">
                <c:v>1.9833636630101292E-2</c:v>
              </c:pt>
              <c:pt idx="156">
                <c:v>1.9833636630101292E-2</c:v>
              </c:pt>
              <c:pt idx="157">
                <c:v>6.7333775065787638E-3</c:v>
              </c:pt>
              <c:pt idx="158">
                <c:v>1.1569987680292382E-2</c:v>
              </c:pt>
              <c:pt idx="159">
                <c:v>9.2056526694703766E-3</c:v>
              </c:pt>
              <c:pt idx="160">
                <c:v>-1.5558522824365983E-3</c:v>
              </c:pt>
              <c:pt idx="161">
                <c:v>-1.5824710077207982E-3</c:v>
              </c:pt>
              <c:pt idx="162">
                <c:v>-6.7490373759259148E-3</c:v>
              </c:pt>
              <c:pt idx="163">
                <c:v>-4.9929951847580423E-3</c:v>
              </c:pt>
              <c:pt idx="164">
                <c:v>9.4042552230244603E-3</c:v>
              </c:pt>
              <c:pt idx="165">
                <c:v>7.2045472597457305E-3</c:v>
              </c:pt>
              <c:pt idx="166">
                <c:v>7.2045472597457305E-3</c:v>
              </c:pt>
              <c:pt idx="167">
                <c:v>4.9696122219511363E-3</c:v>
              </c:pt>
              <c:pt idx="168">
                <c:v>4.3798792474492032E-4</c:v>
              </c:pt>
              <c:pt idx="169">
                <c:v>-1.1254958729681075E-2</c:v>
              </c:pt>
              <c:pt idx="170">
                <c:v>-1.7422352537298624E-2</c:v>
              </c:pt>
              <c:pt idx="171">
                <c:v>-1.7448574423788554E-2</c:v>
              </c:pt>
              <c:pt idx="172">
                <c:v>-3.6417346690642227E-2</c:v>
              </c:pt>
              <c:pt idx="173">
                <c:v>-2.7415882843907946E-2</c:v>
              </c:pt>
              <c:pt idx="174">
                <c:v>-3.1885203450397137E-2</c:v>
              </c:pt>
              <c:pt idx="175">
                <c:v>-3.2049036820351651E-2</c:v>
              </c:pt>
              <c:pt idx="176">
                <c:v>-3.2203834476218884E-2</c:v>
              </c:pt>
              <c:pt idx="177">
                <c:v>-3.0872623477459227E-2</c:v>
              </c:pt>
              <c:pt idx="178">
                <c:v>-2.0774327729135122E-2</c:v>
              </c:pt>
              <c:pt idx="179">
                <c:v>-2.4691126629610816E-2</c:v>
              </c:pt>
              <c:pt idx="180">
                <c:v>-3.0213657396369942E-2</c:v>
              </c:pt>
              <c:pt idx="181">
                <c:v>-3.0213657396369942E-2</c:v>
              </c:pt>
              <c:pt idx="182">
                <c:v>-6.362061551894882E-2</c:v>
              </c:pt>
              <c:pt idx="183">
                <c:v>-5.2084237031933878E-2</c:v>
              </c:pt>
              <c:pt idx="184">
                <c:v>-3.8703290776544441E-2</c:v>
              </c:pt>
              <c:pt idx="185">
                <c:v>-5.1734377845601309E-2</c:v>
              </c:pt>
              <c:pt idx="186">
                <c:v>-5.1734377845601309E-2</c:v>
              </c:pt>
              <c:pt idx="187">
                <c:v>-3.77793279589963E-2</c:v>
              </c:pt>
              <c:pt idx="188">
                <c:v>-2.2036671934040131E-2</c:v>
              </c:pt>
              <c:pt idx="189">
                <c:v>-9.0917904615460676E-3</c:v>
              </c:pt>
              <c:pt idx="190">
                <c:v>-3.0914657863601036E-3</c:v>
              </c:pt>
              <c:pt idx="191">
                <c:v>-3.1180234595220568E-3</c:v>
              </c:pt>
              <c:pt idx="192">
                <c:v>7.1012775950249907E-3</c:v>
              </c:pt>
              <c:pt idx="193">
                <c:v>7.0027699958368217E-3</c:v>
              </c:pt>
              <c:pt idx="194">
                <c:v>4.8584973595262593E-3</c:v>
              </c:pt>
              <c:pt idx="195">
                <c:v>-3.5857437677840887E-3</c:v>
              </c:pt>
              <c:pt idx="196">
                <c:v>-3.5591860946220244E-3</c:v>
              </c:pt>
              <c:pt idx="197">
                <c:v>-1.0993228281760525E-2</c:v>
              </c:pt>
              <c:pt idx="198">
                <c:v>-4.3158660973107166E-3</c:v>
              </c:pt>
              <c:pt idx="199">
                <c:v>1.713082865373905E-2</c:v>
              </c:pt>
              <c:pt idx="200">
                <c:v>2.1923450773399189E-2</c:v>
              </c:pt>
              <c:pt idx="201">
                <c:v>2.1868961754325511E-2</c:v>
              </c:pt>
              <c:pt idx="202">
                <c:v>2.1472184012073292E-2</c:v>
              </c:pt>
              <c:pt idx="203">
                <c:v>2.0808608495757053E-2</c:v>
              </c:pt>
              <c:pt idx="204">
                <c:v>1.7711159601420112E-2</c:v>
              </c:pt>
              <c:pt idx="205">
                <c:v>1.3851841274006294E-2</c:v>
              </c:pt>
              <c:pt idx="206">
                <c:v>1.387888736414622E-2</c:v>
              </c:pt>
              <c:pt idx="207">
                <c:v>1.1566935074181606E-2</c:v>
              </c:pt>
              <c:pt idx="208">
                <c:v>1.4641611526933884E-2</c:v>
              </c:pt>
              <c:pt idx="209">
                <c:v>1.3595727621329434E-2</c:v>
              </c:pt>
              <c:pt idx="210">
                <c:v>2.204412029295022E-2</c:v>
              </c:pt>
              <c:pt idx="211">
                <c:v>2.2016891046443776E-2</c:v>
              </c:pt>
              <c:pt idx="212">
                <c:v>2.1443947405550556E-2</c:v>
              </c:pt>
              <c:pt idx="213">
                <c:v>1.6572354365809838E-2</c:v>
              </c:pt>
              <c:pt idx="214">
                <c:v>1.7296646217665357E-2</c:v>
              </c:pt>
              <c:pt idx="215">
                <c:v>2.1006295267477659E-2</c:v>
              </c:pt>
              <c:pt idx="216">
                <c:v>2.1006295267477659E-2</c:v>
              </c:pt>
              <c:pt idx="217">
                <c:v>3.6999783936539465E-2</c:v>
              </c:pt>
              <c:pt idx="218">
                <c:v>3.7846210558879045E-2</c:v>
              </c:pt>
              <c:pt idx="219">
                <c:v>3.8704786553538817E-2</c:v>
              </c:pt>
              <c:pt idx="220">
                <c:v>5.3252835703183399E-2</c:v>
              </c:pt>
              <c:pt idx="221">
                <c:v>5.339322505820876E-2</c:v>
              </c:pt>
              <c:pt idx="222">
                <c:v>7.042447770062088E-2</c:v>
              </c:pt>
              <c:pt idx="223">
                <c:v>7.3784481246528255E-2</c:v>
              </c:pt>
              <c:pt idx="224">
                <c:v>7.0523229508297813E-2</c:v>
              </c:pt>
              <c:pt idx="225">
                <c:v>6.2999898592425163E-2</c:v>
              </c:pt>
              <c:pt idx="226">
                <c:v>6.3028257303192392E-2</c:v>
              </c:pt>
              <c:pt idx="227">
                <c:v>8.2211566727496965E-2</c:v>
              </c:pt>
              <c:pt idx="228">
                <c:v>8.8400939299110748E-2</c:v>
              </c:pt>
              <c:pt idx="229">
                <c:v>8.8866217522484137E-2</c:v>
              </c:pt>
              <c:pt idx="230">
                <c:v>9.2779261717443884E-2</c:v>
              </c:pt>
              <c:pt idx="231">
                <c:v>9.2779261717443884E-2</c:v>
              </c:pt>
              <c:pt idx="232">
                <c:v>0.10566306054166552</c:v>
              </c:pt>
              <c:pt idx="233">
                <c:v>0.11562163850830864</c:v>
              </c:pt>
              <c:pt idx="234">
                <c:v>9.5199764680700127E-2</c:v>
              </c:pt>
              <c:pt idx="235">
                <c:v>0.11839303854397532</c:v>
              </c:pt>
              <c:pt idx="236">
                <c:v>0.1184228625056758</c:v>
              </c:pt>
              <c:pt idx="237">
                <c:v>0.12649160255532443</c:v>
              </c:pt>
              <c:pt idx="238">
                <c:v>0.12248759069826964</c:v>
              </c:pt>
              <c:pt idx="239">
                <c:v>0.11653690139844164</c:v>
              </c:pt>
              <c:pt idx="240">
                <c:v>0.11358585549316769</c:v>
              </c:pt>
              <c:pt idx="241">
                <c:v>0.11346710911546642</c:v>
              </c:pt>
              <c:pt idx="242">
                <c:v>0.11773016512706458</c:v>
              </c:pt>
              <c:pt idx="243">
                <c:v>0.11063178750784441</c:v>
              </c:pt>
              <c:pt idx="244">
                <c:v>0.1103159954057058</c:v>
              </c:pt>
              <c:pt idx="245">
                <c:v>9.7013317970991553E-2</c:v>
              </c:pt>
              <c:pt idx="246">
                <c:v>9.7013317970991553E-2</c:v>
              </c:pt>
              <c:pt idx="247">
                <c:v>0.11528127292697987</c:v>
              </c:pt>
              <c:pt idx="248">
                <c:v>0.11536390697439303</c:v>
              </c:pt>
              <c:pt idx="249">
                <c:v>0.12228166189005041</c:v>
              </c:pt>
              <c:pt idx="250">
                <c:v>0.12033599180729371</c:v>
              </c:pt>
              <c:pt idx="251">
                <c:v>0.12027625230570993</c:v>
              </c:pt>
              <c:pt idx="252">
                <c:v>0.13041584981470988</c:v>
              </c:pt>
              <c:pt idx="253">
                <c:v>0.10541686785884785</c:v>
              </c:pt>
              <c:pt idx="254">
                <c:v>8.4447264916819309E-2</c:v>
              </c:pt>
              <c:pt idx="255">
                <c:v>9.6431888085110717E-2</c:v>
              </c:pt>
              <c:pt idx="256">
                <c:v>9.6431888085110717E-2</c:v>
              </c:pt>
              <c:pt idx="257">
                <c:v>0.10609070013169553</c:v>
              </c:pt>
              <c:pt idx="258">
                <c:v>0.10664502287531463</c:v>
              </c:pt>
              <c:pt idx="259">
                <c:v>0.11749166501164532</c:v>
              </c:pt>
              <c:pt idx="260">
                <c:v>0.12129103015504739</c:v>
              </c:pt>
              <c:pt idx="261">
                <c:v>0.12129103015504739</c:v>
              </c:pt>
              <c:pt idx="262">
                <c:v>0.12855342430058836</c:v>
              </c:pt>
              <c:pt idx="263">
                <c:v>0.13786762764335103</c:v>
              </c:pt>
              <c:pt idx="264">
                <c:v>0.13813924853506965</c:v>
              </c:pt>
              <c:pt idx="265">
                <c:v>0.14225162790904977</c:v>
              </c:pt>
              <c:pt idx="266">
                <c:v>0.14225162790904977</c:v>
              </c:pt>
              <c:pt idx="267">
                <c:v>0.14889547247840551</c:v>
              </c:pt>
              <c:pt idx="268">
                <c:v>0.15343338514419935</c:v>
              </c:pt>
              <c:pt idx="269">
                <c:v>0.15490928967260009</c:v>
              </c:pt>
              <c:pt idx="270">
                <c:v>0.1547861170160385</c:v>
              </c:pt>
              <c:pt idx="271">
                <c:v>0.1547861170160385</c:v>
              </c:pt>
              <c:pt idx="272">
                <c:v>0.14641168899047696</c:v>
              </c:pt>
              <c:pt idx="273">
                <c:v>0.15378889165183662</c:v>
              </c:pt>
              <c:pt idx="274">
                <c:v>0.15108825102581314</c:v>
              </c:pt>
              <c:pt idx="275">
                <c:v>0.15218847132018576</c:v>
              </c:pt>
              <c:pt idx="276">
                <c:v>0.15218847132018576</c:v>
              </c:pt>
              <c:pt idx="277">
                <c:v>0.12978331930253817</c:v>
              </c:pt>
              <c:pt idx="278">
                <c:v>0.12545570067170164</c:v>
              </c:pt>
              <c:pt idx="279">
                <c:v>0.1359951590551256</c:v>
              </c:pt>
              <c:pt idx="280">
                <c:v>0.13754685979325187</c:v>
              </c:pt>
              <c:pt idx="281">
                <c:v>0.13754685979325187</c:v>
              </c:pt>
              <c:pt idx="282">
                <c:v>0.13256845606570256</c:v>
              </c:pt>
              <c:pt idx="283">
                <c:v>0.13616671551853976</c:v>
              </c:pt>
              <c:pt idx="284">
                <c:v>0.14121563444724372</c:v>
              </c:pt>
              <c:pt idx="285">
                <c:v>0.14234033664262302</c:v>
              </c:pt>
              <c:pt idx="286">
                <c:v>0.14234033664262302</c:v>
              </c:pt>
              <c:pt idx="287">
                <c:v>0.14271882927427271</c:v>
              </c:pt>
              <c:pt idx="288">
                <c:v>0.14457548536284537</c:v>
              </c:pt>
              <c:pt idx="289">
                <c:v>0.13802144846526265</c:v>
              </c:pt>
              <c:pt idx="290">
                <c:v>0.15110754349643196</c:v>
              </c:pt>
              <c:pt idx="291">
                <c:v>0.15110754349643196</c:v>
              </c:pt>
              <c:pt idx="292">
                <c:v>0.13410290957930382</c:v>
              </c:pt>
              <c:pt idx="293">
                <c:v>0.13107246538909423</c:v>
              </c:pt>
              <c:pt idx="294">
                <c:v>0.13263512498315744</c:v>
              </c:pt>
              <c:pt idx="295">
                <c:v>0.1357916723317949</c:v>
              </c:pt>
              <c:pt idx="296">
                <c:v>0.1357916723317949</c:v>
              </c:pt>
              <c:pt idx="297">
                <c:v>0.11898716727127612</c:v>
              </c:pt>
              <c:pt idx="298">
                <c:v>0.12734334071229636</c:v>
              </c:pt>
              <c:pt idx="299">
                <c:v>0.14536656823640026</c:v>
              </c:pt>
              <c:pt idx="300">
                <c:v>0.15575269421489035</c:v>
              </c:pt>
              <c:pt idx="301">
                <c:v>0.15572189341923459</c:v>
              </c:pt>
              <c:pt idx="302">
                <c:v>0.15572189341923459</c:v>
              </c:pt>
              <c:pt idx="303">
                <c:v>0.15569106209751782</c:v>
              </c:pt>
              <c:pt idx="304">
                <c:v>0.15569106209751782</c:v>
              </c:pt>
              <c:pt idx="305">
                <c:v>0.15569106209751782</c:v>
              </c:pt>
              <c:pt idx="306">
                <c:v>0.15562946050620652</c:v>
              </c:pt>
              <c:pt idx="307">
                <c:v>0.14172612176711463</c:v>
              </c:pt>
              <c:pt idx="308">
                <c:v>0.11967952886321509</c:v>
              </c:pt>
              <c:pt idx="309">
                <c:v>0.1129036285535161</c:v>
              </c:pt>
              <c:pt idx="310">
                <c:v>0.11641397295036904</c:v>
              </c:pt>
              <c:pt idx="311">
                <c:v>0.11629495183811778</c:v>
              </c:pt>
              <c:pt idx="312">
                <c:v>0.11043013234818022</c:v>
              </c:pt>
              <c:pt idx="313">
                <c:v>0.10725417042467922</c:v>
              </c:pt>
              <c:pt idx="314">
                <c:v>9.7423527180130032E-2</c:v>
              </c:pt>
              <c:pt idx="315">
                <c:v>9.0924131931926722E-2</c:v>
              </c:pt>
              <c:pt idx="316">
                <c:v>9.0865918733398221E-2</c:v>
              </c:pt>
              <c:pt idx="317">
                <c:v>0.11168872184756928</c:v>
              </c:pt>
              <c:pt idx="318">
                <c:v>0.10601423234862573</c:v>
              </c:pt>
              <c:pt idx="319">
                <c:v>9.8191074460572514E-2</c:v>
              </c:pt>
              <c:pt idx="320">
                <c:v>9.6917282982752706E-2</c:v>
              </c:pt>
              <c:pt idx="321">
                <c:v>9.697580144189244E-2</c:v>
              </c:pt>
              <c:pt idx="322">
                <c:v>9.7565931255188421E-2</c:v>
              </c:pt>
              <c:pt idx="323">
                <c:v>9.6398645204566424E-2</c:v>
              </c:pt>
              <c:pt idx="324">
                <c:v>0.1035114921767506</c:v>
              </c:pt>
              <c:pt idx="325">
                <c:v>8.9583824166957537E-2</c:v>
              </c:pt>
              <c:pt idx="326">
                <c:v>8.9554763356784806E-2</c:v>
              </c:pt>
              <c:pt idx="327">
                <c:v>8.81073701694568E-2</c:v>
              </c:pt>
              <c:pt idx="328">
                <c:v>7.6089229386071544E-2</c:v>
              </c:pt>
              <c:pt idx="329">
                <c:v>7.1033045254824678E-2</c:v>
              </c:pt>
              <c:pt idx="330">
                <c:v>8.2279548265579372E-2</c:v>
              </c:pt>
              <c:pt idx="331">
                <c:v>8.2135282100793683E-2</c:v>
              </c:pt>
              <c:pt idx="332">
                <c:v>7.1535962111541451E-2</c:v>
              </c:pt>
              <c:pt idx="333">
                <c:v>7.5073444176717352E-2</c:v>
              </c:pt>
              <c:pt idx="334">
                <c:v>7.7103518818431471E-2</c:v>
              </c:pt>
              <c:pt idx="335">
                <c:v>5.6442137515387403E-2</c:v>
              </c:pt>
              <c:pt idx="336">
                <c:v>5.6413961960986914E-2</c:v>
              </c:pt>
              <c:pt idx="337">
                <c:v>4.0550789046785329E-2</c:v>
              </c:pt>
              <c:pt idx="338">
                <c:v>2.5938696220940693E-2</c:v>
              </c:pt>
              <c:pt idx="339">
                <c:v>3.3746804760869109E-2</c:v>
              </c:pt>
              <c:pt idx="340">
                <c:v>1.6450769064425774E-2</c:v>
              </c:pt>
              <c:pt idx="341">
                <c:v>1.6450769064425774E-2</c:v>
              </c:pt>
              <c:pt idx="342">
                <c:v>4.699636684925923E-2</c:v>
              </c:pt>
              <c:pt idx="343">
                <c:v>3.0545323050283901E-2</c:v>
              </c:pt>
              <c:pt idx="344">
                <c:v>2.5028928021807006E-2</c:v>
              </c:pt>
              <c:pt idx="345">
                <c:v>2.8298360744413387E-2</c:v>
              </c:pt>
              <c:pt idx="346">
                <c:v>2.8408040881966468E-2</c:v>
              </c:pt>
              <c:pt idx="347">
                <c:v>5.5373023277281552E-2</c:v>
              </c:pt>
              <c:pt idx="348">
                <c:v>4.5514143426209852E-2</c:v>
              </c:pt>
              <c:pt idx="349">
                <c:v>3.3605194363399482E-2</c:v>
              </c:pt>
              <c:pt idx="350">
                <c:v>2.0534453940966424E-2</c:v>
              </c:pt>
              <c:pt idx="351">
                <c:v>2.0561652661411634E-2</c:v>
              </c:pt>
              <c:pt idx="352">
                <c:v>2.050722469445998E-2</c:v>
              </c:pt>
              <c:pt idx="353">
                <c:v>2.0480025974014993E-2</c:v>
              </c:pt>
              <c:pt idx="354">
                <c:v>2.050722469445998E-2</c:v>
              </c:pt>
              <c:pt idx="355">
                <c:v>2.0616050102302053E-2</c:v>
              </c:pt>
              <c:pt idx="356">
                <c:v>2.0588851381856843E-2</c:v>
              </c:pt>
              <c:pt idx="357">
                <c:v>4.3157104143992209E-2</c:v>
              </c:pt>
              <c:pt idx="358">
                <c:v>4.314379478135022E-2</c:v>
              </c:pt>
              <c:pt idx="359">
                <c:v>3.4477659715862252E-2</c:v>
              </c:pt>
              <c:pt idx="360">
                <c:v>4.2595913036624466E-2</c:v>
              </c:pt>
              <c:pt idx="361">
                <c:v>4.2512546363744796E-2</c:v>
              </c:pt>
              <c:pt idx="362">
                <c:v>3.3538800180494599E-2</c:v>
              </c:pt>
              <c:pt idx="363">
                <c:v>2.6861224313617038E-2</c:v>
              </c:pt>
              <c:pt idx="364">
                <c:v>2.7802129095078953E-2</c:v>
              </c:pt>
              <c:pt idx="365">
                <c:v>3.1521760166872692E-2</c:v>
              </c:pt>
              <c:pt idx="366">
                <c:v>3.1549264147928913E-2</c:v>
              </c:pt>
              <c:pt idx="367">
                <c:v>3.8145701744387583E-2</c:v>
              </c:pt>
              <c:pt idx="368">
                <c:v>4.4050693530740093E-2</c:v>
              </c:pt>
              <c:pt idx="369">
                <c:v>4.3679252419205783E-2</c:v>
              </c:pt>
              <c:pt idx="370">
                <c:v>4.44174336288643E-2</c:v>
              </c:pt>
              <c:pt idx="371">
                <c:v>4.4417586259170028E-2</c:v>
              </c:pt>
              <c:pt idx="372">
                <c:v>6.2594970391857574E-2</c:v>
              </c:pt>
              <c:pt idx="373">
                <c:v>7.3998133148207135E-2</c:v>
              </c:pt>
              <c:pt idx="374">
                <c:v>7.9297335251916845E-2</c:v>
              </c:pt>
              <c:pt idx="375">
                <c:v>8.3541312475323481E-2</c:v>
              </c:pt>
              <c:pt idx="376">
                <c:v>8.3512434821517489E-2</c:v>
              </c:pt>
              <c:pt idx="377">
                <c:v>8.0672106939874144E-2</c:v>
              </c:pt>
              <c:pt idx="378">
                <c:v>7.3553368437896616E-2</c:v>
              </c:pt>
              <c:pt idx="379">
                <c:v>7.3170968470425146E-2</c:v>
              </c:pt>
              <c:pt idx="380">
                <c:v>6.5293077354809492E-2</c:v>
              </c:pt>
              <c:pt idx="381">
                <c:v>6.5264688117981029E-2</c:v>
              </c:pt>
              <c:pt idx="382">
                <c:v>7.7813005530650736E-2</c:v>
              </c:pt>
              <c:pt idx="383">
                <c:v>7.1505436050435689E-2</c:v>
              </c:pt>
              <c:pt idx="384">
                <c:v>7.7838647421979434E-2</c:v>
              </c:pt>
              <c:pt idx="385">
                <c:v>7.2171575755884954E-2</c:v>
              </c:pt>
              <c:pt idx="386">
                <c:v>7.2028744315971061E-2</c:v>
              </c:pt>
              <c:pt idx="387">
                <c:v>2.5476226395189094E-2</c:v>
              </c:pt>
              <c:pt idx="388">
                <c:v>3.8818648761463015E-2</c:v>
              </c:pt>
              <c:pt idx="389">
                <c:v>3.9942465701070518E-2</c:v>
              </c:pt>
              <c:pt idx="390">
                <c:v>3.6289106707937169E-2</c:v>
              </c:pt>
              <c:pt idx="391">
                <c:v>3.5985433452057292E-2</c:v>
              </c:pt>
              <c:pt idx="392">
                <c:v>4.4927005166902179E-2</c:v>
              </c:pt>
              <c:pt idx="393">
                <c:v>4.7297384337822823E-2</c:v>
              </c:pt>
              <c:pt idx="394">
                <c:v>5.0812765534758331E-2</c:v>
              </c:pt>
              <c:pt idx="395">
                <c:v>5.3841561317668374E-2</c:v>
              </c:pt>
              <c:pt idx="396">
                <c:v>5.3841561317668374E-2</c:v>
              </c:pt>
              <c:pt idx="397">
                <c:v>5.8702012345105414E-2</c:v>
              </c:pt>
              <c:pt idx="398">
                <c:v>6.7618827424393624E-2</c:v>
              </c:pt>
              <c:pt idx="399">
                <c:v>7.8839871700186359E-2</c:v>
              </c:pt>
              <c:pt idx="400">
                <c:v>7.9901812313932341E-2</c:v>
              </c:pt>
              <c:pt idx="401">
                <c:v>8.0016926090362039E-2</c:v>
              </c:pt>
              <c:pt idx="402">
                <c:v>8.8580829377206793E-2</c:v>
              </c:pt>
              <c:pt idx="403">
                <c:v>8.0463919203133116E-2</c:v>
              </c:pt>
              <c:pt idx="404">
                <c:v>7.2209336493472609E-2</c:v>
              </c:pt>
              <c:pt idx="405">
                <c:v>7.45234256077143E-2</c:v>
              </c:pt>
              <c:pt idx="406">
                <c:v>7.4494792162397294E-2</c:v>
              </c:pt>
              <c:pt idx="407">
                <c:v>7.5038094997956994E-2</c:v>
              </c:pt>
              <c:pt idx="408">
                <c:v>7.5353978678279088E-2</c:v>
              </c:pt>
              <c:pt idx="409">
                <c:v>7.1157988422930307E-2</c:v>
              </c:pt>
              <c:pt idx="410">
                <c:v>7.02426950067363E-2</c:v>
              </c:pt>
              <c:pt idx="411">
                <c:v>7.02426950067363E-2</c:v>
              </c:pt>
              <c:pt idx="412">
                <c:v>5.663564221673667E-2</c:v>
              </c:pt>
              <c:pt idx="413">
                <c:v>5.8504172943079302E-2</c:v>
              </c:pt>
              <c:pt idx="414">
                <c:v>3.7682316136802507E-2</c:v>
              </c:pt>
              <c:pt idx="415">
                <c:v>4.4030515804349246E-2</c:v>
              </c:pt>
              <c:pt idx="416">
                <c:v>4.3863599302223166E-2</c:v>
              </c:pt>
              <c:pt idx="417">
                <c:v>4.7000487867508545E-2</c:v>
              </c:pt>
              <c:pt idx="418">
                <c:v>4.9229470323387758E-2</c:v>
              </c:pt>
              <c:pt idx="419">
                <c:v>5.378020393484606E-2</c:v>
              </c:pt>
              <c:pt idx="420">
                <c:v>6.8450082594363693E-2</c:v>
              </c:pt>
              <c:pt idx="421">
                <c:v>6.8450082594363693E-2</c:v>
              </c:pt>
              <c:pt idx="422">
                <c:v>7.2362974159017712E-2</c:v>
              </c:pt>
              <c:pt idx="423">
                <c:v>8.7785564433280339E-2</c:v>
              </c:pt>
              <c:pt idx="424">
                <c:v>9.4142586132486716E-2</c:v>
              </c:pt>
              <c:pt idx="425">
                <c:v>9.6920366114924494E-2</c:v>
              </c:pt>
              <c:pt idx="426">
                <c:v>9.6832634215306745E-2</c:v>
              </c:pt>
              <c:pt idx="427">
                <c:v>8.2444175313122647E-2</c:v>
              </c:pt>
              <c:pt idx="428">
                <c:v>8.6209351268086154E-2</c:v>
              </c:pt>
              <c:pt idx="429">
                <c:v>6.7213319228665025E-2</c:v>
              </c:pt>
              <c:pt idx="430">
                <c:v>5.8985996291572196E-2</c:v>
              </c:pt>
              <c:pt idx="431">
                <c:v>5.8450355497349893E-2</c:v>
              </c:pt>
              <c:pt idx="432">
                <c:v>5.4806429057098205E-2</c:v>
              </c:pt>
              <c:pt idx="433">
                <c:v>6.6330841328159806E-2</c:v>
              </c:pt>
              <c:pt idx="434">
                <c:v>5.76357675567436E-2</c:v>
              </c:pt>
              <c:pt idx="435">
                <c:v>6.3069406433562847E-2</c:v>
              </c:pt>
              <c:pt idx="436">
                <c:v>6.2984482931566665E-2</c:v>
              </c:pt>
              <c:pt idx="437">
                <c:v>5.8411251613073478E-2</c:v>
              </c:pt>
              <c:pt idx="438">
                <c:v>6.3458705290844186E-2</c:v>
              </c:pt>
              <c:pt idx="439">
                <c:v>6.5885191362077045E-2</c:v>
              </c:pt>
              <c:pt idx="440">
                <c:v>5.34185006368042E-2</c:v>
              </c:pt>
              <c:pt idx="441">
                <c:v>5.3446554086960418E-2</c:v>
              </c:pt>
              <c:pt idx="442">
                <c:v>6.505045622114114E-2</c:v>
              </c:pt>
              <c:pt idx="443">
                <c:v>6.0732972242591776E-2</c:v>
              </c:pt>
              <c:pt idx="444">
                <c:v>5.6931653431278928E-2</c:v>
              </c:pt>
              <c:pt idx="445">
                <c:v>5.6285538821915226E-2</c:v>
              </c:pt>
              <c:pt idx="446">
                <c:v>5.6313653324193469E-2</c:v>
              </c:pt>
              <c:pt idx="447">
                <c:v>6.9301118651930116E-2</c:v>
              </c:pt>
              <c:pt idx="448">
                <c:v>7.2071602905763532E-2</c:v>
              </c:pt>
              <c:pt idx="449">
                <c:v>6.733722451069335E-2</c:v>
              </c:pt>
              <c:pt idx="450">
                <c:v>6.4874107166133399E-2</c:v>
              </c:pt>
              <c:pt idx="451">
                <c:v>6.4817420270659953E-2</c:v>
              </c:pt>
              <c:pt idx="452">
                <c:v>6.7273180834493518E-2</c:v>
              </c:pt>
              <c:pt idx="453">
                <c:v>6.3813784433625953E-2</c:v>
              </c:pt>
              <c:pt idx="454">
                <c:v>7.1676992513849846E-2</c:v>
              </c:pt>
              <c:pt idx="455">
                <c:v>7.3377568851988872E-2</c:v>
              </c:pt>
              <c:pt idx="456">
                <c:v>7.3491858424768575E-2</c:v>
              </c:pt>
              <c:pt idx="457">
                <c:v>7.3281961228605752E-2</c:v>
              </c:pt>
              <c:pt idx="458">
                <c:v>6.9278285158223207E-2</c:v>
              </c:pt>
              <c:pt idx="459">
                <c:v>5.8444952384534288E-2</c:v>
              </c:pt>
              <c:pt idx="460">
                <c:v>4.5462493330818754E-2</c:v>
              </c:pt>
              <c:pt idx="461">
                <c:v>4.5518172866275686E-2</c:v>
              </c:pt>
              <c:pt idx="462">
                <c:v>5.0030016275885325E-2</c:v>
              </c:pt>
              <c:pt idx="463">
                <c:v>5.3160769102888583E-2</c:v>
              </c:pt>
              <c:pt idx="464">
                <c:v>5.3001148329366643E-2</c:v>
              </c:pt>
              <c:pt idx="465">
                <c:v>4.9503808034544683E-2</c:v>
              </c:pt>
              <c:pt idx="466">
                <c:v>4.953173938045663E-2</c:v>
              </c:pt>
              <c:pt idx="467">
                <c:v>4.3920041989207625E-2</c:v>
              </c:pt>
              <c:pt idx="468">
                <c:v>4.0935508994900838E-2</c:v>
              </c:pt>
              <c:pt idx="469">
                <c:v>2.5684169923441358E-2</c:v>
              </c:pt>
              <c:pt idx="470">
                <c:v>3.1354233143524368E-2</c:v>
              </c:pt>
              <c:pt idx="471">
                <c:v>3.116207158886386E-2</c:v>
              </c:pt>
              <c:pt idx="472">
                <c:v>3.7380321814283413E-2</c:v>
              </c:pt>
              <c:pt idx="473">
                <c:v>4.3789909390713921E-2</c:v>
              </c:pt>
              <c:pt idx="474">
                <c:v>4.9164419287171413E-2</c:v>
              </c:pt>
              <c:pt idx="475">
                <c:v>5.5171551273983876E-2</c:v>
              </c:pt>
              <c:pt idx="476">
                <c:v>5.5115383321549416E-2</c:v>
              </c:pt>
              <c:pt idx="477">
                <c:v>7.0047022955048499E-2</c:v>
              </c:pt>
              <c:pt idx="478">
                <c:v>8.0143395561522945E-2</c:v>
              </c:pt>
              <c:pt idx="479">
                <c:v>7.5987394446222822E-2</c:v>
              </c:pt>
              <c:pt idx="480">
                <c:v>7.0442823863345438E-2</c:v>
              </c:pt>
              <c:pt idx="481">
                <c:v>7.0613769805537352E-2</c:v>
              </c:pt>
              <c:pt idx="482">
                <c:v>6.9361834987469395E-2</c:v>
              </c:pt>
              <c:pt idx="483">
                <c:v>5.5525256744015872E-2</c:v>
              </c:pt>
              <c:pt idx="484">
                <c:v>5.607203955054163E-2</c:v>
              </c:pt>
              <c:pt idx="485">
                <c:v>4.880424229218483E-2</c:v>
              </c:pt>
              <c:pt idx="486">
                <c:v>4.9334754708141304E-2</c:v>
              </c:pt>
              <c:pt idx="487">
                <c:v>5.6559021803361365E-2</c:v>
              </c:pt>
              <c:pt idx="488">
                <c:v>5.4765829395827748E-2</c:v>
              </c:pt>
              <c:pt idx="489">
                <c:v>5.2812802532344438E-2</c:v>
              </c:pt>
              <c:pt idx="490">
                <c:v>4.9902844705318916E-2</c:v>
              </c:pt>
              <c:pt idx="491">
                <c:v>5.0014661667149074E-2</c:v>
              </c:pt>
              <c:pt idx="492">
                <c:v>6.0837432423695548E-2</c:v>
              </c:pt>
              <c:pt idx="493">
                <c:v>6.2943730639990703E-2</c:v>
              </c:pt>
              <c:pt idx="494">
                <c:v>6.6642146099315847E-2</c:v>
              </c:pt>
              <c:pt idx="495">
                <c:v>6.8861543372007672E-2</c:v>
              </c:pt>
              <c:pt idx="496">
                <c:v>6.9032336683894302E-2</c:v>
              </c:pt>
              <c:pt idx="497">
                <c:v>6.5347596899944183E-2</c:v>
              </c:pt>
              <c:pt idx="498">
                <c:v>6.7581402473477992E-2</c:v>
              </c:pt>
              <c:pt idx="499">
                <c:v>6.2451864217393904E-2</c:v>
              </c:pt>
              <c:pt idx="500">
                <c:v>6.4642048049607492E-2</c:v>
              </c:pt>
              <c:pt idx="501">
                <c:v>6.4642048049607492E-2</c:v>
              </c:pt>
              <c:pt idx="502">
                <c:v>6.4782559508877346E-2</c:v>
              </c:pt>
              <c:pt idx="503">
                <c:v>7.0839418449230918E-2</c:v>
              </c:pt>
              <c:pt idx="504">
                <c:v>7.7479660943376105E-2</c:v>
              </c:pt>
              <c:pt idx="505">
                <c:v>8.4051891373377874E-2</c:v>
              </c:pt>
              <c:pt idx="506">
                <c:v>8.3907411526164433E-2</c:v>
              </c:pt>
              <c:pt idx="507">
                <c:v>9.4065446776072648E-2</c:v>
              </c:pt>
              <c:pt idx="508">
                <c:v>9.2697787660352748E-2</c:v>
              </c:pt>
              <c:pt idx="509">
                <c:v>8.9871715449245659E-2</c:v>
              </c:pt>
              <c:pt idx="510">
                <c:v>8.8903611947338756E-2</c:v>
              </c:pt>
              <c:pt idx="511">
                <c:v>8.8903611947338756E-2</c:v>
              </c:pt>
              <c:pt idx="512">
                <c:v>8.5508625535404281E-2</c:v>
              </c:pt>
              <c:pt idx="513">
                <c:v>8.9771223656085697E-2</c:v>
              </c:pt>
              <c:pt idx="514">
                <c:v>9.2825386595774662E-2</c:v>
              </c:pt>
              <c:pt idx="515">
                <c:v>8.9793019263715079E-2</c:v>
              </c:pt>
              <c:pt idx="516">
                <c:v>8.9734928169431072E-2</c:v>
              </c:pt>
              <c:pt idx="517">
                <c:v>8.84646166625771E-2</c:v>
              </c:pt>
              <c:pt idx="518">
                <c:v>9.3561797293889137E-2</c:v>
              </c:pt>
              <c:pt idx="519">
                <c:v>9.0058412838968316E-2</c:v>
              </c:pt>
              <c:pt idx="520">
                <c:v>9.1540361527467917E-2</c:v>
              </c:pt>
              <c:pt idx="521">
                <c:v>9.1482148328939417E-2</c:v>
              </c:pt>
              <c:pt idx="522">
                <c:v>9.4560457382963037E-2</c:v>
              </c:pt>
              <c:pt idx="523">
                <c:v>8.958083261296923E-2</c:v>
              </c:pt>
              <c:pt idx="524">
                <c:v>8.6777288634958261E-2</c:v>
              </c:pt>
              <c:pt idx="525">
                <c:v>8.5474955290004706E-2</c:v>
              </c:pt>
              <c:pt idx="526">
                <c:v>8.5503893995932945E-2</c:v>
              </c:pt>
              <c:pt idx="527">
                <c:v>7.4401626623902484E-2</c:v>
              </c:pt>
              <c:pt idx="528">
                <c:v>8.3715494179992911E-2</c:v>
              </c:pt>
              <c:pt idx="529">
                <c:v>8.5142404380319059E-2</c:v>
              </c:pt>
              <c:pt idx="530">
                <c:v>9.3982415889865001E-2</c:v>
              </c:pt>
              <c:pt idx="531">
                <c:v>9.3953232975447998E-2</c:v>
              </c:pt>
              <c:pt idx="532">
                <c:v>8.9525061499329039E-2</c:v>
              </c:pt>
              <c:pt idx="533">
                <c:v>8.813008155891966E-2</c:v>
              </c:pt>
              <c:pt idx="534">
                <c:v>8.0546309042057285E-2</c:v>
              </c:pt>
              <c:pt idx="535">
                <c:v>6.7869537964254878E-2</c:v>
              </c:pt>
              <c:pt idx="536">
                <c:v>6.7841057149243378E-2</c:v>
              </c:pt>
              <c:pt idx="537">
                <c:v>7.4118344776841427E-2</c:v>
              </c:pt>
              <c:pt idx="538">
                <c:v>5.5943799567836461E-2</c:v>
              </c:pt>
              <c:pt idx="539">
                <c:v>5.5190599536113716E-2</c:v>
              </c:pt>
              <c:pt idx="540">
                <c:v>4.8250865856460434E-2</c:v>
              </c:pt>
              <c:pt idx="541">
                <c:v>4.8111178600840576E-2</c:v>
              </c:pt>
              <c:pt idx="542">
                <c:v>4.6724410170868369E-2</c:v>
              </c:pt>
              <c:pt idx="543">
                <c:v>4.4596743711799336E-2</c:v>
              </c:pt>
              <c:pt idx="544">
                <c:v>4.0066584665526372E-2</c:v>
              </c:pt>
              <c:pt idx="545">
                <c:v>4.1848421378328782E-2</c:v>
              </c:pt>
              <c:pt idx="546">
                <c:v>4.1959566766814671E-2</c:v>
              </c:pt>
              <c:pt idx="547">
                <c:v>5.9063501960719522E-2</c:v>
              </c:pt>
              <c:pt idx="548">
                <c:v>5.1157313186458664E-2</c:v>
              </c:pt>
              <c:pt idx="549">
                <c:v>4.4741101454768284E-2</c:v>
              </c:pt>
              <c:pt idx="550">
                <c:v>4.8916211884320715E-2</c:v>
              </c:pt>
              <c:pt idx="551">
                <c:v>4.8860288140375019E-2</c:v>
              </c:pt>
              <c:pt idx="552">
                <c:v>5.0282314170924325E-2</c:v>
              </c:pt>
              <c:pt idx="553">
                <c:v>4.3357355104845841E-2</c:v>
              </c:pt>
              <c:pt idx="554">
                <c:v>6.7518457735477933E-2</c:v>
              </c:pt>
              <c:pt idx="555">
                <c:v>7.1897115940483314E-2</c:v>
              </c:pt>
              <c:pt idx="556">
                <c:v>7.1754253974508408E-2</c:v>
              </c:pt>
              <c:pt idx="557">
                <c:v>7.1725681581313649E-2</c:v>
              </c:pt>
              <c:pt idx="558">
                <c:v>7.178282636770339E-2</c:v>
              </c:pt>
              <c:pt idx="559">
                <c:v>7.178282636770339E-2</c:v>
              </c:pt>
              <c:pt idx="560">
                <c:v>5.7775851651157728E-2</c:v>
              </c:pt>
              <c:pt idx="561">
                <c:v>5.7437653420167489E-2</c:v>
              </c:pt>
              <c:pt idx="562">
                <c:v>-2.3312447605832176E-3</c:v>
              </c:pt>
              <c:pt idx="563">
                <c:v>6.5715893827185123E-3</c:v>
              </c:pt>
              <c:pt idx="564">
                <c:v>-9.8786607386683878E-3</c:v>
              </c:pt>
              <c:pt idx="565">
                <c:v>2.7862570696068012E-2</c:v>
              </c:pt>
              <c:pt idx="566">
                <c:v>2.7862570696068012E-2</c:v>
              </c:pt>
              <c:pt idx="567">
                <c:v>3.2850590132865953E-2</c:v>
              </c:pt>
              <c:pt idx="568">
                <c:v>3.6251895439449289E-2</c:v>
              </c:pt>
              <c:pt idx="569">
                <c:v>4.0318058356915376E-2</c:v>
              </c:pt>
              <c:pt idx="570">
                <c:v>3.2976113296132592E-2</c:v>
              </c:pt>
              <c:pt idx="571">
                <c:v>3.2976113296132592E-2</c:v>
              </c:pt>
              <c:pt idx="572">
                <c:v>3.0741666675315749E-2</c:v>
              </c:pt>
              <c:pt idx="573">
                <c:v>3.6063641220610121E-2</c:v>
              </c:pt>
              <c:pt idx="574">
                <c:v>4.5564419848850735E-2</c:v>
              </c:pt>
              <c:pt idx="575">
                <c:v>5.4162329167767531E-2</c:v>
              </c:pt>
              <c:pt idx="576">
                <c:v>5.4106100163210602E-2</c:v>
              </c:pt>
              <c:pt idx="577">
                <c:v>5.2258815575397577E-2</c:v>
              </c:pt>
              <c:pt idx="578">
                <c:v>4.855395911717908E-2</c:v>
              </c:pt>
              <c:pt idx="579">
                <c:v>4.4828863880447267E-2</c:v>
              </c:pt>
              <c:pt idx="580">
                <c:v>3.3425731650158941E-2</c:v>
              </c:pt>
              <c:pt idx="581">
                <c:v>3.3370632109863019E-2</c:v>
              </c:pt>
              <c:pt idx="582">
                <c:v>2.1605888159716313E-2</c:v>
              </c:pt>
              <c:pt idx="583">
                <c:v>2.3371088169215959E-2</c:v>
              </c:pt>
              <c:pt idx="584">
                <c:v>2.1825736851799782E-2</c:v>
              </c:pt>
              <c:pt idx="585">
                <c:v>1.9714768148155537E-2</c:v>
              </c:pt>
              <c:pt idx="586">
                <c:v>1.9606034318496945E-2</c:v>
              </c:pt>
              <c:pt idx="587">
                <c:v>3.1232892050629069E-2</c:v>
              </c:pt>
              <c:pt idx="588">
                <c:v>3.5652302547210635E-2</c:v>
              </c:pt>
              <c:pt idx="589">
                <c:v>3.0657811585458328E-2</c:v>
              </c:pt>
              <c:pt idx="590">
                <c:v>2.7341704515421172E-2</c:v>
              </c:pt>
              <c:pt idx="591">
                <c:v>2.7341704515421172E-2</c:v>
              </c:pt>
              <c:pt idx="592">
                <c:v>2.1864443897281705E-2</c:v>
              </c:pt>
              <c:pt idx="593">
                <c:v>2.5662160633384223E-2</c:v>
              </c:pt>
              <c:pt idx="594">
                <c:v>1.1833244431268097E-2</c:v>
              </c:pt>
              <c:pt idx="595">
                <c:v>3.3962990325620002E-3</c:v>
              </c:pt>
              <c:pt idx="596">
                <c:v>3.530064232327268E-3</c:v>
              </c:pt>
              <c:pt idx="597">
                <c:v>-5.0394558497609543E-3</c:v>
              </c:pt>
              <c:pt idx="598">
                <c:v>-1.7767052819304574E-2</c:v>
              </c:pt>
              <c:pt idx="599">
                <c:v>-6.935398978976437E-3</c:v>
              </c:pt>
              <c:pt idx="600">
                <c:v>-1.3635106240155626E-2</c:v>
              </c:pt>
              <c:pt idx="601">
                <c:v>-1.3713985582052945E-2</c:v>
              </c:pt>
              <c:pt idx="602">
                <c:v>-2.7565277386959353E-2</c:v>
              </c:pt>
              <c:pt idx="603">
                <c:v>-2.8612870751985597E-2</c:v>
              </c:pt>
              <c:pt idx="604">
                <c:v>-1.2067837210865462E-2</c:v>
              </c:pt>
              <c:pt idx="605">
                <c:v>-1.2067837210865462E-2</c:v>
              </c:pt>
              <c:pt idx="606">
                <c:v>-1.2067837210865462E-2</c:v>
              </c:pt>
              <c:pt idx="607">
                <c:v>-1.2067837210865462E-2</c:v>
              </c:pt>
              <c:pt idx="608">
                <c:v>-1.2094181201599663E-2</c:v>
              </c:pt>
              <c:pt idx="609">
                <c:v>-1.2206395002224424E-2</c:v>
              </c:pt>
              <c:pt idx="610">
                <c:v>-2.2899521577254611E-2</c:v>
              </c:pt>
              <c:pt idx="611">
                <c:v>-2.3524176365661176E-2</c:v>
              </c:pt>
              <c:pt idx="612">
                <c:v>-2.1810351717002296E-2</c:v>
              </c:pt>
              <c:pt idx="613">
                <c:v>-3.3409430733528311E-2</c:v>
              </c:pt>
              <c:pt idx="614">
                <c:v>-4.2310524891347012E-2</c:v>
              </c:pt>
              <c:pt idx="615">
                <c:v>-4.1375420061495305E-2</c:v>
              </c:pt>
              <c:pt idx="616">
                <c:v>-4.1196598395537909E-2</c:v>
              </c:pt>
              <c:pt idx="617">
                <c:v>-3.4223621835340334E-2</c:v>
              </c:pt>
              <c:pt idx="618">
                <c:v>-1.2595022286161384E-2</c:v>
              </c:pt>
              <c:pt idx="619">
                <c:v>-1.181502037278781E-2</c:v>
              </c:pt>
              <c:pt idx="620">
                <c:v>-3.1237928850710306E-3</c:v>
              </c:pt>
              <c:pt idx="621">
                <c:v>-2.9908518889556479E-3</c:v>
              </c:pt>
              <c:pt idx="622">
                <c:v>3.9709521328772368E-3</c:v>
              </c:pt>
              <c:pt idx="623">
                <c:v>-1.5485260277712243E-3</c:v>
              </c:pt>
              <c:pt idx="624">
                <c:v>1.7699010229121903E-4</c:v>
              </c:pt>
              <c:pt idx="625">
                <c:v>1.3450820409260489E-2</c:v>
              </c:pt>
              <c:pt idx="626">
                <c:v>1.3396789281103327E-2</c:v>
              </c:pt>
              <c:pt idx="627">
                <c:v>2.0529295036639583E-2</c:v>
              </c:pt>
              <c:pt idx="628">
                <c:v>1.6946084931927174E-2</c:v>
              </c:pt>
              <c:pt idx="629">
                <c:v>1.4723879261613781E-2</c:v>
              </c:pt>
              <c:pt idx="630">
                <c:v>1.4692803731408022E-2</c:v>
              </c:pt>
              <c:pt idx="631">
                <c:v>1.4692803731408022E-2</c:v>
              </c:pt>
              <c:pt idx="632">
                <c:v>9.1434405569370547E-3</c:v>
              </c:pt>
              <c:pt idx="633">
                <c:v>-1.7200214390631352E-3</c:v>
              </c:pt>
              <c:pt idx="634">
                <c:v>-5.9546271617106905E-3</c:v>
              </c:pt>
              <c:pt idx="635">
                <c:v>-8.893279486175576E-3</c:v>
              </c:pt>
              <c:pt idx="636">
                <c:v>-8.8668744433190172E-3</c:v>
              </c:pt>
              <c:pt idx="637">
                <c:v>-1.0200832787578218E-2</c:v>
              </c:pt>
              <c:pt idx="638">
                <c:v>-2.3419594080312911E-2</c:v>
              </c:pt>
              <c:pt idx="639">
                <c:v>-8.4217128942142283E-3</c:v>
              </c:pt>
              <c:pt idx="640">
                <c:v>-1.1326908655707291E-2</c:v>
              </c:pt>
              <c:pt idx="641">
                <c:v>-1.1379596637175804E-2</c:v>
              </c:pt>
              <c:pt idx="642">
                <c:v>-1.6860886695381105E-2</c:v>
              </c:pt>
              <c:pt idx="643">
                <c:v>-2.0782630817755887E-2</c:v>
              </c:pt>
              <c:pt idx="644">
                <c:v>-1.2127729342754856E-2</c:v>
              </c:pt>
              <c:pt idx="645">
                <c:v>-1.036768823758194E-2</c:v>
              </c:pt>
              <c:pt idx="646">
                <c:v>-1.036768823758194E-2</c:v>
              </c:pt>
              <c:pt idx="647">
                <c:v>-1.9660462285448266E-2</c:v>
              </c:pt>
              <c:pt idx="648">
                <c:v>-1.0882754466619016E-2</c:v>
              </c:pt>
              <c:pt idx="649">
                <c:v>-1.0022926903453966E-2</c:v>
              </c:pt>
              <c:pt idx="650">
                <c:v>-1.2051078403318427E-2</c:v>
              </c:pt>
              <c:pt idx="651">
                <c:v>-1.2156393314133096E-2</c:v>
              </c:pt>
              <c:pt idx="652">
                <c:v>-2.172719872655049E-2</c:v>
              </c:pt>
              <c:pt idx="653">
                <c:v>-2.4684929839206338E-2</c:v>
              </c:pt>
              <c:pt idx="654">
                <c:v>-2.4699185509742594E-2</c:v>
              </c:pt>
              <c:pt idx="655">
                <c:v>-1.7722881608884578E-2</c:v>
              </c:pt>
              <c:pt idx="656">
                <c:v>-1.7801394638048418E-2</c:v>
              </c:pt>
              <c:pt idx="657">
                <c:v>-1.3105875918765775E-2</c:v>
              </c:pt>
              <c:pt idx="658">
                <c:v>-1.3906391345202218E-2</c:v>
              </c:pt>
              <c:pt idx="659">
                <c:v>-1.3634617823177986E-2</c:v>
              </c:pt>
              <c:pt idx="660">
                <c:v>-1.2235486338458057E-2</c:v>
              </c:pt>
              <c:pt idx="661">
                <c:v>-1.2103857962970199E-2</c:v>
              </c:pt>
              <c:pt idx="662">
                <c:v>-1.1530456431160241E-2</c:v>
              </c:pt>
              <c:pt idx="663">
                <c:v>-1.3732118062349752E-2</c:v>
              </c:pt>
              <c:pt idx="664">
                <c:v>-2.1614465982886855E-2</c:v>
              </c:pt>
              <c:pt idx="665">
                <c:v>-2.8210598318734403E-2</c:v>
              </c:pt>
              <c:pt idx="666">
                <c:v>-2.8288287144248581E-2</c:v>
              </c:pt>
              <c:pt idx="667">
                <c:v>-3.1064723979997488E-2</c:v>
              </c:pt>
              <c:pt idx="668">
                <c:v>-2.9676703981520114E-2</c:v>
              </c:pt>
              <c:pt idx="669">
                <c:v>-3.5160558228858219E-2</c:v>
              </c:pt>
              <c:pt idx="670">
                <c:v>-3.0977083658562998E-2</c:v>
              </c:pt>
              <c:pt idx="671">
                <c:v>-3.1002908706258436E-2</c:v>
              </c:pt>
              <c:pt idx="672">
                <c:v>-4.4302197748190109E-2</c:v>
              </c:pt>
              <c:pt idx="673">
                <c:v>-4.1295899672314951E-2</c:v>
              </c:pt>
              <c:pt idx="674">
                <c:v>-4.2714293101592471E-2</c:v>
              </c:pt>
              <c:pt idx="675">
                <c:v>-4.5571532421088357E-2</c:v>
              </c:pt>
              <c:pt idx="676">
                <c:v>-4.5596991156050648E-2</c:v>
              </c:pt>
              <c:pt idx="677">
                <c:v>-4.7836871415744331E-2</c:v>
              </c:pt>
              <c:pt idx="678">
                <c:v>-3.9981691689591203E-2</c:v>
              </c:pt>
              <c:pt idx="679">
                <c:v>-3.0041246203244665E-2</c:v>
              </c:pt>
              <c:pt idx="680">
                <c:v>-1.8053173590048543E-2</c:v>
              </c:pt>
              <c:pt idx="681">
                <c:v>-1.8157908505702314E-2</c:v>
              </c:pt>
              <c:pt idx="682">
                <c:v>-7.7410733097399431E-3</c:v>
              </c:pt>
              <c:pt idx="683">
                <c:v>-7.7675394047185264E-3</c:v>
              </c:pt>
              <c:pt idx="684">
                <c:v>4.8743953321501055E-2</c:v>
              </c:pt>
              <c:pt idx="685">
                <c:v>3.5542500305413283E-2</c:v>
              </c:pt>
              <c:pt idx="686">
                <c:v>3.5542500305413283E-2</c:v>
              </c:pt>
              <c:pt idx="687">
                <c:v>4.6231353231888761E-2</c:v>
              </c:pt>
              <c:pt idx="688">
                <c:v>5.4509471534661902E-2</c:v>
              </c:pt>
              <c:pt idx="689">
                <c:v>5.8238413055092808E-2</c:v>
              </c:pt>
              <c:pt idx="690">
                <c:v>5.318610573360627E-2</c:v>
              </c:pt>
              <c:pt idx="691">
                <c:v>5.3214189709823501E-2</c:v>
              </c:pt>
              <c:pt idx="692">
                <c:v>6.374311660216625E-2</c:v>
              </c:pt>
              <c:pt idx="693">
                <c:v>6.0046105341651668E-2</c:v>
              </c:pt>
              <c:pt idx="694">
                <c:v>5.8621057231053042E-2</c:v>
              </c:pt>
              <c:pt idx="695">
                <c:v>6.0447706201558704E-2</c:v>
              </c:pt>
              <c:pt idx="696">
                <c:v>6.0419439068974734E-2</c:v>
              </c:pt>
              <c:pt idx="697">
                <c:v>5.8027630603157743E-2</c:v>
              </c:pt>
              <c:pt idx="698">
                <c:v>6.0114514244589579E-2</c:v>
              </c:pt>
              <c:pt idx="699">
                <c:v>6.6571203533306145E-2</c:v>
              </c:pt>
              <c:pt idx="700">
                <c:v>6.890388301876138E-2</c:v>
              </c:pt>
              <c:pt idx="701">
                <c:v>6.8932394359834115E-2</c:v>
              </c:pt>
              <c:pt idx="702">
                <c:v>6.5348573733899684E-2</c:v>
              </c:pt>
              <c:pt idx="703">
                <c:v>5.7727620474610664E-2</c:v>
              </c:pt>
              <c:pt idx="704">
                <c:v>5.9853211161524644E-2</c:v>
              </c:pt>
              <c:pt idx="705">
                <c:v>6.1812862180267825E-2</c:v>
              </c:pt>
              <c:pt idx="706">
                <c:v>6.1841190364973819E-2</c:v>
              </c:pt>
              <c:pt idx="707">
                <c:v>6.098279752668101E-2</c:v>
              </c:pt>
              <c:pt idx="708">
                <c:v>6.6785557534390527E-2</c:v>
              </c:pt>
              <c:pt idx="709">
                <c:v>7.5839129367432312E-2</c:v>
              </c:pt>
              <c:pt idx="710">
                <c:v>6.4481297811824989E-2</c:v>
              </c:pt>
              <c:pt idx="711">
                <c:v>6.4481297811824989E-2</c:v>
              </c:pt>
              <c:pt idx="712">
                <c:v>4.7225770198468853E-2</c:v>
              </c:pt>
              <c:pt idx="713">
                <c:v>4.0322820422447725E-2</c:v>
              </c:pt>
              <c:pt idx="714">
                <c:v>2.7831983582840225E-2</c:v>
              </c:pt>
              <c:pt idx="715">
                <c:v>2.9660525169134422E-2</c:v>
              </c:pt>
              <c:pt idx="716">
                <c:v>2.9660525169134422E-2</c:v>
              </c:pt>
              <c:pt idx="717">
                <c:v>2.5909360676218185E-2</c:v>
              </c:pt>
              <c:pt idx="718">
                <c:v>2.9806683949708423E-2</c:v>
              </c:pt>
              <c:pt idx="719">
                <c:v>2.6206715037449202E-2</c:v>
              </c:pt>
              <c:pt idx="720">
                <c:v>1.7871726682836098E-2</c:v>
              </c:pt>
              <c:pt idx="721">
                <c:v>1.7790283151805975E-2</c:v>
              </c:pt>
              <c:pt idx="722">
                <c:v>9.0399266837275505E-3</c:v>
              </c:pt>
              <c:pt idx="723">
                <c:v>1.4168121793122879E-2</c:v>
              </c:pt>
              <c:pt idx="724">
                <c:v>3.8771760731606264E-3</c:v>
              </c:pt>
              <c:pt idx="725">
                <c:v>4.9599049345194768E-3</c:v>
              </c:pt>
              <c:pt idx="726">
                <c:v>4.9599049345194768E-3</c:v>
              </c:pt>
              <c:pt idx="727">
                <c:v>-8.8726438688679909E-3</c:v>
              </c:pt>
              <c:pt idx="728">
                <c:v>-2.1574018951921903E-2</c:v>
              </c:pt>
              <c:pt idx="729">
                <c:v>-2.4240165128896041E-2</c:v>
              </c:pt>
              <c:pt idx="730">
                <c:v>-2.4420513097908603E-2</c:v>
              </c:pt>
              <c:pt idx="731">
                <c:v>-2.4446490775909546E-2</c:v>
              </c:pt>
              <c:pt idx="732">
                <c:v>-3.2176941016384686E-2</c:v>
              </c:pt>
              <c:pt idx="733">
                <c:v>-3.178428429238167E-2</c:v>
              </c:pt>
              <c:pt idx="734">
                <c:v>-2.9535368318600708E-2</c:v>
              </c:pt>
              <c:pt idx="735">
                <c:v>-2.5256774541900007E-2</c:v>
              </c:pt>
              <c:pt idx="736">
                <c:v>-2.5308729897901783E-2</c:v>
              </c:pt>
              <c:pt idx="737">
                <c:v>-2.3020893196211034E-2</c:v>
              </c:pt>
              <c:pt idx="738">
                <c:v>-1.7231992020243281E-2</c:v>
              </c:pt>
              <c:pt idx="739">
                <c:v>-1.4634865267429298E-2</c:v>
              </c:pt>
              <c:pt idx="740">
                <c:v>-1.2699665623631784E-2</c:v>
              </c:pt>
              <c:pt idx="741">
                <c:v>-1.2594411764939251E-2</c:v>
              </c:pt>
              <c:pt idx="742">
                <c:v>-2.5942878291312144E-2</c:v>
              </c:pt>
              <c:pt idx="743">
                <c:v>-3.7654232160585166E-2</c:v>
              </c:pt>
              <c:pt idx="744">
                <c:v>-4.1524478817874577E-2</c:v>
              </c:pt>
              <c:pt idx="745">
                <c:v>-3.6737076654663525E-2</c:v>
              </c:pt>
              <c:pt idx="746">
                <c:v>-3.6711404237273704E-2</c:v>
              </c:pt>
              <c:pt idx="747">
                <c:v>-2.4838720135057057E-2</c:v>
              </c:pt>
              <c:pt idx="748">
                <c:v>-2.0507896267804249E-2</c:v>
              </c:pt>
              <c:pt idx="749">
                <c:v>-2.4791007901548867E-2</c:v>
              </c:pt>
              <c:pt idx="750">
                <c:v>-2.7066115235758526E-2</c:v>
              </c:pt>
              <c:pt idx="751">
                <c:v>-2.7040168083818594E-2</c:v>
              </c:pt>
              <c:pt idx="752">
                <c:v>-2.817558492664618E-2</c:v>
              </c:pt>
              <c:pt idx="753">
                <c:v>-3.6047218199735331E-2</c:v>
              </c:pt>
              <c:pt idx="754">
                <c:v>-2.9217103605512329E-2</c:v>
              </c:pt>
              <c:pt idx="755">
                <c:v>-2.4945072931949364E-2</c:v>
              </c:pt>
              <c:pt idx="756">
                <c:v>-2.4971081136011541E-2</c:v>
              </c:pt>
              <c:pt idx="757">
                <c:v>-4.0815114209899694E-2</c:v>
              </c:pt>
              <c:pt idx="758">
                <c:v>-4.2658827248563402E-2</c:v>
              </c:pt>
              <c:pt idx="759">
                <c:v>-2.5217090662462471E-2</c:v>
              </c:pt>
              <c:pt idx="760">
                <c:v>-2.226818158146604E-2</c:v>
              </c:pt>
              <c:pt idx="761">
                <c:v>-2.2294250837650242E-2</c:v>
              </c:pt>
              <c:pt idx="762">
                <c:v>4.0933311118500626E-3</c:v>
              </c:pt>
              <c:pt idx="763">
                <c:v>2.1247023785357477E-2</c:v>
              </c:pt>
              <c:pt idx="764">
                <c:v>2.9248270713901459E-2</c:v>
              </c:pt>
              <c:pt idx="765">
                <c:v>1.8143958095776958E-2</c:v>
              </c:pt>
              <c:pt idx="766">
                <c:v>1.8171126290161155E-2</c:v>
              </c:pt>
              <c:pt idx="767">
                <c:v>2.5375887232334415E-2</c:v>
              </c:pt>
              <c:pt idx="768">
                <c:v>2.5544055302965996E-2</c:v>
              </c:pt>
              <c:pt idx="769">
                <c:v>2.7120878989382202E-2</c:v>
              </c:pt>
              <c:pt idx="770">
                <c:v>4.5660454837089581E-2</c:v>
              </c:pt>
              <c:pt idx="771">
                <c:v>4.5660454837089581E-2</c:v>
              </c:pt>
              <c:pt idx="772">
                <c:v>6.1817898980350394E-2</c:v>
              </c:pt>
              <c:pt idx="773">
                <c:v>7.1716065872065249E-2</c:v>
              </c:pt>
              <c:pt idx="774">
                <c:v>7.891197425651808E-2</c:v>
              </c:pt>
              <c:pt idx="775">
                <c:v>7.2506904537131378E-2</c:v>
              </c:pt>
              <c:pt idx="776">
                <c:v>7.2478301617875163E-2</c:v>
              </c:pt>
              <c:pt idx="777">
                <c:v>6.5096581099471917E-2</c:v>
              </c:pt>
              <c:pt idx="778">
                <c:v>6.6527551265924911E-2</c:v>
              </c:pt>
              <c:pt idx="779">
                <c:v>6.9025956737123195E-2</c:v>
              </c:pt>
              <c:pt idx="780">
                <c:v>5.3419599575004195E-2</c:v>
              </c:pt>
              <c:pt idx="781">
                <c:v>5.3391485072725731E-2</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m/d/yyyy</c:formatCode>
              <c:ptCount val="783"/>
              <c:pt idx="0">
                <c:v>44966</c:v>
              </c:pt>
              <c:pt idx="1">
                <c:v>44967</c:v>
              </c:pt>
              <c:pt idx="2">
                <c:v>44970</c:v>
              </c:pt>
              <c:pt idx="3">
                <c:v>44971</c:v>
              </c:pt>
              <c:pt idx="4">
                <c:v>44972</c:v>
              </c:pt>
              <c:pt idx="5">
                <c:v>44973</c:v>
              </c:pt>
              <c:pt idx="6">
                <c:v>44974</c:v>
              </c:pt>
              <c:pt idx="7">
                <c:v>44977</c:v>
              </c:pt>
              <c:pt idx="8">
                <c:v>44978</c:v>
              </c:pt>
              <c:pt idx="9">
                <c:v>44979</c:v>
              </c:pt>
              <c:pt idx="10">
                <c:v>44980</c:v>
              </c:pt>
              <c:pt idx="11">
                <c:v>44981</c:v>
              </c:pt>
              <c:pt idx="12">
                <c:v>44984</c:v>
              </c:pt>
              <c:pt idx="13">
                <c:v>44985</c:v>
              </c:pt>
              <c:pt idx="14">
                <c:v>44986</c:v>
              </c:pt>
              <c:pt idx="15">
                <c:v>44987</c:v>
              </c:pt>
              <c:pt idx="16">
                <c:v>44988</c:v>
              </c:pt>
              <c:pt idx="17">
                <c:v>44991</c:v>
              </c:pt>
              <c:pt idx="18">
                <c:v>44992</c:v>
              </c:pt>
              <c:pt idx="19">
                <c:v>44993</c:v>
              </c:pt>
              <c:pt idx="20">
                <c:v>44994</c:v>
              </c:pt>
              <c:pt idx="21">
                <c:v>44995</c:v>
              </c:pt>
              <c:pt idx="22">
                <c:v>44998</c:v>
              </c:pt>
              <c:pt idx="23">
                <c:v>44999</c:v>
              </c:pt>
              <c:pt idx="24">
                <c:v>45000</c:v>
              </c:pt>
              <c:pt idx="25">
                <c:v>45001</c:v>
              </c:pt>
              <c:pt idx="26">
                <c:v>45002</c:v>
              </c:pt>
              <c:pt idx="27">
                <c:v>45005</c:v>
              </c:pt>
              <c:pt idx="28">
                <c:v>45006</c:v>
              </c:pt>
              <c:pt idx="29">
                <c:v>45007</c:v>
              </c:pt>
              <c:pt idx="30">
                <c:v>45008</c:v>
              </c:pt>
              <c:pt idx="31">
                <c:v>45009</c:v>
              </c:pt>
              <c:pt idx="32">
                <c:v>45012</c:v>
              </c:pt>
              <c:pt idx="33">
                <c:v>45013</c:v>
              </c:pt>
              <c:pt idx="34">
                <c:v>45014</c:v>
              </c:pt>
              <c:pt idx="35">
                <c:v>45015</c:v>
              </c:pt>
              <c:pt idx="36">
                <c:v>45016</c:v>
              </c:pt>
              <c:pt idx="37">
                <c:v>45019</c:v>
              </c:pt>
              <c:pt idx="38">
                <c:v>45020</c:v>
              </c:pt>
              <c:pt idx="39">
                <c:v>45021</c:v>
              </c:pt>
              <c:pt idx="40">
                <c:v>45022</c:v>
              </c:pt>
              <c:pt idx="41">
                <c:v>45023</c:v>
              </c:pt>
              <c:pt idx="42">
                <c:v>45026</c:v>
              </c:pt>
              <c:pt idx="43">
                <c:v>45027</c:v>
              </c:pt>
              <c:pt idx="44">
                <c:v>45028</c:v>
              </c:pt>
              <c:pt idx="45">
                <c:v>45029</c:v>
              </c:pt>
              <c:pt idx="46">
                <c:v>45030</c:v>
              </c:pt>
              <c:pt idx="47">
                <c:v>45033</c:v>
              </c:pt>
              <c:pt idx="48">
                <c:v>45034</c:v>
              </c:pt>
              <c:pt idx="49">
                <c:v>45035</c:v>
              </c:pt>
              <c:pt idx="50">
                <c:v>45036</c:v>
              </c:pt>
              <c:pt idx="51">
                <c:v>45037</c:v>
              </c:pt>
              <c:pt idx="52">
                <c:v>45040</c:v>
              </c:pt>
              <c:pt idx="53">
                <c:v>45041</c:v>
              </c:pt>
              <c:pt idx="54">
                <c:v>45042</c:v>
              </c:pt>
              <c:pt idx="55">
                <c:v>45043</c:v>
              </c:pt>
              <c:pt idx="56">
                <c:v>45044</c:v>
              </c:pt>
              <c:pt idx="57">
                <c:v>45047</c:v>
              </c:pt>
              <c:pt idx="58">
                <c:v>45048</c:v>
              </c:pt>
              <c:pt idx="59">
                <c:v>45049</c:v>
              </c:pt>
              <c:pt idx="60">
                <c:v>45050</c:v>
              </c:pt>
              <c:pt idx="61">
                <c:v>45051</c:v>
              </c:pt>
              <c:pt idx="62">
                <c:v>45054</c:v>
              </c:pt>
              <c:pt idx="63">
                <c:v>45055</c:v>
              </c:pt>
              <c:pt idx="64">
                <c:v>45056</c:v>
              </c:pt>
              <c:pt idx="65">
                <c:v>45057</c:v>
              </c:pt>
              <c:pt idx="66">
                <c:v>45058</c:v>
              </c:pt>
              <c:pt idx="67">
                <c:v>45061</c:v>
              </c:pt>
              <c:pt idx="68">
                <c:v>45062</c:v>
              </c:pt>
              <c:pt idx="69">
                <c:v>45063</c:v>
              </c:pt>
              <c:pt idx="70">
                <c:v>45064</c:v>
              </c:pt>
              <c:pt idx="71">
                <c:v>45065</c:v>
              </c:pt>
              <c:pt idx="72">
                <c:v>45068</c:v>
              </c:pt>
              <c:pt idx="73">
                <c:v>45069</c:v>
              </c:pt>
              <c:pt idx="74">
                <c:v>45070</c:v>
              </c:pt>
              <c:pt idx="75">
                <c:v>45071</c:v>
              </c:pt>
              <c:pt idx="76">
                <c:v>45072</c:v>
              </c:pt>
              <c:pt idx="77">
                <c:v>45075</c:v>
              </c:pt>
              <c:pt idx="78">
                <c:v>45076</c:v>
              </c:pt>
              <c:pt idx="79">
                <c:v>45077</c:v>
              </c:pt>
              <c:pt idx="80">
                <c:v>45078</c:v>
              </c:pt>
              <c:pt idx="81">
                <c:v>45079</c:v>
              </c:pt>
              <c:pt idx="82">
                <c:v>45082</c:v>
              </c:pt>
              <c:pt idx="83">
                <c:v>45083</c:v>
              </c:pt>
              <c:pt idx="84">
                <c:v>45084</c:v>
              </c:pt>
              <c:pt idx="85">
                <c:v>45085</c:v>
              </c:pt>
              <c:pt idx="86">
                <c:v>45086</c:v>
              </c:pt>
              <c:pt idx="87">
                <c:v>45089</c:v>
              </c:pt>
              <c:pt idx="88">
                <c:v>45090</c:v>
              </c:pt>
              <c:pt idx="89">
                <c:v>45091</c:v>
              </c:pt>
              <c:pt idx="90">
                <c:v>45092</c:v>
              </c:pt>
              <c:pt idx="91">
                <c:v>45093</c:v>
              </c:pt>
              <c:pt idx="92">
                <c:v>45096</c:v>
              </c:pt>
              <c:pt idx="93">
                <c:v>45097</c:v>
              </c:pt>
              <c:pt idx="94">
                <c:v>45098</c:v>
              </c:pt>
              <c:pt idx="95">
                <c:v>45099</c:v>
              </c:pt>
              <c:pt idx="96">
                <c:v>45100</c:v>
              </c:pt>
              <c:pt idx="97">
                <c:v>45103</c:v>
              </c:pt>
              <c:pt idx="98">
                <c:v>45104</c:v>
              </c:pt>
              <c:pt idx="99">
                <c:v>45105</c:v>
              </c:pt>
              <c:pt idx="100">
                <c:v>45106</c:v>
              </c:pt>
              <c:pt idx="101">
                <c:v>45107</c:v>
              </c:pt>
              <c:pt idx="102">
                <c:v>45110</c:v>
              </c:pt>
              <c:pt idx="103">
                <c:v>45111</c:v>
              </c:pt>
              <c:pt idx="104">
                <c:v>45112</c:v>
              </c:pt>
              <c:pt idx="105">
                <c:v>45113</c:v>
              </c:pt>
              <c:pt idx="106">
                <c:v>45114</c:v>
              </c:pt>
              <c:pt idx="107">
                <c:v>45117</c:v>
              </c:pt>
              <c:pt idx="108">
                <c:v>45118</c:v>
              </c:pt>
              <c:pt idx="109">
                <c:v>45119</c:v>
              </c:pt>
              <c:pt idx="110">
                <c:v>45120</c:v>
              </c:pt>
              <c:pt idx="111">
                <c:v>45121</c:v>
              </c:pt>
              <c:pt idx="112">
                <c:v>45124</c:v>
              </c:pt>
              <c:pt idx="113">
                <c:v>45125</c:v>
              </c:pt>
              <c:pt idx="114">
                <c:v>45126</c:v>
              </c:pt>
              <c:pt idx="115">
                <c:v>45127</c:v>
              </c:pt>
              <c:pt idx="116">
                <c:v>45128</c:v>
              </c:pt>
              <c:pt idx="117">
                <c:v>45131</c:v>
              </c:pt>
              <c:pt idx="118">
                <c:v>45132</c:v>
              </c:pt>
              <c:pt idx="119">
                <c:v>45133</c:v>
              </c:pt>
              <c:pt idx="120">
                <c:v>45134</c:v>
              </c:pt>
              <c:pt idx="121">
                <c:v>45135</c:v>
              </c:pt>
              <c:pt idx="122">
                <c:v>45138</c:v>
              </c:pt>
              <c:pt idx="123">
                <c:v>45139</c:v>
              </c:pt>
              <c:pt idx="124">
                <c:v>45140</c:v>
              </c:pt>
              <c:pt idx="125">
                <c:v>45141</c:v>
              </c:pt>
              <c:pt idx="126">
                <c:v>45142</c:v>
              </c:pt>
              <c:pt idx="127">
                <c:v>45145</c:v>
              </c:pt>
              <c:pt idx="128">
                <c:v>45146</c:v>
              </c:pt>
              <c:pt idx="129">
                <c:v>45147</c:v>
              </c:pt>
              <c:pt idx="130">
                <c:v>45148</c:v>
              </c:pt>
              <c:pt idx="131">
                <c:v>45149</c:v>
              </c:pt>
              <c:pt idx="132">
                <c:v>45152</c:v>
              </c:pt>
              <c:pt idx="133">
                <c:v>45153</c:v>
              </c:pt>
              <c:pt idx="134">
                <c:v>45154</c:v>
              </c:pt>
              <c:pt idx="135">
                <c:v>45155</c:v>
              </c:pt>
              <c:pt idx="136">
                <c:v>45156</c:v>
              </c:pt>
              <c:pt idx="137">
                <c:v>45159</c:v>
              </c:pt>
              <c:pt idx="138">
                <c:v>45160</c:v>
              </c:pt>
              <c:pt idx="139">
                <c:v>45161</c:v>
              </c:pt>
              <c:pt idx="140">
                <c:v>45162</c:v>
              </c:pt>
              <c:pt idx="141">
                <c:v>45163</c:v>
              </c:pt>
              <c:pt idx="142">
                <c:v>45166</c:v>
              </c:pt>
              <c:pt idx="143">
                <c:v>45167</c:v>
              </c:pt>
              <c:pt idx="144">
                <c:v>45168</c:v>
              </c:pt>
              <c:pt idx="145">
                <c:v>45169</c:v>
              </c:pt>
              <c:pt idx="146">
                <c:v>45170</c:v>
              </c:pt>
              <c:pt idx="147">
                <c:v>45173</c:v>
              </c:pt>
              <c:pt idx="148">
                <c:v>45174</c:v>
              </c:pt>
              <c:pt idx="149">
                <c:v>45175</c:v>
              </c:pt>
              <c:pt idx="150">
                <c:v>45176</c:v>
              </c:pt>
              <c:pt idx="151">
                <c:v>45177</c:v>
              </c:pt>
              <c:pt idx="152">
                <c:v>45180</c:v>
              </c:pt>
              <c:pt idx="153">
                <c:v>45181</c:v>
              </c:pt>
              <c:pt idx="154">
                <c:v>45182</c:v>
              </c:pt>
              <c:pt idx="155">
                <c:v>45183</c:v>
              </c:pt>
              <c:pt idx="156">
                <c:v>45184</c:v>
              </c:pt>
              <c:pt idx="157">
                <c:v>45187</c:v>
              </c:pt>
              <c:pt idx="158">
                <c:v>45188</c:v>
              </c:pt>
              <c:pt idx="159">
                <c:v>45189</c:v>
              </c:pt>
              <c:pt idx="160">
                <c:v>45190</c:v>
              </c:pt>
              <c:pt idx="161">
                <c:v>45191</c:v>
              </c:pt>
              <c:pt idx="162">
                <c:v>45194</c:v>
              </c:pt>
              <c:pt idx="163">
                <c:v>45195</c:v>
              </c:pt>
              <c:pt idx="164">
                <c:v>45196</c:v>
              </c:pt>
              <c:pt idx="165">
                <c:v>45197</c:v>
              </c:pt>
              <c:pt idx="166">
                <c:v>45198</c:v>
              </c:pt>
              <c:pt idx="167">
                <c:v>45201</c:v>
              </c:pt>
              <c:pt idx="168">
                <c:v>45202</c:v>
              </c:pt>
              <c:pt idx="169">
                <c:v>45203</c:v>
              </c:pt>
              <c:pt idx="170">
                <c:v>45204</c:v>
              </c:pt>
              <c:pt idx="171">
                <c:v>45205</c:v>
              </c:pt>
              <c:pt idx="172">
                <c:v>45208</c:v>
              </c:pt>
              <c:pt idx="173">
                <c:v>45209</c:v>
              </c:pt>
              <c:pt idx="174">
                <c:v>45210</c:v>
              </c:pt>
              <c:pt idx="175">
                <c:v>45211</c:v>
              </c:pt>
              <c:pt idx="176">
                <c:v>45212</c:v>
              </c:pt>
              <c:pt idx="177">
                <c:v>45215</c:v>
              </c:pt>
              <c:pt idx="178">
                <c:v>45216</c:v>
              </c:pt>
              <c:pt idx="179">
                <c:v>45217</c:v>
              </c:pt>
              <c:pt idx="180">
                <c:v>45218</c:v>
              </c:pt>
              <c:pt idx="181">
                <c:v>45219</c:v>
              </c:pt>
              <c:pt idx="182">
                <c:v>45222</c:v>
              </c:pt>
              <c:pt idx="183">
                <c:v>45223</c:v>
              </c:pt>
              <c:pt idx="184">
                <c:v>45224</c:v>
              </c:pt>
              <c:pt idx="185">
                <c:v>45225</c:v>
              </c:pt>
              <c:pt idx="186">
                <c:v>45226</c:v>
              </c:pt>
              <c:pt idx="187">
                <c:v>45229</c:v>
              </c:pt>
              <c:pt idx="188">
                <c:v>45230</c:v>
              </c:pt>
              <c:pt idx="189">
                <c:v>45231</c:v>
              </c:pt>
              <c:pt idx="190">
                <c:v>45232</c:v>
              </c:pt>
              <c:pt idx="191">
                <c:v>45233</c:v>
              </c:pt>
              <c:pt idx="192">
                <c:v>45236</c:v>
              </c:pt>
              <c:pt idx="193">
                <c:v>45237</c:v>
              </c:pt>
              <c:pt idx="194">
                <c:v>45238</c:v>
              </c:pt>
              <c:pt idx="195">
                <c:v>45239</c:v>
              </c:pt>
              <c:pt idx="196">
                <c:v>45240</c:v>
              </c:pt>
              <c:pt idx="197">
                <c:v>45243</c:v>
              </c:pt>
              <c:pt idx="198">
                <c:v>45244</c:v>
              </c:pt>
              <c:pt idx="199">
                <c:v>45245</c:v>
              </c:pt>
              <c:pt idx="200">
                <c:v>45246</c:v>
              </c:pt>
              <c:pt idx="201">
                <c:v>45247</c:v>
              </c:pt>
              <c:pt idx="202">
                <c:v>45250</c:v>
              </c:pt>
              <c:pt idx="203">
                <c:v>45251</c:v>
              </c:pt>
              <c:pt idx="204">
                <c:v>45252</c:v>
              </c:pt>
              <c:pt idx="205">
                <c:v>45253</c:v>
              </c:pt>
              <c:pt idx="206">
                <c:v>45254</c:v>
              </c:pt>
              <c:pt idx="207">
                <c:v>45257</c:v>
              </c:pt>
              <c:pt idx="208">
                <c:v>45258</c:v>
              </c:pt>
              <c:pt idx="209">
                <c:v>45259</c:v>
              </c:pt>
              <c:pt idx="210">
                <c:v>45260</c:v>
              </c:pt>
              <c:pt idx="211">
                <c:v>45261</c:v>
              </c:pt>
              <c:pt idx="212">
                <c:v>45264</c:v>
              </c:pt>
              <c:pt idx="213">
                <c:v>45265</c:v>
              </c:pt>
              <c:pt idx="214">
                <c:v>45266</c:v>
              </c:pt>
              <c:pt idx="215">
                <c:v>45267</c:v>
              </c:pt>
              <c:pt idx="216">
                <c:v>45268</c:v>
              </c:pt>
              <c:pt idx="217">
                <c:v>45271</c:v>
              </c:pt>
              <c:pt idx="218">
                <c:v>45272</c:v>
              </c:pt>
              <c:pt idx="219">
                <c:v>45273</c:v>
              </c:pt>
              <c:pt idx="220">
                <c:v>45274</c:v>
              </c:pt>
              <c:pt idx="221">
                <c:v>45275</c:v>
              </c:pt>
              <c:pt idx="222">
                <c:v>45278</c:v>
              </c:pt>
              <c:pt idx="223">
                <c:v>45279</c:v>
              </c:pt>
              <c:pt idx="224">
                <c:v>45280</c:v>
              </c:pt>
              <c:pt idx="225">
                <c:v>45281</c:v>
              </c:pt>
              <c:pt idx="226">
                <c:v>45282</c:v>
              </c:pt>
              <c:pt idx="227">
                <c:v>45285</c:v>
              </c:pt>
              <c:pt idx="228">
                <c:v>45286</c:v>
              </c:pt>
              <c:pt idx="229">
                <c:v>45287</c:v>
              </c:pt>
              <c:pt idx="230">
                <c:v>45288</c:v>
              </c:pt>
              <c:pt idx="231">
                <c:v>45289</c:v>
              </c:pt>
              <c:pt idx="232">
                <c:v>45292</c:v>
              </c:pt>
              <c:pt idx="233">
                <c:v>45293</c:v>
              </c:pt>
              <c:pt idx="234">
                <c:v>45294</c:v>
              </c:pt>
              <c:pt idx="235">
                <c:v>45295</c:v>
              </c:pt>
              <c:pt idx="236">
                <c:v>45296</c:v>
              </c:pt>
              <c:pt idx="237">
                <c:v>45299</c:v>
              </c:pt>
              <c:pt idx="238">
                <c:v>45300</c:v>
              </c:pt>
              <c:pt idx="239">
                <c:v>45301</c:v>
              </c:pt>
              <c:pt idx="240">
                <c:v>45302</c:v>
              </c:pt>
              <c:pt idx="241">
                <c:v>45303</c:v>
              </c:pt>
              <c:pt idx="242">
                <c:v>45306</c:v>
              </c:pt>
              <c:pt idx="243">
                <c:v>45307</c:v>
              </c:pt>
              <c:pt idx="244">
                <c:v>45308</c:v>
              </c:pt>
              <c:pt idx="245">
                <c:v>45309</c:v>
              </c:pt>
              <c:pt idx="246">
                <c:v>45310</c:v>
              </c:pt>
              <c:pt idx="247">
                <c:v>45313</c:v>
              </c:pt>
              <c:pt idx="248">
                <c:v>45314</c:v>
              </c:pt>
              <c:pt idx="249">
                <c:v>45315</c:v>
              </c:pt>
              <c:pt idx="250">
                <c:v>45316</c:v>
              </c:pt>
              <c:pt idx="251">
                <c:v>45317</c:v>
              </c:pt>
              <c:pt idx="252">
                <c:v>45320</c:v>
              </c:pt>
              <c:pt idx="253">
                <c:v>45321</c:v>
              </c:pt>
              <c:pt idx="254">
                <c:v>45322</c:v>
              </c:pt>
              <c:pt idx="255">
                <c:v>45323</c:v>
              </c:pt>
              <c:pt idx="256">
                <c:v>45324</c:v>
              </c:pt>
              <c:pt idx="257">
                <c:v>45327</c:v>
              </c:pt>
              <c:pt idx="258">
                <c:v>45328</c:v>
              </c:pt>
              <c:pt idx="259">
                <c:v>45329</c:v>
              </c:pt>
              <c:pt idx="260">
                <c:v>45330</c:v>
              </c:pt>
              <c:pt idx="261">
                <c:v>45331</c:v>
              </c:pt>
              <c:pt idx="262">
                <c:v>45334</c:v>
              </c:pt>
              <c:pt idx="263">
                <c:v>45335</c:v>
              </c:pt>
              <c:pt idx="264">
                <c:v>45336</c:v>
              </c:pt>
              <c:pt idx="265">
                <c:v>45337</c:v>
              </c:pt>
              <c:pt idx="266">
                <c:v>45338</c:v>
              </c:pt>
              <c:pt idx="267">
                <c:v>45341</c:v>
              </c:pt>
              <c:pt idx="268">
                <c:v>45342</c:v>
              </c:pt>
              <c:pt idx="269">
                <c:v>45343</c:v>
              </c:pt>
              <c:pt idx="270">
                <c:v>45344</c:v>
              </c:pt>
              <c:pt idx="271">
                <c:v>45345</c:v>
              </c:pt>
              <c:pt idx="272">
                <c:v>45348</c:v>
              </c:pt>
              <c:pt idx="273">
                <c:v>45349</c:v>
              </c:pt>
              <c:pt idx="274">
                <c:v>45350</c:v>
              </c:pt>
              <c:pt idx="275">
                <c:v>45351</c:v>
              </c:pt>
              <c:pt idx="276">
                <c:v>45352</c:v>
              </c:pt>
              <c:pt idx="277">
                <c:v>45355</c:v>
              </c:pt>
              <c:pt idx="278">
                <c:v>45356</c:v>
              </c:pt>
              <c:pt idx="279">
                <c:v>45357</c:v>
              </c:pt>
              <c:pt idx="280">
                <c:v>45358</c:v>
              </c:pt>
              <c:pt idx="281">
                <c:v>45359</c:v>
              </c:pt>
              <c:pt idx="282">
                <c:v>45362</c:v>
              </c:pt>
              <c:pt idx="283">
                <c:v>45363</c:v>
              </c:pt>
              <c:pt idx="284">
                <c:v>45364</c:v>
              </c:pt>
              <c:pt idx="285">
                <c:v>45365</c:v>
              </c:pt>
              <c:pt idx="286">
                <c:v>45366</c:v>
              </c:pt>
              <c:pt idx="287">
                <c:v>45369</c:v>
              </c:pt>
              <c:pt idx="288">
                <c:v>45370</c:v>
              </c:pt>
              <c:pt idx="289">
                <c:v>45371</c:v>
              </c:pt>
              <c:pt idx="290">
                <c:v>45372</c:v>
              </c:pt>
              <c:pt idx="291">
                <c:v>45373</c:v>
              </c:pt>
              <c:pt idx="292">
                <c:v>45376</c:v>
              </c:pt>
              <c:pt idx="293">
                <c:v>45377</c:v>
              </c:pt>
              <c:pt idx="294">
                <c:v>45378</c:v>
              </c:pt>
              <c:pt idx="295">
                <c:v>45379</c:v>
              </c:pt>
              <c:pt idx="296">
                <c:v>45380</c:v>
              </c:pt>
              <c:pt idx="297">
                <c:v>45383</c:v>
              </c:pt>
              <c:pt idx="298">
                <c:v>45384</c:v>
              </c:pt>
              <c:pt idx="299">
                <c:v>45385</c:v>
              </c:pt>
              <c:pt idx="300">
                <c:v>45386</c:v>
              </c:pt>
              <c:pt idx="301">
                <c:v>45387</c:v>
              </c:pt>
              <c:pt idx="302">
                <c:v>45390</c:v>
              </c:pt>
              <c:pt idx="303">
                <c:v>45391</c:v>
              </c:pt>
              <c:pt idx="304">
                <c:v>45392</c:v>
              </c:pt>
              <c:pt idx="305">
                <c:v>45393</c:v>
              </c:pt>
              <c:pt idx="306">
                <c:v>45394</c:v>
              </c:pt>
              <c:pt idx="307">
                <c:v>45397</c:v>
              </c:pt>
              <c:pt idx="308">
                <c:v>45398</c:v>
              </c:pt>
              <c:pt idx="309">
                <c:v>45399</c:v>
              </c:pt>
              <c:pt idx="310">
                <c:v>45400</c:v>
              </c:pt>
              <c:pt idx="311">
                <c:v>45401</c:v>
              </c:pt>
              <c:pt idx="312">
                <c:v>45404</c:v>
              </c:pt>
              <c:pt idx="313">
                <c:v>45405</c:v>
              </c:pt>
              <c:pt idx="314">
                <c:v>45406</c:v>
              </c:pt>
              <c:pt idx="315">
                <c:v>45407</c:v>
              </c:pt>
              <c:pt idx="316">
                <c:v>45408</c:v>
              </c:pt>
              <c:pt idx="317">
                <c:v>45411</c:v>
              </c:pt>
              <c:pt idx="318">
                <c:v>45412</c:v>
              </c:pt>
              <c:pt idx="319">
                <c:v>45413</c:v>
              </c:pt>
              <c:pt idx="320">
                <c:v>45414</c:v>
              </c:pt>
              <c:pt idx="321">
                <c:v>45415</c:v>
              </c:pt>
              <c:pt idx="322">
                <c:v>45418</c:v>
              </c:pt>
              <c:pt idx="323">
                <c:v>45419</c:v>
              </c:pt>
              <c:pt idx="324">
                <c:v>45420</c:v>
              </c:pt>
              <c:pt idx="325">
                <c:v>45421</c:v>
              </c:pt>
              <c:pt idx="326">
                <c:v>45422</c:v>
              </c:pt>
              <c:pt idx="327">
                <c:v>45425</c:v>
              </c:pt>
              <c:pt idx="328">
                <c:v>45426</c:v>
              </c:pt>
              <c:pt idx="329">
                <c:v>45427</c:v>
              </c:pt>
              <c:pt idx="330">
                <c:v>45428</c:v>
              </c:pt>
              <c:pt idx="331">
                <c:v>45429</c:v>
              </c:pt>
              <c:pt idx="332">
                <c:v>45432</c:v>
              </c:pt>
              <c:pt idx="333">
                <c:v>45433</c:v>
              </c:pt>
              <c:pt idx="334">
                <c:v>45434</c:v>
              </c:pt>
              <c:pt idx="335">
                <c:v>45435</c:v>
              </c:pt>
              <c:pt idx="336">
                <c:v>45436</c:v>
              </c:pt>
              <c:pt idx="337">
                <c:v>45439</c:v>
              </c:pt>
              <c:pt idx="338">
                <c:v>45440</c:v>
              </c:pt>
              <c:pt idx="339">
                <c:v>45441</c:v>
              </c:pt>
              <c:pt idx="340">
                <c:v>45442</c:v>
              </c:pt>
              <c:pt idx="341">
                <c:v>45443</c:v>
              </c:pt>
              <c:pt idx="342">
                <c:v>45446</c:v>
              </c:pt>
              <c:pt idx="343">
                <c:v>45447</c:v>
              </c:pt>
              <c:pt idx="344">
                <c:v>45448</c:v>
              </c:pt>
              <c:pt idx="345">
                <c:v>45449</c:v>
              </c:pt>
              <c:pt idx="346">
                <c:v>45450</c:v>
              </c:pt>
              <c:pt idx="347">
                <c:v>45453</c:v>
              </c:pt>
              <c:pt idx="348">
                <c:v>45454</c:v>
              </c:pt>
              <c:pt idx="349">
                <c:v>45455</c:v>
              </c:pt>
              <c:pt idx="350">
                <c:v>45456</c:v>
              </c:pt>
              <c:pt idx="351">
                <c:v>45457</c:v>
              </c:pt>
              <c:pt idx="352">
                <c:v>45460</c:v>
              </c:pt>
              <c:pt idx="353">
                <c:v>45461</c:v>
              </c:pt>
              <c:pt idx="354">
                <c:v>45462</c:v>
              </c:pt>
              <c:pt idx="355">
                <c:v>45463</c:v>
              </c:pt>
              <c:pt idx="356">
                <c:v>45464</c:v>
              </c:pt>
              <c:pt idx="357">
                <c:v>45467</c:v>
              </c:pt>
              <c:pt idx="358">
                <c:v>45468</c:v>
              </c:pt>
              <c:pt idx="359">
                <c:v>45469</c:v>
              </c:pt>
              <c:pt idx="360">
                <c:v>45470</c:v>
              </c:pt>
              <c:pt idx="361">
                <c:v>45471</c:v>
              </c:pt>
              <c:pt idx="362">
                <c:v>45474</c:v>
              </c:pt>
              <c:pt idx="363">
                <c:v>45475</c:v>
              </c:pt>
              <c:pt idx="364">
                <c:v>45476</c:v>
              </c:pt>
              <c:pt idx="365">
                <c:v>45477</c:v>
              </c:pt>
              <c:pt idx="366">
                <c:v>45478</c:v>
              </c:pt>
              <c:pt idx="367">
                <c:v>45481</c:v>
              </c:pt>
              <c:pt idx="368">
                <c:v>45482</c:v>
              </c:pt>
              <c:pt idx="369">
                <c:v>45483</c:v>
              </c:pt>
              <c:pt idx="370">
                <c:v>45484</c:v>
              </c:pt>
              <c:pt idx="371">
                <c:v>45485</c:v>
              </c:pt>
              <c:pt idx="372">
                <c:v>45488</c:v>
              </c:pt>
              <c:pt idx="373">
                <c:v>45489</c:v>
              </c:pt>
              <c:pt idx="374">
                <c:v>45490</c:v>
              </c:pt>
              <c:pt idx="375">
                <c:v>45491</c:v>
              </c:pt>
              <c:pt idx="376">
                <c:v>45492</c:v>
              </c:pt>
              <c:pt idx="377">
                <c:v>45495</c:v>
              </c:pt>
              <c:pt idx="378">
                <c:v>45496</c:v>
              </c:pt>
              <c:pt idx="379">
                <c:v>45497</c:v>
              </c:pt>
              <c:pt idx="380">
                <c:v>45498</c:v>
              </c:pt>
              <c:pt idx="381">
                <c:v>45499</c:v>
              </c:pt>
              <c:pt idx="382">
                <c:v>45502</c:v>
              </c:pt>
              <c:pt idx="383">
                <c:v>45503</c:v>
              </c:pt>
              <c:pt idx="384">
                <c:v>45504</c:v>
              </c:pt>
              <c:pt idx="385">
                <c:v>45505</c:v>
              </c:pt>
              <c:pt idx="386">
                <c:v>45506</c:v>
              </c:pt>
              <c:pt idx="387">
                <c:v>45509</c:v>
              </c:pt>
              <c:pt idx="388">
                <c:v>45510</c:v>
              </c:pt>
              <c:pt idx="389">
                <c:v>45511</c:v>
              </c:pt>
              <c:pt idx="390">
                <c:v>45512</c:v>
              </c:pt>
              <c:pt idx="391">
                <c:v>45513</c:v>
              </c:pt>
              <c:pt idx="392">
                <c:v>45516</c:v>
              </c:pt>
              <c:pt idx="393">
                <c:v>45517</c:v>
              </c:pt>
              <c:pt idx="394">
                <c:v>45518</c:v>
              </c:pt>
              <c:pt idx="395">
                <c:v>45519</c:v>
              </c:pt>
              <c:pt idx="396">
                <c:v>45520</c:v>
              </c:pt>
              <c:pt idx="397">
                <c:v>45523</c:v>
              </c:pt>
              <c:pt idx="398">
                <c:v>45524</c:v>
              </c:pt>
              <c:pt idx="399">
                <c:v>45525</c:v>
              </c:pt>
              <c:pt idx="400">
                <c:v>45526</c:v>
              </c:pt>
              <c:pt idx="401">
                <c:v>45527</c:v>
              </c:pt>
              <c:pt idx="402">
                <c:v>45530</c:v>
              </c:pt>
              <c:pt idx="403">
                <c:v>45531</c:v>
              </c:pt>
              <c:pt idx="404">
                <c:v>45532</c:v>
              </c:pt>
              <c:pt idx="405">
                <c:v>45533</c:v>
              </c:pt>
              <c:pt idx="406">
                <c:v>45534</c:v>
              </c:pt>
              <c:pt idx="407">
                <c:v>45537</c:v>
              </c:pt>
              <c:pt idx="408">
                <c:v>45538</c:v>
              </c:pt>
              <c:pt idx="409">
                <c:v>45539</c:v>
              </c:pt>
              <c:pt idx="410">
                <c:v>45540</c:v>
              </c:pt>
              <c:pt idx="411">
                <c:v>45541</c:v>
              </c:pt>
              <c:pt idx="412">
                <c:v>45544</c:v>
              </c:pt>
              <c:pt idx="413">
                <c:v>45545</c:v>
              </c:pt>
              <c:pt idx="414">
                <c:v>45546</c:v>
              </c:pt>
              <c:pt idx="415">
                <c:v>45547</c:v>
              </c:pt>
              <c:pt idx="416">
                <c:v>45548</c:v>
              </c:pt>
              <c:pt idx="417">
                <c:v>45551</c:v>
              </c:pt>
              <c:pt idx="418">
                <c:v>45552</c:v>
              </c:pt>
              <c:pt idx="419">
                <c:v>45553</c:v>
              </c:pt>
              <c:pt idx="420">
                <c:v>45554</c:v>
              </c:pt>
              <c:pt idx="421">
                <c:v>45555</c:v>
              </c:pt>
              <c:pt idx="422">
                <c:v>45558</c:v>
              </c:pt>
              <c:pt idx="423">
                <c:v>45559</c:v>
              </c:pt>
              <c:pt idx="424">
                <c:v>45560</c:v>
              </c:pt>
              <c:pt idx="425">
                <c:v>45561</c:v>
              </c:pt>
              <c:pt idx="426">
                <c:v>45562</c:v>
              </c:pt>
              <c:pt idx="427">
                <c:v>45565</c:v>
              </c:pt>
              <c:pt idx="428">
                <c:v>45566</c:v>
              </c:pt>
              <c:pt idx="429">
                <c:v>45567</c:v>
              </c:pt>
              <c:pt idx="430">
                <c:v>45568</c:v>
              </c:pt>
              <c:pt idx="431">
                <c:v>45569</c:v>
              </c:pt>
              <c:pt idx="432">
                <c:v>45572</c:v>
              </c:pt>
              <c:pt idx="433">
                <c:v>45573</c:v>
              </c:pt>
              <c:pt idx="434">
                <c:v>45574</c:v>
              </c:pt>
              <c:pt idx="435">
                <c:v>45575</c:v>
              </c:pt>
              <c:pt idx="436">
                <c:v>45576</c:v>
              </c:pt>
              <c:pt idx="437">
                <c:v>45579</c:v>
              </c:pt>
              <c:pt idx="438">
                <c:v>45580</c:v>
              </c:pt>
              <c:pt idx="439">
                <c:v>45581</c:v>
              </c:pt>
              <c:pt idx="440">
                <c:v>45582</c:v>
              </c:pt>
              <c:pt idx="441">
                <c:v>45583</c:v>
              </c:pt>
              <c:pt idx="442">
                <c:v>45586</c:v>
              </c:pt>
              <c:pt idx="443">
                <c:v>45587</c:v>
              </c:pt>
              <c:pt idx="444">
                <c:v>45588</c:v>
              </c:pt>
              <c:pt idx="445">
                <c:v>45589</c:v>
              </c:pt>
              <c:pt idx="446">
                <c:v>45590</c:v>
              </c:pt>
              <c:pt idx="447">
                <c:v>45593</c:v>
              </c:pt>
              <c:pt idx="448">
                <c:v>45594</c:v>
              </c:pt>
              <c:pt idx="449">
                <c:v>45595</c:v>
              </c:pt>
              <c:pt idx="450">
                <c:v>45596</c:v>
              </c:pt>
              <c:pt idx="451">
                <c:v>45597</c:v>
              </c:pt>
              <c:pt idx="452">
                <c:v>45600</c:v>
              </c:pt>
              <c:pt idx="453">
                <c:v>45601</c:v>
              </c:pt>
              <c:pt idx="454">
                <c:v>45602</c:v>
              </c:pt>
              <c:pt idx="455">
                <c:v>45603</c:v>
              </c:pt>
              <c:pt idx="456">
                <c:v>45604</c:v>
              </c:pt>
              <c:pt idx="457">
                <c:v>45607</c:v>
              </c:pt>
              <c:pt idx="458">
                <c:v>45608</c:v>
              </c:pt>
              <c:pt idx="459">
                <c:v>45609</c:v>
              </c:pt>
              <c:pt idx="460">
                <c:v>45610</c:v>
              </c:pt>
              <c:pt idx="461">
                <c:v>45611</c:v>
              </c:pt>
              <c:pt idx="462">
                <c:v>45614</c:v>
              </c:pt>
              <c:pt idx="463">
                <c:v>45615</c:v>
              </c:pt>
              <c:pt idx="464">
                <c:v>45616</c:v>
              </c:pt>
              <c:pt idx="465">
                <c:v>45617</c:v>
              </c:pt>
              <c:pt idx="466">
                <c:v>45618</c:v>
              </c:pt>
              <c:pt idx="467">
                <c:v>45621</c:v>
              </c:pt>
              <c:pt idx="468">
                <c:v>45622</c:v>
              </c:pt>
              <c:pt idx="469">
                <c:v>45623</c:v>
              </c:pt>
              <c:pt idx="470">
                <c:v>45624</c:v>
              </c:pt>
              <c:pt idx="471">
                <c:v>45625</c:v>
              </c:pt>
              <c:pt idx="472">
                <c:v>45628</c:v>
              </c:pt>
              <c:pt idx="473">
                <c:v>45629</c:v>
              </c:pt>
              <c:pt idx="474">
                <c:v>45630</c:v>
              </c:pt>
              <c:pt idx="475">
                <c:v>45631</c:v>
              </c:pt>
              <c:pt idx="476">
                <c:v>45632</c:v>
              </c:pt>
              <c:pt idx="477">
                <c:v>45635</c:v>
              </c:pt>
              <c:pt idx="478">
                <c:v>45636</c:v>
              </c:pt>
              <c:pt idx="479">
                <c:v>45637</c:v>
              </c:pt>
              <c:pt idx="480">
                <c:v>45638</c:v>
              </c:pt>
              <c:pt idx="481">
                <c:v>45639</c:v>
              </c:pt>
              <c:pt idx="482">
                <c:v>45642</c:v>
              </c:pt>
              <c:pt idx="483">
                <c:v>45643</c:v>
              </c:pt>
              <c:pt idx="484">
                <c:v>45644</c:v>
              </c:pt>
              <c:pt idx="485">
                <c:v>45645</c:v>
              </c:pt>
              <c:pt idx="486">
                <c:v>45646</c:v>
              </c:pt>
              <c:pt idx="487">
                <c:v>45649</c:v>
              </c:pt>
              <c:pt idx="488">
                <c:v>45650</c:v>
              </c:pt>
              <c:pt idx="489">
                <c:v>45651</c:v>
              </c:pt>
              <c:pt idx="490">
                <c:v>45652</c:v>
              </c:pt>
              <c:pt idx="491">
                <c:v>45653</c:v>
              </c:pt>
              <c:pt idx="492">
                <c:v>45656</c:v>
              </c:pt>
              <c:pt idx="493">
                <c:v>45657</c:v>
              </c:pt>
              <c:pt idx="494">
                <c:v>45658</c:v>
              </c:pt>
              <c:pt idx="495">
                <c:v>45659</c:v>
              </c:pt>
              <c:pt idx="496">
                <c:v>45660</c:v>
              </c:pt>
              <c:pt idx="497">
                <c:v>45663</c:v>
              </c:pt>
              <c:pt idx="498">
                <c:v>45664</c:v>
              </c:pt>
              <c:pt idx="499">
                <c:v>45665</c:v>
              </c:pt>
              <c:pt idx="500">
                <c:v>45666</c:v>
              </c:pt>
              <c:pt idx="501">
                <c:v>45667</c:v>
              </c:pt>
              <c:pt idx="502">
                <c:v>45670</c:v>
              </c:pt>
              <c:pt idx="503">
                <c:v>45671</c:v>
              </c:pt>
              <c:pt idx="504">
                <c:v>45672</c:v>
              </c:pt>
              <c:pt idx="505">
                <c:v>45673</c:v>
              </c:pt>
              <c:pt idx="506">
                <c:v>45674</c:v>
              </c:pt>
              <c:pt idx="507">
                <c:v>45677</c:v>
              </c:pt>
              <c:pt idx="508">
                <c:v>45678</c:v>
              </c:pt>
              <c:pt idx="509">
                <c:v>45679</c:v>
              </c:pt>
              <c:pt idx="510">
                <c:v>45680</c:v>
              </c:pt>
              <c:pt idx="511">
                <c:v>45681</c:v>
              </c:pt>
              <c:pt idx="512">
                <c:v>45684</c:v>
              </c:pt>
              <c:pt idx="513">
                <c:v>45685</c:v>
              </c:pt>
              <c:pt idx="514">
                <c:v>45686</c:v>
              </c:pt>
              <c:pt idx="515">
                <c:v>45687</c:v>
              </c:pt>
              <c:pt idx="516">
                <c:v>45688</c:v>
              </c:pt>
              <c:pt idx="517">
                <c:v>45691</c:v>
              </c:pt>
              <c:pt idx="518">
                <c:v>45692</c:v>
              </c:pt>
              <c:pt idx="519">
                <c:v>45693</c:v>
              </c:pt>
              <c:pt idx="520">
                <c:v>45694</c:v>
              </c:pt>
              <c:pt idx="521">
                <c:v>45695</c:v>
              </c:pt>
              <c:pt idx="522">
                <c:v>45698</c:v>
              </c:pt>
              <c:pt idx="523">
                <c:v>45699</c:v>
              </c:pt>
              <c:pt idx="524">
                <c:v>45700</c:v>
              </c:pt>
              <c:pt idx="525">
                <c:v>45701</c:v>
              </c:pt>
              <c:pt idx="526">
                <c:v>45702</c:v>
              </c:pt>
              <c:pt idx="527">
                <c:v>45705</c:v>
              </c:pt>
              <c:pt idx="528">
                <c:v>45706</c:v>
              </c:pt>
              <c:pt idx="529">
                <c:v>45707</c:v>
              </c:pt>
              <c:pt idx="530">
                <c:v>45708</c:v>
              </c:pt>
              <c:pt idx="531">
                <c:v>45709</c:v>
              </c:pt>
              <c:pt idx="532">
                <c:v>45712</c:v>
              </c:pt>
              <c:pt idx="533">
                <c:v>45713</c:v>
              </c:pt>
              <c:pt idx="534">
                <c:v>45714</c:v>
              </c:pt>
              <c:pt idx="535">
                <c:v>45715</c:v>
              </c:pt>
              <c:pt idx="536">
                <c:v>45716</c:v>
              </c:pt>
              <c:pt idx="537">
                <c:v>45719</c:v>
              </c:pt>
              <c:pt idx="538">
                <c:v>45720</c:v>
              </c:pt>
              <c:pt idx="539">
                <c:v>45721</c:v>
              </c:pt>
              <c:pt idx="540">
                <c:v>45722</c:v>
              </c:pt>
              <c:pt idx="541">
                <c:v>45723</c:v>
              </c:pt>
              <c:pt idx="542">
                <c:v>45726</c:v>
              </c:pt>
              <c:pt idx="543">
                <c:v>45727</c:v>
              </c:pt>
              <c:pt idx="544">
                <c:v>45728</c:v>
              </c:pt>
              <c:pt idx="545">
                <c:v>45729</c:v>
              </c:pt>
              <c:pt idx="546">
                <c:v>45730</c:v>
              </c:pt>
              <c:pt idx="547">
                <c:v>45733</c:v>
              </c:pt>
              <c:pt idx="548">
                <c:v>45734</c:v>
              </c:pt>
              <c:pt idx="549">
                <c:v>45735</c:v>
              </c:pt>
              <c:pt idx="550">
                <c:v>45736</c:v>
              </c:pt>
              <c:pt idx="551">
                <c:v>45737</c:v>
              </c:pt>
              <c:pt idx="552">
                <c:v>45740</c:v>
              </c:pt>
              <c:pt idx="553">
                <c:v>45741</c:v>
              </c:pt>
              <c:pt idx="554">
                <c:v>45742</c:v>
              </c:pt>
              <c:pt idx="555">
                <c:v>45743</c:v>
              </c:pt>
              <c:pt idx="556">
                <c:v>45744</c:v>
              </c:pt>
              <c:pt idx="557">
                <c:v>45747</c:v>
              </c:pt>
              <c:pt idx="558">
                <c:v>45748</c:v>
              </c:pt>
              <c:pt idx="559">
                <c:v>45749</c:v>
              </c:pt>
              <c:pt idx="560">
                <c:v>45750</c:v>
              </c:pt>
              <c:pt idx="561">
                <c:v>45751</c:v>
              </c:pt>
              <c:pt idx="562">
                <c:v>45754</c:v>
              </c:pt>
              <c:pt idx="563">
                <c:v>45755</c:v>
              </c:pt>
              <c:pt idx="564">
                <c:v>45756</c:v>
              </c:pt>
              <c:pt idx="565">
                <c:v>45757</c:v>
              </c:pt>
              <c:pt idx="566">
                <c:v>45758</c:v>
              </c:pt>
              <c:pt idx="567">
                <c:v>45761</c:v>
              </c:pt>
              <c:pt idx="568">
                <c:v>45762</c:v>
              </c:pt>
              <c:pt idx="569">
                <c:v>45763</c:v>
              </c:pt>
              <c:pt idx="570">
                <c:v>45764</c:v>
              </c:pt>
              <c:pt idx="571">
                <c:v>45765</c:v>
              </c:pt>
              <c:pt idx="572">
                <c:v>45768</c:v>
              </c:pt>
              <c:pt idx="573">
                <c:v>45769</c:v>
              </c:pt>
              <c:pt idx="574">
                <c:v>45770</c:v>
              </c:pt>
              <c:pt idx="575">
                <c:v>45771</c:v>
              </c:pt>
              <c:pt idx="576">
                <c:v>45772</c:v>
              </c:pt>
              <c:pt idx="577">
                <c:v>45775</c:v>
              </c:pt>
              <c:pt idx="578">
                <c:v>45776</c:v>
              </c:pt>
              <c:pt idx="579">
                <c:v>45777</c:v>
              </c:pt>
              <c:pt idx="580">
                <c:v>45778</c:v>
              </c:pt>
              <c:pt idx="581">
                <c:v>45779</c:v>
              </c:pt>
              <c:pt idx="582">
                <c:v>45782</c:v>
              </c:pt>
              <c:pt idx="583">
                <c:v>45783</c:v>
              </c:pt>
              <c:pt idx="584">
                <c:v>45784</c:v>
              </c:pt>
              <c:pt idx="585">
                <c:v>45785</c:v>
              </c:pt>
              <c:pt idx="586">
                <c:v>45786</c:v>
              </c:pt>
              <c:pt idx="587">
                <c:v>45789</c:v>
              </c:pt>
              <c:pt idx="588">
                <c:v>45790</c:v>
              </c:pt>
              <c:pt idx="589">
                <c:v>45791</c:v>
              </c:pt>
              <c:pt idx="590">
                <c:v>45792</c:v>
              </c:pt>
              <c:pt idx="591">
                <c:v>45793</c:v>
              </c:pt>
              <c:pt idx="592">
                <c:v>45796</c:v>
              </c:pt>
              <c:pt idx="593">
                <c:v>45797</c:v>
              </c:pt>
              <c:pt idx="594">
                <c:v>45798</c:v>
              </c:pt>
              <c:pt idx="595">
                <c:v>45799</c:v>
              </c:pt>
              <c:pt idx="596">
                <c:v>45800</c:v>
              </c:pt>
              <c:pt idx="597">
                <c:v>45803</c:v>
              </c:pt>
              <c:pt idx="598">
                <c:v>45804</c:v>
              </c:pt>
              <c:pt idx="599">
                <c:v>45805</c:v>
              </c:pt>
              <c:pt idx="600">
                <c:v>45806</c:v>
              </c:pt>
              <c:pt idx="601">
                <c:v>45807</c:v>
              </c:pt>
              <c:pt idx="602">
                <c:v>45810</c:v>
              </c:pt>
              <c:pt idx="603">
                <c:v>45811</c:v>
              </c:pt>
              <c:pt idx="604">
                <c:v>45812</c:v>
              </c:pt>
              <c:pt idx="605">
                <c:v>45813</c:v>
              </c:pt>
              <c:pt idx="606">
                <c:v>45814</c:v>
              </c:pt>
              <c:pt idx="607">
                <c:v>45817</c:v>
              </c:pt>
              <c:pt idx="608">
                <c:v>45818</c:v>
              </c:pt>
              <c:pt idx="609">
                <c:v>45819</c:v>
              </c:pt>
              <c:pt idx="610">
                <c:v>45820</c:v>
              </c:pt>
              <c:pt idx="611">
                <c:v>45821</c:v>
              </c:pt>
              <c:pt idx="612">
                <c:v>45824</c:v>
              </c:pt>
              <c:pt idx="613">
                <c:v>45825</c:v>
              </c:pt>
              <c:pt idx="614">
                <c:v>45826</c:v>
              </c:pt>
              <c:pt idx="615">
                <c:v>45827</c:v>
              </c:pt>
              <c:pt idx="616">
                <c:v>45828</c:v>
              </c:pt>
              <c:pt idx="617">
                <c:v>45831</c:v>
              </c:pt>
              <c:pt idx="618">
                <c:v>45832</c:v>
              </c:pt>
              <c:pt idx="619">
                <c:v>45833</c:v>
              </c:pt>
              <c:pt idx="620">
                <c:v>45834</c:v>
              </c:pt>
              <c:pt idx="621">
                <c:v>45835</c:v>
              </c:pt>
              <c:pt idx="622">
                <c:v>45838</c:v>
              </c:pt>
              <c:pt idx="623">
                <c:v>45839</c:v>
              </c:pt>
              <c:pt idx="624">
                <c:v>45840</c:v>
              </c:pt>
              <c:pt idx="625">
                <c:v>45841</c:v>
              </c:pt>
              <c:pt idx="626">
                <c:v>45842</c:v>
              </c:pt>
              <c:pt idx="627">
                <c:v>45845</c:v>
              </c:pt>
              <c:pt idx="628">
                <c:v>45846</c:v>
              </c:pt>
              <c:pt idx="629">
                <c:v>45847</c:v>
              </c:pt>
              <c:pt idx="630">
                <c:v>45848</c:v>
              </c:pt>
              <c:pt idx="631">
                <c:v>45849</c:v>
              </c:pt>
              <c:pt idx="632">
                <c:v>45852</c:v>
              </c:pt>
              <c:pt idx="633">
                <c:v>45853</c:v>
              </c:pt>
              <c:pt idx="634">
                <c:v>45854</c:v>
              </c:pt>
              <c:pt idx="635">
                <c:v>45855</c:v>
              </c:pt>
              <c:pt idx="636">
                <c:v>45856</c:v>
              </c:pt>
              <c:pt idx="637">
                <c:v>45859</c:v>
              </c:pt>
              <c:pt idx="638">
                <c:v>45860</c:v>
              </c:pt>
              <c:pt idx="639">
                <c:v>45861</c:v>
              </c:pt>
              <c:pt idx="640">
                <c:v>45862</c:v>
              </c:pt>
              <c:pt idx="641">
                <c:v>45863</c:v>
              </c:pt>
              <c:pt idx="642">
                <c:v>45866</c:v>
              </c:pt>
              <c:pt idx="643">
                <c:v>45867</c:v>
              </c:pt>
              <c:pt idx="644">
                <c:v>45868</c:v>
              </c:pt>
              <c:pt idx="645">
                <c:v>45869</c:v>
              </c:pt>
              <c:pt idx="646">
                <c:v>45870</c:v>
              </c:pt>
              <c:pt idx="647">
                <c:v>45873</c:v>
              </c:pt>
              <c:pt idx="648">
                <c:v>45874</c:v>
              </c:pt>
              <c:pt idx="649">
                <c:v>45875</c:v>
              </c:pt>
              <c:pt idx="650">
                <c:v>45876</c:v>
              </c:pt>
              <c:pt idx="651">
                <c:v>45877</c:v>
              </c:pt>
              <c:pt idx="652">
                <c:v>45880</c:v>
              </c:pt>
              <c:pt idx="653">
                <c:v>45881</c:v>
              </c:pt>
              <c:pt idx="654">
                <c:v>45882</c:v>
              </c:pt>
              <c:pt idx="655">
                <c:v>45883</c:v>
              </c:pt>
              <c:pt idx="656">
                <c:v>45884</c:v>
              </c:pt>
              <c:pt idx="657">
                <c:v>45887</c:v>
              </c:pt>
              <c:pt idx="658">
                <c:v>45888</c:v>
              </c:pt>
              <c:pt idx="659">
                <c:v>45889</c:v>
              </c:pt>
              <c:pt idx="660">
                <c:v>45890</c:v>
              </c:pt>
              <c:pt idx="661">
                <c:v>45891</c:v>
              </c:pt>
              <c:pt idx="662">
                <c:v>45894</c:v>
              </c:pt>
              <c:pt idx="663">
                <c:v>45895</c:v>
              </c:pt>
              <c:pt idx="664">
                <c:v>45896</c:v>
              </c:pt>
              <c:pt idx="665">
                <c:v>45897</c:v>
              </c:pt>
              <c:pt idx="666">
                <c:v>45898</c:v>
              </c:pt>
              <c:pt idx="667">
                <c:v>45901</c:v>
              </c:pt>
              <c:pt idx="668">
                <c:v>45902</c:v>
              </c:pt>
              <c:pt idx="669">
                <c:v>45903</c:v>
              </c:pt>
              <c:pt idx="670">
                <c:v>45904</c:v>
              </c:pt>
              <c:pt idx="671">
                <c:v>45905</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45925</c:v>
              </c:pt>
              <c:pt idx="686">
                <c:v>45926</c:v>
              </c:pt>
              <c:pt idx="687">
                <c:v>45929</c:v>
              </c:pt>
              <c:pt idx="688">
                <c:v>45930</c:v>
              </c:pt>
              <c:pt idx="689">
                <c:v>45931</c:v>
              </c:pt>
              <c:pt idx="690">
                <c:v>45932</c:v>
              </c:pt>
              <c:pt idx="691">
                <c:v>45933</c:v>
              </c:pt>
              <c:pt idx="692">
                <c:v>45936</c:v>
              </c:pt>
              <c:pt idx="693">
                <c:v>45937</c:v>
              </c:pt>
              <c:pt idx="694">
                <c:v>45938</c:v>
              </c:pt>
              <c:pt idx="695">
                <c:v>45939</c:v>
              </c:pt>
              <c:pt idx="696">
                <c:v>45940</c:v>
              </c:pt>
              <c:pt idx="697">
                <c:v>45943</c:v>
              </c:pt>
              <c:pt idx="698">
                <c:v>45944</c:v>
              </c:pt>
              <c:pt idx="699">
                <c:v>45945</c:v>
              </c:pt>
              <c:pt idx="700">
                <c:v>45946</c:v>
              </c:pt>
              <c:pt idx="701">
                <c:v>45947</c:v>
              </c:pt>
              <c:pt idx="702">
                <c:v>45950</c:v>
              </c:pt>
              <c:pt idx="703">
                <c:v>45951</c:v>
              </c:pt>
              <c:pt idx="704">
                <c:v>45952</c:v>
              </c:pt>
              <c:pt idx="705">
                <c:v>45953</c:v>
              </c:pt>
              <c:pt idx="706">
                <c:v>45954</c:v>
              </c:pt>
              <c:pt idx="707">
                <c:v>45957</c:v>
              </c:pt>
              <c:pt idx="708">
                <c:v>45958</c:v>
              </c:pt>
              <c:pt idx="709">
                <c:v>45959</c:v>
              </c:pt>
              <c:pt idx="710">
                <c:v>45960</c:v>
              </c:pt>
              <c:pt idx="711">
                <c:v>45961</c:v>
              </c:pt>
              <c:pt idx="712">
                <c:v>45964</c:v>
              </c:pt>
              <c:pt idx="713">
                <c:v>45965</c:v>
              </c:pt>
              <c:pt idx="714">
                <c:v>45966</c:v>
              </c:pt>
              <c:pt idx="715">
                <c:v>45967</c:v>
              </c:pt>
              <c:pt idx="716">
                <c:v>45968</c:v>
              </c:pt>
              <c:pt idx="717">
                <c:v>45971</c:v>
              </c:pt>
              <c:pt idx="718">
                <c:v>45972</c:v>
              </c:pt>
              <c:pt idx="719">
                <c:v>45973</c:v>
              </c:pt>
              <c:pt idx="720">
                <c:v>45974</c:v>
              </c:pt>
              <c:pt idx="721">
                <c:v>45975</c:v>
              </c:pt>
              <c:pt idx="722">
                <c:v>45978</c:v>
              </c:pt>
              <c:pt idx="723">
                <c:v>45979</c:v>
              </c:pt>
              <c:pt idx="724">
                <c:v>45980</c:v>
              </c:pt>
              <c:pt idx="725">
                <c:v>45981</c:v>
              </c:pt>
              <c:pt idx="726">
                <c:v>45982</c:v>
              </c:pt>
              <c:pt idx="727">
                <c:v>45985</c:v>
              </c:pt>
              <c:pt idx="728">
                <c:v>45986</c:v>
              </c:pt>
              <c:pt idx="729">
                <c:v>45987</c:v>
              </c:pt>
              <c:pt idx="730">
                <c:v>45988</c:v>
              </c:pt>
              <c:pt idx="731">
                <c:v>45989</c:v>
              </c:pt>
              <c:pt idx="732">
                <c:v>45992</c:v>
              </c:pt>
              <c:pt idx="733">
                <c:v>45993</c:v>
              </c:pt>
              <c:pt idx="734">
                <c:v>45994</c:v>
              </c:pt>
              <c:pt idx="735">
                <c:v>45995</c:v>
              </c:pt>
              <c:pt idx="736">
                <c:v>45996</c:v>
              </c:pt>
              <c:pt idx="737">
                <c:v>45999</c:v>
              </c:pt>
              <c:pt idx="738">
                <c:v>46000</c:v>
              </c:pt>
              <c:pt idx="739">
                <c:v>46001</c:v>
              </c:pt>
              <c:pt idx="740">
                <c:v>46002</c:v>
              </c:pt>
              <c:pt idx="741">
                <c:v>46003</c:v>
              </c:pt>
              <c:pt idx="742">
                <c:v>46006</c:v>
              </c:pt>
              <c:pt idx="743">
                <c:v>46007</c:v>
              </c:pt>
              <c:pt idx="744">
                <c:v>46008</c:v>
              </c:pt>
              <c:pt idx="745">
                <c:v>46009</c:v>
              </c:pt>
              <c:pt idx="746">
                <c:v>46010</c:v>
              </c:pt>
              <c:pt idx="747">
                <c:v>46013</c:v>
              </c:pt>
              <c:pt idx="748">
                <c:v>46014</c:v>
              </c:pt>
              <c:pt idx="749">
                <c:v>46015</c:v>
              </c:pt>
              <c:pt idx="750">
                <c:v>46016</c:v>
              </c:pt>
              <c:pt idx="751">
                <c:v>46017</c:v>
              </c:pt>
              <c:pt idx="752">
                <c:v>46020</c:v>
              </c:pt>
              <c:pt idx="753">
                <c:v>46021</c:v>
              </c:pt>
              <c:pt idx="754">
                <c:v>46022</c:v>
              </c:pt>
              <c:pt idx="755">
                <c:v>46023</c:v>
              </c:pt>
              <c:pt idx="756">
                <c:v>46024</c:v>
              </c:pt>
              <c:pt idx="757">
                <c:v>46027</c:v>
              </c:pt>
              <c:pt idx="758">
                <c:v>46028</c:v>
              </c:pt>
              <c:pt idx="759">
                <c:v>46029</c:v>
              </c:pt>
              <c:pt idx="760">
                <c:v>46030</c:v>
              </c:pt>
              <c:pt idx="761">
                <c:v>46031</c:v>
              </c:pt>
              <c:pt idx="762">
                <c:v>46034</c:v>
              </c:pt>
              <c:pt idx="763">
                <c:v>46035</c:v>
              </c:pt>
              <c:pt idx="764">
                <c:v>46036</c:v>
              </c:pt>
              <c:pt idx="765">
                <c:v>46037</c:v>
              </c:pt>
              <c:pt idx="766">
                <c:v>46038</c:v>
              </c:pt>
              <c:pt idx="767">
                <c:v>46041</c:v>
              </c:pt>
              <c:pt idx="768">
                <c:v>46042</c:v>
              </c:pt>
              <c:pt idx="769">
                <c:v>46043</c:v>
              </c:pt>
              <c:pt idx="770">
                <c:v>46044</c:v>
              </c:pt>
              <c:pt idx="771">
                <c:v>46045</c:v>
              </c:pt>
              <c:pt idx="772">
                <c:v>46048</c:v>
              </c:pt>
              <c:pt idx="773">
                <c:v>46049</c:v>
              </c:pt>
              <c:pt idx="774">
                <c:v>46050</c:v>
              </c:pt>
              <c:pt idx="775">
                <c:v>46051</c:v>
              </c:pt>
              <c:pt idx="776">
                <c:v>46052</c:v>
              </c:pt>
              <c:pt idx="777">
                <c:v>46055</c:v>
              </c:pt>
              <c:pt idx="778">
                <c:v>46056</c:v>
              </c:pt>
              <c:pt idx="779">
                <c:v>46057</c:v>
              </c:pt>
              <c:pt idx="780">
                <c:v>46058</c:v>
              </c:pt>
              <c:pt idx="781">
                <c:v>46059</c:v>
              </c:pt>
            </c:numLit>
          </c:cat>
          <c:val>
            <c:numLit>
              <c:formatCode>0.0%</c:formatCode>
              <c:ptCount val="783"/>
              <c:pt idx="0">
                <c:v>0</c:v>
              </c:pt>
              <c:pt idx="1">
                <c:v>4.7951278576228162E-3</c:v>
              </c:pt>
              <c:pt idx="2">
                <c:v>1.3804438982405465E-3</c:v>
              </c:pt>
              <c:pt idx="3">
                <c:v>2.8577563708209741E-3</c:v>
              </c:pt>
              <c:pt idx="4">
                <c:v>-3.6319043988120026E-4</c:v>
              </c:pt>
              <c:pt idx="5">
                <c:v>-5.0856446287843582E-3</c:v>
              </c:pt>
              <c:pt idx="6">
                <c:v>-3.6810947767824675E-3</c:v>
              </c:pt>
              <c:pt idx="7">
                <c:v>-5.7638136010238483E-3</c:v>
              </c:pt>
              <c:pt idx="8">
                <c:v>-1.2977987261382218E-2</c:v>
              </c:pt>
              <c:pt idx="9">
                <c:v>-2.3052852703905224E-2</c:v>
              </c:pt>
              <c:pt idx="10">
                <c:v>-3.4241840179127681E-2</c:v>
              </c:pt>
              <c:pt idx="11">
                <c:v>-3.2183227308647644E-2</c:v>
              </c:pt>
              <c:pt idx="12">
                <c:v>-3.5886649002013549E-2</c:v>
              </c:pt>
              <c:pt idx="13">
                <c:v>-2.7388010499165838E-2</c:v>
              </c:pt>
              <c:pt idx="14">
                <c:v>-2.8090285425166783E-2</c:v>
              </c:pt>
              <c:pt idx="15">
                <c:v>-2.7436400310406506E-2</c:v>
              </c:pt>
              <c:pt idx="16">
                <c:v>-3.1117584039047741E-2</c:v>
              </c:pt>
              <c:pt idx="17">
                <c:v>-2.205997205488397E-2</c:v>
              </c:pt>
              <c:pt idx="18">
                <c:v>-3.2326439801473761E-2</c:v>
              </c:pt>
              <c:pt idx="19">
                <c:v>-2.8255380075281722E-2</c:v>
              </c:pt>
              <c:pt idx="20">
                <c:v>-3.699667924920369E-2</c:v>
              </c:pt>
              <c:pt idx="21">
                <c:v>-3.9783985747777417E-2</c:v>
              </c:pt>
              <c:pt idx="22">
                <c:v>-5.5505604145014265E-2</c:v>
              </c:pt>
              <c:pt idx="23">
                <c:v>-8.5874124580280653E-2</c:v>
              </c:pt>
              <c:pt idx="24">
                <c:v>-9.4157321680876982E-2</c:v>
              </c:pt>
              <c:pt idx="25">
                <c:v>-9.7620751258935656E-2</c:v>
              </c:pt>
              <c:pt idx="26">
                <c:v>-9.0935574303444677E-2</c:v>
              </c:pt>
              <c:pt idx="27">
                <c:v>-8.1513793408951929E-2</c:v>
              </c:pt>
              <c:pt idx="28">
                <c:v>-7.3253634839810178E-2</c:v>
              </c:pt>
              <c:pt idx="29">
                <c:v>-6.4363252350374989E-2</c:v>
              </c:pt>
              <c:pt idx="30">
                <c:v>-7.2817681779350218E-2</c:v>
              </c:pt>
              <c:pt idx="31">
                <c:v>-8.7567679021842704E-2</c:v>
              </c:pt>
              <c:pt idx="32">
                <c:v>-9.9024856351643153E-2</c:v>
              </c:pt>
              <c:pt idx="33">
                <c:v>-8.3063156887240086E-2</c:v>
              </c:pt>
              <c:pt idx="34">
                <c:v>-8.6115006214176892E-2</c:v>
              </c:pt>
              <c:pt idx="35">
                <c:v>-8.4348333344600679E-2</c:v>
              </c:pt>
              <c:pt idx="36">
                <c:v>-9.7135963627940747E-2</c:v>
              </c:pt>
              <c:pt idx="37">
                <c:v>-7.4441409011677284E-2</c:v>
              </c:pt>
              <c:pt idx="38">
                <c:v>-7.2068885031145613E-2</c:v>
              </c:pt>
              <c:pt idx="39">
                <c:v>-7.4755320121728808E-2</c:v>
              </c:pt>
              <c:pt idx="40">
                <c:v>-8.1949746469411888E-2</c:v>
              </c:pt>
              <c:pt idx="41">
                <c:v>-7.9963718315792742E-2</c:v>
              </c:pt>
              <c:pt idx="42">
                <c:v>-7.4029739808696648E-2</c:v>
              </c:pt>
              <c:pt idx="43">
                <c:v>-7.0539802576686239E-2</c:v>
              </c:pt>
              <c:pt idx="44">
                <c:v>-5.7797715645102055E-2</c:v>
              </c:pt>
              <c:pt idx="45">
                <c:v>-5.9177003169176845E-2</c:v>
              </c:pt>
              <c:pt idx="46">
                <c:v>-5.2930625733630499E-2</c:v>
              </c:pt>
              <c:pt idx="47">
                <c:v>-4.1613458629735756E-2</c:v>
              </c:pt>
              <c:pt idx="48">
                <c:v>-4.333512185870958E-2</c:v>
              </c:pt>
              <c:pt idx="49">
                <c:v>-5.1038085983713288E-2</c:v>
              </c:pt>
              <c:pt idx="50">
                <c:v>-5.1038085983713288E-2</c:v>
              </c:pt>
              <c:pt idx="51">
                <c:v>-5.1038085983713288E-2</c:v>
              </c:pt>
              <c:pt idx="52">
                <c:v>-3.9069969176401931E-2</c:v>
              </c:pt>
              <c:pt idx="53">
                <c:v>-4.3726332134143675E-2</c:v>
              </c:pt>
              <c:pt idx="54">
                <c:v>-4.3841969550711291E-2</c:v>
              </c:pt>
              <c:pt idx="55">
                <c:v>-2.8217753438967819E-2</c:v>
              </c:pt>
              <c:pt idx="56">
                <c:v>-2.1066824550286078E-2</c:v>
              </c:pt>
              <c:pt idx="57">
                <c:v>-3.8177604127935472E-2</c:v>
              </c:pt>
              <c:pt idx="58">
                <c:v>-4.1976738021475835E-2</c:v>
              </c:pt>
              <c:pt idx="59">
                <c:v>-4.6387238041223133E-2</c:v>
              </c:pt>
              <c:pt idx="60">
                <c:v>-4.156497986663632E-2</c:v>
              </c:pt>
              <c:pt idx="61">
                <c:v>-3.478435756654763E-2</c:v>
              </c:pt>
              <c:pt idx="62">
                <c:v>-3.5412179786650677E-2</c:v>
              </c:pt>
              <c:pt idx="63">
                <c:v>-3.5729115259904964E-2</c:v>
              </c:pt>
              <c:pt idx="64">
                <c:v>-3.0446264359943354E-2</c:v>
              </c:pt>
              <c:pt idx="65">
                <c:v>-3.8609643306603991E-2</c:v>
              </c:pt>
              <c:pt idx="66">
                <c:v>-4.5561853742507097E-2</c:v>
              </c:pt>
              <c:pt idx="67">
                <c:v>-7.3467564060460289E-2</c:v>
              </c:pt>
              <c:pt idx="68">
                <c:v>-6.9373821610249298E-2</c:v>
              </c:pt>
              <c:pt idx="69">
                <c:v>-6.1958705700640104E-2</c:v>
              </c:pt>
              <c:pt idx="70">
                <c:v>-6.426131352007769E-2</c:v>
              </c:pt>
              <c:pt idx="71">
                <c:v>-6.9278020458215961E-2</c:v>
              </c:pt>
              <c:pt idx="72">
                <c:v>-6.123730612497591E-2</c:v>
              </c:pt>
              <c:pt idx="73">
                <c:v>-6.9179995509710213E-2</c:v>
              </c:pt>
              <c:pt idx="74">
                <c:v>-7.2815635886595675E-2</c:v>
              </c:pt>
              <c:pt idx="75">
                <c:v>-8.2939069044076996E-2</c:v>
              </c:pt>
              <c:pt idx="76">
                <c:v>-7.3323284145327405E-2</c:v>
              </c:pt>
              <c:pt idx="77">
                <c:v>-7.7564064018297074E-2</c:v>
              </c:pt>
              <c:pt idx="78">
                <c:v>-6.0713913387219209E-2</c:v>
              </c:pt>
              <c:pt idx="79">
                <c:v>-7.330709490700793E-2</c:v>
              </c:pt>
              <c:pt idx="80">
                <c:v>-8.3550524122143033E-2</c:v>
              </c:pt>
              <c:pt idx="81">
                <c:v>-7.1563460568886295E-2</c:v>
              </c:pt>
              <c:pt idx="82">
                <c:v>-7.6599825867840976E-2</c:v>
              </c:pt>
              <c:pt idx="83">
                <c:v>-8.0620094082602067E-2</c:v>
              </c:pt>
              <c:pt idx="84">
                <c:v>-7.5196165534428094E-2</c:v>
              </c:pt>
              <c:pt idx="85">
                <c:v>-7.9869340393501798E-2</c:v>
              </c:pt>
              <c:pt idx="86">
                <c:v>-7.8609959975221577E-2</c:v>
              </c:pt>
              <c:pt idx="87">
                <c:v>-7.5436424505312072E-2</c:v>
              </c:pt>
              <c:pt idx="88">
                <c:v>-8.0716162090212151E-2</c:v>
              </c:pt>
              <c:pt idx="89">
                <c:v>-7.0109275579619212E-2</c:v>
              </c:pt>
              <c:pt idx="90">
                <c:v>-6.7978077992278285E-2</c:v>
              </c:pt>
              <c:pt idx="91">
                <c:v>-5.1775941653273594E-2</c:v>
              </c:pt>
              <c:pt idx="92">
                <c:v>-5.3400113644894942E-2</c:v>
              </c:pt>
              <c:pt idx="93">
                <c:v>-5.4853231211855258E-2</c:v>
              </c:pt>
              <c:pt idx="94">
                <c:v>-4.969651404781128E-2</c:v>
              </c:pt>
              <c:pt idx="95">
                <c:v>-5.41266724283751E-2</c:v>
              </c:pt>
              <c:pt idx="96">
                <c:v>-4.8243485432709954E-2</c:v>
              </c:pt>
              <c:pt idx="97">
                <c:v>-5.3932935279694894E-2</c:v>
              </c:pt>
              <c:pt idx="98">
                <c:v>-5.3932935279694894E-2</c:v>
              </c:pt>
              <c:pt idx="99">
                <c:v>-5.3932935279694894E-2</c:v>
              </c:pt>
              <c:pt idx="100">
                <c:v>-5.3932935279694894E-2</c:v>
              </c:pt>
              <c:pt idx="101">
                <c:v>-5.3932935279694894E-2</c:v>
              </c:pt>
              <c:pt idx="102">
                <c:v>-4.6617445452051598E-2</c:v>
              </c:pt>
              <c:pt idx="103">
                <c:v>-4.1727139105407596E-2</c:v>
              </c:pt>
              <c:pt idx="104">
                <c:v>-3.8409323720365318E-2</c:v>
              </c:pt>
              <c:pt idx="105">
                <c:v>-3.523676672090359E-2</c:v>
              </c:pt>
              <c:pt idx="106">
                <c:v>-3.8167196760444555E-2</c:v>
              </c:pt>
              <c:pt idx="107">
                <c:v>-4.041936887588693E-2</c:v>
              </c:pt>
              <c:pt idx="108">
                <c:v>-4.3519252206628778E-2</c:v>
              </c:pt>
              <c:pt idx="109">
                <c:v>-3.7634375125644492E-2</c:v>
              </c:pt>
              <c:pt idx="110">
                <c:v>-3.465555527486297E-2</c:v>
              </c:pt>
              <c:pt idx="111">
                <c:v>-2.695437018703728E-2</c:v>
              </c:pt>
              <c:pt idx="112">
                <c:v>-2.6833217755217964E-2</c:v>
              </c:pt>
              <c:pt idx="113">
                <c:v>-2.6784827943977407E-2</c:v>
              </c:pt>
              <c:pt idx="114">
                <c:v>-3.4270215822116201E-2</c:v>
              </c:pt>
              <c:pt idx="115">
                <c:v>-3.9039013929505262E-2</c:v>
              </c:pt>
              <c:pt idx="116">
                <c:v>-3.9039013929505262E-2</c:v>
              </c:pt>
              <c:pt idx="117">
                <c:v>-2.1505357214654075E-2</c:v>
              </c:pt>
              <c:pt idx="118">
                <c:v>-2.0245976796373855E-2</c:v>
              </c:pt>
              <c:pt idx="119">
                <c:v>-1.7170377323111219E-2</c:v>
              </c:pt>
              <c:pt idx="120">
                <c:v>-1.8090673255271583E-2</c:v>
              </c:pt>
              <c:pt idx="121">
                <c:v>-1.9228901241732377E-2</c:v>
              </c:pt>
              <c:pt idx="122">
                <c:v>-1.2205707222428419E-2</c:v>
              </c:pt>
              <c:pt idx="123">
                <c:v>-8.5031750476516343E-3</c:v>
              </c:pt>
              <c:pt idx="124">
                <c:v>-3.0755994732626357E-3</c:v>
              </c:pt>
              <c:pt idx="125">
                <c:v>-1.3876756843689164E-2</c:v>
              </c:pt>
              <c:pt idx="126">
                <c:v>-1.0244051878147364E-2</c:v>
              </c:pt>
              <c:pt idx="127">
                <c:v>-7.1441685474055161E-3</c:v>
              </c:pt>
              <c:pt idx="128">
                <c:v>-6.9989101618248561E-3</c:v>
              </c:pt>
              <c:pt idx="129">
                <c:v>-6.7837356151501105E-3</c:v>
              </c:pt>
              <c:pt idx="130">
                <c:v>-1.6564882019591387E-2</c:v>
              </c:pt>
              <c:pt idx="131">
                <c:v>-1.7194572228731553E-2</c:v>
              </c:pt>
              <c:pt idx="132">
                <c:v>-2.2667780106735202E-2</c:v>
              </c:pt>
              <c:pt idx="133">
                <c:v>-2.8310530227798614E-2</c:v>
              </c:pt>
              <c:pt idx="134">
                <c:v>-3.2863442173641788E-2</c:v>
              </c:pt>
              <c:pt idx="135">
                <c:v>-3.5261050578382802E-2</c:v>
              </c:pt>
              <c:pt idx="136">
                <c:v>-3.116819764676082E-2</c:v>
              </c:pt>
              <c:pt idx="137">
                <c:v>-3.6108672841823397E-2</c:v>
              </c:pt>
              <c:pt idx="138">
                <c:v>-3.7997654517384571E-2</c:v>
              </c:pt>
              <c:pt idx="139">
                <c:v>-3.6980490010884104E-2</c:v>
              </c:pt>
              <c:pt idx="140">
                <c:v>-3.0730109741687328E-2</c:v>
              </c:pt>
              <c:pt idx="141">
                <c:v>-3.3807933011422486E-2</c:v>
              </c:pt>
              <c:pt idx="142">
                <c:v>-3.6619256511898679E-2</c:v>
              </c:pt>
              <c:pt idx="143">
                <c:v>-3.7345726343519958E-2</c:v>
              </c:pt>
              <c:pt idx="144">
                <c:v>-3.7489027788204843E-2</c:v>
              </c:pt>
              <c:pt idx="145">
                <c:v>-4.3593793864385444E-2</c:v>
              </c:pt>
              <c:pt idx="146">
                <c:v>-4.2625108120984523E-2</c:v>
              </c:pt>
              <c:pt idx="147">
                <c:v>-5.0881441760193713E-2</c:v>
              </c:pt>
              <c:pt idx="148">
                <c:v>-5.9866291123778725E-2</c:v>
              </c:pt>
              <c:pt idx="149">
                <c:v>-6.5702778393522343E-2</c:v>
              </c:pt>
              <c:pt idx="150">
                <c:v>-5.5531311232235869E-2</c:v>
              </c:pt>
              <c:pt idx="151">
                <c:v>-4.8703544446931257E-2</c:v>
              </c:pt>
              <c:pt idx="152">
                <c:v>-4.4102331641706183E-2</c:v>
              </c:pt>
              <c:pt idx="153">
                <c:v>-3.6982446951779879E-2</c:v>
              </c:pt>
              <c:pt idx="154">
                <c:v>-3.5818067118802976E-2</c:v>
              </c:pt>
              <c:pt idx="155">
                <c:v>-3.2839247268021565E-2</c:v>
              </c:pt>
              <c:pt idx="156">
                <c:v>-2.4072418910595972E-2</c:v>
              </c:pt>
              <c:pt idx="157">
                <c:v>-2.6298172323945601E-2</c:v>
              </c:pt>
              <c:pt idx="158">
                <c:v>-2.6009879349256693E-2</c:v>
              </c:pt>
              <c:pt idx="159">
                <c:v>-1.6269206040613993E-2</c:v>
              </c:pt>
              <c:pt idx="160">
                <c:v>-1.7134796579553191E-3</c:v>
              </c:pt>
              <c:pt idx="161">
                <c:v>-3.9445701828387802E-3</c:v>
              </c:pt>
              <c:pt idx="162">
                <c:v>2.4218033103613479E-3</c:v>
              </c:pt>
              <c:pt idx="163">
                <c:v>-4.5771068514636193E-3</c:v>
              </c:pt>
              <c:pt idx="164">
                <c:v>-4.5287170402229515E-3</c:v>
              </c:pt>
              <c:pt idx="165">
                <c:v>-3.3899553426086637E-4</c:v>
              </c:pt>
              <c:pt idx="166">
                <c:v>-3.3899553426086637E-4</c:v>
              </c:pt>
              <c:pt idx="167">
                <c:v>8.6215699718450445E-3</c:v>
              </c:pt>
              <c:pt idx="168">
                <c:v>1.1188631667786941E-2</c:v>
              </c:pt>
              <c:pt idx="169">
                <c:v>2.6670435853435315E-3</c:v>
              </c:pt>
              <c:pt idx="170">
                <c:v>-9.3480398034662127E-3</c:v>
              </c:pt>
              <c:pt idx="171">
                <c:v>-8.9605655061057998E-3</c:v>
              </c:pt>
              <c:pt idx="172">
                <c:v>-3.642347347046393E-2</c:v>
              </c:pt>
              <c:pt idx="173">
                <c:v>-3.6837188566199219E-2</c:v>
              </c:pt>
              <c:pt idx="174">
                <c:v>-2.8068314316018972E-2</c:v>
              </c:pt>
              <c:pt idx="175">
                <c:v>-3.9111687598225142E-2</c:v>
              </c:pt>
              <c:pt idx="176">
                <c:v>-5.9914680935019282E-2</c:v>
              </c:pt>
              <c:pt idx="177">
                <c:v>-6.6138642502123313E-2</c:v>
              </c:pt>
              <c:pt idx="178">
                <c:v>-5.308531301625441E-2</c:v>
              </c:pt>
              <c:pt idx="179">
                <c:v>-6.531530409616193E-2</c:v>
              </c:pt>
              <c:pt idx="180">
                <c:v>-7.9942814628951586E-2</c:v>
              </c:pt>
              <c:pt idx="181">
                <c:v>-0.1055894145864682</c:v>
              </c:pt>
              <c:pt idx="182">
                <c:v>-0.11593051294267331</c:v>
              </c:pt>
              <c:pt idx="183">
                <c:v>-0.1171170417885159</c:v>
              </c:pt>
              <c:pt idx="184">
                <c:v>-0.10110917630934468</c:v>
              </c:pt>
              <c:pt idx="185">
                <c:v>-0.12140363186881808</c:v>
              </c:pt>
              <c:pt idx="186">
                <c:v>-0.12694951341554139</c:v>
              </c:pt>
              <c:pt idx="187">
                <c:v>-0.11113529613319151</c:v>
              </c:pt>
              <c:pt idx="188">
                <c:v>-9.7573339918142876E-2</c:v>
              </c:pt>
              <c:pt idx="189">
                <c:v>-8.0863110561111839E-2</c:v>
              </c:pt>
              <c:pt idx="190">
                <c:v>-6.9553415413364683E-2</c:v>
              </c:pt>
              <c:pt idx="191">
                <c:v>-6.1997399759260663E-2</c:v>
              </c:pt>
              <c:pt idx="192">
                <c:v>-5.0857246854573379E-2</c:v>
              </c:pt>
              <c:pt idx="193">
                <c:v>-5.0566641131553069E-2</c:v>
              </c:pt>
              <c:pt idx="194">
                <c:v>-5.3884456516595347E-2</c:v>
              </c:pt>
              <c:pt idx="195">
                <c:v>-5.8629771333235436E-2</c:v>
              </c:pt>
              <c:pt idx="196">
                <c:v>-5.2625165050174227E-2</c:v>
              </c:pt>
              <c:pt idx="197">
                <c:v>-5.5240705509215671E-2</c:v>
              </c:pt>
              <c:pt idx="198">
                <c:v>-5.7008623704816408E-2</c:v>
              </c:pt>
              <c:pt idx="199">
                <c:v>-4.7053309560652568E-2</c:v>
              </c:pt>
              <c:pt idx="200">
                <c:v>-4.0756585372969889E-2</c:v>
              </c:pt>
              <c:pt idx="201">
                <c:v>-4.1119864764709857E-2</c:v>
              </c:pt>
              <c:pt idx="202">
                <c:v>-3.8964383319889828E-2</c:v>
              </c:pt>
              <c:pt idx="203">
                <c:v>-4.8285114902674175E-2</c:v>
              </c:pt>
              <c:pt idx="204">
                <c:v>-5.1335185192433075E-2</c:v>
              </c:pt>
              <c:pt idx="205">
                <c:v>-5.1117164186273767E-2</c:v>
              </c:pt>
              <c:pt idx="206">
                <c:v>-4.809137775399408E-2</c:v>
              </c:pt>
              <c:pt idx="207">
                <c:v>-5.7511379611308922E-2</c:v>
              </c:pt>
              <c:pt idx="208">
                <c:v>-4.8112192488976135E-2</c:v>
              </c:pt>
              <c:pt idx="209">
                <c:v>-4.546854324252303E-2</c:v>
              </c:pt>
              <c:pt idx="210">
                <c:v>-4.0866263014991189E-2</c:v>
              </c:pt>
              <c:pt idx="211">
                <c:v>-4.2876752929807416E-2</c:v>
              </c:pt>
              <c:pt idx="212">
                <c:v>-4.2876752929807416E-2</c:v>
              </c:pt>
              <c:pt idx="213">
                <c:v>-4.3651879428245888E-2</c:v>
              </c:pt>
              <c:pt idx="214">
                <c:v>-4.9899591141675748E-2</c:v>
              </c:pt>
              <c:pt idx="215">
                <c:v>-5.4138591977467398E-2</c:v>
              </c:pt>
              <c:pt idx="216">
                <c:v>-6.8621733643265403E-2</c:v>
              </c:pt>
              <c:pt idx="217">
                <c:v>-7.0319646725913398E-2</c:v>
              </c:pt>
              <c:pt idx="218">
                <c:v>-7.1677141044558135E-2</c:v>
              </c:pt>
              <c:pt idx="219">
                <c:v>-7.2332182533484279E-2</c:v>
              </c:pt>
              <c:pt idx="220">
                <c:v>-6.2524973234385772E-2</c:v>
              </c:pt>
              <c:pt idx="221">
                <c:v>-5.6784731875969774E-2</c:v>
              </c:pt>
              <c:pt idx="222">
                <c:v>-6.1967956693965376E-2</c:v>
              </c:pt>
              <c:pt idx="223">
                <c:v>-5.7366032273869272E-2</c:v>
              </c:pt>
              <c:pt idx="224">
                <c:v>-5.5187690201312312E-2</c:v>
              </c:pt>
              <c:pt idx="225">
                <c:v>-5.4822898627970962E-2</c:v>
              </c:pt>
              <c:pt idx="226">
                <c:v>-4.8134697309277441E-2</c:v>
              </c:pt>
              <c:pt idx="227">
                <c:v>-5.1940680495952907E-2</c:v>
              </c:pt>
              <c:pt idx="228">
                <c:v>-4.5498075259677195E-2</c:v>
              </c:pt>
              <c:pt idx="229">
                <c:v>-4.0052353506073168E-2</c:v>
              </c:pt>
              <c:pt idx="230">
                <c:v>-3.351314655103399E-2</c:v>
              </c:pt>
              <c:pt idx="231">
                <c:v>-3.2374829612714318E-2</c:v>
              </c:pt>
              <c:pt idx="232">
                <c:v>-3.2374829612714318E-2</c:v>
              </c:pt>
              <c:pt idx="233">
                <c:v>-2.8838904269653631E-2</c:v>
              </c:pt>
              <c:pt idx="234">
                <c:v>-3.7579936587998852E-2</c:v>
              </c:pt>
              <c:pt idx="235">
                <c:v>-4.1505471073033373E-2</c:v>
              </c:pt>
              <c:pt idx="236">
                <c:v>-3.9832375559017974E-2</c:v>
              </c:pt>
              <c:pt idx="237">
                <c:v>-2.6683333872974613E-2</c:v>
              </c:pt>
              <c:pt idx="238">
                <c:v>-1.4527973402682526E-2</c:v>
              </c:pt>
              <c:pt idx="239">
                <c:v>-1.2515170739535009E-2</c:v>
              </c:pt>
              <c:pt idx="240">
                <c:v>-6.8237639516544046E-3</c:v>
              </c:pt>
              <c:pt idx="241">
                <c:v>-1.0531989045400647E-2</c:v>
              </c:pt>
              <c:pt idx="242">
                <c:v>-1.2951123799994968E-2</c:v>
              </c:pt>
              <c:pt idx="243">
                <c:v>-2.2352979478094559E-2</c:v>
              </c:pt>
              <c:pt idx="244">
                <c:v>-2.3827890250484929E-2</c:v>
              </c:pt>
              <c:pt idx="245">
                <c:v>-3.014889829564682E-2</c:v>
              </c:pt>
              <c:pt idx="246">
                <c:v>-1.8911521009183807E-2</c:v>
              </c:pt>
              <c:pt idx="247">
                <c:v>-1.8671884701312202E-2</c:v>
              </c:pt>
              <c:pt idx="248">
                <c:v>-1.7988734424974284E-2</c:v>
              </c:pt>
              <c:pt idx="249">
                <c:v>-5.8606821753639515E-3</c:v>
              </c:pt>
              <c:pt idx="250">
                <c:v>-1.070153128846052E-2</c:v>
              </c:pt>
              <c:pt idx="251">
                <c:v>-2.3563881133275233E-2</c:v>
              </c:pt>
              <c:pt idx="252">
                <c:v>-2.6177108843985275E-2</c:v>
              </c:pt>
              <c:pt idx="253">
                <c:v>-3.264551011934147E-2</c:v>
              </c:pt>
              <c:pt idx="254">
                <c:v>-3.5162136111288045E-2</c:v>
              </c:pt>
              <c:pt idx="255">
                <c:v>-3.9109730657329367E-2</c:v>
              </c:pt>
              <c:pt idx="256">
                <c:v>-4.2040160696870221E-2</c:v>
              </c:pt>
              <c:pt idx="257">
                <c:v>-4.5723123462689474E-2</c:v>
              </c:pt>
              <c:pt idx="258">
                <c:v>-5.8316304982478306E-2</c:v>
              </c:pt>
              <c:pt idx="259">
                <c:v>-5.8461652319917956E-2</c:v>
              </c:pt>
              <c:pt idx="260">
                <c:v>-5.8897605380377693E-2</c:v>
              </c:pt>
              <c:pt idx="261">
                <c:v>-5.8024276029715605E-2</c:v>
              </c:pt>
              <c:pt idx="262">
                <c:v>-5.2597767877633594E-2</c:v>
              </c:pt>
              <c:pt idx="263">
                <c:v>-4.937833324853258E-2</c:v>
              </c:pt>
              <c:pt idx="264">
                <c:v>-3.3466802632548087E-2</c:v>
              </c:pt>
              <c:pt idx="265">
                <c:v>-2.9008446512713504E-2</c:v>
              </c:pt>
              <c:pt idx="266">
                <c:v>-2.1599824088803898E-2</c:v>
              </c:pt>
              <c:pt idx="267">
                <c:v>-1.9565406123944085E-2</c:v>
              </c:pt>
              <c:pt idx="268">
                <c:v>-2.10185236909044E-2</c:v>
              </c:pt>
              <c:pt idx="269">
                <c:v>-2.6155137734837353E-2</c:v>
              </c:pt>
              <c:pt idx="270">
                <c:v>-4.4001816041151276E-2</c:v>
              </c:pt>
              <c:pt idx="271">
                <c:v>-5.0397098888493197E-2</c:v>
              </c:pt>
              <c:pt idx="272">
                <c:v>-5.042138274597241E-2</c:v>
              </c:pt>
              <c:pt idx="273">
                <c:v>-3.7947218813389361E-2</c:v>
              </c:pt>
              <c:pt idx="274">
                <c:v>-4.0540521307706245E-2</c:v>
              </c:pt>
              <c:pt idx="275">
                <c:v>-4.5358065033771489E-2</c:v>
              </c:pt>
              <c:pt idx="276">
                <c:v>-4.3517473169450871E-2</c:v>
              </c:pt>
              <c:pt idx="277">
                <c:v>-4.109753784812642E-2</c:v>
              </c:pt>
              <c:pt idx="278">
                <c:v>-5.9210982779275945E-2</c:v>
              </c:pt>
              <c:pt idx="279">
                <c:v>-6.2166942002320646E-2</c:v>
              </c:pt>
              <c:pt idx="280">
                <c:v>-6.4127352020577066E-2</c:v>
              </c:pt>
              <c:pt idx="281">
                <c:v>-6.2795297933577188E-2</c:v>
              </c:pt>
              <c:pt idx="282">
                <c:v>-6.3352314473997362E-2</c:v>
              </c:pt>
              <c:pt idx="283">
                <c:v>-6.2698429359237084E-2</c:v>
              </c:pt>
              <c:pt idx="284">
                <c:v>-6.0082888900195752E-2</c:v>
              </c:pt>
              <c:pt idx="285">
                <c:v>-5.4969758147011882E-2</c:v>
              </c:pt>
              <c:pt idx="286">
                <c:v>-6.0393597743326977E-2</c:v>
              </c:pt>
              <c:pt idx="287">
                <c:v>-5.3805645169611616E-2</c:v>
              </c:pt>
              <c:pt idx="288">
                <c:v>-5.2544663617871357E-2</c:v>
              </c:pt>
              <c:pt idx="289">
                <c:v>-4.8283424817355147E-2</c:v>
              </c:pt>
              <c:pt idx="290">
                <c:v>-4.656202844395807E-2</c:v>
              </c:pt>
              <c:pt idx="291">
                <c:v>-4.191153630890343E-2</c:v>
              </c:pt>
              <c:pt idx="292">
                <c:v>-4.0238440794888142E-2</c:v>
              </c:pt>
              <c:pt idx="293">
                <c:v>-4.5880301397362544E-2</c:v>
              </c:pt>
              <c:pt idx="294">
                <c:v>-5.6974199335422915E-2</c:v>
              </c:pt>
              <c:pt idx="295">
                <c:v>-5.934796864197911E-2</c:v>
              </c:pt>
              <c:pt idx="296">
                <c:v>-5.9081468872720144E-2</c:v>
              </c:pt>
              <c:pt idx="297">
                <c:v>-5.3947879191989845E-2</c:v>
              </c:pt>
              <c:pt idx="298">
                <c:v>-4.7409739659257433E-2</c:v>
              </c:pt>
              <c:pt idx="299">
                <c:v>-5.6153529485228448E-2</c:v>
              </c:pt>
              <c:pt idx="300">
                <c:v>-5.2470388815691438E-2</c:v>
              </c:pt>
              <c:pt idx="301">
                <c:v>-4.949281429093455E-2</c:v>
              </c:pt>
              <c:pt idx="302">
                <c:v>-4.949281429093455E-2</c:v>
              </c:pt>
              <c:pt idx="303">
                <c:v>-4.949281429093455E-2</c:v>
              </c:pt>
              <c:pt idx="304">
                <c:v>-4.949281429093455E-2</c:v>
              </c:pt>
              <c:pt idx="305">
                <c:v>-4.949281429093455E-2</c:v>
              </c:pt>
              <c:pt idx="306">
                <c:v>-4.949281429093455E-2</c:v>
              </c:pt>
              <c:pt idx="307">
                <c:v>-5.2253968942992168E-2</c:v>
              </c:pt>
              <c:pt idx="308">
                <c:v>-6.6568635788036956E-2</c:v>
              </c:pt>
              <c:pt idx="309">
                <c:v>-7.034713285031291E-2</c:v>
              </c:pt>
              <c:pt idx="310">
                <c:v>-6.6424533776622052E-2</c:v>
              </c:pt>
              <c:pt idx="311">
                <c:v>-8.0424666848602833E-2</c:v>
              </c:pt>
              <c:pt idx="312">
                <c:v>-8.9482901495778977E-2</c:v>
              </c:pt>
              <c:pt idx="313">
                <c:v>-9.6579302894955976E-2</c:v>
              </c:pt>
              <c:pt idx="314">
                <c:v>-9.8154195556747981E-2</c:v>
              </c:pt>
              <c:pt idx="315">
                <c:v>-9.8323737799807742E-2</c:v>
              </c:pt>
              <c:pt idx="316">
                <c:v>-9.5829705580021352E-2</c:v>
              </c:pt>
              <c:pt idx="317">
                <c:v>-9.1348844639885463E-2</c:v>
              </c:pt>
              <c:pt idx="318">
                <c:v>-8.8587956843404592E-2</c:v>
              </c:pt>
              <c:pt idx="319">
                <c:v>-0.1044268137906692</c:v>
              </c:pt>
              <c:pt idx="320">
                <c:v>-0.10386961934653116</c:v>
              </c:pt>
              <c:pt idx="321">
                <c:v>-0.10391818706148959</c:v>
              </c:pt>
              <c:pt idx="322">
                <c:v>-9.9413931782463716E-2</c:v>
              </c:pt>
              <c:pt idx="323">
                <c:v>-9.6119866543747046E-2</c:v>
              </c:pt>
              <c:pt idx="324">
                <c:v>-8.0572504838091641E-2</c:v>
              </c:pt>
              <c:pt idx="325">
                <c:v>-8.7813541959837149E-2</c:v>
              </c:pt>
              <c:pt idx="326">
                <c:v>-9.1567310405339497E-2</c:v>
              </c:pt>
              <c:pt idx="327">
                <c:v>-9.06471034250379E-2</c:v>
              </c:pt>
              <c:pt idx="328">
                <c:v>-9.8251419938523599E-2</c:v>
              </c:pt>
              <c:pt idx="329">
                <c:v>-0.1057831517351483</c:v>
              </c:pt>
              <c:pt idx="330">
                <c:v>-0.10692137972160909</c:v>
              </c:pt>
              <c:pt idx="331">
                <c:v>-0.11149857552493159</c:v>
              </c:pt>
              <c:pt idx="332">
                <c:v>-0.10556521968084787</c:v>
              </c:pt>
              <c:pt idx="333">
                <c:v>-0.10265907349878622</c:v>
              </c:pt>
              <c:pt idx="334">
                <c:v>-0.10650971051862845</c:v>
              </c:pt>
              <c:pt idx="335">
                <c:v>-0.12120962786456113</c:v>
              </c:pt>
              <c:pt idx="336">
                <c:v>-0.1332461486513653</c:v>
              </c:pt>
              <c:pt idx="337">
                <c:v>-0.13285858540214601</c:v>
              </c:pt>
              <c:pt idx="338">
                <c:v>-0.1471471004006748</c:v>
              </c:pt>
              <c:pt idx="339">
                <c:v>-0.1570521567445613</c:v>
              </c:pt>
              <c:pt idx="340">
                <c:v>-0.14436210665043236</c:v>
              </c:pt>
              <c:pt idx="341">
                <c:v>-0.14060833820493024</c:v>
              </c:pt>
              <c:pt idx="342">
                <c:v>-0.14048718577311092</c:v>
              </c:pt>
              <c:pt idx="343">
                <c:v>-0.13944662692772025</c:v>
              </c:pt>
              <c:pt idx="344">
                <c:v>-0.14351448438699177</c:v>
              </c:pt>
              <c:pt idx="345">
                <c:v>-0.14322378971211269</c:v>
              </c:pt>
              <c:pt idx="346">
                <c:v>-0.14126133380110151</c:v>
              </c:pt>
              <c:pt idx="347">
                <c:v>-0.13222898414486484</c:v>
              </c:pt>
              <c:pt idx="348">
                <c:v>-0.13145403555014412</c:v>
              </c:pt>
              <c:pt idx="349">
                <c:v>-0.13515932523254681</c:v>
              </c:pt>
              <c:pt idx="350">
                <c:v>-0.13528038871250725</c:v>
              </c:pt>
              <c:pt idx="351">
                <c:v>-0.13172035741568533</c:v>
              </c:pt>
              <c:pt idx="352">
                <c:v>-0.13172035741568533</c:v>
              </c:pt>
              <c:pt idx="353">
                <c:v>-0.13172035741568533</c:v>
              </c:pt>
              <c:pt idx="354">
                <c:v>-0.12721592423294137</c:v>
              </c:pt>
              <c:pt idx="355">
                <c:v>-0.11699597830855557</c:v>
              </c:pt>
              <c:pt idx="356">
                <c:v>-0.12271104629090313</c:v>
              </c:pt>
              <c:pt idx="357">
                <c:v>-0.11944197652453703</c:v>
              </c:pt>
              <c:pt idx="358">
                <c:v>-0.11479219600435375</c:v>
              </c:pt>
              <c:pt idx="359">
                <c:v>-0.11539760235601448</c:v>
              </c:pt>
              <c:pt idx="360">
                <c:v>-0.10713940072776862</c:v>
              </c:pt>
              <c:pt idx="361">
                <c:v>-9.6701522749082169E-2</c:v>
              </c:pt>
              <c:pt idx="362">
                <c:v>-9.4051913728082748E-2</c:v>
              </c:pt>
              <c:pt idx="363">
                <c:v>-9.5805421722542139E-2</c:v>
              </c:pt>
              <c:pt idx="364">
                <c:v>-9.6047637634321781E-2</c:v>
              </c:pt>
              <c:pt idx="365">
                <c:v>-0.10093990092186156</c:v>
              </c:pt>
              <c:pt idx="366">
                <c:v>-0.10031127813502816</c:v>
              </c:pt>
              <c:pt idx="367">
                <c:v>-9.7331124006363345E-2</c:v>
              </c:pt>
              <c:pt idx="368">
                <c:v>-9.3964918810080289E-2</c:v>
              </c:pt>
              <c:pt idx="369">
                <c:v>-9.4498096252315866E-2</c:v>
              </c:pt>
              <c:pt idx="370">
                <c:v>-9.0525950993218696E-2</c:v>
              </c:pt>
              <c:pt idx="371">
                <c:v>-9.0211150364578052E-2</c:v>
              </c:pt>
              <c:pt idx="372">
                <c:v>-8.5609759655635331E-2</c:v>
              </c:pt>
              <c:pt idx="373">
                <c:v>-8.1444322007152459E-2</c:v>
              </c:pt>
              <c:pt idx="374">
                <c:v>-7.5704703311748833E-2</c:v>
              </c:pt>
              <c:pt idx="375">
                <c:v>-6.5993384116542542E-2</c:v>
              </c:pt>
              <c:pt idx="376">
                <c:v>-6.4564550407061438E-2</c:v>
              </c:pt>
              <c:pt idx="377">
                <c:v>-6.1658404224999908E-2</c:v>
              </c:pt>
              <c:pt idx="378">
                <c:v>-5.4393083245775076E-2</c:v>
              </c:pt>
              <c:pt idx="379">
                <c:v>-5.1922890124173282E-2</c:v>
              </c:pt>
              <c:pt idx="380">
                <c:v>-5.0033908448611997E-2</c:v>
              </c:pt>
              <c:pt idx="381">
                <c:v>-3.9959309861665626E-2</c:v>
              </c:pt>
              <c:pt idx="382">
                <c:v>-1.8165837576040511E-2</c:v>
              </c:pt>
              <c:pt idx="383">
                <c:v>-2.0611657888304213E-2</c:v>
              </c:pt>
              <c:pt idx="384">
                <c:v>-3.5333724247102571E-2</c:v>
              </c:pt>
              <c:pt idx="385">
                <c:v>-3.0683854775060304E-2</c:v>
              </c:pt>
              <c:pt idx="386">
                <c:v>-4.1339664808047183E-2</c:v>
              </c:pt>
              <c:pt idx="387">
                <c:v>-9.3940190193306572E-2</c:v>
              </c:pt>
              <c:pt idx="388">
                <c:v>-6.9504936650265137E-2</c:v>
              </c:pt>
              <c:pt idx="389">
                <c:v>-5.0929920523293148E-2</c:v>
              </c:pt>
              <c:pt idx="390">
                <c:v>-4.1581880719826936E-2</c:v>
              </c:pt>
              <c:pt idx="391">
                <c:v>-4.4778632624908887E-2</c:v>
              </c:pt>
              <c:pt idx="392">
                <c:v>-4.2332634408927317E-2</c:v>
              </c:pt>
              <c:pt idx="393">
                <c:v>-4.264743503756796E-2</c:v>
              </c:pt>
              <c:pt idx="394">
                <c:v>-4.0710063550766007E-2</c:v>
              </c:pt>
              <c:pt idx="395">
                <c:v>-3.5285245484003025E-2</c:v>
              </c:pt>
              <c:pt idx="396">
                <c:v>-3.6253931227404057E-2</c:v>
              </c:pt>
              <c:pt idx="397">
                <c:v>-3.7438592084209632E-2</c:v>
              </c:pt>
              <c:pt idx="398">
                <c:v>-3.5186331016908379E-2</c:v>
              </c:pt>
              <c:pt idx="399">
                <c:v>-2.9616076660846868E-2</c:v>
              </c:pt>
              <c:pt idx="400">
                <c:v>-2.2738052075264581E-2</c:v>
              </c:pt>
              <c:pt idx="401">
                <c:v>-2.637084599266537E-2</c:v>
              </c:pt>
              <c:pt idx="402">
                <c:v>-2.2057570354693801E-2</c:v>
              </c:pt>
              <c:pt idx="403">
                <c:v>-1.9928685515684164E-2</c:v>
              </c:pt>
              <c:pt idx="404">
                <c:v>-3.0901875781219723E-2</c:v>
              </c:pt>
              <c:pt idx="405">
                <c:v>-2.7382406532055148E-2</c:v>
              </c:pt>
              <c:pt idx="406">
                <c:v>-1.3189247926265413E-2</c:v>
              </c:pt>
              <c:pt idx="407">
                <c:v>-4.390396899636384E-3</c:v>
              </c:pt>
              <c:pt idx="408">
                <c:v>1.9545391955690938E-3</c:v>
              </c:pt>
              <c:pt idx="409">
                <c:v>-9.9946308657961058E-4</c:v>
              </c:pt>
              <c:pt idx="410">
                <c:v>5.5047857879124695E-3</c:v>
              </c:pt>
              <c:pt idx="411">
                <c:v>-7.0005112952853388E-5</c:v>
              </c:pt>
              <c:pt idx="412">
                <c:v>-1.612341394387995E-2</c:v>
              </c:pt>
              <c:pt idx="413">
                <c:v>-1.6237272323269547E-3</c:v>
              </c:pt>
              <c:pt idx="414">
                <c:v>-2.13794013824542E-2</c:v>
              </c:pt>
              <c:pt idx="415">
                <c:v>-1.8658186115041775E-2</c:v>
              </c:pt>
              <c:pt idx="416">
                <c:v>-9.2059836848058518E-3</c:v>
              </c:pt>
              <c:pt idx="417">
                <c:v>-7.5805663671598689E-3</c:v>
              </c:pt>
              <c:pt idx="418">
                <c:v>-2.0654621636162496E-4</c:v>
              </c:pt>
              <c:pt idx="419">
                <c:v>-8.5722906420160339E-4</c:v>
              </c:pt>
              <c:pt idx="420">
                <c:v>1.2111863011290858E-2</c:v>
              </c:pt>
              <c:pt idx="421">
                <c:v>1.4605806279218481E-2</c:v>
              </c:pt>
              <c:pt idx="422">
                <c:v>9.3499077925029983E-3</c:v>
              </c:pt>
              <c:pt idx="423">
                <c:v>1.4666827254422588E-2</c:v>
              </c:pt>
              <c:pt idx="424">
                <c:v>2.4698373141662344E-2</c:v>
              </c:pt>
              <c:pt idx="425">
                <c:v>2.4867203769850965E-2</c:v>
              </c:pt>
              <c:pt idx="426">
                <c:v>1.6199200927661028E-2</c:v>
              </c:pt>
              <c:pt idx="427">
                <c:v>6.5079848525657624E-3</c:v>
              </c:pt>
              <c:pt idx="428">
                <c:v>5.5870662573933583E-3</c:v>
              </c:pt>
              <c:pt idx="429">
                <c:v>-1.1795016489895671E-2</c:v>
              </c:pt>
              <c:pt idx="430">
                <c:v>-3.1679048172412849E-2</c:v>
              </c:pt>
              <c:pt idx="431">
                <c:v>-4.0662029546961076E-2</c:v>
              </c:pt>
              <c:pt idx="432">
                <c:v>-3.7373123516060591E-2</c:v>
              </c:pt>
              <c:pt idx="433">
                <c:v>-1.4074318922301932E-2</c:v>
              </c:pt>
              <c:pt idx="434">
                <c:v>-1.8833777084506731E-2</c:v>
              </c:pt>
              <c:pt idx="435">
                <c:v>-2.0758428455486144E-2</c:v>
              </c:pt>
              <c:pt idx="436">
                <c:v>-2.3722215442113836E-2</c:v>
              </c:pt>
              <c:pt idx="437">
                <c:v>-2.0419877680519782E-2</c:v>
              </c:pt>
              <c:pt idx="438">
                <c:v>-1.5207743508382277E-2</c:v>
              </c:pt>
              <c:pt idx="439">
                <c:v>-8.0023760820548961E-3</c:v>
              </c:pt>
              <c:pt idx="440">
                <c:v>-2.1270702210880676E-2</c:v>
              </c:pt>
              <c:pt idx="441">
                <c:v>-2.10327559883281E-2</c:v>
              </c:pt>
              <c:pt idx="442">
                <c:v>-2.0769191630412798E-2</c:v>
              </c:pt>
              <c:pt idx="443">
                <c:v>-2.1763050749882051E-2</c:v>
              </c:pt>
              <c:pt idx="444">
                <c:v>-3.6325003762663566E-2</c:v>
              </c:pt>
              <c:pt idx="445">
                <c:v>-3.4754024982663334E-2</c:v>
              </c:pt>
              <c:pt idx="446">
                <c:v>-3.1122832198722694E-2</c:v>
              </c:pt>
              <c:pt idx="447">
                <c:v>-6.993928857726428E-3</c:v>
              </c:pt>
              <c:pt idx="448">
                <c:v>-5.2299245439172415E-3</c:v>
              </c:pt>
              <c:pt idx="449">
                <c:v>-5.5873331129698833E-3</c:v>
              </c:pt>
              <c:pt idx="450">
                <c:v>-1.2841446157973557E-2</c:v>
              </c:pt>
              <c:pt idx="451">
                <c:v>-6.2853383497440962E-4</c:v>
              </c:pt>
              <c:pt idx="452">
                <c:v>-1.0323219032566722E-2</c:v>
              </c:pt>
              <c:pt idx="453">
                <c:v>-1.4842507175746311E-3</c:v>
              </c:pt>
              <c:pt idx="454">
                <c:v>1.5447379816253548E-3</c:v>
              </c:pt>
              <c:pt idx="455">
                <c:v>-1.1030030503289545E-5</c:v>
              </c:pt>
              <c:pt idx="456">
                <c:v>3.691857951709121E-3</c:v>
              </c:pt>
              <c:pt idx="457">
                <c:v>7.0162557743098652E-3</c:v>
              </c:pt>
              <c:pt idx="458">
                <c:v>1.1519710486605828E-2</c:v>
              </c:pt>
              <c:pt idx="459">
                <c:v>1.5109362752441013E-2</c:v>
              </c:pt>
              <c:pt idx="460">
                <c:v>1.0856396474802299E-2</c:v>
              </c:pt>
              <c:pt idx="461">
                <c:v>7.8148655634975306E-3</c:v>
              </c:pt>
              <c:pt idx="462">
                <c:v>1.6633819710237585E-2</c:v>
              </c:pt>
              <c:pt idx="463">
                <c:v>2.2589769326481379E-2</c:v>
              </c:pt>
              <c:pt idx="464">
                <c:v>2.8584590905063711E-2</c:v>
              </c:pt>
              <c:pt idx="465">
                <c:v>7.1574223743813281E-3</c:v>
              </c:pt>
              <c:pt idx="466">
                <c:v>-1.8949414501074902E-3</c:v>
              </c:pt>
              <c:pt idx="467">
                <c:v>7.9763131873977766E-3</c:v>
              </c:pt>
              <c:pt idx="468">
                <c:v>2.6201214797746619E-2</c:v>
              </c:pt>
              <c:pt idx="469">
                <c:v>1.7339207951299951E-2</c:v>
              </c:pt>
              <c:pt idx="470">
                <c:v>1.1010550046272716E-2</c:v>
              </c:pt>
              <c:pt idx="471">
                <c:v>4.9965148661683667E-3</c:v>
              </c:pt>
              <c:pt idx="472">
                <c:v>4.9965148661683667E-3</c:v>
              </c:pt>
              <c:pt idx="473">
                <c:v>4.9692066454865014E-3</c:v>
              </c:pt>
              <c:pt idx="474">
                <c:v>9.9437504025070567E-3</c:v>
              </c:pt>
              <c:pt idx="475">
                <c:v>1.195922162142149E-2</c:v>
              </c:pt>
              <c:pt idx="476">
                <c:v>1.3267525562095761E-2</c:v>
              </c:pt>
              <c:pt idx="477">
                <c:v>6.5222171499894621E-3</c:v>
              </c:pt>
              <c:pt idx="478">
                <c:v>9.5916789449868034E-4</c:v>
              </c:pt>
              <c:pt idx="479">
                <c:v>5.7941461849082554E-3</c:v>
              </c:pt>
              <c:pt idx="480">
                <c:v>9.5511168973307914E-3</c:v>
              </c:pt>
              <c:pt idx="481">
                <c:v>1.0526385078290179E-2</c:v>
              </c:pt>
              <c:pt idx="482">
                <c:v>5.4440405634708977E-2</c:v>
              </c:pt>
              <c:pt idx="483">
                <c:v>7.8739829689212781E-2</c:v>
              </c:pt>
              <c:pt idx="484">
                <c:v>6.9931727669258592E-2</c:v>
              </c:pt>
              <c:pt idx="485">
                <c:v>7.4152671277693871E-2</c:v>
              </c:pt>
              <c:pt idx="486">
                <c:v>7.5851118071495138E-2</c:v>
              </c:pt>
              <c:pt idx="487">
                <c:v>8.4000353672590844E-2</c:v>
              </c:pt>
              <c:pt idx="488">
                <c:v>8.9582794433321622E-2</c:v>
              </c:pt>
              <c:pt idx="489">
                <c:v>9.6110526598562673E-2</c:v>
              </c:pt>
              <c:pt idx="490">
                <c:v>9.70424752242387E-2</c:v>
              </c:pt>
              <c:pt idx="491">
                <c:v>9.0567847318759664E-2</c:v>
              </c:pt>
              <c:pt idx="492">
                <c:v>9.3321618966528685E-2</c:v>
              </c:pt>
              <c:pt idx="493">
                <c:v>9.6673147106093538E-2</c:v>
              </c:pt>
              <c:pt idx="494">
                <c:v>9.6673147106093538E-2</c:v>
              </c:pt>
              <c:pt idx="495">
                <c:v>8.3110301372455897E-2</c:v>
              </c:pt>
              <c:pt idx="496">
                <c:v>7.7059440122767775E-2</c:v>
              </c:pt>
              <c:pt idx="497">
                <c:v>9.7279265072625742E-2</c:v>
              </c:pt>
              <c:pt idx="498">
                <c:v>0.10909331726032545</c:v>
              </c:pt>
              <c:pt idx="499">
                <c:v>0.11499740794283175</c:v>
              </c:pt>
              <c:pt idx="500">
                <c:v>0.11309588405516591</c:v>
              </c:pt>
              <c:pt idx="501">
                <c:v>0.12140167492792231</c:v>
              </c:pt>
              <c:pt idx="502">
                <c:v>0.11243995304765075</c:v>
              </c:pt>
              <c:pt idx="503">
                <c:v>0.11565920977303401</c:v>
              </c:pt>
              <c:pt idx="504">
                <c:v>0.12078399321973343</c:v>
              </c:pt>
              <c:pt idx="505">
                <c:v>0.12179324101079181</c:v>
              </c:pt>
              <c:pt idx="506">
                <c:v>0.12067929688181045</c:v>
              </c:pt>
              <c:pt idx="507">
                <c:v>0.12251962189055421</c:v>
              </c:pt>
              <c:pt idx="508">
                <c:v>0.12876857893000881</c:v>
              </c:pt>
              <c:pt idx="509">
                <c:v>0.13659251758311397</c:v>
              </c:pt>
              <c:pt idx="510">
                <c:v>0.14680125557327872</c:v>
              </c:pt>
              <c:pt idx="511">
                <c:v>0.14583835170070625</c:v>
              </c:pt>
              <c:pt idx="512">
                <c:v>0.14034690869162825</c:v>
              </c:pt>
              <c:pt idx="513">
                <c:v>0.14151902733632959</c:v>
              </c:pt>
              <c:pt idx="514">
                <c:v>0.14066766909481521</c:v>
              </c:pt>
              <c:pt idx="515">
                <c:v>0.1510153498885789</c:v>
              </c:pt>
              <c:pt idx="516">
                <c:v>0.15148003439946289</c:v>
              </c:pt>
              <c:pt idx="517">
                <c:v>0.15366469205400168</c:v>
              </c:pt>
              <c:pt idx="518">
                <c:v>0.15619457187292385</c:v>
              </c:pt>
              <c:pt idx="519">
                <c:v>0.15290104034536101</c:v>
              </c:pt>
              <c:pt idx="520">
                <c:v>0.1537109470206286</c:v>
              </c:pt>
              <c:pt idx="521">
                <c:v>0.16044967299517632</c:v>
              </c:pt>
              <c:pt idx="522">
                <c:v>0.17424610631028048</c:v>
              </c:pt>
              <c:pt idx="523">
                <c:v>0.18952990365802069</c:v>
              </c:pt>
              <c:pt idx="524">
                <c:v>0.18710222952497224</c:v>
              </c:pt>
              <c:pt idx="525">
                <c:v>0.1802700151467227</c:v>
              </c:pt>
              <c:pt idx="526">
                <c:v>0.17491511324105358</c:v>
              </c:pt>
              <c:pt idx="527">
                <c:v>0.16521864900628325</c:v>
              </c:pt>
              <c:pt idx="528">
                <c:v>0.17860803861506924</c:v>
              </c:pt>
              <c:pt idx="529">
                <c:v>0.17537214789207223</c:v>
              </c:pt>
              <c:pt idx="530">
                <c:v>0.17804150422574683</c:v>
              </c:pt>
              <c:pt idx="531">
                <c:v>0.17683006885941288</c:v>
              </c:pt>
              <c:pt idx="532">
                <c:v>0.1697909524573662</c:v>
              </c:pt>
              <c:pt idx="533">
                <c:v>0.17741457152423279</c:v>
              </c:pt>
              <c:pt idx="534">
                <c:v>0.18445457744486848</c:v>
              </c:pt>
              <c:pt idx="535">
                <c:v>0.18204327045385726</c:v>
              </c:pt>
              <c:pt idx="536">
                <c:v>0.16530484335755546</c:v>
              </c:pt>
              <c:pt idx="537">
                <c:v>0.16831230570690225</c:v>
              </c:pt>
              <c:pt idx="538">
                <c:v>0.17970356970925905</c:v>
              </c:pt>
              <c:pt idx="539">
                <c:v>0.16836354197762748</c:v>
              </c:pt>
              <c:pt idx="540">
                <c:v>0.16084159488548155</c:v>
              </c:pt>
              <c:pt idx="541">
                <c:v>0.14656455467675067</c:v>
              </c:pt>
              <c:pt idx="542">
                <c:v>0.12948179493465406</c:v>
              </c:pt>
              <c:pt idx="543">
                <c:v>0.12563765140051131</c:v>
              </c:pt>
              <c:pt idx="544">
                <c:v>0.12988803807424198</c:v>
              </c:pt>
              <c:pt idx="545">
                <c:v>0.13624516057411662</c:v>
              </c:pt>
              <c:pt idx="546">
                <c:v>0.13248223008714777</c:v>
              </c:pt>
              <c:pt idx="547">
                <c:v>0.14446875992925112</c:v>
              </c:pt>
              <c:pt idx="548">
                <c:v>0.14041024241516387</c:v>
              </c:pt>
              <c:pt idx="549">
                <c:v>0.13371981729999805</c:v>
              </c:pt>
              <c:pt idx="550">
                <c:v>0.11964069497731544</c:v>
              </c:pt>
              <c:pt idx="551">
                <c:v>0.12662519493799862</c:v>
              </c:pt>
              <c:pt idx="552">
                <c:v>0.12713026359282242</c:v>
              </c:pt>
              <c:pt idx="553">
                <c:v>0.11999970467982846</c:v>
              </c:pt>
              <c:pt idx="554">
                <c:v>0.127779612162779</c:v>
              </c:pt>
              <c:pt idx="555">
                <c:v>0.13226758925162652</c:v>
              </c:pt>
              <c:pt idx="556">
                <c:v>0.12019833418074799</c:v>
              </c:pt>
              <c:pt idx="557">
                <c:v>0.12022884466835015</c:v>
              </c:pt>
              <c:pt idx="558">
                <c:v>0.12019833418074799</c:v>
              </c:pt>
              <c:pt idx="559">
                <c:v>0.11225181986608113</c:v>
              </c:pt>
              <c:pt idx="560">
                <c:v>7.3091119793603054E-2</c:v>
              </c:pt>
              <c:pt idx="561">
                <c:v>4.6931000754667496E-2</c:v>
              </c:pt>
              <c:pt idx="562">
                <c:v>1.7904941773892125E-2</c:v>
              </c:pt>
              <c:pt idx="563">
                <c:v>2.6197034060378321E-2</c:v>
              </c:pt>
              <c:pt idx="564">
                <c:v>4.2382180594333629E-2</c:v>
              </c:pt>
              <c:pt idx="565">
                <c:v>5.7167313821090859E-2</c:v>
              </c:pt>
              <c:pt idx="566">
                <c:v>6.281566790926485E-2</c:v>
              </c:pt>
              <c:pt idx="567">
                <c:v>8.5058524986043382E-2</c:v>
              </c:pt>
              <c:pt idx="568">
                <c:v>9.5893484062851142E-2</c:v>
              </c:pt>
              <c:pt idx="569">
                <c:v>8.806536467237791E-2</c:v>
              </c:pt>
              <c:pt idx="570">
                <c:v>8.3466464615484348E-2</c:v>
              </c:pt>
              <c:pt idx="571">
                <c:v>8.9087421531117705E-2</c:v>
              </c:pt>
              <c:pt idx="572">
                <c:v>9.0949361841573761E-2</c:v>
              </c:pt>
              <c:pt idx="573">
                <c:v>9.3256950965109997E-2</c:v>
              </c:pt>
              <c:pt idx="574">
                <c:v>0.11705032789434222</c:v>
              </c:pt>
              <c:pt idx="575">
                <c:v>0.13175086790328727</c:v>
              </c:pt>
              <c:pt idx="576">
                <c:v>0.12639187421210885</c:v>
              </c:pt>
              <c:pt idx="577">
                <c:v>0.1432595483593897</c:v>
              </c:pt>
              <c:pt idx="578">
                <c:v>0.15686749268548872</c:v>
              </c:pt>
              <c:pt idx="579">
                <c:v>0.15943046259592131</c:v>
              </c:pt>
              <c:pt idx="580">
                <c:v>0.16299173921876786</c:v>
              </c:pt>
              <c:pt idx="581">
                <c:v>0.17133711366873405</c:v>
              </c:pt>
              <c:pt idx="582">
                <c:v>0.17474797269818376</c:v>
              </c:pt>
              <c:pt idx="583">
                <c:v>0.19073475658679628</c:v>
              </c:pt>
              <c:pt idx="584">
                <c:v>0.18938651326147693</c:v>
              </c:pt>
              <c:pt idx="585">
                <c:v>0.18892307407661746</c:v>
              </c:pt>
              <c:pt idx="586">
                <c:v>0.18440663239292232</c:v>
              </c:pt>
              <c:pt idx="587">
                <c:v>0.18625300612807139</c:v>
              </c:pt>
              <c:pt idx="588">
                <c:v>0.19273030258931723</c:v>
              </c:pt>
              <c:pt idx="589">
                <c:v>0.18322357266957678</c:v>
              </c:pt>
              <c:pt idx="590">
                <c:v>0.18490743135851906</c:v>
              </c:pt>
              <c:pt idx="591">
                <c:v>0.19897205452820121</c:v>
              </c:pt>
              <c:pt idx="592">
                <c:v>0.20746909189758878</c:v>
              </c:pt>
              <c:pt idx="593">
                <c:v>0.21499771037915205</c:v>
              </c:pt>
              <c:pt idx="594">
                <c:v>0.20725516267693855</c:v>
              </c:pt>
              <c:pt idx="595">
                <c:v>0.20464335819597101</c:v>
              </c:pt>
              <c:pt idx="596">
                <c:v>0.20733993379846849</c:v>
              </c:pt>
              <c:pt idx="597">
                <c:v>0.20831618044987565</c:v>
              </c:pt>
              <c:pt idx="598">
                <c:v>0.21434346945695593</c:v>
              </c:pt>
              <c:pt idx="599">
                <c:v>0.2260025675064552</c:v>
              </c:pt>
              <c:pt idx="600">
                <c:v>0.21889486922119805</c:v>
              </c:pt>
              <c:pt idx="601">
                <c:v>0.19970163767488369</c:v>
              </c:pt>
              <c:pt idx="602">
                <c:v>0.1931588726454887</c:v>
              </c:pt>
              <c:pt idx="603">
                <c:v>0.20207549593329865</c:v>
              </c:pt>
              <c:pt idx="604">
                <c:v>0.21241276935957143</c:v>
              </c:pt>
              <c:pt idx="605">
                <c:v>0.21237967926806123</c:v>
              </c:pt>
              <c:pt idx="606">
                <c:v>0.21241276935957143</c:v>
              </c:pt>
              <c:pt idx="607">
                <c:v>0.21432247681825589</c:v>
              </c:pt>
              <c:pt idx="608">
                <c:v>0.22286292269478603</c:v>
              </c:pt>
              <c:pt idx="609">
                <c:v>0.22394350987668066</c:v>
              </c:pt>
              <c:pt idx="610">
                <c:v>0.19646272258868391</c:v>
              </c:pt>
              <c:pt idx="611">
                <c:v>0.16833436576790906</c:v>
              </c:pt>
              <c:pt idx="612">
                <c:v>0.16969150427911806</c:v>
              </c:pt>
              <c:pt idx="613">
                <c:v>0.16312134207718243</c:v>
              </c:pt>
              <c:pt idx="614">
                <c:v>0.15274074909562652</c:v>
              </c:pt>
              <c:pt idx="615">
                <c:v>0.13782334445468769</c:v>
              </c:pt>
              <c:pt idx="616">
                <c:v>0.15850963295260745</c:v>
              </c:pt>
              <c:pt idx="617">
                <c:v>0.17420251989942015</c:v>
              </c:pt>
              <c:pt idx="618">
                <c:v>0.23307432924071758</c:v>
              </c:pt>
              <c:pt idx="619">
                <c:v>0.23357530611003186</c:v>
              </c:pt>
              <c:pt idx="620">
                <c:v>0.24832121156701525</c:v>
              </c:pt>
              <c:pt idx="621">
                <c:v>0.24832121156701525</c:v>
              </c:pt>
              <c:pt idx="622">
                <c:v>0.25997906429048978</c:v>
              </c:pt>
              <c:pt idx="623">
                <c:v>0.25521302369072663</c:v>
              </c:pt>
              <c:pt idx="624">
                <c:v>0.25252187415162175</c:v>
              </c:pt>
              <c:pt idx="625">
                <c:v>0.27717007844486519</c:v>
              </c:pt>
              <c:pt idx="626">
                <c:v>0.27747233686140116</c:v>
              </c:pt>
              <c:pt idx="627">
                <c:v>0.28703884243032118</c:v>
              </c:pt>
              <c:pt idx="628">
                <c:v>0.28490035079055076</c:v>
              </c:pt>
              <c:pt idx="629">
                <c:v>0.29150689430277565</c:v>
              </c:pt>
              <c:pt idx="630">
                <c:v>0.288296888570718</c:v>
              </c:pt>
              <c:pt idx="631">
                <c:v>0.2932813059840762</c:v>
              </c:pt>
              <c:pt idx="632">
                <c:v>0.29545110867817881</c:v>
              </c:pt>
              <c:pt idx="633">
                <c:v>0.32417010584203765</c:v>
              </c:pt>
              <c:pt idx="634">
                <c:v>0.33499981675917079</c:v>
              </c:pt>
              <c:pt idx="635">
                <c:v>0.36025218207805065</c:v>
              </c:pt>
              <c:pt idx="636">
                <c:v>0.36232378191992987</c:v>
              </c:pt>
              <c:pt idx="637">
                <c:v>0.34685007235344179</c:v>
              </c:pt>
              <c:pt idx="638">
                <c:v>0.34083621507705542</c:v>
              </c:pt>
              <c:pt idx="639">
                <c:v>0.36714292677945526</c:v>
              </c:pt>
              <c:pt idx="640">
                <c:v>0.36916426882105702</c:v>
              </c:pt>
              <c:pt idx="641">
                <c:v>0.38368992947540814</c:v>
              </c:pt>
              <c:pt idx="642">
                <c:v>0.38545304427062854</c:v>
              </c:pt>
              <c:pt idx="643">
                <c:v>0.38126287800537195</c:v>
              </c:pt>
              <c:pt idx="644">
                <c:v>0.38391853575277657</c:v>
              </c:pt>
              <c:pt idx="645">
                <c:v>0.38186365886037033</c:v>
              </c:pt>
              <c:pt idx="646">
                <c:v>0.37228470003120417</c:v>
              </c:pt>
              <c:pt idx="647">
                <c:v>0.37231307567419258</c:v>
              </c:pt>
              <c:pt idx="648">
                <c:v>0.38152128315547107</c:v>
              </c:pt>
              <c:pt idx="649">
                <c:v>0.37915062716397641</c:v>
              </c:pt>
              <c:pt idx="650">
                <c:v>0.37523007398304009</c:v>
              </c:pt>
              <c:pt idx="651">
                <c:v>0.37327562373932976</c:v>
              </c:pt>
              <c:pt idx="652">
                <c:v>0.36895923478629666</c:v>
              </c:pt>
              <c:pt idx="653">
                <c:v>0.36202214616640616</c:v>
              </c:pt>
              <c:pt idx="654">
                <c:v>0.35419794065772425</c:v>
              </c:pt>
              <c:pt idx="655">
                <c:v>0.34970569387964945</c:v>
              </c:pt>
              <c:pt idx="656">
                <c:v>0.34571638091178514</c:v>
              </c:pt>
              <c:pt idx="657">
                <c:v>0.34819929414920936</c:v>
              </c:pt>
              <c:pt idx="658">
                <c:v>0.34985201968753721</c:v>
              </c:pt>
              <c:pt idx="659">
                <c:v>0.34576992993084188</c:v>
              </c:pt>
              <c:pt idx="660">
                <c:v>0.3448184118962081</c:v>
              </c:pt>
              <c:pt idx="661">
                <c:v>0.34640984960375487</c:v>
              </c:pt>
              <c:pt idx="662">
                <c:v>0.34688013808174967</c:v>
              </c:pt>
              <c:pt idx="663">
                <c:v>0.33431310840847694</c:v>
              </c:pt>
              <c:pt idx="664">
                <c:v>0.33859026959173599</c:v>
              </c:pt>
              <c:pt idx="665">
                <c:v>0.32319163539415818</c:v>
              </c:pt>
              <c:pt idx="666">
                <c:v>0.31646135984620583</c:v>
              </c:pt>
              <c:pt idx="667">
                <c:v>0.29205697259820207</c:v>
              </c:pt>
              <c:pt idx="668">
                <c:v>0.3039843494541381</c:v>
              </c:pt>
              <c:pt idx="669">
                <c:v>0.29907109352789818</c:v>
              </c:pt>
              <c:pt idx="670">
                <c:v>0.30267239848724903</c:v>
              </c:pt>
              <c:pt idx="671">
                <c:v>0.30267239848724903</c:v>
              </c:pt>
              <c:pt idx="672">
                <c:v>0.28311624335663033</c:v>
              </c:pt>
              <c:pt idx="673">
                <c:v>0.28761889750219627</c:v>
              </c:pt>
              <c:pt idx="674">
                <c:v>0.27855221242842476</c:v>
              </c:pt>
              <c:pt idx="675">
                <c:v>0.28994685660141983</c:v>
              </c:pt>
              <c:pt idx="676">
                <c:v>0.30825928684092463</c:v>
              </c:pt>
              <c:pt idx="677">
                <c:v>0.31037251615276795</c:v>
              </c:pt>
              <c:pt idx="678">
                <c:v>0.30844795373364753</c:v>
              </c:pt>
              <c:pt idx="679">
                <c:v>0.30130609793457319</c:v>
              </c:pt>
              <c:pt idx="680">
                <c:v>0.31406899960113965</c:v>
              </c:pt>
              <c:pt idx="681">
                <c:v>0.32219439610405098</c:v>
              </c:pt>
              <c:pt idx="682">
                <c:v>0.324589069097448</c:v>
              </c:pt>
              <c:pt idx="683">
                <c:v>0.31009872233107938</c:v>
              </c:pt>
              <c:pt idx="684">
                <c:v>0.27843426226352586</c:v>
              </c:pt>
              <c:pt idx="685">
                <c:v>0.26643483440188231</c:v>
              </c:pt>
              <c:pt idx="686">
                <c:v>0.27823741179978412</c:v>
              </c:pt>
              <c:pt idx="687">
                <c:v>0.27511964914540399</c:v>
              </c:pt>
              <c:pt idx="688">
                <c:v>0.27854349514625287</c:v>
              </c:pt>
              <c:pt idx="689">
                <c:v>0.29091723243013989</c:v>
              </c:pt>
              <c:pt idx="690">
                <c:v>0.29981704381661833</c:v>
              </c:pt>
              <c:pt idx="691">
                <c:v>0.29973236164694717</c:v>
              </c:pt>
              <c:pt idx="692">
                <c:v>0.29717223819599936</c:v>
              </c:pt>
              <c:pt idx="693">
                <c:v>0.30209189865607966</c:v>
              </c:pt>
              <c:pt idx="694">
                <c:v>0.31364327600445319</c:v>
              </c:pt>
              <c:pt idx="695">
                <c:v>0.31296163790971665</c:v>
              </c:pt>
              <c:pt idx="696">
                <c:v>0.30653557771919604</c:v>
              </c:pt>
              <c:pt idx="697">
                <c:v>0.30248835709118871</c:v>
              </c:pt>
              <c:pt idx="698">
                <c:v>0.31658695987096985</c:v>
              </c:pt>
              <c:pt idx="699">
                <c:v>0.32191757791915965</c:v>
              </c:pt>
              <c:pt idx="700">
                <c:v>0.33056672296726308</c:v>
              </c:pt>
              <c:pt idx="701">
                <c:v>0.32115935227391179</c:v>
              </c:pt>
              <c:pt idx="702">
                <c:v>0.31674734007256333</c:v>
              </c:pt>
              <c:pt idx="703">
                <c:v>0.32304068408960784</c:v>
              </c:pt>
              <c:pt idx="704">
                <c:v>0.34434189678809068</c:v>
              </c:pt>
              <c:pt idx="705">
                <c:v>0.34397479246641782</c:v>
              </c:pt>
              <c:pt idx="706">
                <c:v>0.35414625962770452</c:v>
              </c:pt>
              <c:pt idx="707">
                <c:v>0.35035006114550771</c:v>
              </c:pt>
              <c:pt idx="708">
                <c:v>0.35207617196742658</c:v>
              </c:pt>
              <c:pt idx="709">
                <c:v>0.35576616193009869</c:v>
              </c:pt>
              <c:pt idx="710">
                <c:v>0.3629998160475556</c:v>
              </c:pt>
              <c:pt idx="711">
                <c:v>0.33450533337555566</c:v>
              </c:pt>
              <c:pt idx="712">
                <c:v>0.31723186084798138</c:v>
              </c:pt>
              <c:pt idx="713">
                <c:v>0.32085398054231451</c:v>
              </c:pt>
              <c:pt idx="714">
                <c:v>0.30550853955635793</c:v>
              </c:pt>
              <c:pt idx="715">
                <c:v>0.31320056260271723</c:v>
              </c:pt>
              <c:pt idx="716">
                <c:v>0.32139116081820052</c:v>
              </c:pt>
              <c:pt idx="717">
                <c:v>0.30351085870922301</c:v>
              </c:pt>
              <c:pt idx="718">
                <c:v>0.31967430098960725</c:v>
              </c:pt>
              <c:pt idx="719">
                <c:v>0.30924949893417875</c:v>
              </c:pt>
              <c:pt idx="720">
                <c:v>0.29877630706751002</c:v>
              </c:pt>
              <c:pt idx="721">
                <c:v>0.28850841609117772</c:v>
              </c:pt>
              <c:pt idx="722">
                <c:v>0.28352675618544554</c:v>
              </c:pt>
              <c:pt idx="723">
                <c:v>0.27465950117932381</c:v>
              </c:pt>
              <c:pt idx="724">
                <c:v>0.26579322464364985</c:v>
              </c:pt>
              <c:pt idx="725">
                <c:v>0.27848389740079105</c:v>
              </c:pt>
              <c:pt idx="726">
                <c:v>0.25336442615910504</c:v>
              </c:pt>
              <c:pt idx="727">
                <c:v>0.24996361868971051</c:v>
              </c:pt>
              <c:pt idx="728">
                <c:v>0.24684158634610309</c:v>
              </c:pt>
              <c:pt idx="729">
                <c:v>0.24323396580477064</c:v>
              </c:pt>
              <c:pt idx="730">
                <c:v>0.23712759859512977</c:v>
              </c:pt>
              <c:pt idx="731">
                <c:v>0.24520131406802115</c:v>
              </c:pt>
              <c:pt idx="732">
                <c:v>0.24520131406802115</c:v>
              </c:pt>
              <c:pt idx="733">
                <c:v>0.24520131406802115</c:v>
              </c:pt>
              <c:pt idx="734">
                <c:v>0.27669970101501185</c:v>
              </c:pt>
              <c:pt idx="735">
                <c:v>0.28957655001282689</c:v>
              </c:pt>
              <c:pt idx="736">
                <c:v>0.30679914207711123</c:v>
              </c:pt>
              <c:pt idx="737">
                <c:v>0.30036160709679272</c:v>
              </c:pt>
              <c:pt idx="738">
                <c:v>0.30847455033945792</c:v>
              </c:pt>
              <c:pt idx="739">
                <c:v>0.31049375753644615</c:v>
              </c:pt>
              <c:pt idx="740">
                <c:v>0.31962484375605982</c:v>
              </c:pt>
              <c:pt idx="741">
                <c:v>0.31706009480844921</c:v>
              </c:pt>
              <c:pt idx="742">
                <c:v>0.31753518668682434</c:v>
              </c:pt>
              <c:pt idx="743">
                <c:v>0.32278361321739224</c:v>
              </c:pt>
              <c:pt idx="744">
                <c:v>0.31657868734809247</c:v>
              </c:pt>
              <c:pt idx="745">
                <c:v>0.32191019491487127</c:v>
              </c:pt>
              <c:pt idx="746">
                <c:v>0.314381576433308</c:v>
              </c:pt>
              <c:pt idx="747">
                <c:v>0.33667638139568323</c:v>
              </c:pt>
              <c:pt idx="748">
                <c:v>0.34100682474242205</c:v>
              </c:pt>
              <c:pt idx="749">
                <c:v>0.33829103553840234</c:v>
              </c:pt>
              <c:pt idx="750">
                <c:v>0.33177353283693445</c:v>
              </c:pt>
              <c:pt idx="751">
                <c:v>0.33177780252616174</c:v>
              </c:pt>
              <c:pt idx="752">
                <c:v>0.3363514402551282</c:v>
              </c:pt>
              <c:pt idx="753">
                <c:v>0.30797730944821744</c:v>
              </c:pt>
              <c:pt idx="754">
                <c:v>0.31443441383749349</c:v>
              </c:pt>
              <c:pt idx="755">
                <c:v>0.31439865519021648</c:v>
              </c:pt>
              <c:pt idx="756">
                <c:v>0.32545634972170534</c:v>
              </c:pt>
              <c:pt idx="757">
                <c:v>0.32072526720248873</c:v>
              </c:pt>
              <c:pt idx="758">
                <c:v>0.33514409667430334</c:v>
              </c:pt>
              <c:pt idx="759">
                <c:v>0.35148891179498087</c:v>
              </c:pt>
              <c:pt idx="760">
                <c:v>0.34756711328802004</c:v>
              </c:pt>
              <c:pt idx="761">
                <c:v>0.33785846264858077</c:v>
              </c:pt>
              <c:pt idx="762">
                <c:v>0.34347879690120187</c:v>
              </c:pt>
              <c:pt idx="763">
                <c:v>0.36304527044745272</c:v>
              </c:pt>
              <c:pt idx="764">
                <c:v>0.34840779730646654</c:v>
              </c:pt>
              <c:pt idx="765">
                <c:v>0.35353231389758943</c:v>
              </c:pt>
              <c:pt idx="766">
                <c:v>0.36838851965960617</c:v>
              </c:pt>
              <c:pt idx="767">
                <c:v>0.37757306594641737</c:v>
              </c:pt>
              <c:pt idx="768">
                <c:v>0.383000018857794</c:v>
              </c:pt>
              <c:pt idx="769">
                <c:v>0.38491346229455226</c:v>
              </c:pt>
              <c:pt idx="770">
                <c:v>0.41303826104097174</c:v>
              </c:pt>
              <c:pt idx="771">
                <c:v>0.40861610832770867</c:v>
              </c:pt>
              <c:pt idx="772">
                <c:v>0.40263436267238428</c:v>
              </c:pt>
              <c:pt idx="773">
                <c:v>0.42091156797576512</c:v>
              </c:pt>
              <c:pt idx="774">
                <c:v>0.43623912963808342</c:v>
              </c:pt>
              <c:pt idx="775">
                <c:v>0.42722866213913546</c:v>
              </c:pt>
              <c:pt idx="776">
                <c:v>0.40567678310227784</c:v>
              </c:pt>
              <c:pt idx="777">
                <c:v>0.43592770918008106</c:v>
              </c:pt>
              <c:pt idx="778">
                <c:v>0.46178094430581806</c:v>
              </c:pt>
              <c:pt idx="779">
                <c:v>0.47672725830089835</c:v>
              </c:pt>
              <c:pt idx="780">
                <c:v>0.48094028519389198</c:v>
              </c:pt>
              <c:pt idx="781">
                <c:v>0.48539953083231535</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m/d/yyyy</c:formatCode>
              <c:ptCount val="783"/>
              <c:pt idx="0">
                <c:v>44966</c:v>
              </c:pt>
              <c:pt idx="1">
                <c:v>44967</c:v>
              </c:pt>
              <c:pt idx="2">
                <c:v>44970</c:v>
              </c:pt>
              <c:pt idx="3">
                <c:v>44971</c:v>
              </c:pt>
              <c:pt idx="4">
                <c:v>44972</c:v>
              </c:pt>
              <c:pt idx="5">
                <c:v>44973</c:v>
              </c:pt>
              <c:pt idx="6">
                <c:v>44974</c:v>
              </c:pt>
              <c:pt idx="7">
                <c:v>44977</c:v>
              </c:pt>
              <c:pt idx="8">
                <c:v>44978</c:v>
              </c:pt>
              <c:pt idx="9">
                <c:v>44979</c:v>
              </c:pt>
              <c:pt idx="10">
                <c:v>44980</c:v>
              </c:pt>
              <c:pt idx="11">
                <c:v>44981</c:v>
              </c:pt>
              <c:pt idx="12">
                <c:v>44984</c:v>
              </c:pt>
              <c:pt idx="13">
                <c:v>44985</c:v>
              </c:pt>
              <c:pt idx="14">
                <c:v>44986</c:v>
              </c:pt>
              <c:pt idx="15">
                <c:v>44987</c:v>
              </c:pt>
              <c:pt idx="16">
                <c:v>44988</c:v>
              </c:pt>
              <c:pt idx="17">
                <c:v>44991</c:v>
              </c:pt>
              <c:pt idx="18">
                <c:v>44992</c:v>
              </c:pt>
              <c:pt idx="19">
                <c:v>44993</c:v>
              </c:pt>
              <c:pt idx="20">
                <c:v>44994</c:v>
              </c:pt>
              <c:pt idx="21">
                <c:v>44995</c:v>
              </c:pt>
              <c:pt idx="22">
                <c:v>44998</c:v>
              </c:pt>
              <c:pt idx="23">
                <c:v>44999</c:v>
              </c:pt>
              <c:pt idx="24">
                <c:v>45000</c:v>
              </c:pt>
              <c:pt idx="25">
                <c:v>45001</c:v>
              </c:pt>
              <c:pt idx="26">
                <c:v>45002</c:v>
              </c:pt>
              <c:pt idx="27">
                <c:v>45005</c:v>
              </c:pt>
              <c:pt idx="28">
                <c:v>45006</c:v>
              </c:pt>
              <c:pt idx="29">
                <c:v>45007</c:v>
              </c:pt>
              <c:pt idx="30">
                <c:v>45008</c:v>
              </c:pt>
              <c:pt idx="31">
                <c:v>45009</c:v>
              </c:pt>
              <c:pt idx="32">
                <c:v>45012</c:v>
              </c:pt>
              <c:pt idx="33">
                <c:v>45013</c:v>
              </c:pt>
              <c:pt idx="34">
                <c:v>45014</c:v>
              </c:pt>
              <c:pt idx="35">
                <c:v>45015</c:v>
              </c:pt>
              <c:pt idx="36">
                <c:v>45016</c:v>
              </c:pt>
              <c:pt idx="37">
                <c:v>45019</c:v>
              </c:pt>
              <c:pt idx="38">
                <c:v>45020</c:v>
              </c:pt>
              <c:pt idx="39">
                <c:v>45021</c:v>
              </c:pt>
              <c:pt idx="40">
                <c:v>45022</c:v>
              </c:pt>
              <c:pt idx="41">
                <c:v>45023</c:v>
              </c:pt>
              <c:pt idx="42">
                <c:v>45026</c:v>
              </c:pt>
              <c:pt idx="43">
                <c:v>45027</c:v>
              </c:pt>
              <c:pt idx="44">
                <c:v>45028</c:v>
              </c:pt>
              <c:pt idx="45">
                <c:v>45029</c:v>
              </c:pt>
              <c:pt idx="46">
                <c:v>45030</c:v>
              </c:pt>
              <c:pt idx="47">
                <c:v>45033</c:v>
              </c:pt>
              <c:pt idx="48">
                <c:v>45034</c:v>
              </c:pt>
              <c:pt idx="49">
                <c:v>45035</c:v>
              </c:pt>
              <c:pt idx="50">
                <c:v>45036</c:v>
              </c:pt>
              <c:pt idx="51">
                <c:v>45037</c:v>
              </c:pt>
              <c:pt idx="52">
                <c:v>45040</c:v>
              </c:pt>
              <c:pt idx="53">
                <c:v>45041</c:v>
              </c:pt>
              <c:pt idx="54">
                <c:v>45042</c:v>
              </c:pt>
              <c:pt idx="55">
                <c:v>45043</c:v>
              </c:pt>
              <c:pt idx="56">
                <c:v>45044</c:v>
              </c:pt>
              <c:pt idx="57">
                <c:v>45047</c:v>
              </c:pt>
              <c:pt idx="58">
                <c:v>45048</c:v>
              </c:pt>
              <c:pt idx="59">
                <c:v>45049</c:v>
              </c:pt>
              <c:pt idx="60">
                <c:v>45050</c:v>
              </c:pt>
              <c:pt idx="61">
                <c:v>45051</c:v>
              </c:pt>
              <c:pt idx="62">
                <c:v>45054</c:v>
              </c:pt>
              <c:pt idx="63">
                <c:v>45055</c:v>
              </c:pt>
              <c:pt idx="64">
                <c:v>45056</c:v>
              </c:pt>
              <c:pt idx="65">
                <c:v>45057</c:v>
              </c:pt>
              <c:pt idx="66">
                <c:v>45058</c:v>
              </c:pt>
              <c:pt idx="67">
                <c:v>45061</c:v>
              </c:pt>
              <c:pt idx="68">
                <c:v>45062</c:v>
              </c:pt>
              <c:pt idx="69">
                <c:v>45063</c:v>
              </c:pt>
              <c:pt idx="70">
                <c:v>45064</c:v>
              </c:pt>
              <c:pt idx="71">
                <c:v>45065</c:v>
              </c:pt>
              <c:pt idx="72">
                <c:v>45068</c:v>
              </c:pt>
              <c:pt idx="73">
                <c:v>45069</c:v>
              </c:pt>
              <c:pt idx="74">
                <c:v>45070</c:v>
              </c:pt>
              <c:pt idx="75">
                <c:v>45071</c:v>
              </c:pt>
              <c:pt idx="76">
                <c:v>45072</c:v>
              </c:pt>
              <c:pt idx="77">
                <c:v>45075</c:v>
              </c:pt>
              <c:pt idx="78">
                <c:v>45076</c:v>
              </c:pt>
              <c:pt idx="79">
                <c:v>45077</c:v>
              </c:pt>
              <c:pt idx="80">
                <c:v>45078</c:v>
              </c:pt>
              <c:pt idx="81">
                <c:v>45079</c:v>
              </c:pt>
              <c:pt idx="82">
                <c:v>45082</c:v>
              </c:pt>
              <c:pt idx="83">
                <c:v>45083</c:v>
              </c:pt>
              <c:pt idx="84">
                <c:v>45084</c:v>
              </c:pt>
              <c:pt idx="85">
                <c:v>45085</c:v>
              </c:pt>
              <c:pt idx="86">
                <c:v>45086</c:v>
              </c:pt>
              <c:pt idx="87">
                <c:v>45089</c:v>
              </c:pt>
              <c:pt idx="88">
                <c:v>45090</c:v>
              </c:pt>
              <c:pt idx="89">
                <c:v>45091</c:v>
              </c:pt>
              <c:pt idx="90">
                <c:v>45092</c:v>
              </c:pt>
              <c:pt idx="91">
                <c:v>45093</c:v>
              </c:pt>
              <c:pt idx="92">
                <c:v>45096</c:v>
              </c:pt>
              <c:pt idx="93">
                <c:v>45097</c:v>
              </c:pt>
              <c:pt idx="94">
                <c:v>45098</c:v>
              </c:pt>
              <c:pt idx="95">
                <c:v>45099</c:v>
              </c:pt>
              <c:pt idx="96">
                <c:v>45100</c:v>
              </c:pt>
              <c:pt idx="97">
                <c:v>45103</c:v>
              </c:pt>
              <c:pt idx="98">
                <c:v>45104</c:v>
              </c:pt>
              <c:pt idx="99">
                <c:v>45105</c:v>
              </c:pt>
              <c:pt idx="100">
                <c:v>45106</c:v>
              </c:pt>
              <c:pt idx="101">
                <c:v>45107</c:v>
              </c:pt>
              <c:pt idx="102">
                <c:v>45110</c:v>
              </c:pt>
              <c:pt idx="103">
                <c:v>45111</c:v>
              </c:pt>
              <c:pt idx="104">
                <c:v>45112</c:v>
              </c:pt>
              <c:pt idx="105">
                <c:v>45113</c:v>
              </c:pt>
              <c:pt idx="106">
                <c:v>45114</c:v>
              </c:pt>
              <c:pt idx="107">
                <c:v>45117</c:v>
              </c:pt>
              <c:pt idx="108">
                <c:v>45118</c:v>
              </c:pt>
              <c:pt idx="109">
                <c:v>45119</c:v>
              </c:pt>
              <c:pt idx="110">
                <c:v>45120</c:v>
              </c:pt>
              <c:pt idx="111">
                <c:v>45121</c:v>
              </c:pt>
              <c:pt idx="112">
                <c:v>45124</c:v>
              </c:pt>
              <c:pt idx="113">
                <c:v>45125</c:v>
              </c:pt>
              <c:pt idx="114">
                <c:v>45126</c:v>
              </c:pt>
              <c:pt idx="115">
                <c:v>45127</c:v>
              </c:pt>
              <c:pt idx="116">
                <c:v>45128</c:v>
              </c:pt>
              <c:pt idx="117">
                <c:v>45131</c:v>
              </c:pt>
              <c:pt idx="118">
                <c:v>45132</c:v>
              </c:pt>
              <c:pt idx="119">
                <c:v>45133</c:v>
              </c:pt>
              <c:pt idx="120">
                <c:v>45134</c:v>
              </c:pt>
              <c:pt idx="121">
                <c:v>45135</c:v>
              </c:pt>
              <c:pt idx="122">
                <c:v>45138</c:v>
              </c:pt>
              <c:pt idx="123">
                <c:v>45139</c:v>
              </c:pt>
              <c:pt idx="124">
                <c:v>45140</c:v>
              </c:pt>
              <c:pt idx="125">
                <c:v>45141</c:v>
              </c:pt>
              <c:pt idx="126">
                <c:v>45142</c:v>
              </c:pt>
              <c:pt idx="127">
                <c:v>45145</c:v>
              </c:pt>
              <c:pt idx="128">
                <c:v>45146</c:v>
              </c:pt>
              <c:pt idx="129">
                <c:v>45147</c:v>
              </c:pt>
              <c:pt idx="130">
                <c:v>45148</c:v>
              </c:pt>
              <c:pt idx="131">
                <c:v>45149</c:v>
              </c:pt>
              <c:pt idx="132">
                <c:v>45152</c:v>
              </c:pt>
              <c:pt idx="133">
                <c:v>45153</c:v>
              </c:pt>
              <c:pt idx="134">
                <c:v>45154</c:v>
              </c:pt>
              <c:pt idx="135">
                <c:v>45155</c:v>
              </c:pt>
              <c:pt idx="136">
                <c:v>45156</c:v>
              </c:pt>
              <c:pt idx="137">
                <c:v>45159</c:v>
              </c:pt>
              <c:pt idx="138">
                <c:v>45160</c:v>
              </c:pt>
              <c:pt idx="139">
                <c:v>45161</c:v>
              </c:pt>
              <c:pt idx="140">
                <c:v>45162</c:v>
              </c:pt>
              <c:pt idx="141">
                <c:v>45163</c:v>
              </c:pt>
              <c:pt idx="142">
                <c:v>45166</c:v>
              </c:pt>
              <c:pt idx="143">
                <c:v>45167</c:v>
              </c:pt>
              <c:pt idx="144">
                <c:v>45168</c:v>
              </c:pt>
              <c:pt idx="145">
                <c:v>45169</c:v>
              </c:pt>
              <c:pt idx="146">
                <c:v>45170</c:v>
              </c:pt>
              <c:pt idx="147">
                <c:v>45173</c:v>
              </c:pt>
              <c:pt idx="148">
                <c:v>45174</c:v>
              </c:pt>
              <c:pt idx="149">
                <c:v>45175</c:v>
              </c:pt>
              <c:pt idx="150">
                <c:v>45176</c:v>
              </c:pt>
              <c:pt idx="151">
                <c:v>45177</c:v>
              </c:pt>
              <c:pt idx="152">
                <c:v>45180</c:v>
              </c:pt>
              <c:pt idx="153">
                <c:v>45181</c:v>
              </c:pt>
              <c:pt idx="154">
                <c:v>45182</c:v>
              </c:pt>
              <c:pt idx="155">
                <c:v>45183</c:v>
              </c:pt>
              <c:pt idx="156">
                <c:v>45184</c:v>
              </c:pt>
              <c:pt idx="157">
                <c:v>45187</c:v>
              </c:pt>
              <c:pt idx="158">
                <c:v>45188</c:v>
              </c:pt>
              <c:pt idx="159">
                <c:v>45189</c:v>
              </c:pt>
              <c:pt idx="160">
                <c:v>45190</c:v>
              </c:pt>
              <c:pt idx="161">
                <c:v>45191</c:v>
              </c:pt>
              <c:pt idx="162">
                <c:v>45194</c:v>
              </c:pt>
              <c:pt idx="163">
                <c:v>45195</c:v>
              </c:pt>
              <c:pt idx="164">
                <c:v>45196</c:v>
              </c:pt>
              <c:pt idx="165">
                <c:v>45197</c:v>
              </c:pt>
              <c:pt idx="166">
                <c:v>45198</c:v>
              </c:pt>
              <c:pt idx="167">
                <c:v>45201</c:v>
              </c:pt>
              <c:pt idx="168">
                <c:v>45202</c:v>
              </c:pt>
              <c:pt idx="169">
                <c:v>45203</c:v>
              </c:pt>
              <c:pt idx="170">
                <c:v>45204</c:v>
              </c:pt>
              <c:pt idx="171">
                <c:v>45205</c:v>
              </c:pt>
              <c:pt idx="172">
                <c:v>45208</c:v>
              </c:pt>
              <c:pt idx="173">
                <c:v>45209</c:v>
              </c:pt>
              <c:pt idx="174">
                <c:v>45210</c:v>
              </c:pt>
              <c:pt idx="175">
                <c:v>45211</c:v>
              </c:pt>
              <c:pt idx="176">
                <c:v>45212</c:v>
              </c:pt>
              <c:pt idx="177">
                <c:v>45215</c:v>
              </c:pt>
              <c:pt idx="178">
                <c:v>45216</c:v>
              </c:pt>
              <c:pt idx="179">
                <c:v>45217</c:v>
              </c:pt>
              <c:pt idx="180">
                <c:v>45218</c:v>
              </c:pt>
              <c:pt idx="181">
                <c:v>45219</c:v>
              </c:pt>
              <c:pt idx="182">
                <c:v>45222</c:v>
              </c:pt>
              <c:pt idx="183">
                <c:v>45223</c:v>
              </c:pt>
              <c:pt idx="184">
                <c:v>45224</c:v>
              </c:pt>
              <c:pt idx="185">
                <c:v>45225</c:v>
              </c:pt>
              <c:pt idx="186">
                <c:v>45226</c:v>
              </c:pt>
              <c:pt idx="187">
                <c:v>45229</c:v>
              </c:pt>
              <c:pt idx="188">
                <c:v>45230</c:v>
              </c:pt>
              <c:pt idx="189">
                <c:v>45231</c:v>
              </c:pt>
              <c:pt idx="190">
                <c:v>45232</c:v>
              </c:pt>
              <c:pt idx="191">
                <c:v>45233</c:v>
              </c:pt>
              <c:pt idx="192">
                <c:v>45236</c:v>
              </c:pt>
              <c:pt idx="193">
                <c:v>45237</c:v>
              </c:pt>
              <c:pt idx="194">
                <c:v>45238</c:v>
              </c:pt>
              <c:pt idx="195">
                <c:v>45239</c:v>
              </c:pt>
              <c:pt idx="196">
                <c:v>45240</c:v>
              </c:pt>
              <c:pt idx="197">
                <c:v>45243</c:v>
              </c:pt>
              <c:pt idx="198">
                <c:v>45244</c:v>
              </c:pt>
              <c:pt idx="199">
                <c:v>45245</c:v>
              </c:pt>
              <c:pt idx="200">
                <c:v>45246</c:v>
              </c:pt>
              <c:pt idx="201">
                <c:v>45247</c:v>
              </c:pt>
              <c:pt idx="202">
                <c:v>45250</c:v>
              </c:pt>
              <c:pt idx="203">
                <c:v>45251</c:v>
              </c:pt>
              <c:pt idx="204">
                <c:v>45252</c:v>
              </c:pt>
              <c:pt idx="205">
                <c:v>45253</c:v>
              </c:pt>
              <c:pt idx="206">
                <c:v>45254</c:v>
              </c:pt>
              <c:pt idx="207">
                <c:v>45257</c:v>
              </c:pt>
              <c:pt idx="208">
                <c:v>45258</c:v>
              </c:pt>
              <c:pt idx="209">
                <c:v>45259</c:v>
              </c:pt>
              <c:pt idx="210">
                <c:v>45260</c:v>
              </c:pt>
              <c:pt idx="211">
                <c:v>45261</c:v>
              </c:pt>
              <c:pt idx="212">
                <c:v>45264</c:v>
              </c:pt>
              <c:pt idx="213">
                <c:v>45265</c:v>
              </c:pt>
              <c:pt idx="214">
                <c:v>45266</c:v>
              </c:pt>
              <c:pt idx="215">
                <c:v>45267</c:v>
              </c:pt>
              <c:pt idx="216">
                <c:v>45268</c:v>
              </c:pt>
              <c:pt idx="217">
                <c:v>45271</c:v>
              </c:pt>
              <c:pt idx="218">
                <c:v>45272</c:v>
              </c:pt>
              <c:pt idx="219">
                <c:v>45273</c:v>
              </c:pt>
              <c:pt idx="220">
                <c:v>45274</c:v>
              </c:pt>
              <c:pt idx="221">
                <c:v>45275</c:v>
              </c:pt>
              <c:pt idx="222">
                <c:v>45278</c:v>
              </c:pt>
              <c:pt idx="223">
                <c:v>45279</c:v>
              </c:pt>
              <c:pt idx="224">
                <c:v>45280</c:v>
              </c:pt>
              <c:pt idx="225">
                <c:v>45281</c:v>
              </c:pt>
              <c:pt idx="226">
                <c:v>45282</c:v>
              </c:pt>
              <c:pt idx="227">
                <c:v>45285</c:v>
              </c:pt>
              <c:pt idx="228">
                <c:v>45286</c:v>
              </c:pt>
              <c:pt idx="229">
                <c:v>45287</c:v>
              </c:pt>
              <c:pt idx="230">
                <c:v>45288</c:v>
              </c:pt>
              <c:pt idx="231">
                <c:v>45289</c:v>
              </c:pt>
              <c:pt idx="232">
                <c:v>45292</c:v>
              </c:pt>
              <c:pt idx="233">
                <c:v>45293</c:v>
              </c:pt>
              <c:pt idx="234">
                <c:v>45294</c:v>
              </c:pt>
              <c:pt idx="235">
                <c:v>45295</c:v>
              </c:pt>
              <c:pt idx="236">
                <c:v>45296</c:v>
              </c:pt>
              <c:pt idx="237">
                <c:v>45299</c:v>
              </c:pt>
              <c:pt idx="238">
                <c:v>45300</c:v>
              </c:pt>
              <c:pt idx="239">
                <c:v>45301</c:v>
              </c:pt>
              <c:pt idx="240">
                <c:v>45302</c:v>
              </c:pt>
              <c:pt idx="241">
                <c:v>45303</c:v>
              </c:pt>
              <c:pt idx="242">
                <c:v>45306</c:v>
              </c:pt>
              <c:pt idx="243">
                <c:v>45307</c:v>
              </c:pt>
              <c:pt idx="244">
                <c:v>45308</c:v>
              </c:pt>
              <c:pt idx="245">
                <c:v>45309</c:v>
              </c:pt>
              <c:pt idx="246">
                <c:v>45310</c:v>
              </c:pt>
              <c:pt idx="247">
                <c:v>45313</c:v>
              </c:pt>
              <c:pt idx="248">
                <c:v>45314</c:v>
              </c:pt>
              <c:pt idx="249">
                <c:v>45315</c:v>
              </c:pt>
              <c:pt idx="250">
                <c:v>45316</c:v>
              </c:pt>
              <c:pt idx="251">
                <c:v>45317</c:v>
              </c:pt>
              <c:pt idx="252">
                <c:v>45320</c:v>
              </c:pt>
              <c:pt idx="253">
                <c:v>45321</c:v>
              </c:pt>
              <c:pt idx="254">
                <c:v>45322</c:v>
              </c:pt>
              <c:pt idx="255">
                <c:v>45323</c:v>
              </c:pt>
              <c:pt idx="256">
                <c:v>45324</c:v>
              </c:pt>
              <c:pt idx="257">
                <c:v>45327</c:v>
              </c:pt>
              <c:pt idx="258">
                <c:v>45328</c:v>
              </c:pt>
              <c:pt idx="259">
                <c:v>45329</c:v>
              </c:pt>
              <c:pt idx="260">
                <c:v>45330</c:v>
              </c:pt>
              <c:pt idx="261">
                <c:v>45331</c:v>
              </c:pt>
              <c:pt idx="262">
                <c:v>45334</c:v>
              </c:pt>
              <c:pt idx="263">
                <c:v>45335</c:v>
              </c:pt>
              <c:pt idx="264">
                <c:v>45336</c:v>
              </c:pt>
              <c:pt idx="265">
                <c:v>45337</c:v>
              </c:pt>
              <c:pt idx="266">
                <c:v>45338</c:v>
              </c:pt>
              <c:pt idx="267">
                <c:v>45341</c:v>
              </c:pt>
              <c:pt idx="268">
                <c:v>45342</c:v>
              </c:pt>
              <c:pt idx="269">
                <c:v>45343</c:v>
              </c:pt>
              <c:pt idx="270">
                <c:v>45344</c:v>
              </c:pt>
              <c:pt idx="271">
                <c:v>45345</c:v>
              </c:pt>
              <c:pt idx="272">
                <c:v>45348</c:v>
              </c:pt>
              <c:pt idx="273">
                <c:v>45349</c:v>
              </c:pt>
              <c:pt idx="274">
                <c:v>45350</c:v>
              </c:pt>
              <c:pt idx="275">
                <c:v>45351</c:v>
              </c:pt>
              <c:pt idx="276">
                <c:v>45352</c:v>
              </c:pt>
              <c:pt idx="277">
                <c:v>45355</c:v>
              </c:pt>
              <c:pt idx="278">
                <c:v>45356</c:v>
              </c:pt>
              <c:pt idx="279">
                <c:v>45357</c:v>
              </c:pt>
              <c:pt idx="280">
                <c:v>45358</c:v>
              </c:pt>
              <c:pt idx="281">
                <c:v>45359</c:v>
              </c:pt>
              <c:pt idx="282">
                <c:v>45362</c:v>
              </c:pt>
              <c:pt idx="283">
                <c:v>45363</c:v>
              </c:pt>
              <c:pt idx="284">
                <c:v>45364</c:v>
              </c:pt>
              <c:pt idx="285">
                <c:v>45365</c:v>
              </c:pt>
              <c:pt idx="286">
                <c:v>45366</c:v>
              </c:pt>
              <c:pt idx="287">
                <c:v>45369</c:v>
              </c:pt>
              <c:pt idx="288">
                <c:v>45370</c:v>
              </c:pt>
              <c:pt idx="289">
                <c:v>45371</c:v>
              </c:pt>
              <c:pt idx="290">
                <c:v>45372</c:v>
              </c:pt>
              <c:pt idx="291">
                <c:v>45373</c:v>
              </c:pt>
              <c:pt idx="292">
                <c:v>45376</c:v>
              </c:pt>
              <c:pt idx="293">
                <c:v>45377</c:v>
              </c:pt>
              <c:pt idx="294">
                <c:v>45378</c:v>
              </c:pt>
              <c:pt idx="295">
                <c:v>45379</c:v>
              </c:pt>
              <c:pt idx="296">
                <c:v>45380</c:v>
              </c:pt>
              <c:pt idx="297">
                <c:v>45383</c:v>
              </c:pt>
              <c:pt idx="298">
                <c:v>45384</c:v>
              </c:pt>
              <c:pt idx="299">
                <c:v>45385</c:v>
              </c:pt>
              <c:pt idx="300">
                <c:v>45386</c:v>
              </c:pt>
              <c:pt idx="301">
                <c:v>45387</c:v>
              </c:pt>
              <c:pt idx="302">
                <c:v>45390</c:v>
              </c:pt>
              <c:pt idx="303">
                <c:v>45391</c:v>
              </c:pt>
              <c:pt idx="304">
                <c:v>45392</c:v>
              </c:pt>
              <c:pt idx="305">
                <c:v>45393</c:v>
              </c:pt>
              <c:pt idx="306">
                <c:v>45394</c:v>
              </c:pt>
              <c:pt idx="307">
                <c:v>45397</c:v>
              </c:pt>
              <c:pt idx="308">
                <c:v>45398</c:v>
              </c:pt>
              <c:pt idx="309">
                <c:v>45399</c:v>
              </c:pt>
              <c:pt idx="310">
                <c:v>45400</c:v>
              </c:pt>
              <c:pt idx="311">
                <c:v>45401</c:v>
              </c:pt>
              <c:pt idx="312">
                <c:v>45404</c:v>
              </c:pt>
              <c:pt idx="313">
                <c:v>45405</c:v>
              </c:pt>
              <c:pt idx="314">
                <c:v>45406</c:v>
              </c:pt>
              <c:pt idx="315">
                <c:v>45407</c:v>
              </c:pt>
              <c:pt idx="316">
                <c:v>45408</c:v>
              </c:pt>
              <c:pt idx="317">
                <c:v>45411</c:v>
              </c:pt>
              <c:pt idx="318">
                <c:v>45412</c:v>
              </c:pt>
              <c:pt idx="319">
                <c:v>45413</c:v>
              </c:pt>
              <c:pt idx="320">
                <c:v>45414</c:v>
              </c:pt>
              <c:pt idx="321">
                <c:v>45415</c:v>
              </c:pt>
              <c:pt idx="322">
                <c:v>45418</c:v>
              </c:pt>
              <c:pt idx="323">
                <c:v>45419</c:v>
              </c:pt>
              <c:pt idx="324">
                <c:v>45420</c:v>
              </c:pt>
              <c:pt idx="325">
                <c:v>45421</c:v>
              </c:pt>
              <c:pt idx="326">
                <c:v>45422</c:v>
              </c:pt>
              <c:pt idx="327">
                <c:v>45425</c:v>
              </c:pt>
              <c:pt idx="328">
                <c:v>45426</c:v>
              </c:pt>
              <c:pt idx="329">
                <c:v>45427</c:v>
              </c:pt>
              <c:pt idx="330">
                <c:v>45428</c:v>
              </c:pt>
              <c:pt idx="331">
                <c:v>45429</c:v>
              </c:pt>
              <c:pt idx="332">
                <c:v>45432</c:v>
              </c:pt>
              <c:pt idx="333">
                <c:v>45433</c:v>
              </c:pt>
              <c:pt idx="334">
                <c:v>45434</c:v>
              </c:pt>
              <c:pt idx="335">
                <c:v>45435</c:v>
              </c:pt>
              <c:pt idx="336">
                <c:v>45436</c:v>
              </c:pt>
              <c:pt idx="337">
                <c:v>45439</c:v>
              </c:pt>
              <c:pt idx="338">
                <c:v>45440</c:v>
              </c:pt>
              <c:pt idx="339">
                <c:v>45441</c:v>
              </c:pt>
              <c:pt idx="340">
                <c:v>45442</c:v>
              </c:pt>
              <c:pt idx="341">
                <c:v>45443</c:v>
              </c:pt>
              <c:pt idx="342">
                <c:v>45446</c:v>
              </c:pt>
              <c:pt idx="343">
                <c:v>45447</c:v>
              </c:pt>
              <c:pt idx="344">
                <c:v>45448</c:v>
              </c:pt>
              <c:pt idx="345">
                <c:v>45449</c:v>
              </c:pt>
              <c:pt idx="346">
                <c:v>45450</c:v>
              </c:pt>
              <c:pt idx="347">
                <c:v>45453</c:v>
              </c:pt>
              <c:pt idx="348">
                <c:v>45454</c:v>
              </c:pt>
              <c:pt idx="349">
                <c:v>45455</c:v>
              </c:pt>
              <c:pt idx="350">
                <c:v>45456</c:v>
              </c:pt>
              <c:pt idx="351">
                <c:v>45457</c:v>
              </c:pt>
              <c:pt idx="352">
                <c:v>45460</c:v>
              </c:pt>
              <c:pt idx="353">
                <c:v>45461</c:v>
              </c:pt>
              <c:pt idx="354">
                <c:v>45462</c:v>
              </c:pt>
              <c:pt idx="355">
                <c:v>45463</c:v>
              </c:pt>
              <c:pt idx="356">
                <c:v>45464</c:v>
              </c:pt>
              <c:pt idx="357">
                <c:v>45467</c:v>
              </c:pt>
              <c:pt idx="358">
                <c:v>45468</c:v>
              </c:pt>
              <c:pt idx="359">
                <c:v>45469</c:v>
              </c:pt>
              <c:pt idx="360">
                <c:v>45470</c:v>
              </c:pt>
              <c:pt idx="361">
                <c:v>45471</c:v>
              </c:pt>
              <c:pt idx="362">
                <c:v>45474</c:v>
              </c:pt>
              <c:pt idx="363">
                <c:v>45475</c:v>
              </c:pt>
              <c:pt idx="364">
                <c:v>45476</c:v>
              </c:pt>
              <c:pt idx="365">
                <c:v>45477</c:v>
              </c:pt>
              <c:pt idx="366">
                <c:v>45478</c:v>
              </c:pt>
              <c:pt idx="367">
                <c:v>45481</c:v>
              </c:pt>
              <c:pt idx="368">
                <c:v>45482</c:v>
              </c:pt>
              <c:pt idx="369">
                <c:v>45483</c:v>
              </c:pt>
              <c:pt idx="370">
                <c:v>45484</c:v>
              </c:pt>
              <c:pt idx="371">
                <c:v>45485</c:v>
              </c:pt>
              <c:pt idx="372">
                <c:v>45488</c:v>
              </c:pt>
              <c:pt idx="373">
                <c:v>45489</c:v>
              </c:pt>
              <c:pt idx="374">
                <c:v>45490</c:v>
              </c:pt>
              <c:pt idx="375">
                <c:v>45491</c:v>
              </c:pt>
              <c:pt idx="376">
                <c:v>45492</c:v>
              </c:pt>
              <c:pt idx="377">
                <c:v>45495</c:v>
              </c:pt>
              <c:pt idx="378">
                <c:v>45496</c:v>
              </c:pt>
              <c:pt idx="379">
                <c:v>45497</c:v>
              </c:pt>
              <c:pt idx="380">
                <c:v>45498</c:v>
              </c:pt>
              <c:pt idx="381">
                <c:v>45499</c:v>
              </c:pt>
              <c:pt idx="382">
                <c:v>45502</c:v>
              </c:pt>
              <c:pt idx="383">
                <c:v>45503</c:v>
              </c:pt>
              <c:pt idx="384">
                <c:v>45504</c:v>
              </c:pt>
              <c:pt idx="385">
                <c:v>45505</c:v>
              </c:pt>
              <c:pt idx="386">
                <c:v>45506</c:v>
              </c:pt>
              <c:pt idx="387">
                <c:v>45509</c:v>
              </c:pt>
              <c:pt idx="388">
                <c:v>45510</c:v>
              </c:pt>
              <c:pt idx="389">
                <c:v>45511</c:v>
              </c:pt>
              <c:pt idx="390">
                <c:v>45512</c:v>
              </c:pt>
              <c:pt idx="391">
                <c:v>45513</c:v>
              </c:pt>
              <c:pt idx="392">
                <c:v>45516</c:v>
              </c:pt>
              <c:pt idx="393">
                <c:v>45517</c:v>
              </c:pt>
              <c:pt idx="394">
                <c:v>45518</c:v>
              </c:pt>
              <c:pt idx="395">
                <c:v>45519</c:v>
              </c:pt>
              <c:pt idx="396">
                <c:v>45520</c:v>
              </c:pt>
              <c:pt idx="397">
                <c:v>45523</c:v>
              </c:pt>
              <c:pt idx="398">
                <c:v>45524</c:v>
              </c:pt>
              <c:pt idx="399">
                <c:v>45525</c:v>
              </c:pt>
              <c:pt idx="400">
                <c:v>45526</c:v>
              </c:pt>
              <c:pt idx="401">
                <c:v>45527</c:v>
              </c:pt>
              <c:pt idx="402">
                <c:v>45530</c:v>
              </c:pt>
              <c:pt idx="403">
                <c:v>45531</c:v>
              </c:pt>
              <c:pt idx="404">
                <c:v>45532</c:v>
              </c:pt>
              <c:pt idx="405">
                <c:v>45533</c:v>
              </c:pt>
              <c:pt idx="406">
                <c:v>45534</c:v>
              </c:pt>
              <c:pt idx="407">
                <c:v>45537</c:v>
              </c:pt>
              <c:pt idx="408">
                <c:v>45538</c:v>
              </c:pt>
              <c:pt idx="409">
                <c:v>45539</c:v>
              </c:pt>
              <c:pt idx="410">
                <c:v>45540</c:v>
              </c:pt>
              <c:pt idx="411">
                <c:v>45541</c:v>
              </c:pt>
              <c:pt idx="412">
                <c:v>45544</c:v>
              </c:pt>
              <c:pt idx="413">
                <c:v>45545</c:v>
              </c:pt>
              <c:pt idx="414">
                <c:v>45546</c:v>
              </c:pt>
              <c:pt idx="415">
                <c:v>45547</c:v>
              </c:pt>
              <c:pt idx="416">
                <c:v>45548</c:v>
              </c:pt>
              <c:pt idx="417">
                <c:v>45551</c:v>
              </c:pt>
              <c:pt idx="418">
                <c:v>45552</c:v>
              </c:pt>
              <c:pt idx="419">
                <c:v>45553</c:v>
              </c:pt>
              <c:pt idx="420">
                <c:v>45554</c:v>
              </c:pt>
              <c:pt idx="421">
                <c:v>45555</c:v>
              </c:pt>
              <c:pt idx="422">
                <c:v>45558</c:v>
              </c:pt>
              <c:pt idx="423">
                <c:v>45559</c:v>
              </c:pt>
              <c:pt idx="424">
                <c:v>45560</c:v>
              </c:pt>
              <c:pt idx="425">
                <c:v>45561</c:v>
              </c:pt>
              <c:pt idx="426">
                <c:v>45562</c:v>
              </c:pt>
              <c:pt idx="427">
                <c:v>45565</c:v>
              </c:pt>
              <c:pt idx="428">
                <c:v>45566</c:v>
              </c:pt>
              <c:pt idx="429">
                <c:v>45567</c:v>
              </c:pt>
              <c:pt idx="430">
                <c:v>45568</c:v>
              </c:pt>
              <c:pt idx="431">
                <c:v>45569</c:v>
              </c:pt>
              <c:pt idx="432">
                <c:v>45572</c:v>
              </c:pt>
              <c:pt idx="433">
                <c:v>45573</c:v>
              </c:pt>
              <c:pt idx="434">
                <c:v>45574</c:v>
              </c:pt>
              <c:pt idx="435">
                <c:v>45575</c:v>
              </c:pt>
              <c:pt idx="436">
                <c:v>45576</c:v>
              </c:pt>
              <c:pt idx="437">
                <c:v>45579</c:v>
              </c:pt>
              <c:pt idx="438">
                <c:v>45580</c:v>
              </c:pt>
              <c:pt idx="439">
                <c:v>45581</c:v>
              </c:pt>
              <c:pt idx="440">
                <c:v>45582</c:v>
              </c:pt>
              <c:pt idx="441">
                <c:v>45583</c:v>
              </c:pt>
              <c:pt idx="442">
                <c:v>45586</c:v>
              </c:pt>
              <c:pt idx="443">
                <c:v>45587</c:v>
              </c:pt>
              <c:pt idx="444">
                <c:v>45588</c:v>
              </c:pt>
              <c:pt idx="445">
                <c:v>45589</c:v>
              </c:pt>
              <c:pt idx="446">
                <c:v>45590</c:v>
              </c:pt>
              <c:pt idx="447">
                <c:v>45593</c:v>
              </c:pt>
              <c:pt idx="448">
                <c:v>45594</c:v>
              </c:pt>
              <c:pt idx="449">
                <c:v>45595</c:v>
              </c:pt>
              <c:pt idx="450">
                <c:v>45596</c:v>
              </c:pt>
              <c:pt idx="451">
                <c:v>45597</c:v>
              </c:pt>
              <c:pt idx="452">
                <c:v>45600</c:v>
              </c:pt>
              <c:pt idx="453">
                <c:v>45601</c:v>
              </c:pt>
              <c:pt idx="454">
                <c:v>45602</c:v>
              </c:pt>
              <c:pt idx="455">
                <c:v>45603</c:v>
              </c:pt>
              <c:pt idx="456">
                <c:v>45604</c:v>
              </c:pt>
              <c:pt idx="457">
                <c:v>45607</c:v>
              </c:pt>
              <c:pt idx="458">
                <c:v>45608</c:v>
              </c:pt>
              <c:pt idx="459">
                <c:v>45609</c:v>
              </c:pt>
              <c:pt idx="460">
                <c:v>45610</c:v>
              </c:pt>
              <c:pt idx="461">
                <c:v>45611</c:v>
              </c:pt>
              <c:pt idx="462">
                <c:v>45614</c:v>
              </c:pt>
              <c:pt idx="463">
                <c:v>45615</c:v>
              </c:pt>
              <c:pt idx="464">
                <c:v>45616</c:v>
              </c:pt>
              <c:pt idx="465">
                <c:v>45617</c:v>
              </c:pt>
              <c:pt idx="466">
                <c:v>45618</c:v>
              </c:pt>
              <c:pt idx="467">
                <c:v>45621</c:v>
              </c:pt>
              <c:pt idx="468">
                <c:v>45622</c:v>
              </c:pt>
              <c:pt idx="469">
                <c:v>45623</c:v>
              </c:pt>
              <c:pt idx="470">
                <c:v>45624</c:v>
              </c:pt>
              <c:pt idx="471">
                <c:v>45625</c:v>
              </c:pt>
              <c:pt idx="472">
                <c:v>45628</c:v>
              </c:pt>
              <c:pt idx="473">
                <c:v>45629</c:v>
              </c:pt>
              <c:pt idx="474">
                <c:v>45630</c:v>
              </c:pt>
              <c:pt idx="475">
                <c:v>45631</c:v>
              </c:pt>
              <c:pt idx="476">
                <c:v>45632</c:v>
              </c:pt>
              <c:pt idx="477">
                <c:v>45635</c:v>
              </c:pt>
              <c:pt idx="478">
                <c:v>45636</c:v>
              </c:pt>
              <c:pt idx="479">
                <c:v>45637</c:v>
              </c:pt>
              <c:pt idx="480">
                <c:v>45638</c:v>
              </c:pt>
              <c:pt idx="481">
                <c:v>45639</c:v>
              </c:pt>
              <c:pt idx="482">
                <c:v>45642</c:v>
              </c:pt>
              <c:pt idx="483">
                <c:v>45643</c:v>
              </c:pt>
              <c:pt idx="484">
                <c:v>45644</c:v>
              </c:pt>
              <c:pt idx="485">
                <c:v>45645</c:v>
              </c:pt>
              <c:pt idx="486">
                <c:v>45646</c:v>
              </c:pt>
              <c:pt idx="487">
                <c:v>45649</c:v>
              </c:pt>
              <c:pt idx="488">
                <c:v>45650</c:v>
              </c:pt>
              <c:pt idx="489">
                <c:v>45651</c:v>
              </c:pt>
              <c:pt idx="490">
                <c:v>45652</c:v>
              </c:pt>
              <c:pt idx="491">
                <c:v>45653</c:v>
              </c:pt>
              <c:pt idx="492">
                <c:v>45656</c:v>
              </c:pt>
              <c:pt idx="493">
                <c:v>45657</c:v>
              </c:pt>
              <c:pt idx="494">
                <c:v>45658</c:v>
              </c:pt>
              <c:pt idx="495">
                <c:v>45659</c:v>
              </c:pt>
              <c:pt idx="496">
                <c:v>45660</c:v>
              </c:pt>
              <c:pt idx="497">
                <c:v>45663</c:v>
              </c:pt>
              <c:pt idx="498">
                <c:v>45664</c:v>
              </c:pt>
              <c:pt idx="499">
                <c:v>45665</c:v>
              </c:pt>
              <c:pt idx="500">
                <c:v>45666</c:v>
              </c:pt>
              <c:pt idx="501">
                <c:v>45667</c:v>
              </c:pt>
              <c:pt idx="502">
                <c:v>45670</c:v>
              </c:pt>
              <c:pt idx="503">
                <c:v>45671</c:v>
              </c:pt>
              <c:pt idx="504">
                <c:v>45672</c:v>
              </c:pt>
              <c:pt idx="505">
                <c:v>45673</c:v>
              </c:pt>
              <c:pt idx="506">
                <c:v>45674</c:v>
              </c:pt>
              <c:pt idx="507">
                <c:v>45677</c:v>
              </c:pt>
              <c:pt idx="508">
                <c:v>45678</c:v>
              </c:pt>
              <c:pt idx="509">
                <c:v>45679</c:v>
              </c:pt>
              <c:pt idx="510">
                <c:v>45680</c:v>
              </c:pt>
              <c:pt idx="511">
                <c:v>45681</c:v>
              </c:pt>
              <c:pt idx="512">
                <c:v>45684</c:v>
              </c:pt>
              <c:pt idx="513">
                <c:v>45685</c:v>
              </c:pt>
              <c:pt idx="514">
                <c:v>45686</c:v>
              </c:pt>
              <c:pt idx="515">
                <c:v>45687</c:v>
              </c:pt>
              <c:pt idx="516">
                <c:v>45688</c:v>
              </c:pt>
              <c:pt idx="517">
                <c:v>45691</c:v>
              </c:pt>
              <c:pt idx="518">
                <c:v>45692</c:v>
              </c:pt>
              <c:pt idx="519">
                <c:v>45693</c:v>
              </c:pt>
              <c:pt idx="520">
                <c:v>45694</c:v>
              </c:pt>
              <c:pt idx="521">
                <c:v>45695</c:v>
              </c:pt>
              <c:pt idx="522">
                <c:v>45698</c:v>
              </c:pt>
              <c:pt idx="523">
                <c:v>45699</c:v>
              </c:pt>
              <c:pt idx="524">
                <c:v>45700</c:v>
              </c:pt>
              <c:pt idx="525">
                <c:v>45701</c:v>
              </c:pt>
              <c:pt idx="526">
                <c:v>45702</c:v>
              </c:pt>
              <c:pt idx="527">
                <c:v>45705</c:v>
              </c:pt>
              <c:pt idx="528">
                <c:v>45706</c:v>
              </c:pt>
              <c:pt idx="529">
                <c:v>45707</c:v>
              </c:pt>
              <c:pt idx="530">
                <c:v>45708</c:v>
              </c:pt>
              <c:pt idx="531">
                <c:v>45709</c:v>
              </c:pt>
              <c:pt idx="532">
                <c:v>45712</c:v>
              </c:pt>
              <c:pt idx="533">
                <c:v>45713</c:v>
              </c:pt>
              <c:pt idx="534">
                <c:v>45714</c:v>
              </c:pt>
              <c:pt idx="535">
                <c:v>45715</c:v>
              </c:pt>
              <c:pt idx="536">
                <c:v>45716</c:v>
              </c:pt>
              <c:pt idx="537">
                <c:v>45719</c:v>
              </c:pt>
              <c:pt idx="538">
                <c:v>45720</c:v>
              </c:pt>
              <c:pt idx="539">
                <c:v>45721</c:v>
              </c:pt>
              <c:pt idx="540">
                <c:v>45722</c:v>
              </c:pt>
              <c:pt idx="541">
                <c:v>45723</c:v>
              </c:pt>
              <c:pt idx="542">
                <c:v>45726</c:v>
              </c:pt>
              <c:pt idx="543">
                <c:v>45727</c:v>
              </c:pt>
              <c:pt idx="544">
                <c:v>45728</c:v>
              </c:pt>
              <c:pt idx="545">
                <c:v>45729</c:v>
              </c:pt>
              <c:pt idx="546">
                <c:v>45730</c:v>
              </c:pt>
              <c:pt idx="547">
                <c:v>45733</c:v>
              </c:pt>
              <c:pt idx="548">
                <c:v>45734</c:v>
              </c:pt>
              <c:pt idx="549">
                <c:v>45735</c:v>
              </c:pt>
              <c:pt idx="550">
                <c:v>45736</c:v>
              </c:pt>
              <c:pt idx="551">
                <c:v>45737</c:v>
              </c:pt>
              <c:pt idx="552">
                <c:v>45740</c:v>
              </c:pt>
              <c:pt idx="553">
                <c:v>45741</c:v>
              </c:pt>
              <c:pt idx="554">
                <c:v>45742</c:v>
              </c:pt>
              <c:pt idx="555">
                <c:v>45743</c:v>
              </c:pt>
              <c:pt idx="556">
                <c:v>45744</c:v>
              </c:pt>
              <c:pt idx="557">
                <c:v>45747</c:v>
              </c:pt>
              <c:pt idx="558">
                <c:v>45748</c:v>
              </c:pt>
              <c:pt idx="559">
                <c:v>45749</c:v>
              </c:pt>
              <c:pt idx="560">
                <c:v>45750</c:v>
              </c:pt>
              <c:pt idx="561">
                <c:v>45751</c:v>
              </c:pt>
              <c:pt idx="562">
                <c:v>45754</c:v>
              </c:pt>
              <c:pt idx="563">
                <c:v>45755</c:v>
              </c:pt>
              <c:pt idx="564">
                <c:v>45756</c:v>
              </c:pt>
              <c:pt idx="565">
                <c:v>45757</c:v>
              </c:pt>
              <c:pt idx="566">
                <c:v>45758</c:v>
              </c:pt>
              <c:pt idx="567">
                <c:v>45761</c:v>
              </c:pt>
              <c:pt idx="568">
                <c:v>45762</c:v>
              </c:pt>
              <c:pt idx="569">
                <c:v>45763</c:v>
              </c:pt>
              <c:pt idx="570">
                <c:v>45764</c:v>
              </c:pt>
              <c:pt idx="571">
                <c:v>45765</c:v>
              </c:pt>
              <c:pt idx="572">
                <c:v>45768</c:v>
              </c:pt>
              <c:pt idx="573">
                <c:v>45769</c:v>
              </c:pt>
              <c:pt idx="574">
                <c:v>45770</c:v>
              </c:pt>
              <c:pt idx="575">
                <c:v>45771</c:v>
              </c:pt>
              <c:pt idx="576">
                <c:v>45772</c:v>
              </c:pt>
              <c:pt idx="577">
                <c:v>45775</c:v>
              </c:pt>
              <c:pt idx="578">
                <c:v>45776</c:v>
              </c:pt>
              <c:pt idx="579">
                <c:v>45777</c:v>
              </c:pt>
              <c:pt idx="580">
                <c:v>45778</c:v>
              </c:pt>
              <c:pt idx="581">
                <c:v>45779</c:v>
              </c:pt>
              <c:pt idx="582">
                <c:v>45782</c:v>
              </c:pt>
              <c:pt idx="583">
                <c:v>45783</c:v>
              </c:pt>
              <c:pt idx="584">
                <c:v>45784</c:v>
              </c:pt>
              <c:pt idx="585">
                <c:v>45785</c:v>
              </c:pt>
              <c:pt idx="586">
                <c:v>45786</c:v>
              </c:pt>
              <c:pt idx="587">
                <c:v>45789</c:v>
              </c:pt>
              <c:pt idx="588">
                <c:v>45790</c:v>
              </c:pt>
              <c:pt idx="589">
                <c:v>45791</c:v>
              </c:pt>
              <c:pt idx="590">
                <c:v>45792</c:v>
              </c:pt>
              <c:pt idx="591">
                <c:v>45793</c:v>
              </c:pt>
              <c:pt idx="592">
                <c:v>45796</c:v>
              </c:pt>
              <c:pt idx="593">
                <c:v>45797</c:v>
              </c:pt>
              <c:pt idx="594">
                <c:v>45798</c:v>
              </c:pt>
              <c:pt idx="595">
                <c:v>45799</c:v>
              </c:pt>
              <c:pt idx="596">
                <c:v>45800</c:v>
              </c:pt>
              <c:pt idx="597">
                <c:v>45803</c:v>
              </c:pt>
              <c:pt idx="598">
                <c:v>45804</c:v>
              </c:pt>
              <c:pt idx="599">
                <c:v>45805</c:v>
              </c:pt>
              <c:pt idx="600">
                <c:v>45806</c:v>
              </c:pt>
              <c:pt idx="601">
                <c:v>45807</c:v>
              </c:pt>
              <c:pt idx="602">
                <c:v>45810</c:v>
              </c:pt>
              <c:pt idx="603">
                <c:v>45811</c:v>
              </c:pt>
              <c:pt idx="604">
                <c:v>45812</c:v>
              </c:pt>
              <c:pt idx="605">
                <c:v>45813</c:v>
              </c:pt>
              <c:pt idx="606">
                <c:v>45814</c:v>
              </c:pt>
              <c:pt idx="607">
                <c:v>45817</c:v>
              </c:pt>
              <c:pt idx="608">
                <c:v>45818</c:v>
              </c:pt>
              <c:pt idx="609">
                <c:v>45819</c:v>
              </c:pt>
              <c:pt idx="610">
                <c:v>45820</c:v>
              </c:pt>
              <c:pt idx="611">
                <c:v>45821</c:v>
              </c:pt>
              <c:pt idx="612">
                <c:v>45824</c:v>
              </c:pt>
              <c:pt idx="613">
                <c:v>45825</c:v>
              </c:pt>
              <c:pt idx="614">
                <c:v>45826</c:v>
              </c:pt>
              <c:pt idx="615">
                <c:v>45827</c:v>
              </c:pt>
              <c:pt idx="616">
                <c:v>45828</c:v>
              </c:pt>
              <c:pt idx="617">
                <c:v>45831</c:v>
              </c:pt>
              <c:pt idx="618">
                <c:v>45832</c:v>
              </c:pt>
              <c:pt idx="619">
                <c:v>45833</c:v>
              </c:pt>
              <c:pt idx="620">
                <c:v>45834</c:v>
              </c:pt>
              <c:pt idx="621">
                <c:v>45835</c:v>
              </c:pt>
              <c:pt idx="622">
                <c:v>45838</c:v>
              </c:pt>
              <c:pt idx="623">
                <c:v>45839</c:v>
              </c:pt>
              <c:pt idx="624">
                <c:v>45840</c:v>
              </c:pt>
              <c:pt idx="625">
                <c:v>45841</c:v>
              </c:pt>
              <c:pt idx="626">
                <c:v>45842</c:v>
              </c:pt>
              <c:pt idx="627">
                <c:v>45845</c:v>
              </c:pt>
              <c:pt idx="628">
                <c:v>45846</c:v>
              </c:pt>
              <c:pt idx="629">
                <c:v>45847</c:v>
              </c:pt>
              <c:pt idx="630">
                <c:v>45848</c:v>
              </c:pt>
              <c:pt idx="631">
                <c:v>45849</c:v>
              </c:pt>
              <c:pt idx="632">
                <c:v>45852</c:v>
              </c:pt>
              <c:pt idx="633">
                <c:v>45853</c:v>
              </c:pt>
              <c:pt idx="634">
                <c:v>45854</c:v>
              </c:pt>
              <c:pt idx="635">
                <c:v>45855</c:v>
              </c:pt>
              <c:pt idx="636">
                <c:v>45856</c:v>
              </c:pt>
              <c:pt idx="637">
                <c:v>45859</c:v>
              </c:pt>
              <c:pt idx="638">
                <c:v>45860</c:v>
              </c:pt>
              <c:pt idx="639">
                <c:v>45861</c:v>
              </c:pt>
              <c:pt idx="640">
                <c:v>45862</c:v>
              </c:pt>
              <c:pt idx="641">
                <c:v>45863</c:v>
              </c:pt>
              <c:pt idx="642">
                <c:v>45866</c:v>
              </c:pt>
              <c:pt idx="643">
                <c:v>45867</c:v>
              </c:pt>
              <c:pt idx="644">
                <c:v>45868</c:v>
              </c:pt>
              <c:pt idx="645">
                <c:v>45869</c:v>
              </c:pt>
              <c:pt idx="646">
                <c:v>45870</c:v>
              </c:pt>
              <c:pt idx="647">
                <c:v>45873</c:v>
              </c:pt>
              <c:pt idx="648">
                <c:v>45874</c:v>
              </c:pt>
              <c:pt idx="649">
                <c:v>45875</c:v>
              </c:pt>
              <c:pt idx="650">
                <c:v>45876</c:v>
              </c:pt>
              <c:pt idx="651">
                <c:v>45877</c:v>
              </c:pt>
              <c:pt idx="652">
                <c:v>45880</c:v>
              </c:pt>
              <c:pt idx="653">
                <c:v>45881</c:v>
              </c:pt>
              <c:pt idx="654">
                <c:v>45882</c:v>
              </c:pt>
              <c:pt idx="655">
                <c:v>45883</c:v>
              </c:pt>
              <c:pt idx="656">
                <c:v>45884</c:v>
              </c:pt>
              <c:pt idx="657">
                <c:v>45887</c:v>
              </c:pt>
              <c:pt idx="658">
                <c:v>45888</c:v>
              </c:pt>
              <c:pt idx="659">
                <c:v>45889</c:v>
              </c:pt>
              <c:pt idx="660">
                <c:v>45890</c:v>
              </c:pt>
              <c:pt idx="661">
                <c:v>45891</c:v>
              </c:pt>
              <c:pt idx="662">
                <c:v>45894</c:v>
              </c:pt>
              <c:pt idx="663">
                <c:v>45895</c:v>
              </c:pt>
              <c:pt idx="664">
                <c:v>45896</c:v>
              </c:pt>
              <c:pt idx="665">
                <c:v>45897</c:v>
              </c:pt>
              <c:pt idx="666">
                <c:v>45898</c:v>
              </c:pt>
              <c:pt idx="667">
                <c:v>45901</c:v>
              </c:pt>
              <c:pt idx="668">
                <c:v>45902</c:v>
              </c:pt>
              <c:pt idx="669">
                <c:v>45903</c:v>
              </c:pt>
              <c:pt idx="670">
                <c:v>45904</c:v>
              </c:pt>
              <c:pt idx="671">
                <c:v>45905</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45925</c:v>
              </c:pt>
              <c:pt idx="686">
                <c:v>45926</c:v>
              </c:pt>
              <c:pt idx="687">
                <c:v>45929</c:v>
              </c:pt>
              <c:pt idx="688">
                <c:v>45930</c:v>
              </c:pt>
              <c:pt idx="689">
                <c:v>45931</c:v>
              </c:pt>
              <c:pt idx="690">
                <c:v>45932</c:v>
              </c:pt>
              <c:pt idx="691">
                <c:v>45933</c:v>
              </c:pt>
              <c:pt idx="692">
                <c:v>45936</c:v>
              </c:pt>
              <c:pt idx="693">
                <c:v>45937</c:v>
              </c:pt>
              <c:pt idx="694">
                <c:v>45938</c:v>
              </c:pt>
              <c:pt idx="695">
                <c:v>45939</c:v>
              </c:pt>
              <c:pt idx="696">
                <c:v>45940</c:v>
              </c:pt>
              <c:pt idx="697">
                <c:v>45943</c:v>
              </c:pt>
              <c:pt idx="698">
                <c:v>45944</c:v>
              </c:pt>
              <c:pt idx="699">
                <c:v>45945</c:v>
              </c:pt>
              <c:pt idx="700">
                <c:v>45946</c:v>
              </c:pt>
              <c:pt idx="701">
                <c:v>45947</c:v>
              </c:pt>
              <c:pt idx="702">
                <c:v>45950</c:v>
              </c:pt>
              <c:pt idx="703">
                <c:v>45951</c:v>
              </c:pt>
              <c:pt idx="704">
                <c:v>45952</c:v>
              </c:pt>
              <c:pt idx="705">
                <c:v>45953</c:v>
              </c:pt>
              <c:pt idx="706">
                <c:v>45954</c:v>
              </c:pt>
              <c:pt idx="707">
                <c:v>45957</c:v>
              </c:pt>
              <c:pt idx="708">
                <c:v>45958</c:v>
              </c:pt>
              <c:pt idx="709">
                <c:v>45959</c:v>
              </c:pt>
              <c:pt idx="710">
                <c:v>45960</c:v>
              </c:pt>
              <c:pt idx="711">
                <c:v>45961</c:v>
              </c:pt>
              <c:pt idx="712">
                <c:v>45964</c:v>
              </c:pt>
              <c:pt idx="713">
                <c:v>45965</c:v>
              </c:pt>
              <c:pt idx="714">
                <c:v>45966</c:v>
              </c:pt>
              <c:pt idx="715">
                <c:v>45967</c:v>
              </c:pt>
              <c:pt idx="716">
                <c:v>45968</c:v>
              </c:pt>
              <c:pt idx="717">
                <c:v>45971</c:v>
              </c:pt>
              <c:pt idx="718">
                <c:v>45972</c:v>
              </c:pt>
              <c:pt idx="719">
                <c:v>45973</c:v>
              </c:pt>
              <c:pt idx="720">
                <c:v>45974</c:v>
              </c:pt>
              <c:pt idx="721">
                <c:v>45975</c:v>
              </c:pt>
              <c:pt idx="722">
                <c:v>45978</c:v>
              </c:pt>
              <c:pt idx="723">
                <c:v>45979</c:v>
              </c:pt>
              <c:pt idx="724">
                <c:v>45980</c:v>
              </c:pt>
              <c:pt idx="725">
                <c:v>45981</c:v>
              </c:pt>
              <c:pt idx="726">
                <c:v>45982</c:v>
              </c:pt>
              <c:pt idx="727">
                <c:v>45985</c:v>
              </c:pt>
              <c:pt idx="728">
                <c:v>45986</c:v>
              </c:pt>
              <c:pt idx="729">
                <c:v>45987</c:v>
              </c:pt>
              <c:pt idx="730">
                <c:v>45988</c:v>
              </c:pt>
              <c:pt idx="731">
                <c:v>45989</c:v>
              </c:pt>
              <c:pt idx="732">
                <c:v>45992</c:v>
              </c:pt>
              <c:pt idx="733">
                <c:v>45993</c:v>
              </c:pt>
              <c:pt idx="734">
                <c:v>45994</c:v>
              </c:pt>
              <c:pt idx="735">
                <c:v>45995</c:v>
              </c:pt>
              <c:pt idx="736">
                <c:v>45996</c:v>
              </c:pt>
              <c:pt idx="737">
                <c:v>45999</c:v>
              </c:pt>
              <c:pt idx="738">
                <c:v>46000</c:v>
              </c:pt>
              <c:pt idx="739">
                <c:v>46001</c:v>
              </c:pt>
              <c:pt idx="740">
                <c:v>46002</c:v>
              </c:pt>
              <c:pt idx="741">
                <c:v>46003</c:v>
              </c:pt>
              <c:pt idx="742">
                <c:v>46006</c:v>
              </c:pt>
              <c:pt idx="743">
                <c:v>46007</c:v>
              </c:pt>
              <c:pt idx="744">
                <c:v>46008</c:v>
              </c:pt>
              <c:pt idx="745">
                <c:v>46009</c:v>
              </c:pt>
              <c:pt idx="746">
                <c:v>46010</c:v>
              </c:pt>
              <c:pt idx="747">
                <c:v>46013</c:v>
              </c:pt>
              <c:pt idx="748">
                <c:v>46014</c:v>
              </c:pt>
              <c:pt idx="749">
                <c:v>46015</c:v>
              </c:pt>
              <c:pt idx="750">
                <c:v>46016</c:v>
              </c:pt>
              <c:pt idx="751">
                <c:v>46017</c:v>
              </c:pt>
              <c:pt idx="752">
                <c:v>46020</c:v>
              </c:pt>
              <c:pt idx="753">
                <c:v>46021</c:v>
              </c:pt>
              <c:pt idx="754">
                <c:v>46022</c:v>
              </c:pt>
              <c:pt idx="755">
                <c:v>46023</c:v>
              </c:pt>
              <c:pt idx="756">
                <c:v>46024</c:v>
              </c:pt>
              <c:pt idx="757">
                <c:v>46027</c:v>
              </c:pt>
              <c:pt idx="758">
                <c:v>46028</c:v>
              </c:pt>
              <c:pt idx="759">
                <c:v>46029</c:v>
              </c:pt>
              <c:pt idx="760">
                <c:v>46030</c:v>
              </c:pt>
              <c:pt idx="761">
                <c:v>46031</c:v>
              </c:pt>
              <c:pt idx="762">
                <c:v>46034</c:v>
              </c:pt>
              <c:pt idx="763">
                <c:v>46035</c:v>
              </c:pt>
              <c:pt idx="764">
                <c:v>46036</c:v>
              </c:pt>
              <c:pt idx="765">
                <c:v>46037</c:v>
              </c:pt>
              <c:pt idx="766">
                <c:v>46038</c:v>
              </c:pt>
              <c:pt idx="767">
                <c:v>46041</c:v>
              </c:pt>
              <c:pt idx="768">
                <c:v>46042</c:v>
              </c:pt>
              <c:pt idx="769">
                <c:v>46043</c:v>
              </c:pt>
              <c:pt idx="770">
                <c:v>46044</c:v>
              </c:pt>
              <c:pt idx="771">
                <c:v>46045</c:v>
              </c:pt>
              <c:pt idx="772">
                <c:v>46048</c:v>
              </c:pt>
              <c:pt idx="773">
                <c:v>46049</c:v>
              </c:pt>
              <c:pt idx="774">
                <c:v>46050</c:v>
              </c:pt>
              <c:pt idx="775">
                <c:v>46051</c:v>
              </c:pt>
              <c:pt idx="776">
                <c:v>46052</c:v>
              </c:pt>
              <c:pt idx="777">
                <c:v>46055</c:v>
              </c:pt>
              <c:pt idx="778">
                <c:v>46056</c:v>
              </c:pt>
              <c:pt idx="779">
                <c:v>46057</c:v>
              </c:pt>
              <c:pt idx="780">
                <c:v>46058</c:v>
              </c:pt>
              <c:pt idx="781">
                <c:v>46059</c:v>
              </c:pt>
            </c:numLit>
          </c:cat>
          <c:val>
            <c:numLit>
              <c:formatCode>0.0%</c:formatCode>
              <c:ptCount val="783"/>
              <c:pt idx="0">
                <c:v>0</c:v>
              </c:pt>
              <c:pt idx="1">
                <c:v>6.266851271587992E-4</c:v>
              </c:pt>
              <c:pt idx="2">
                <c:v>4.4305181082855416E-3</c:v>
              </c:pt>
              <c:pt idx="3">
                <c:v>2.5504627268089219E-3</c:v>
              </c:pt>
              <c:pt idx="4">
                <c:v>8.1614807257888167E-3</c:v>
              </c:pt>
              <c:pt idx="5">
                <c:v>7.7679807622239583E-3</c:v>
              </c:pt>
              <c:pt idx="6">
                <c:v>8.0011659258178991E-3</c:v>
              </c:pt>
              <c:pt idx="7">
                <c:v>-1.6614442906069948E-3</c:v>
              </c:pt>
              <c:pt idx="8">
                <c:v>-9.691758361874192E-3</c:v>
              </c:pt>
              <c:pt idx="9">
                <c:v>-1.2898054361291322E-2</c:v>
              </c:pt>
              <c:pt idx="10">
                <c:v>-2.6641404940610625E-2</c:v>
              </c:pt>
              <c:pt idx="11">
                <c:v>-2.6379071631567497E-2</c:v>
              </c:pt>
              <c:pt idx="12">
                <c:v>-3.5138089339065814E-2</c:v>
              </c:pt>
              <c:pt idx="13">
                <c:v>-2.8273701085768432E-2</c:v>
              </c:pt>
              <c:pt idx="14">
                <c:v>-2.2094294250528224E-2</c:v>
              </c:pt>
              <c:pt idx="15">
                <c:v>-1.5754572615317319E-2</c:v>
              </c:pt>
              <c:pt idx="16">
                <c:v>-1.6337535524302171E-2</c:v>
              </c:pt>
              <c:pt idx="17">
                <c:v>-1.4719813451868902E-3</c:v>
              </c:pt>
              <c:pt idx="18">
                <c:v>-1.2387961815929494E-3</c:v>
              </c:pt>
              <c:pt idx="19">
                <c:v>-4.9989069445456336E-3</c:v>
              </c:pt>
              <c:pt idx="20">
                <c:v>-4.4888143991836937E-3</c:v>
              </c:pt>
              <c:pt idx="21">
                <c:v>-4.7365736355023946E-3</c:v>
              </c:pt>
              <c:pt idx="22">
                <c:v>-2.5431756904466862E-2</c:v>
              </c:pt>
              <c:pt idx="23">
                <c:v>-4.2527144210449563E-2</c:v>
              </c:pt>
              <c:pt idx="24">
                <c:v>-5.2087735917802247E-2</c:v>
              </c:pt>
              <c:pt idx="25">
                <c:v>-5.9403920425562862E-2</c:v>
              </c:pt>
              <c:pt idx="26">
                <c:v>-5.8267142753042345E-2</c:v>
              </c:pt>
              <c:pt idx="27">
                <c:v>-4.1434088756102772E-2</c:v>
              </c:pt>
              <c:pt idx="28">
                <c:v>-2.9789404649129159E-2</c:v>
              </c:pt>
              <c:pt idx="29">
                <c:v>-2.9089849158347225E-2</c:v>
              </c:pt>
              <c:pt idx="30">
                <c:v>-2.4863368068206548E-2</c:v>
              </c:pt>
              <c:pt idx="31">
                <c:v>-2.7399256722290932E-2</c:v>
              </c:pt>
              <c:pt idx="32">
                <c:v>-2.8390293667565403E-2</c:v>
              </c:pt>
              <c:pt idx="33">
                <c:v>-2.4396997741018778E-2</c:v>
              </c:pt>
              <c:pt idx="34">
                <c:v>-2.5227719886322109E-2</c:v>
              </c:pt>
              <c:pt idx="35">
                <c:v>-1.7722072433141389E-2</c:v>
              </c:pt>
              <c:pt idx="36">
                <c:v>-1.9937331487284049E-2</c:v>
              </c:pt>
              <c:pt idx="37">
                <c:v>-2.1278146177948765E-3</c:v>
              </c:pt>
              <c:pt idx="38">
                <c:v>7.8554251985716306E-3</c:v>
              </c:pt>
              <c:pt idx="39">
                <c:v>5.5818698535305966E-3</c:v>
              </c:pt>
              <c:pt idx="40">
                <c:v>1.4865554179115392E-3</c:v>
              </c:pt>
              <c:pt idx="41">
                <c:v>1.8217590905778014E-3</c:v>
              </c:pt>
              <c:pt idx="42">
                <c:v>-2.7253515995044886E-3</c:v>
              </c:pt>
              <c:pt idx="43">
                <c:v>-4.0515922174451102E-3</c:v>
              </c:pt>
              <c:pt idx="44">
                <c:v>4.255629235589975E-3</c:v>
              </c:pt>
              <c:pt idx="45">
                <c:v>4.1536107265176536E-3</c:v>
              </c:pt>
              <c:pt idx="46">
                <c:v>5.115499526342715E-3</c:v>
              </c:pt>
              <c:pt idx="47">
                <c:v>1.6672739196968767E-2</c:v>
              </c:pt>
              <c:pt idx="48">
                <c:v>1.6366683669751581E-2</c:v>
              </c:pt>
              <c:pt idx="49">
                <c:v>1.5259054142680251E-2</c:v>
              </c:pt>
              <c:pt idx="50">
                <c:v>1.5404794869926519E-2</c:v>
              </c:pt>
              <c:pt idx="51">
                <c:v>1.5375646724477221E-2</c:v>
              </c:pt>
              <c:pt idx="52">
                <c:v>1.7430590978648963E-2</c:v>
              </c:pt>
              <c:pt idx="53">
                <c:v>2.0287109232675071E-2</c:v>
              </c:pt>
              <c:pt idx="54">
                <c:v>2.4703053268235964E-2</c:v>
              </c:pt>
              <c:pt idx="55">
                <c:v>2.4222108868323211E-2</c:v>
              </c:pt>
              <c:pt idx="56">
                <c:v>2.5490053195365459E-2</c:v>
              </c:pt>
              <c:pt idx="57">
                <c:v>2.3216497850324425E-2</c:v>
              </c:pt>
              <c:pt idx="58">
                <c:v>1.7824090942213822E-2</c:v>
              </c:pt>
              <c:pt idx="59">
                <c:v>8.7444436347736687E-3</c:v>
              </c:pt>
              <c:pt idx="60">
                <c:v>1.6177220724331365E-2</c:v>
              </c:pt>
              <c:pt idx="61">
                <c:v>1.7270276178678268E-2</c:v>
              </c:pt>
              <c:pt idx="62">
                <c:v>2.4528164395540397E-2</c:v>
              </c:pt>
              <c:pt idx="63">
                <c:v>2.4411571813743427E-2</c:v>
              </c:pt>
              <c:pt idx="64">
                <c:v>2.4499016250091099E-2</c:v>
              </c:pt>
              <c:pt idx="65">
                <c:v>2.9046126940173611E-2</c:v>
              </c:pt>
              <c:pt idx="66">
                <c:v>2.7792756685856013E-2</c:v>
              </c:pt>
              <c:pt idx="67">
                <c:v>7.4764993077316433E-3</c:v>
              </c:pt>
              <c:pt idx="68">
                <c:v>6.7623697442249497E-3</c:v>
              </c:pt>
              <c:pt idx="69">
                <c:v>1.4821831960941667E-2</c:v>
              </c:pt>
              <c:pt idx="70">
                <c:v>1.9296072287400712E-2</c:v>
              </c:pt>
              <c:pt idx="71">
                <c:v>1.8421627923923323E-2</c:v>
              </c:pt>
              <c:pt idx="72">
                <c:v>1.6279239233403908E-2</c:v>
              </c:pt>
              <c:pt idx="73">
                <c:v>1.0595350870800768E-2</c:v>
              </c:pt>
              <c:pt idx="74">
                <c:v>6.2377031261384719E-3</c:v>
              </c:pt>
              <c:pt idx="75">
                <c:v>-1.3408146906652707E-3</c:v>
              </c:pt>
              <c:pt idx="76">
                <c:v>1.4574072724626852E-4</c:v>
              </c:pt>
              <c:pt idx="77">
                <c:v>-4.0370181447204612E-3</c:v>
              </c:pt>
              <c:pt idx="78">
                <c:v>-1.8509072360270995E-3</c:v>
              </c:pt>
              <c:pt idx="79">
                <c:v>-1.5069591197260146E-2</c:v>
              </c:pt>
              <c:pt idx="80">
                <c:v>-1.6760183633316328E-2</c:v>
              </c:pt>
              <c:pt idx="81">
                <c:v>-1.489470232456469E-2</c:v>
              </c:pt>
              <c:pt idx="82">
                <c:v>5.1009254536180659E-3</c:v>
              </c:pt>
              <c:pt idx="83">
                <c:v>3.4686293084602582E-3</c:v>
              </c:pt>
              <c:pt idx="84">
                <c:v>7.7242585440502332E-3</c:v>
              </c:pt>
              <c:pt idx="85">
                <c:v>8.2343510894118399E-3</c:v>
              </c:pt>
              <c:pt idx="86">
                <c:v>8.4966843984553009E-3</c:v>
              </c:pt>
              <c:pt idx="87">
                <c:v>9.7646287254973263E-3</c:v>
              </c:pt>
              <c:pt idx="88">
                <c:v>7.8554251985716306E-3</c:v>
              </c:pt>
              <c:pt idx="89">
                <c:v>1.6760183633316439E-2</c:v>
              </c:pt>
              <c:pt idx="90">
                <c:v>1.6760183633316439E-2</c:v>
              </c:pt>
              <c:pt idx="91">
                <c:v>1.9616701887342547E-2</c:v>
              </c:pt>
              <c:pt idx="92">
                <c:v>1.3743350579319413E-2</c:v>
              </c:pt>
              <c:pt idx="93">
                <c:v>1.3116665452160614E-2</c:v>
              </c:pt>
              <c:pt idx="94">
                <c:v>1.575457261531743E-2</c:v>
              </c:pt>
              <c:pt idx="95">
                <c:v>1.3102091379435965E-2</c:v>
              </c:pt>
              <c:pt idx="96">
                <c:v>1.3947387597464278E-2</c:v>
              </c:pt>
              <c:pt idx="97">
                <c:v>1.2533702543175762E-2</c:v>
              </c:pt>
              <c:pt idx="98">
                <c:v>1.2533702543175762E-2</c:v>
              </c:pt>
              <c:pt idx="99">
                <c:v>1.2460832179552739E-2</c:v>
              </c:pt>
              <c:pt idx="100">
                <c:v>1.2431684034103219E-2</c:v>
              </c:pt>
              <c:pt idx="101">
                <c:v>1.2460832179552739E-2</c:v>
              </c:pt>
              <c:pt idx="102">
                <c:v>1.9835312978211839E-2</c:v>
              </c:pt>
              <c:pt idx="103">
                <c:v>2.6233330904321228E-2</c:v>
              </c:pt>
              <c:pt idx="104">
                <c:v>2.608759017707496E-2</c:v>
              </c:pt>
              <c:pt idx="105">
                <c:v>2.4659331050062017E-2</c:v>
              </c:pt>
              <c:pt idx="106">
                <c:v>2.4353275522844831E-2</c:v>
              </c:pt>
              <c:pt idx="107">
                <c:v>2.1467609123369646E-2</c:v>
              </c:pt>
              <c:pt idx="108">
                <c:v>2.7544997449537201E-2</c:v>
              </c:pt>
              <c:pt idx="109">
                <c:v>3.3491219121183358E-2</c:v>
              </c:pt>
              <c:pt idx="110">
                <c:v>3.3622385775705199E-2</c:v>
              </c:pt>
              <c:pt idx="111">
                <c:v>3.4992348611819546E-2</c:v>
              </c:pt>
              <c:pt idx="112">
                <c:v>3.7994607593091922E-2</c:v>
              </c:pt>
              <c:pt idx="113">
                <c:v>4.0778255483494785E-2</c:v>
              </c:pt>
              <c:pt idx="114">
                <c:v>3.9087663047438603E-2</c:v>
              </c:pt>
              <c:pt idx="115">
                <c:v>3.8796181592946066E-2</c:v>
              </c:pt>
              <c:pt idx="116">
                <c:v>3.8737885302047692E-2</c:v>
              </c:pt>
              <c:pt idx="117">
                <c:v>4.7628069664067629E-2</c:v>
              </c:pt>
              <c:pt idx="118">
                <c:v>5.425927275377096E-2</c:v>
              </c:pt>
              <c:pt idx="119">
                <c:v>5.9112438971070658E-2</c:v>
              </c:pt>
              <c:pt idx="120">
                <c:v>5.6474531807913619E-2</c:v>
              </c:pt>
              <c:pt idx="121">
                <c:v>5.6387087371566169E-2</c:v>
              </c:pt>
              <c:pt idx="122">
                <c:v>4.5558551337171238E-2</c:v>
              </c:pt>
              <c:pt idx="123">
                <c:v>4.3547329301173221E-2</c:v>
              </c:pt>
              <c:pt idx="124">
                <c:v>3.1479997085185563E-2</c:v>
              </c:pt>
              <c:pt idx="125">
                <c:v>2.054944254171831E-2</c:v>
              </c:pt>
              <c:pt idx="126">
                <c:v>2.1190701741601758E-2</c:v>
              </c:pt>
              <c:pt idx="127">
                <c:v>1.64978503242732E-2</c:v>
              </c:pt>
              <c:pt idx="128">
                <c:v>1.0872258252568656E-2</c:v>
              </c:pt>
              <c:pt idx="129">
                <c:v>1.3728776506594764E-2</c:v>
              </c:pt>
              <c:pt idx="130">
                <c:v>1.7182831742330595E-2</c:v>
              </c:pt>
              <c:pt idx="131">
                <c:v>1.7080813233258052E-2</c:v>
              </c:pt>
              <c:pt idx="132">
                <c:v>1.8086424251257061E-2</c:v>
              </c:pt>
              <c:pt idx="133">
                <c:v>1.3029221015812942E-2</c:v>
              </c:pt>
              <c:pt idx="134">
                <c:v>1.0187276834511483E-2</c:v>
              </c:pt>
              <c:pt idx="135">
                <c:v>1.2417109961378792E-2</c:v>
              </c:pt>
              <c:pt idx="136">
                <c:v>1.3043795088537591E-2</c:v>
              </c:pt>
              <c:pt idx="137">
                <c:v>9.7937768709466244E-3</c:v>
              </c:pt>
              <c:pt idx="138">
                <c:v>8.1177585076150915E-3</c:v>
              </c:pt>
              <c:pt idx="139">
                <c:v>5.2758143263134105E-3</c:v>
              </c:pt>
              <c:pt idx="140">
                <c:v>8.3072214530350852E-3</c:v>
              </c:pt>
              <c:pt idx="141">
                <c:v>7.7679807622239583E-3</c:v>
              </c:pt>
              <c:pt idx="142">
                <c:v>8.9484806529185335E-3</c:v>
              </c:pt>
              <c:pt idx="143">
                <c:v>8.831888071121563E-3</c:v>
              </c:pt>
              <c:pt idx="144">
                <c:v>1.4982146760912363E-2</c:v>
              </c:pt>
              <c:pt idx="145">
                <c:v>6.3105734897617172E-3</c:v>
              </c:pt>
              <c:pt idx="146">
                <c:v>6.3980179261093895E-3</c:v>
              </c:pt>
              <c:pt idx="147">
                <c:v>1.8946294541999364E-4</c:v>
              </c:pt>
              <c:pt idx="148">
                <c:v>-2.5358886540843839E-3</c:v>
              </c:pt>
              <c:pt idx="149">
                <c:v>-9.3128324710339827E-3</c:v>
              </c:pt>
              <c:pt idx="150">
                <c:v>-1.1717554470596747E-2</c:v>
              </c:pt>
              <c:pt idx="151">
                <c:v>-1.0653647161699253E-2</c:v>
              </c:pt>
              <c:pt idx="152">
                <c:v>-7.1995919259636443E-3</c:v>
              </c:pt>
              <c:pt idx="153">
                <c:v>-1.0639073088974604E-2</c:v>
              </c:pt>
              <c:pt idx="154">
                <c:v>-1.3583035779348496E-2</c:v>
              </c:pt>
              <c:pt idx="155">
                <c:v>-1.2271369234132412E-2</c:v>
              </c:pt>
              <c:pt idx="156">
                <c:v>-1.0930554543467141E-2</c:v>
              </c:pt>
              <c:pt idx="157">
                <c:v>-2.1409312832470939E-2</c:v>
              </c:pt>
              <c:pt idx="158">
                <c:v>-1.9266924141951525E-2</c:v>
              </c:pt>
              <c:pt idx="159">
                <c:v>-1.944181301464698E-2</c:v>
              </c:pt>
              <c:pt idx="160">
                <c:v>-2.4324127377395532E-2</c:v>
              </c:pt>
              <c:pt idx="161">
                <c:v>-2.473220141368504E-2</c:v>
              </c:pt>
              <c:pt idx="162">
                <c:v>-2.9075275085622576E-2</c:v>
              </c:pt>
              <c:pt idx="163">
                <c:v>-2.719521970414629E-2</c:v>
              </c:pt>
              <c:pt idx="164">
                <c:v>-1.9281498214676174E-2</c:v>
              </c:pt>
              <c:pt idx="165">
                <c:v>-2.0651461050790632E-2</c:v>
              </c:pt>
              <c:pt idx="166">
                <c:v>-2.0622312905341333E-2</c:v>
              </c:pt>
              <c:pt idx="167">
                <c:v>-2.1307294323398729E-2</c:v>
              </c:pt>
              <c:pt idx="168">
                <c:v>-2.3901479268381487E-2</c:v>
              </c:pt>
              <c:pt idx="169">
                <c:v>-3.2733367339502939E-2</c:v>
              </c:pt>
              <c:pt idx="170">
                <c:v>-4.0268162938133067E-2</c:v>
              </c:pt>
              <c:pt idx="171">
                <c:v>-4.023901479268388E-2</c:v>
              </c:pt>
              <c:pt idx="172">
                <c:v>-5.9986883334547825E-2</c:v>
              </c:pt>
              <c:pt idx="173">
                <c:v>-5.5454346717190073E-2</c:v>
              </c:pt>
              <c:pt idx="174">
                <c:v>-5.538147635356705E-2</c:v>
              </c:pt>
              <c:pt idx="175">
                <c:v>-5.538147635356705E-2</c:v>
              </c:pt>
              <c:pt idx="176">
                <c:v>-5.8791809371128823E-2</c:v>
              </c:pt>
              <c:pt idx="177">
                <c:v>-5.9345624134664487E-2</c:v>
              </c:pt>
              <c:pt idx="178">
                <c:v>-4.7890402973110868E-2</c:v>
              </c:pt>
              <c:pt idx="179">
                <c:v>-5.3778328353858429E-2</c:v>
              </c:pt>
              <c:pt idx="180">
                <c:v>-6.1444290607010066E-2</c:v>
              </c:pt>
              <c:pt idx="181">
                <c:v>-6.5612475406252257E-2</c:v>
              </c:pt>
              <c:pt idx="182">
                <c:v>-8.9266195438315266E-2</c:v>
              </c:pt>
              <c:pt idx="183">
                <c:v>-8.4515047730088222E-2</c:v>
              </c:pt>
              <c:pt idx="184">
                <c:v>-7.4531807913721493E-2</c:v>
              </c:pt>
              <c:pt idx="185">
                <c:v>-8.9105880638344348E-2</c:v>
              </c:pt>
              <c:pt idx="186">
                <c:v>-8.995117685637255E-2</c:v>
              </c:pt>
              <c:pt idx="187">
                <c:v>-7.8306492749398826E-2</c:v>
              </c:pt>
              <c:pt idx="188">
                <c:v>-6.3557531152080515E-2</c:v>
              </c:pt>
              <c:pt idx="189">
                <c:v>-5.081979159076E-2</c:v>
              </c:pt>
              <c:pt idx="190">
                <c:v>-4.2672884937695832E-2</c:v>
              </c:pt>
              <c:pt idx="191">
                <c:v>-4.1230051737958129E-2</c:v>
              </c:pt>
              <c:pt idx="192">
                <c:v>-2.8331997376666807E-2</c:v>
              </c:pt>
              <c:pt idx="193">
                <c:v>-2.9089849158347225E-2</c:v>
              </c:pt>
              <c:pt idx="194">
                <c:v>-3.1479997085185452E-2</c:v>
              </c:pt>
              <c:pt idx="195">
                <c:v>-3.7134737302339182E-2</c:v>
              </c:pt>
              <c:pt idx="196">
                <c:v>-3.6172848502513899E-2</c:v>
              </c:pt>
              <c:pt idx="197">
                <c:v>-4.1900459083290875E-2</c:v>
              </c:pt>
              <c:pt idx="198">
                <c:v>-3.7965459447642624E-2</c:v>
              </c:pt>
              <c:pt idx="199">
                <c:v>-1.9310646360125361E-2</c:v>
              </c:pt>
              <c:pt idx="200">
                <c:v>-1.4996720833636901E-2</c:v>
              </c:pt>
              <c:pt idx="201">
                <c:v>-1.5025868979086088E-2</c:v>
              </c:pt>
              <c:pt idx="202">
                <c:v>-1.5288202288129438E-2</c:v>
              </c:pt>
              <c:pt idx="203">
                <c:v>-1.6089776287983582E-2</c:v>
              </c:pt>
              <c:pt idx="204">
                <c:v>-1.881512788748807E-2</c:v>
              </c:pt>
              <c:pt idx="205">
                <c:v>-2.1307294323398729E-2</c:v>
              </c:pt>
              <c:pt idx="206">
                <c:v>-2.0768053632587602E-2</c:v>
              </c:pt>
              <c:pt idx="207">
                <c:v>-2.5169423595423734E-2</c:v>
              </c:pt>
              <c:pt idx="208">
                <c:v>-2.1831960941485096E-2</c:v>
              </c:pt>
              <c:pt idx="209">
                <c:v>-2.240034977774541E-2</c:v>
              </c:pt>
              <c:pt idx="210">
                <c:v>-1.5171609706332356E-2</c:v>
              </c:pt>
              <c:pt idx="211">
                <c:v>-1.549223930627408E-2</c:v>
              </c:pt>
              <c:pt idx="212">
                <c:v>-1.6964220651461082E-2</c:v>
              </c:pt>
              <c:pt idx="213">
                <c:v>-2.1088683232529326E-2</c:v>
              </c:pt>
              <c:pt idx="214">
                <c:v>-2.1919405377832768E-2</c:v>
              </c:pt>
              <c:pt idx="215">
                <c:v>-1.9631275960067085E-2</c:v>
              </c:pt>
              <c:pt idx="216">
                <c:v>-2.2035997959629849E-2</c:v>
              </c:pt>
              <c:pt idx="217">
                <c:v>-1.1178313779785731E-2</c:v>
              </c:pt>
              <c:pt idx="218">
                <c:v>-1.0303869416308342E-2</c:v>
              </c:pt>
              <c:pt idx="219">
                <c:v>-9.5314435619032745E-3</c:v>
              </c:pt>
              <c:pt idx="220">
                <c:v>4.9989069445457446E-3</c:v>
              </c:pt>
              <c:pt idx="221">
                <c:v>5.8004809443998884E-3</c:v>
              </c:pt>
              <c:pt idx="222">
                <c:v>1.4340887561028914E-2</c:v>
              </c:pt>
              <c:pt idx="223">
                <c:v>1.9266924141951414E-2</c:v>
              </c:pt>
              <c:pt idx="224">
                <c:v>2.0214238869052048E-2</c:v>
              </c:pt>
              <c:pt idx="225">
                <c:v>1.600233185163602E-2</c:v>
              </c:pt>
              <c:pt idx="226">
                <c:v>1.710996137870735E-2</c:v>
              </c:pt>
              <c:pt idx="227">
                <c:v>3.0080886103621696E-2</c:v>
              </c:pt>
              <c:pt idx="228">
                <c:v>3.4088756102892859E-2</c:v>
              </c:pt>
              <c:pt idx="229">
                <c:v>3.6784959556948271E-2</c:v>
              </c:pt>
              <c:pt idx="230">
                <c:v>4.1463236901552181E-2</c:v>
              </c:pt>
              <c:pt idx="231">
                <c:v>4.15944035560738E-2</c:v>
              </c:pt>
              <c:pt idx="232">
                <c:v>5.1315310063397179E-2</c:v>
              </c:pt>
              <c:pt idx="233">
                <c:v>5.8471179771186987E-2</c:v>
              </c:pt>
              <c:pt idx="234">
                <c:v>4.1040588792538024E-2</c:v>
              </c:pt>
              <c:pt idx="235">
                <c:v>5.6897179916927998E-2</c:v>
              </c:pt>
              <c:pt idx="236">
                <c:v>5.7174087298695664E-2</c:v>
              </c:pt>
              <c:pt idx="237">
                <c:v>6.7784012242221081E-2</c:v>
              </c:pt>
              <c:pt idx="238">
                <c:v>6.6399475333382085E-2</c:v>
              </c:pt>
              <c:pt idx="239">
                <c:v>6.3149457115791119E-2</c:v>
              </c:pt>
              <c:pt idx="240">
                <c:v>6.349923486118203E-2</c:v>
              </c:pt>
              <c:pt idx="241">
                <c:v>6.2945420097646476E-2</c:v>
              </c:pt>
              <c:pt idx="242">
                <c:v>6.7405086351380872E-2</c:v>
              </c:pt>
              <c:pt idx="243">
                <c:v>6.0773883261677542E-2</c:v>
              </c:pt>
              <c:pt idx="244">
                <c:v>5.8937550098375091E-2</c:v>
              </c:pt>
              <c:pt idx="245">
                <c:v>4.8167310354878756E-2</c:v>
              </c:pt>
              <c:pt idx="246">
                <c:v>4.9974495372732131E-2</c:v>
              </c:pt>
              <c:pt idx="247">
                <c:v>6.2887123806747658E-2</c:v>
              </c:pt>
              <c:pt idx="248">
                <c:v>6.3397216352109709E-2</c:v>
              </c:pt>
              <c:pt idx="249">
                <c:v>7.0655104568971838E-2</c:v>
              </c:pt>
              <c:pt idx="250">
                <c:v>6.8847919551118686E-2</c:v>
              </c:pt>
              <c:pt idx="251">
                <c:v>6.682212344239602E-2</c:v>
              </c:pt>
              <c:pt idx="252">
                <c:v>7.1646141514246198E-2</c:v>
              </c:pt>
              <c:pt idx="253">
                <c:v>5.4463309771915824E-2</c:v>
              </c:pt>
              <c:pt idx="254">
                <c:v>3.7484515047730094E-2</c:v>
              </c:pt>
              <c:pt idx="255">
                <c:v>4.4130292210158073E-2</c:v>
              </c:pt>
              <c:pt idx="256">
                <c:v>4.3736792246593215E-2</c:v>
              </c:pt>
              <c:pt idx="257">
                <c:v>4.7511477082270659E-2</c:v>
              </c:pt>
              <c:pt idx="258">
                <c:v>4.541281060992497E-2</c:v>
              </c:pt>
              <c:pt idx="259">
                <c:v>5.2670698826787099E-2</c:v>
              </c:pt>
              <c:pt idx="260">
                <c:v>5.6139328135247357E-2</c:v>
              </c:pt>
              <c:pt idx="261">
                <c:v>5.6328791080667351E-2</c:v>
              </c:pt>
              <c:pt idx="262">
                <c:v>6.2537346061356747E-2</c:v>
              </c:pt>
              <c:pt idx="263">
                <c:v>6.9066530641987978E-2</c:v>
              </c:pt>
              <c:pt idx="264">
                <c:v>7.1952197041463162E-2</c:v>
              </c:pt>
              <c:pt idx="265">
                <c:v>7.4400641259199984E-2</c:v>
              </c:pt>
              <c:pt idx="266">
                <c:v>7.5581141149894338E-2</c:v>
              </c:pt>
              <c:pt idx="267">
                <c:v>8.1512788748815845E-2</c:v>
              </c:pt>
              <c:pt idx="268">
                <c:v>8.5302047657217717E-2</c:v>
              </c:pt>
              <c:pt idx="269">
                <c:v>8.6278510529767649E-2</c:v>
              </c:pt>
              <c:pt idx="270">
                <c:v>8.2197770166873019E-2</c:v>
              </c:pt>
              <c:pt idx="271">
                <c:v>8.122130729432353E-2</c:v>
              </c:pt>
              <c:pt idx="272">
                <c:v>7.689280769511031E-2</c:v>
              </c:pt>
              <c:pt idx="273">
                <c:v>8.3902936675654072E-2</c:v>
              </c:pt>
              <c:pt idx="274">
                <c:v>8.0390585149019866E-2</c:v>
              </c:pt>
              <c:pt idx="275">
                <c:v>8.0594622167164731E-2</c:v>
              </c:pt>
              <c:pt idx="276">
                <c:v>8.0813233258034023E-2</c:v>
              </c:pt>
              <c:pt idx="277">
                <c:v>6.6268308678860244E-2</c:v>
              </c:pt>
              <c:pt idx="278">
                <c:v>5.8879253807476495E-2</c:v>
              </c:pt>
              <c:pt idx="279">
                <c:v>6.2916271952197178E-2</c:v>
              </c:pt>
              <c:pt idx="280">
                <c:v>6.2814253443124635E-2</c:v>
              </c:pt>
              <c:pt idx="281">
                <c:v>6.313488304306647E-2</c:v>
              </c:pt>
              <c:pt idx="282">
                <c:v>6.1094512861619377E-2</c:v>
              </c:pt>
              <c:pt idx="283">
                <c:v>6.3688697806602024E-2</c:v>
              </c:pt>
              <c:pt idx="284">
                <c:v>6.7754864096771783E-2</c:v>
              </c:pt>
              <c:pt idx="285">
                <c:v>6.8702178823872417E-2</c:v>
              </c:pt>
              <c:pt idx="286">
                <c:v>6.779858631494573E-2</c:v>
              </c:pt>
              <c:pt idx="287">
                <c:v>6.7361364133207147E-2</c:v>
              </c:pt>
              <c:pt idx="288">
                <c:v>6.779858631494573E-2</c:v>
              </c:pt>
              <c:pt idx="289">
                <c:v>6.4023901479268508E-2</c:v>
              </c:pt>
              <c:pt idx="290">
                <c:v>7.5581141149894338E-2</c:v>
              </c:pt>
              <c:pt idx="291">
                <c:v>7.6251548495227084E-2</c:v>
              </c:pt>
              <c:pt idx="292">
                <c:v>6.3280623770312738E-2</c:v>
              </c:pt>
              <c:pt idx="293">
                <c:v>5.9520513007359943E-2</c:v>
              </c:pt>
              <c:pt idx="294">
                <c:v>5.7028346571449395E-2</c:v>
              </c:pt>
              <c:pt idx="295">
                <c:v>5.8048531662173053E-2</c:v>
              </c:pt>
              <c:pt idx="296">
                <c:v>5.8092253880346778E-2</c:v>
              </c:pt>
              <c:pt idx="297">
                <c:v>4.7482328936821361E-2</c:v>
              </c:pt>
              <c:pt idx="298">
                <c:v>5.2933032135830338E-2</c:v>
              </c:pt>
              <c:pt idx="299">
                <c:v>6.0263790716315713E-2</c:v>
              </c:pt>
              <c:pt idx="300">
                <c:v>6.8017197405815244E-2</c:v>
              </c:pt>
              <c:pt idx="301">
                <c:v>6.8483567733002904E-2</c:v>
              </c:pt>
              <c:pt idx="302">
                <c:v>6.8017197405815244E-2</c:v>
              </c:pt>
              <c:pt idx="303">
                <c:v>6.8060919623988969E-2</c:v>
              </c:pt>
              <c:pt idx="304">
                <c:v>6.8017197405815244E-2</c:v>
              </c:pt>
              <c:pt idx="305">
                <c:v>6.7842308533119677E-2</c:v>
              </c:pt>
              <c:pt idx="306">
                <c:v>6.7784012242221081E-2</c:v>
              </c:pt>
              <c:pt idx="307">
                <c:v>5.5498068935364131E-2</c:v>
              </c:pt>
              <c:pt idx="308">
                <c:v>3.7732274284048684E-2</c:v>
              </c:pt>
              <c:pt idx="309">
                <c:v>3.2660496975879916E-2</c:v>
              </c:pt>
              <c:pt idx="310">
                <c:v>3.5414996720833702E-2</c:v>
              </c:pt>
              <c:pt idx="311">
                <c:v>3.3097719157618721E-2</c:v>
              </c:pt>
              <c:pt idx="312">
                <c:v>2.5694090213510101E-2</c:v>
              </c:pt>
              <c:pt idx="313">
                <c:v>2.3784886686584628E-2</c:v>
              </c:pt>
              <c:pt idx="314">
                <c:v>1.7299424324127344E-2</c:v>
              </c:pt>
              <c:pt idx="315">
                <c:v>1.2140202579610904E-2</c:v>
              </c:pt>
              <c:pt idx="316">
                <c:v>1.244625810682809E-2</c:v>
              </c:pt>
              <c:pt idx="317">
                <c:v>2.8434015885739239E-2</c:v>
              </c:pt>
              <c:pt idx="318">
                <c:v>2.5635793922611727E-2</c:v>
              </c:pt>
              <c:pt idx="319">
                <c:v>1.8057276105807762E-2</c:v>
              </c:pt>
              <c:pt idx="320">
                <c:v>1.6570720687896223E-2</c:v>
              </c:pt>
              <c:pt idx="321">
                <c:v>1.6701887342417843E-2</c:v>
              </c:pt>
              <c:pt idx="322">
                <c:v>1.8523646432995644E-2</c:v>
              </c:pt>
              <c:pt idx="323">
                <c:v>1.8290461269401925E-2</c:v>
              </c:pt>
              <c:pt idx="324">
                <c:v>2.412009035925089E-2</c:v>
              </c:pt>
              <c:pt idx="325">
                <c:v>1.4938424542738415E-2</c:v>
              </c:pt>
              <c:pt idx="326">
                <c:v>1.4340887561028914E-2</c:v>
              </c:pt>
              <c:pt idx="327">
                <c:v>1.6118924433432991E-2</c:v>
              </c:pt>
              <c:pt idx="328">
                <c:v>8.2634992348613601E-3</c:v>
              </c:pt>
              <c:pt idx="329">
                <c:v>4.0807403628944083E-3</c:v>
              </c:pt>
              <c:pt idx="330">
                <c:v>1.0362165707206827E-2</c:v>
              </c:pt>
              <c:pt idx="331">
                <c:v>9.5460176346280345E-3</c:v>
              </c:pt>
              <c:pt idx="332">
                <c:v>3.3811848721125859E-3</c:v>
              </c:pt>
              <c:pt idx="333">
                <c:v>5.7276105807768651E-3</c:v>
              </c:pt>
              <c:pt idx="334">
                <c:v>6.9372586169205164E-3</c:v>
              </c:pt>
              <c:pt idx="335">
                <c:v>-9.691758361874192E-3</c:v>
              </c:pt>
              <c:pt idx="336">
                <c:v>-1.1673832252422911E-2</c:v>
              </c:pt>
              <c:pt idx="337">
                <c:v>-2.4469868104641801E-2</c:v>
              </c:pt>
              <c:pt idx="338">
                <c:v>-3.4627996793703986E-2</c:v>
              </c:pt>
              <c:pt idx="339">
                <c:v>-3.2310719230488893E-2</c:v>
              </c:pt>
              <c:pt idx="340">
                <c:v>-4.0341033301756091E-2</c:v>
              </c:pt>
              <c:pt idx="341">
                <c:v>-3.9787218538220426E-2</c:v>
              </c:pt>
              <c:pt idx="342">
                <c:v>-2.0491146250819714E-2</c:v>
              </c:pt>
              <c:pt idx="343">
                <c:v>-2.8827515849304097E-2</c:v>
              </c:pt>
              <c:pt idx="344">
                <c:v>-3.1640311885156147E-2</c:v>
              </c:pt>
              <c:pt idx="345">
                <c:v>-2.8259127013043783E-2</c:v>
              </c:pt>
              <c:pt idx="346">
                <c:v>-2.8040515922174492E-2</c:v>
              </c:pt>
              <c:pt idx="347">
                <c:v>-8.817313998396803E-3</c:v>
              </c:pt>
              <c:pt idx="348">
                <c:v>-1.4457480142825885E-2</c:v>
              </c:pt>
              <c:pt idx="349">
                <c:v>-2.1759090577861961E-2</c:v>
              </c:pt>
              <c:pt idx="350">
                <c:v>-2.929388617649209E-2</c:v>
              </c:pt>
              <c:pt idx="351">
                <c:v>-2.8812941776579448E-2</c:v>
              </c:pt>
              <c:pt idx="352">
                <c:v>-2.8871238067477933E-2</c:v>
              </c:pt>
              <c:pt idx="353">
                <c:v>-2.8812941776579448E-2</c:v>
              </c:pt>
              <c:pt idx="354">
                <c:v>-2.8579756612985507E-2</c:v>
              </c:pt>
              <c:pt idx="355">
                <c:v>-2.6568534576987601E-2</c:v>
              </c:pt>
              <c:pt idx="356">
                <c:v>-2.7544997449537201E-2</c:v>
              </c:pt>
              <c:pt idx="357">
                <c:v>-1.2067332215987769E-2</c:v>
              </c:pt>
              <c:pt idx="358">
                <c:v>-1.0201850907236021E-2</c:v>
              </c:pt>
              <c:pt idx="359">
                <c:v>-1.6177220724331476E-2</c:v>
              </c:pt>
              <c:pt idx="360">
                <c:v>-8.3072214530349742E-3</c:v>
              </c:pt>
              <c:pt idx="361">
                <c:v>-6.6603512351525174E-3</c:v>
              </c:pt>
              <c:pt idx="362">
                <c:v>-1.2956350652189697E-2</c:v>
              </c:pt>
              <c:pt idx="363">
                <c:v>-1.7313998396851993E-2</c:v>
              </c:pt>
              <c:pt idx="364">
                <c:v>-1.6585294760620872E-2</c:v>
              </c:pt>
              <c:pt idx="365">
                <c:v>-1.4588646797347504E-2</c:v>
              </c:pt>
              <c:pt idx="366">
                <c:v>-1.4413757924652049E-2</c:v>
              </c:pt>
              <c:pt idx="367">
                <c:v>-8.0011659258180101E-3</c:v>
              </c:pt>
              <c:pt idx="368">
                <c:v>-2.841944181301348E-3</c:v>
              </c:pt>
              <c:pt idx="369">
                <c:v>-3.6872403993295499E-3</c:v>
              </c:pt>
              <c:pt idx="370">
                <c:v>-2.0986664723455783E-3</c:v>
              </c:pt>
              <c:pt idx="371">
                <c:v>-2.0112220359979061E-3</c:v>
              </c:pt>
              <c:pt idx="372">
                <c:v>1.1615535961524426E-2</c:v>
              </c:pt>
              <c:pt idx="373">
                <c:v>1.8450776069372621E-2</c:v>
              </c:pt>
              <c:pt idx="374">
                <c:v>2.1919405377832879E-2</c:v>
              </c:pt>
              <c:pt idx="375">
                <c:v>2.5023682868177577E-2</c:v>
              </c:pt>
              <c:pt idx="376">
                <c:v>2.5140275449974547E-2</c:v>
              </c:pt>
              <c:pt idx="377">
                <c:v>2.570866428623475E-2</c:v>
              </c:pt>
              <c:pt idx="378">
                <c:v>2.2648109014064E-2</c:v>
              </c:pt>
              <c:pt idx="379">
                <c:v>2.3857757050207651E-2</c:v>
              </c:pt>
              <c:pt idx="380">
                <c:v>1.8756831596589585E-2</c:v>
              </c:pt>
              <c:pt idx="381">
                <c:v>2.0316257378124369E-2</c:v>
              </c:pt>
              <c:pt idx="382">
                <c:v>3.2995700648546178E-2</c:v>
              </c:pt>
              <c:pt idx="383">
                <c:v>2.9250163958318254E-2</c:v>
              </c:pt>
              <c:pt idx="384">
                <c:v>3.2529330321358296E-2</c:v>
              </c:pt>
              <c:pt idx="385">
                <c:v>2.9016978794724091E-2</c:v>
              </c:pt>
              <c:pt idx="386">
                <c:v>2.7399256722291154E-2</c:v>
              </c:pt>
              <c:pt idx="387">
                <c:v>-1.2081906288712307E-2</c:v>
              </c:pt>
              <c:pt idx="388">
                <c:v>-1.7488887269545561E-4</c:v>
              </c:pt>
              <c:pt idx="389">
                <c:v>3.4977774539095563E-3</c:v>
              </c:pt>
              <c:pt idx="390">
                <c:v>4.0807403628944083E-3</c:v>
              </c:pt>
              <c:pt idx="391">
                <c:v>3.5269255993588544E-3</c:v>
              </c:pt>
              <c:pt idx="392">
                <c:v>8.8901843620199372E-3</c:v>
              </c:pt>
              <c:pt idx="393">
                <c:v>8.540406616629026E-3</c:v>
              </c:pt>
              <c:pt idx="394">
                <c:v>1.2504554397726464E-2</c:v>
              </c:pt>
              <c:pt idx="395">
                <c:v>1.4923850470013766E-2</c:v>
              </c:pt>
              <c:pt idx="396">
                <c:v>1.4763535670043071E-2</c:v>
              </c:pt>
              <c:pt idx="397">
                <c:v>1.7984405742184739E-2</c:v>
              </c:pt>
              <c:pt idx="398">
                <c:v>2.5388034686293137E-2</c:v>
              </c:pt>
              <c:pt idx="399">
                <c:v>3.4904904175471874E-2</c:v>
              </c:pt>
              <c:pt idx="400">
                <c:v>3.6391459593383413E-2</c:v>
              </c:pt>
              <c:pt idx="401">
                <c:v>3.5866792975296935E-2</c:v>
              </c:pt>
              <c:pt idx="402">
                <c:v>4.15944035560738E-2</c:v>
              </c:pt>
              <c:pt idx="403">
                <c:v>3.704729286599151E-2</c:v>
              </c:pt>
              <c:pt idx="404">
                <c:v>2.8608904758434806E-2</c:v>
              </c:pt>
              <c:pt idx="405">
                <c:v>3.2281571085039706E-2</c:v>
              </c:pt>
              <c:pt idx="406">
                <c:v>3.4438533848283992E-2</c:v>
              </c:pt>
              <c:pt idx="407">
                <c:v>3.7032718793266639E-2</c:v>
              </c:pt>
              <c:pt idx="408">
                <c:v>3.9466588938278813E-2</c:v>
              </c:pt>
              <c:pt idx="409">
                <c:v>3.6245718866137144E-2</c:v>
              </c:pt>
              <c:pt idx="410">
                <c:v>3.679953362967292E-2</c:v>
              </c:pt>
              <c:pt idx="411">
                <c:v>3.5866792975296935E-2</c:v>
              </c:pt>
              <c:pt idx="412">
                <c:v>2.3201923777599776E-2</c:v>
              </c:pt>
              <c:pt idx="413">
                <c:v>2.8084238140348328E-2</c:v>
              </c:pt>
              <c:pt idx="414">
                <c:v>1.1032573052539574E-2</c:v>
              </c:pt>
              <c:pt idx="415">
                <c:v>1.8538220505720293E-2</c:v>
              </c:pt>
              <c:pt idx="416">
                <c:v>2.0141368505429025E-2</c:v>
              </c:pt>
              <c:pt idx="417">
                <c:v>2.326022006849815E-2</c:v>
              </c:pt>
              <c:pt idx="418">
                <c:v>2.4324127377395754E-2</c:v>
              </c:pt>
              <c:pt idx="419">
                <c:v>2.6874590104204676E-2</c:v>
              </c:pt>
              <c:pt idx="420">
                <c:v>4.0049551847263665E-2</c:v>
              </c:pt>
              <c:pt idx="421">
                <c:v>4.0443051810828523E-2</c:v>
              </c:pt>
              <c:pt idx="422">
                <c:v>4.0195292574509933E-2</c:v>
              </c:pt>
              <c:pt idx="423">
                <c:v>5.0397143481746065E-2</c:v>
              </c:pt>
              <c:pt idx="424">
                <c:v>5.7188661371420313E-2</c:v>
              </c:pt>
              <c:pt idx="425">
                <c:v>5.7655031698608195E-2</c:v>
              </c:pt>
              <c:pt idx="426">
                <c:v>5.6314217007942924E-2</c:v>
              </c:pt>
              <c:pt idx="427">
                <c:v>4.392625519201343E-2</c:v>
              </c:pt>
              <c:pt idx="428">
                <c:v>4.6170662391605388E-2</c:v>
              </c:pt>
              <c:pt idx="429">
                <c:v>2.8434015885739239E-2</c:v>
              </c:pt>
              <c:pt idx="430">
                <c:v>1.8538220505720293E-2</c:v>
              </c:pt>
              <c:pt idx="431">
                <c:v>1.6658165124244118E-2</c:v>
              </c:pt>
              <c:pt idx="432">
                <c:v>1.4457480142826107E-2</c:v>
              </c:pt>
              <c:pt idx="433">
                <c:v>2.7603293740435797E-2</c:v>
              </c:pt>
              <c:pt idx="434">
                <c:v>2.0826349923486198E-2</c:v>
              </c:pt>
              <c:pt idx="435">
                <c:v>2.4907090286380607E-2</c:v>
              </c:pt>
              <c:pt idx="436">
                <c:v>2.4294979231946456E-2</c:v>
              </c:pt>
              <c:pt idx="437">
                <c:v>2.1569627632441968E-2</c:v>
              </c:pt>
              <c:pt idx="438">
                <c:v>2.7632441885885095E-2</c:v>
              </c:pt>
              <c:pt idx="439">
                <c:v>3.172775632150393E-2</c:v>
              </c:pt>
              <c:pt idx="440">
                <c:v>2.0228812941776475E-2</c:v>
              </c:pt>
              <c:pt idx="441">
                <c:v>2.0287109232675071E-2</c:v>
              </c:pt>
              <c:pt idx="442">
                <c:v>2.6903738249653975E-2</c:v>
              </c:pt>
              <c:pt idx="443">
                <c:v>2.4192960722874135E-2</c:v>
              </c:pt>
              <c:pt idx="444">
                <c:v>1.6322961451577633E-2</c:v>
              </c:pt>
              <c:pt idx="445">
                <c:v>1.5623405960795811E-2</c:v>
              </c:pt>
              <c:pt idx="446">
                <c:v>1.6177220724331365E-2</c:v>
              </c:pt>
              <c:pt idx="447">
                <c:v>3.1261385994316271E-2</c:v>
              </c:pt>
              <c:pt idx="448">
                <c:v>3.4409385702834694E-2</c:v>
              </c:pt>
              <c:pt idx="449">
                <c:v>3.0809589739852816E-2</c:v>
              </c:pt>
              <c:pt idx="450">
                <c:v>2.8550608467536209E-2</c:v>
              </c:pt>
              <c:pt idx="451">
                <c:v>3.0547256430809577E-2</c:v>
              </c:pt>
              <c:pt idx="452">
                <c:v>3.0838737885301892E-2</c:v>
              </c:pt>
              <c:pt idx="453">
                <c:v>3.0984478612548161E-2</c:v>
              </c:pt>
              <c:pt idx="454">
                <c:v>3.7717700211324034E-2</c:v>
              </c:pt>
              <c:pt idx="455">
                <c:v>3.9947533338191343E-2</c:v>
              </c:pt>
              <c:pt idx="456">
                <c:v>4.0603366610799441E-2</c:v>
              </c:pt>
              <c:pt idx="457">
                <c:v>4.4727829191867796E-2</c:v>
              </c:pt>
              <c:pt idx="458">
                <c:v>4.0311885156306904E-2</c:v>
              </c:pt>
              <c:pt idx="459">
                <c:v>3.3913867230197514E-2</c:v>
              </c:pt>
              <c:pt idx="460">
                <c:v>2.5358886540843839E-2</c:v>
              </c:pt>
              <c:pt idx="461">
                <c:v>2.5125701377249898E-2</c:v>
              </c:pt>
              <c:pt idx="462">
                <c:v>3.0488960139911203E-2</c:v>
              </c:pt>
              <c:pt idx="463">
                <c:v>3.4438533848283992E-2</c:v>
              </c:pt>
              <c:pt idx="464">
                <c:v>3.5283830066312083E-2</c:v>
              </c:pt>
              <c:pt idx="465">
                <c:v>2.9352182467390575E-2</c:v>
              </c:pt>
              <c:pt idx="466">
                <c:v>2.7821904831305089E-2</c:v>
              </c:pt>
              <c:pt idx="467">
                <c:v>2.4673905122786666E-2</c:v>
              </c:pt>
              <c:pt idx="468">
                <c:v>2.608759017707496E-2</c:v>
              </c:pt>
              <c:pt idx="469">
                <c:v>1.4399183851927511E-2</c:v>
              </c:pt>
              <c:pt idx="470">
                <c:v>1.7445165051373612E-2</c:v>
              </c:pt>
              <c:pt idx="471">
                <c:v>1.6468702178823902E-2</c:v>
              </c:pt>
              <c:pt idx="472">
                <c:v>1.9660424105516272E-2</c:v>
              </c:pt>
              <c:pt idx="473">
                <c:v>2.2793849741310268E-2</c:v>
              </c:pt>
              <c:pt idx="474">
                <c:v>2.6539386431538414E-2</c:v>
              </c:pt>
              <c:pt idx="475">
                <c:v>3.1596589666982533E-2</c:v>
              </c:pt>
              <c:pt idx="476">
                <c:v>3.1713182248779503E-2</c:v>
              </c:pt>
              <c:pt idx="477">
                <c:v>4.1521533192450555E-2</c:v>
              </c:pt>
              <c:pt idx="478">
                <c:v>4.6855643809662562E-2</c:v>
              </c:pt>
              <c:pt idx="479">
                <c:v>4.5223347664504754E-2</c:v>
              </c:pt>
              <c:pt idx="480">
                <c:v>4.2235662755957248E-2</c:v>
              </c:pt>
              <c:pt idx="481">
                <c:v>4.2366829410478868E-2</c:v>
              </c:pt>
              <c:pt idx="482">
                <c:v>4.8371347373023399E-2</c:v>
              </c:pt>
              <c:pt idx="483">
                <c:v>4.2672884937695832E-2</c:v>
              </c:pt>
              <c:pt idx="484">
                <c:v>4.15944035560738E-2</c:v>
              </c:pt>
              <c:pt idx="485">
                <c:v>3.569190410260159E-2</c:v>
              </c:pt>
              <c:pt idx="486">
                <c:v>3.6566348466078979E-2</c:v>
              </c:pt>
              <c:pt idx="487">
                <c:v>4.5077606937258707E-2</c:v>
              </c:pt>
              <c:pt idx="488">
                <c:v>4.552940319172194E-2</c:v>
              </c:pt>
              <c:pt idx="489">
                <c:v>4.46695329009692E-2</c:v>
              </c:pt>
              <c:pt idx="490">
                <c:v>4.2527144210449785E-2</c:v>
              </c:pt>
              <c:pt idx="491">
                <c:v>4.1536107265175204E-2</c:v>
              </c:pt>
              <c:pt idx="492">
                <c:v>5.080521751803535E-2</c:v>
              </c:pt>
              <c:pt idx="493">
                <c:v>5.3953217226553996E-2</c:v>
              </c:pt>
              <c:pt idx="494">
                <c:v>5.6678568826058484E-2</c:v>
              </c:pt>
              <c:pt idx="495">
                <c:v>5.8340013116665368E-2</c:v>
              </c:pt>
              <c:pt idx="496">
                <c:v>5.7582161334984949E-2</c:v>
              </c:pt>
              <c:pt idx="497">
                <c:v>5.7261531735043558E-2</c:v>
              </c:pt>
              <c:pt idx="498">
                <c:v>6.0103475916344795E-2</c:v>
              </c:pt>
              <c:pt idx="499">
                <c:v>5.7786198353129814E-2</c:v>
              </c:pt>
              <c:pt idx="500">
                <c:v>5.9258179698316704E-2</c:v>
              </c:pt>
              <c:pt idx="501">
                <c:v>6.0540698098083601E-2</c:v>
              </c:pt>
              <c:pt idx="502">
                <c:v>5.5570939298987154E-2</c:v>
              </c:pt>
              <c:pt idx="503">
                <c:v>6.2187568315966057E-2</c:v>
              </c:pt>
              <c:pt idx="504">
                <c:v>6.7652845587699684E-2</c:v>
              </c:pt>
              <c:pt idx="505">
                <c:v>7.2374845150477318E-2</c:v>
              </c:pt>
              <c:pt idx="506">
                <c:v>7.2185382205057103E-2</c:v>
              </c:pt>
              <c:pt idx="507">
                <c:v>7.76652335495156E-2</c:v>
              </c:pt>
              <c:pt idx="508">
                <c:v>7.8976900094731572E-2</c:v>
              </c:pt>
              <c:pt idx="509">
                <c:v>8.1133862857975858E-2</c:v>
              </c:pt>
              <c:pt idx="510">
                <c:v>8.1498214676091418E-2</c:v>
              </c:pt>
              <c:pt idx="511">
                <c:v>8.1469066530641898E-2</c:v>
              </c:pt>
              <c:pt idx="512">
                <c:v>8.1585659112439091E-2</c:v>
              </c:pt>
              <c:pt idx="513">
                <c:v>8.3305399693944349E-2</c:v>
              </c:pt>
              <c:pt idx="514">
                <c:v>8.7575603002258973E-2</c:v>
              </c:pt>
              <c:pt idx="515">
                <c:v>8.6030751293448837E-2</c:v>
              </c:pt>
              <c:pt idx="516">
                <c:v>8.6132769802521381E-2</c:v>
              </c:pt>
              <c:pt idx="517">
                <c:v>8.8260584420316368E-2</c:v>
              </c:pt>
              <c:pt idx="518">
                <c:v>9.3711287619325345E-2</c:v>
              </c:pt>
              <c:pt idx="519">
                <c:v>9.1146250819791774E-2</c:v>
              </c:pt>
              <c:pt idx="520">
                <c:v>8.995117685637255E-2</c:v>
              </c:pt>
              <c:pt idx="521">
                <c:v>9.1015084165270155E-2</c:v>
              </c:pt>
              <c:pt idx="522">
                <c:v>9.6596954018800529E-2</c:v>
              </c:pt>
              <c:pt idx="523">
                <c:v>9.5124972673613639E-2</c:v>
              </c:pt>
              <c:pt idx="524">
                <c:v>9.3346935801209785E-2</c:v>
              </c:pt>
              <c:pt idx="525">
                <c:v>9.2108139619616836E-2</c:v>
              </c:pt>
              <c:pt idx="526">
                <c:v>9.1379435983385715E-2</c:v>
              </c:pt>
              <c:pt idx="527">
                <c:v>8.2882751584930414E-2</c:v>
              </c:pt>
              <c:pt idx="528">
                <c:v>9.2326750710486127E-2</c:v>
              </c:pt>
              <c:pt idx="529">
                <c:v>9.375500983749907E-2</c:v>
              </c:pt>
              <c:pt idx="530">
                <c:v>0.10047365736355029</c:v>
              </c:pt>
              <c:pt idx="531">
                <c:v>0.1002841944181303</c:v>
              </c:pt>
              <c:pt idx="532">
                <c:v>9.6057713327989402E-2</c:v>
              </c:pt>
              <c:pt idx="533">
                <c:v>9.6320046637032863E-2</c:v>
              </c:pt>
              <c:pt idx="534">
                <c:v>9.2355898855935203E-2</c:v>
              </c:pt>
              <c:pt idx="535">
                <c:v>8.4340158857392655E-2</c:v>
              </c:pt>
              <c:pt idx="536">
                <c:v>8.1687677621511412E-2</c:v>
              </c:pt>
              <c:pt idx="537">
                <c:v>8.9018436201996787E-2</c:v>
              </c:pt>
              <c:pt idx="538">
                <c:v>8.0099103694527551E-2</c:v>
              </c:pt>
              <c:pt idx="539">
                <c:v>7.8189900167601856E-2</c:v>
              </c:pt>
              <c:pt idx="540">
                <c:v>7.2914085841288223E-2</c:v>
              </c:pt>
              <c:pt idx="541">
                <c:v>7.0596808278073464E-2</c:v>
              </c:pt>
              <c:pt idx="542">
                <c:v>6.7259345624134603E-2</c:v>
              </c:pt>
              <c:pt idx="543">
                <c:v>6.2435327552284425E-2</c:v>
              </c:pt>
              <c:pt idx="544">
                <c:v>6.0467827734460355E-2</c:v>
              </c:pt>
              <c:pt idx="545">
                <c:v>6.2377031261386051E-2</c:v>
              </c:pt>
              <c:pt idx="546">
                <c:v>6.1823216497850497E-2</c:v>
              </c:pt>
              <c:pt idx="547">
                <c:v>7.3584493186620969E-2</c:v>
              </c:pt>
              <c:pt idx="548">
                <c:v>6.9197697296509597E-2</c:v>
              </c:pt>
              <c:pt idx="549">
                <c:v>6.3878160752022239E-2</c:v>
              </c:pt>
              <c:pt idx="550">
                <c:v>6.3980179261094561E-2</c:v>
              </c:pt>
              <c:pt idx="551">
                <c:v>6.5014938424542867E-2</c:v>
              </c:pt>
              <c:pt idx="552">
                <c:v>6.485462362457195E-2</c:v>
              </c:pt>
              <c:pt idx="553">
                <c:v>5.9389346352838324E-2</c:v>
              </c:pt>
              <c:pt idx="554">
                <c:v>7.6251548495227084E-2</c:v>
              </c:pt>
              <c:pt idx="555">
                <c:v>7.9705603730962693E-2</c:v>
              </c:pt>
              <c:pt idx="556">
                <c:v>7.7767252058587699E-2</c:v>
              </c:pt>
              <c:pt idx="557">
                <c:v>7.7708955767689325E-2</c:v>
              </c:pt>
              <c:pt idx="558">
                <c:v>7.7694381694964676E-2</c:v>
              </c:pt>
              <c:pt idx="559">
                <c:v>7.5887196677111524E-2</c:v>
              </c:pt>
              <c:pt idx="560">
                <c:v>6.1021642497996131E-2</c:v>
              </c:pt>
              <c:pt idx="561">
                <c:v>5.6489105880638268E-2</c:v>
              </c:pt>
              <c:pt idx="562">
                <c:v>-2.9148145449187091E-5</c:v>
              </c:pt>
              <c:pt idx="563">
                <c:v>1.2285943306857172E-2</c:v>
              </c:pt>
              <c:pt idx="564">
                <c:v>3.9641477810974379E-3</c:v>
              </c:pt>
              <c:pt idx="565">
                <c:v>3.3666107993878924E-2</c:v>
              </c:pt>
              <c:pt idx="566">
                <c:v>3.4759163448225605E-2</c:v>
              </c:pt>
              <c:pt idx="567">
                <c:v>4.1259199883407538E-2</c:v>
              </c:pt>
              <c:pt idx="568">
                <c:v>4.5558551337171238E-2</c:v>
              </c:pt>
              <c:pt idx="569">
                <c:v>4.7409458573198338E-2</c:v>
              </c:pt>
              <c:pt idx="570">
                <c:v>4.2672884937695832E-2</c:v>
              </c:pt>
              <c:pt idx="571">
                <c:v>4.3591051519346946E-2</c:v>
              </c:pt>
              <c:pt idx="572">
                <c:v>4.2381403483203517E-2</c:v>
              </c:pt>
              <c:pt idx="573">
                <c:v>4.6258106827953061E-2</c:v>
              </c:pt>
              <c:pt idx="574">
                <c:v>5.5396050426291588E-2</c:v>
              </c:pt>
              <c:pt idx="575">
                <c:v>6.3615827442979E-2</c:v>
              </c:pt>
              <c:pt idx="576">
                <c:v>6.2653938643153939E-2</c:v>
              </c:pt>
              <c:pt idx="577">
                <c:v>6.4636012533702658E-2</c:v>
              </c:pt>
              <c:pt idx="578">
                <c:v>6.5073234715441242E-2</c:v>
              </c:pt>
              <c:pt idx="579">
                <c:v>6.5277271733586106E-2</c:v>
              </c:pt>
              <c:pt idx="580">
                <c:v>5.8748087152954875E-2</c:v>
              </c:pt>
              <c:pt idx="581">
                <c:v>6.0292938861765011E-2</c:v>
              </c:pt>
              <c:pt idx="582">
                <c:v>5.3924069081104697E-2</c:v>
              </c:pt>
              <c:pt idx="583">
                <c:v>5.8937550098375091E-2</c:v>
              </c:pt>
              <c:pt idx="584">
                <c:v>5.7276105807767985E-2</c:v>
              </c:pt>
              <c:pt idx="585">
                <c:v>5.6751439189681729E-2</c:v>
              </c:pt>
              <c:pt idx="586">
                <c:v>5.6037309626175036E-2</c:v>
              </c:pt>
              <c:pt idx="587">
                <c:v>6.4650586606427085E-2</c:v>
              </c:pt>
              <c:pt idx="588">
                <c:v>6.8949938060191007E-2</c:v>
              </c:pt>
              <c:pt idx="589">
                <c:v>6.5058660642716593E-2</c:v>
              </c:pt>
              <c:pt idx="590">
                <c:v>6.2581068279530694E-2</c:v>
              </c:pt>
              <c:pt idx="591">
                <c:v>6.4869197697296599E-2</c:v>
              </c:pt>
              <c:pt idx="592">
                <c:v>6.3513808933906679E-2</c:v>
              </c:pt>
              <c:pt idx="593">
                <c:v>6.7507104860453415E-2</c:v>
              </c:pt>
              <c:pt idx="594">
                <c:v>5.8325439043940719E-2</c:v>
              </c:pt>
              <c:pt idx="595">
                <c:v>5.2146032208700621E-2</c:v>
              </c:pt>
              <c:pt idx="596">
                <c:v>5.2699846972236397E-2</c:v>
              </c:pt>
              <c:pt idx="597">
                <c:v>4.6126940173431441E-2</c:v>
              </c:pt>
              <c:pt idx="598">
                <c:v>3.8460977920279804E-2</c:v>
              </c:pt>
              <c:pt idx="599">
                <c:v>4.7802958536763196E-2</c:v>
              </c:pt>
              <c:pt idx="600">
                <c:v>4.073453326532106E-2</c:v>
              </c:pt>
              <c:pt idx="601">
                <c:v>3.7601107629527064E-2</c:v>
              </c:pt>
              <c:pt idx="602">
                <c:v>2.8973256576550366E-2</c:v>
              </c:pt>
              <c:pt idx="603">
                <c:v>3.025577497631704E-2</c:v>
              </c:pt>
              <c:pt idx="604">
                <c:v>4.3765940392042513E-2</c:v>
              </c:pt>
              <c:pt idx="605">
                <c:v>4.3722218173868788E-2</c:v>
              </c:pt>
              <c:pt idx="606">
                <c:v>4.392625519201343E-2</c:v>
              </c:pt>
              <c:pt idx="607">
                <c:v>4.3969977410187377E-2</c:v>
              </c:pt>
              <c:pt idx="608">
                <c:v>4.8065291845806435E-2</c:v>
              </c:pt>
              <c:pt idx="609">
                <c:v>4.9755884281862617E-2</c:v>
              </c:pt>
              <c:pt idx="610">
                <c:v>3.6420607738832711E-2</c:v>
              </c:pt>
              <c:pt idx="611">
                <c:v>3.1130219339794429E-2</c:v>
              </c:pt>
              <c:pt idx="612">
                <c:v>2.7530423376812552E-2</c:v>
              </c:pt>
              <c:pt idx="613">
                <c:v>1.919405377832839E-2</c:v>
              </c:pt>
              <c:pt idx="614">
                <c:v>1.0711943452597961E-2</c:v>
              </c:pt>
              <c:pt idx="615">
                <c:v>8.8756102892952882E-3</c:v>
              </c:pt>
              <c:pt idx="616">
                <c:v>1.2489980325001815E-2</c:v>
              </c:pt>
              <c:pt idx="617">
                <c:v>2.0418275887196691E-2</c:v>
              </c:pt>
              <c:pt idx="618">
                <c:v>4.971216206368867E-2</c:v>
              </c:pt>
              <c:pt idx="619">
                <c:v>5.1985717408729926E-2</c:v>
              </c:pt>
              <c:pt idx="620">
                <c:v>6.0292938861765011E-2</c:v>
              </c:pt>
              <c:pt idx="621">
                <c:v>6.0220068498141988E-2</c:v>
              </c:pt>
              <c:pt idx="622">
                <c:v>7.0188734241783735E-2</c:v>
              </c:pt>
              <c:pt idx="623">
                <c:v>6.5699919842600041E-2</c:v>
              </c:pt>
              <c:pt idx="624">
                <c:v>6.5364716169933779E-2</c:v>
              </c:pt>
              <c:pt idx="625">
                <c:v>7.9312103767397835E-2</c:v>
              </c:pt>
              <c:pt idx="626">
                <c:v>7.9370400058296431E-2</c:v>
              </c:pt>
              <c:pt idx="627">
                <c:v>8.6424251257013918E-2</c:v>
              </c:pt>
              <c:pt idx="628">
                <c:v>8.4179844057421738E-2</c:v>
              </c:pt>
              <c:pt idx="629">
                <c:v>8.5302047657217717E-2</c:v>
              </c:pt>
              <c:pt idx="630">
                <c:v>8.553523282081188E-2</c:v>
              </c:pt>
              <c:pt idx="631">
                <c:v>8.6438825329738567E-2</c:v>
              </c:pt>
              <c:pt idx="632">
                <c:v>8.4223566275595907E-2</c:v>
              </c:pt>
              <c:pt idx="633">
                <c:v>8.2532973839539503E-2</c:v>
              </c:pt>
              <c:pt idx="634">
                <c:v>8.0157399985425926E-2</c:v>
              </c:pt>
              <c:pt idx="635">
                <c:v>8.5170881002696319E-2</c:v>
              </c:pt>
              <c:pt idx="636">
                <c:v>8.5564380966261178E-2</c:v>
              </c:pt>
              <c:pt idx="637">
                <c:v>8.4733658820957514E-2</c:v>
              </c:pt>
              <c:pt idx="638">
                <c:v>7.6747066967864042E-2</c:v>
              </c:pt>
              <c:pt idx="639">
                <c:v>9.130656561976247E-2</c:v>
              </c:pt>
              <c:pt idx="640">
                <c:v>8.9776287983676983E-2</c:v>
              </c:pt>
              <c:pt idx="641">
                <c:v>9.2181009983239859E-2</c:v>
              </c:pt>
              <c:pt idx="642">
                <c:v>8.7036362311448068E-2</c:v>
              </c:pt>
              <c:pt idx="643">
                <c:v>8.4092399621074287E-2</c:v>
              </c:pt>
              <c:pt idx="644">
                <c:v>9.0709028638052969E-2</c:v>
              </c:pt>
              <c:pt idx="645">
                <c:v>9.3376083946658861E-2</c:v>
              </c:pt>
              <c:pt idx="646">
                <c:v>9.1860380383298024E-2</c:v>
              </c:pt>
              <c:pt idx="647">
                <c:v>8.479195511185611E-2</c:v>
              </c:pt>
              <c:pt idx="648">
                <c:v>9.3536398746629779E-2</c:v>
              </c:pt>
              <c:pt idx="649">
                <c:v>9.3259491364861891E-2</c:v>
              </c:pt>
              <c:pt idx="650">
                <c:v>9.2516213655906121E-2</c:v>
              </c:pt>
              <c:pt idx="651">
                <c:v>9.2064417401442888E-2</c:v>
              </c:pt>
              <c:pt idx="652">
                <c:v>8.5680973548058148E-2</c:v>
              </c:pt>
              <c:pt idx="653">
                <c:v>8.2751584930408795E-2</c:v>
              </c:pt>
              <c:pt idx="654">
                <c:v>8.3553158930263161E-2</c:v>
              </c:pt>
              <c:pt idx="655">
                <c:v>8.7939954820374533E-2</c:v>
              </c:pt>
              <c:pt idx="656">
                <c:v>8.7269547475041787E-2</c:v>
              </c:pt>
              <c:pt idx="657">
                <c:v>8.9222473220141429E-2</c:v>
              </c:pt>
              <c:pt idx="658">
                <c:v>8.9164176929243055E-2</c:v>
              </c:pt>
              <c:pt idx="659">
                <c:v>8.7313269693215734E-2</c:v>
              </c:pt>
              <c:pt idx="660">
                <c:v>8.7706769656780592E-2</c:v>
              </c:pt>
              <c:pt idx="661">
                <c:v>8.8158565911243825E-2</c:v>
              </c:pt>
              <c:pt idx="662">
                <c:v>8.8071121474896152E-2</c:v>
              </c:pt>
              <c:pt idx="663">
                <c:v>8.4558769948261947E-2</c:v>
              </c:pt>
              <c:pt idx="664">
                <c:v>7.8583400131166714E-2</c:v>
              </c:pt>
              <c:pt idx="665">
                <c:v>6.940173431465424E-2</c:v>
              </c:pt>
              <c:pt idx="666">
                <c:v>6.8279530714858261E-2</c:v>
              </c:pt>
              <c:pt idx="667">
                <c:v>6.1983531297821193E-2</c:v>
              </c:pt>
              <c:pt idx="668">
                <c:v>6.5801938351672362E-2</c:v>
              </c:pt>
              <c:pt idx="669">
                <c:v>5.9884864825475503E-2</c:v>
              </c:pt>
              <c:pt idx="670">
                <c:v>6.3688697806602024E-2</c:v>
              </c:pt>
              <c:pt idx="671">
                <c:v>6.3849012606572941E-2</c:v>
              </c:pt>
              <c:pt idx="672">
                <c:v>5.4069809808350966E-2</c:v>
              </c:pt>
              <c:pt idx="673">
                <c:v>5.7174087298695664E-2</c:v>
              </c:pt>
              <c:pt idx="674">
                <c:v>5.4973402317277653E-2</c:v>
              </c:pt>
              <c:pt idx="675">
                <c:v>5.4915106026379057E-2</c:v>
              </c:pt>
              <c:pt idx="676">
                <c:v>5.8121402025796076E-2</c:v>
              </c:pt>
              <c:pt idx="677">
                <c:v>5.6591124389710812E-2</c:v>
              </c:pt>
              <c:pt idx="678">
                <c:v>6.2202142388690707E-2</c:v>
              </c:pt>
              <c:pt idx="679">
                <c:v>6.7638271514974813E-2</c:v>
              </c:pt>
              <c:pt idx="680">
                <c:v>7.8583400131166714E-2</c:v>
              </c:pt>
              <c:pt idx="681">
                <c:v>7.9909640749107336E-2</c:v>
              </c:pt>
              <c:pt idx="682">
                <c:v>8.4208992202871036E-2</c:v>
              </c:pt>
              <c:pt idx="683">
                <c:v>8.1702251694236061E-2</c:v>
              </c:pt>
              <c:pt idx="684">
                <c:v>0.11367776725205858</c:v>
              </c:pt>
              <c:pt idx="685">
                <c:v>0.10360708299934429</c:v>
              </c:pt>
              <c:pt idx="686">
                <c:v>0.10572032354441463</c:v>
              </c:pt>
              <c:pt idx="687">
                <c:v>0.11176856372513311</c:v>
              </c:pt>
              <c:pt idx="688">
                <c:v>0.11918676674196593</c:v>
              </c:pt>
              <c:pt idx="689">
                <c:v>0.12138745172338417</c:v>
              </c:pt>
              <c:pt idx="690">
                <c:v>0.11736500765138813</c:v>
              </c:pt>
              <c:pt idx="691">
                <c:v>0.11739415579683743</c:v>
              </c:pt>
              <c:pt idx="692">
                <c:v>0.12367558114114985</c:v>
              </c:pt>
              <c:pt idx="693">
                <c:v>0.12336952561393288</c:v>
              </c:pt>
              <c:pt idx="694">
                <c:v>0.12408365517743936</c:v>
              </c:pt>
              <c:pt idx="695">
                <c:v>0.12506011804998907</c:v>
              </c:pt>
              <c:pt idx="696">
                <c:v>0.12396706259564239</c:v>
              </c:pt>
              <c:pt idx="697">
                <c:v>0.12112511841434093</c:v>
              </c:pt>
              <c:pt idx="698">
                <c:v>0.12396706259564239</c:v>
              </c:pt>
              <c:pt idx="699">
                <c:v>0.12777089557676913</c:v>
              </c:pt>
              <c:pt idx="700">
                <c:v>0.13325074692122718</c:v>
              </c:pt>
              <c:pt idx="701">
                <c:v>0.13166217299424332</c:v>
              </c:pt>
              <c:pt idx="702">
                <c:v>0.128426728849377</c:v>
              </c:pt>
              <c:pt idx="703">
                <c:v>0.1249435254681921</c:v>
              </c:pt>
              <c:pt idx="704">
                <c:v>0.13070028419441826</c:v>
              </c:pt>
              <c:pt idx="705">
                <c:v>0.13202652481235888</c:v>
              </c:pt>
              <c:pt idx="706">
                <c:v>0.13378998761203831</c:v>
              </c:pt>
              <c:pt idx="707">
                <c:v>0.13323617284850253</c:v>
              </c:pt>
              <c:pt idx="708">
                <c:v>0.13781243168403412</c:v>
              </c:pt>
              <c:pt idx="709">
                <c:v>0.14555126430080878</c:v>
              </c:pt>
              <c:pt idx="710">
                <c:v>0.13721489470232462</c:v>
              </c:pt>
              <c:pt idx="711">
                <c:v>0.13221598775777887</c:v>
              </c:pt>
              <c:pt idx="712">
                <c:v>0.11893900750564756</c:v>
              </c:pt>
              <c:pt idx="713">
                <c:v>0.11402754499744949</c:v>
              </c:pt>
              <c:pt idx="714">
                <c:v>0.10340304598119943</c:v>
              </c:pt>
              <c:pt idx="715">
                <c:v>0.10679880492603644</c:v>
              </c:pt>
              <c:pt idx="716">
                <c:v>0.10821248998032496</c:v>
              </c:pt>
              <c:pt idx="717">
                <c:v>0.10200393499963556</c:v>
              </c:pt>
              <c:pt idx="718">
                <c:v>0.10924724914377326</c:v>
              </c:pt>
              <c:pt idx="719">
                <c:v>0.10340304598119943</c:v>
              </c:pt>
              <c:pt idx="720">
                <c:v>9.5387305982656878E-2</c:v>
              </c:pt>
              <c:pt idx="721">
                <c:v>9.352182467390513E-2</c:v>
              </c:pt>
              <c:pt idx="722">
                <c:v>8.4340158857392655E-2</c:v>
              </c:pt>
              <c:pt idx="723">
                <c:v>8.4777381039131461E-2</c:v>
              </c:pt>
              <c:pt idx="724">
                <c:v>7.7096844713255175E-2</c:v>
              </c:pt>
              <c:pt idx="725">
                <c:v>7.8597974203891363E-2</c:v>
              </c:pt>
              <c:pt idx="726">
                <c:v>7.4254900531953716E-2</c:v>
              </c:pt>
              <c:pt idx="727">
                <c:v>6.5670771697150965E-2</c:v>
              </c:pt>
              <c:pt idx="728">
                <c:v>5.7494716898637499E-2</c:v>
              </c:pt>
              <c:pt idx="729">
                <c:v>5.5279457844494839E-2</c:v>
              </c:pt>
              <c:pt idx="730">
                <c:v>5.3778328353858429E-2</c:v>
              </c:pt>
              <c:pt idx="731">
                <c:v>5.5206587480871594E-2</c:v>
              </c:pt>
              <c:pt idx="732">
                <c:v>5.1606791517889716E-2</c:v>
              </c:pt>
              <c:pt idx="733">
                <c:v>5.1767106317860412E-2</c:v>
              </c:pt>
              <c:pt idx="734">
                <c:v>5.9943161116373878E-2</c:v>
              </c:pt>
              <c:pt idx="735">
                <c:v>6.5656197624426316E-2</c:v>
              </c:pt>
              <c:pt idx="736">
                <c:v>6.865845660569847E-2</c:v>
              </c:pt>
              <c:pt idx="737">
                <c:v>7.0932011950739726E-2</c:v>
              </c:pt>
              <c:pt idx="738">
                <c:v>7.8787437149311357E-2</c:v>
              </c:pt>
              <c:pt idx="739">
                <c:v>8.0463455512643112E-2</c:v>
              </c:pt>
              <c:pt idx="740">
                <c:v>8.5972455002550463E-2</c:v>
              </c:pt>
              <c:pt idx="741">
                <c:v>8.5447788384463985E-2</c:v>
              </c:pt>
              <c:pt idx="742">
                <c:v>7.4881585659112515E-2</c:v>
              </c:pt>
              <c:pt idx="743">
                <c:v>6.7142753042337855E-2</c:v>
              </c:pt>
              <c:pt idx="744">
                <c:v>6.1939809079647246E-2</c:v>
              </c:pt>
              <c:pt idx="745">
                <c:v>6.6005975369817227E-2</c:v>
              </c:pt>
              <c:pt idx="746">
                <c:v>6.4533994024630115E-2</c:v>
              </c:pt>
              <c:pt idx="747">
                <c:v>7.7927566858558617E-2</c:v>
              </c:pt>
              <c:pt idx="748">
                <c:v>8.2270640530496264E-2</c:v>
              </c:pt>
              <c:pt idx="749">
                <c:v>7.8889455658383678E-2</c:v>
              </c:pt>
              <c:pt idx="750">
                <c:v>7.6324418858850107E-2</c:v>
              </c:pt>
              <c:pt idx="751">
                <c:v>7.6324418858850107E-2</c:v>
              </c:pt>
              <c:pt idx="752">
                <c:v>7.6091233695256166E-2</c:v>
              </c:pt>
              <c:pt idx="753">
                <c:v>6.5014938424542867E-2</c:v>
              </c:pt>
              <c:pt idx="754">
                <c:v>7.0669678641696487E-2</c:v>
              </c:pt>
              <c:pt idx="755">
                <c:v>7.3278437659403783E-2</c:v>
              </c:pt>
              <c:pt idx="756">
                <c:v>7.5406252277198771E-2</c:v>
              </c:pt>
              <c:pt idx="757">
                <c:v>6.7201049333236229E-2</c:v>
              </c:pt>
              <c:pt idx="758">
                <c:v>6.8323252933032208E-2</c:v>
              </c:pt>
              <c:pt idx="759">
                <c:v>8.553523282081188E-2</c:v>
              </c:pt>
              <c:pt idx="760">
                <c:v>8.5476936529913283E-2</c:v>
              </c:pt>
              <c:pt idx="761">
                <c:v>8.368432558478478E-2</c:v>
              </c:pt>
              <c:pt idx="762">
                <c:v>0.1008525832543905</c:v>
              </c:pt>
              <c:pt idx="763">
                <c:v>0.11650513736063561</c:v>
              </c:pt>
              <c:pt idx="764">
                <c:v>0.1192304889601401</c:v>
              </c:pt>
              <c:pt idx="765">
                <c:v>0.11064636012533713</c:v>
              </c:pt>
              <c:pt idx="766">
                <c:v>0.11338628579756627</c:v>
              </c:pt>
              <c:pt idx="767">
                <c:v>0.12204328499599204</c:v>
              </c:pt>
              <c:pt idx="768">
                <c:v>0.12316548859578802</c:v>
              </c:pt>
              <c:pt idx="769">
                <c:v>0.12401078481381633</c:v>
              </c:pt>
              <c:pt idx="770">
                <c:v>0.14370035706478168</c:v>
              </c:pt>
              <c:pt idx="771">
                <c:v>0.14298622750127521</c:v>
              </c:pt>
              <c:pt idx="772">
                <c:v>0.14890330102747229</c:v>
              </c:pt>
              <c:pt idx="773">
                <c:v>0.16054798513444579</c:v>
              </c:pt>
              <c:pt idx="774">
                <c:v>0.16739779931501864</c:v>
              </c:pt>
              <c:pt idx="775">
                <c:v>0.15793922611673827</c:v>
              </c:pt>
              <c:pt idx="776">
                <c:v>0.15397507833564084</c:v>
              </c:pt>
              <c:pt idx="777">
                <c:v>0.15863878160752032</c:v>
              </c:pt>
              <c:pt idx="778">
                <c:v>0.16535742913357154</c:v>
              </c:pt>
              <c:pt idx="779">
                <c:v>0.168388836260293</c:v>
              </c:pt>
              <c:pt idx="780">
                <c:v>0.15986300371638862</c:v>
              </c:pt>
              <c:pt idx="781">
                <c:v>0.16069372586169206</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m/d/yyyy</c:formatCode>
              <c:ptCount val="783"/>
              <c:pt idx="0">
                <c:v>44966</c:v>
              </c:pt>
              <c:pt idx="1">
                <c:v>44967</c:v>
              </c:pt>
              <c:pt idx="2">
                <c:v>44970</c:v>
              </c:pt>
              <c:pt idx="3">
                <c:v>44971</c:v>
              </c:pt>
              <c:pt idx="4">
                <c:v>44972</c:v>
              </c:pt>
              <c:pt idx="5">
                <c:v>44973</c:v>
              </c:pt>
              <c:pt idx="6">
                <c:v>44974</c:v>
              </c:pt>
              <c:pt idx="7">
                <c:v>44977</c:v>
              </c:pt>
              <c:pt idx="8">
                <c:v>44978</c:v>
              </c:pt>
              <c:pt idx="9">
                <c:v>44979</c:v>
              </c:pt>
              <c:pt idx="10">
                <c:v>44980</c:v>
              </c:pt>
              <c:pt idx="11">
                <c:v>44981</c:v>
              </c:pt>
              <c:pt idx="12">
                <c:v>44984</c:v>
              </c:pt>
              <c:pt idx="13">
                <c:v>44985</c:v>
              </c:pt>
              <c:pt idx="14">
                <c:v>44986</c:v>
              </c:pt>
              <c:pt idx="15">
                <c:v>44987</c:v>
              </c:pt>
              <c:pt idx="16">
                <c:v>44988</c:v>
              </c:pt>
              <c:pt idx="17">
                <c:v>44991</c:v>
              </c:pt>
              <c:pt idx="18">
                <c:v>44992</c:v>
              </c:pt>
              <c:pt idx="19">
                <c:v>44993</c:v>
              </c:pt>
              <c:pt idx="20">
                <c:v>44994</c:v>
              </c:pt>
              <c:pt idx="21">
                <c:v>44995</c:v>
              </c:pt>
              <c:pt idx="22">
                <c:v>44998</c:v>
              </c:pt>
              <c:pt idx="23">
                <c:v>44999</c:v>
              </c:pt>
              <c:pt idx="24">
                <c:v>45000</c:v>
              </c:pt>
              <c:pt idx="25">
                <c:v>45001</c:v>
              </c:pt>
              <c:pt idx="26">
                <c:v>45002</c:v>
              </c:pt>
              <c:pt idx="27">
                <c:v>45005</c:v>
              </c:pt>
              <c:pt idx="28">
                <c:v>45006</c:v>
              </c:pt>
              <c:pt idx="29">
                <c:v>45007</c:v>
              </c:pt>
              <c:pt idx="30">
                <c:v>45008</c:v>
              </c:pt>
              <c:pt idx="31">
                <c:v>45009</c:v>
              </c:pt>
              <c:pt idx="32">
                <c:v>45012</c:v>
              </c:pt>
              <c:pt idx="33">
                <c:v>45013</c:v>
              </c:pt>
              <c:pt idx="34">
                <c:v>45014</c:v>
              </c:pt>
              <c:pt idx="35">
                <c:v>45015</c:v>
              </c:pt>
              <c:pt idx="36">
                <c:v>45016</c:v>
              </c:pt>
              <c:pt idx="37">
                <c:v>45019</c:v>
              </c:pt>
              <c:pt idx="38">
                <c:v>45020</c:v>
              </c:pt>
              <c:pt idx="39">
                <c:v>45021</c:v>
              </c:pt>
              <c:pt idx="40">
                <c:v>45022</c:v>
              </c:pt>
              <c:pt idx="41">
                <c:v>45023</c:v>
              </c:pt>
              <c:pt idx="42">
                <c:v>45026</c:v>
              </c:pt>
              <c:pt idx="43">
                <c:v>45027</c:v>
              </c:pt>
              <c:pt idx="44">
                <c:v>45028</c:v>
              </c:pt>
              <c:pt idx="45">
                <c:v>45029</c:v>
              </c:pt>
              <c:pt idx="46">
                <c:v>45030</c:v>
              </c:pt>
              <c:pt idx="47">
                <c:v>45033</c:v>
              </c:pt>
              <c:pt idx="48">
                <c:v>45034</c:v>
              </c:pt>
              <c:pt idx="49">
                <c:v>45035</c:v>
              </c:pt>
              <c:pt idx="50">
                <c:v>45036</c:v>
              </c:pt>
              <c:pt idx="51">
                <c:v>45037</c:v>
              </c:pt>
              <c:pt idx="52">
                <c:v>45040</c:v>
              </c:pt>
              <c:pt idx="53">
                <c:v>45041</c:v>
              </c:pt>
              <c:pt idx="54">
                <c:v>45042</c:v>
              </c:pt>
              <c:pt idx="55">
                <c:v>45043</c:v>
              </c:pt>
              <c:pt idx="56">
                <c:v>45044</c:v>
              </c:pt>
              <c:pt idx="57">
                <c:v>45047</c:v>
              </c:pt>
              <c:pt idx="58">
                <c:v>45048</c:v>
              </c:pt>
              <c:pt idx="59">
                <c:v>45049</c:v>
              </c:pt>
              <c:pt idx="60">
                <c:v>45050</c:v>
              </c:pt>
              <c:pt idx="61">
                <c:v>45051</c:v>
              </c:pt>
              <c:pt idx="62">
                <c:v>45054</c:v>
              </c:pt>
              <c:pt idx="63">
                <c:v>45055</c:v>
              </c:pt>
              <c:pt idx="64">
                <c:v>45056</c:v>
              </c:pt>
              <c:pt idx="65">
                <c:v>45057</c:v>
              </c:pt>
              <c:pt idx="66">
                <c:v>45058</c:v>
              </c:pt>
              <c:pt idx="67">
                <c:v>45061</c:v>
              </c:pt>
              <c:pt idx="68">
                <c:v>45062</c:v>
              </c:pt>
              <c:pt idx="69">
                <c:v>45063</c:v>
              </c:pt>
              <c:pt idx="70">
                <c:v>45064</c:v>
              </c:pt>
              <c:pt idx="71">
                <c:v>45065</c:v>
              </c:pt>
              <c:pt idx="72">
                <c:v>45068</c:v>
              </c:pt>
              <c:pt idx="73">
                <c:v>45069</c:v>
              </c:pt>
              <c:pt idx="74">
                <c:v>45070</c:v>
              </c:pt>
              <c:pt idx="75">
                <c:v>45071</c:v>
              </c:pt>
              <c:pt idx="76">
                <c:v>45072</c:v>
              </c:pt>
              <c:pt idx="77">
                <c:v>45075</c:v>
              </c:pt>
              <c:pt idx="78">
                <c:v>45076</c:v>
              </c:pt>
              <c:pt idx="79">
                <c:v>45077</c:v>
              </c:pt>
              <c:pt idx="80">
                <c:v>45078</c:v>
              </c:pt>
              <c:pt idx="81">
                <c:v>45079</c:v>
              </c:pt>
              <c:pt idx="82">
                <c:v>45082</c:v>
              </c:pt>
              <c:pt idx="83">
                <c:v>45083</c:v>
              </c:pt>
              <c:pt idx="84">
                <c:v>45084</c:v>
              </c:pt>
              <c:pt idx="85">
                <c:v>45085</c:v>
              </c:pt>
              <c:pt idx="86">
                <c:v>45086</c:v>
              </c:pt>
              <c:pt idx="87">
                <c:v>45089</c:v>
              </c:pt>
              <c:pt idx="88">
                <c:v>45090</c:v>
              </c:pt>
              <c:pt idx="89">
                <c:v>45091</c:v>
              </c:pt>
              <c:pt idx="90">
                <c:v>45092</c:v>
              </c:pt>
              <c:pt idx="91">
                <c:v>45093</c:v>
              </c:pt>
              <c:pt idx="92">
                <c:v>45096</c:v>
              </c:pt>
              <c:pt idx="93">
                <c:v>45097</c:v>
              </c:pt>
              <c:pt idx="94">
                <c:v>45098</c:v>
              </c:pt>
              <c:pt idx="95">
                <c:v>45099</c:v>
              </c:pt>
              <c:pt idx="96">
                <c:v>45100</c:v>
              </c:pt>
              <c:pt idx="97">
                <c:v>45103</c:v>
              </c:pt>
              <c:pt idx="98">
                <c:v>45104</c:v>
              </c:pt>
              <c:pt idx="99">
                <c:v>45105</c:v>
              </c:pt>
              <c:pt idx="100">
                <c:v>45106</c:v>
              </c:pt>
              <c:pt idx="101">
                <c:v>45107</c:v>
              </c:pt>
              <c:pt idx="102">
                <c:v>45110</c:v>
              </c:pt>
              <c:pt idx="103">
                <c:v>45111</c:v>
              </c:pt>
              <c:pt idx="104">
                <c:v>45112</c:v>
              </c:pt>
              <c:pt idx="105">
                <c:v>45113</c:v>
              </c:pt>
              <c:pt idx="106">
                <c:v>45114</c:v>
              </c:pt>
              <c:pt idx="107">
                <c:v>45117</c:v>
              </c:pt>
              <c:pt idx="108">
                <c:v>45118</c:v>
              </c:pt>
              <c:pt idx="109">
                <c:v>45119</c:v>
              </c:pt>
              <c:pt idx="110">
                <c:v>45120</c:v>
              </c:pt>
              <c:pt idx="111">
                <c:v>45121</c:v>
              </c:pt>
              <c:pt idx="112">
                <c:v>45124</c:v>
              </c:pt>
              <c:pt idx="113">
                <c:v>45125</c:v>
              </c:pt>
              <c:pt idx="114">
                <c:v>45126</c:v>
              </c:pt>
              <c:pt idx="115">
                <c:v>45127</c:v>
              </c:pt>
              <c:pt idx="116">
                <c:v>45128</c:v>
              </c:pt>
              <c:pt idx="117">
                <c:v>45131</c:v>
              </c:pt>
              <c:pt idx="118">
                <c:v>45132</c:v>
              </c:pt>
              <c:pt idx="119">
                <c:v>45133</c:v>
              </c:pt>
              <c:pt idx="120">
                <c:v>45134</c:v>
              </c:pt>
              <c:pt idx="121">
                <c:v>45135</c:v>
              </c:pt>
              <c:pt idx="122">
                <c:v>45138</c:v>
              </c:pt>
              <c:pt idx="123">
                <c:v>45139</c:v>
              </c:pt>
              <c:pt idx="124">
                <c:v>45140</c:v>
              </c:pt>
              <c:pt idx="125">
                <c:v>45141</c:v>
              </c:pt>
              <c:pt idx="126">
                <c:v>45142</c:v>
              </c:pt>
              <c:pt idx="127">
                <c:v>45145</c:v>
              </c:pt>
              <c:pt idx="128">
                <c:v>45146</c:v>
              </c:pt>
              <c:pt idx="129">
                <c:v>45147</c:v>
              </c:pt>
              <c:pt idx="130">
                <c:v>45148</c:v>
              </c:pt>
              <c:pt idx="131">
                <c:v>45149</c:v>
              </c:pt>
              <c:pt idx="132">
                <c:v>45152</c:v>
              </c:pt>
              <c:pt idx="133">
                <c:v>45153</c:v>
              </c:pt>
              <c:pt idx="134">
                <c:v>45154</c:v>
              </c:pt>
              <c:pt idx="135">
                <c:v>45155</c:v>
              </c:pt>
              <c:pt idx="136">
                <c:v>45156</c:v>
              </c:pt>
              <c:pt idx="137">
                <c:v>45159</c:v>
              </c:pt>
              <c:pt idx="138">
                <c:v>45160</c:v>
              </c:pt>
              <c:pt idx="139">
                <c:v>45161</c:v>
              </c:pt>
              <c:pt idx="140">
                <c:v>45162</c:v>
              </c:pt>
              <c:pt idx="141">
                <c:v>45163</c:v>
              </c:pt>
              <c:pt idx="142">
                <c:v>45166</c:v>
              </c:pt>
              <c:pt idx="143">
                <c:v>45167</c:v>
              </c:pt>
              <c:pt idx="144">
                <c:v>45168</c:v>
              </c:pt>
              <c:pt idx="145">
                <c:v>45169</c:v>
              </c:pt>
              <c:pt idx="146">
                <c:v>45170</c:v>
              </c:pt>
              <c:pt idx="147">
                <c:v>45173</c:v>
              </c:pt>
              <c:pt idx="148">
                <c:v>45174</c:v>
              </c:pt>
              <c:pt idx="149">
                <c:v>45175</c:v>
              </c:pt>
              <c:pt idx="150">
                <c:v>45176</c:v>
              </c:pt>
              <c:pt idx="151">
                <c:v>45177</c:v>
              </c:pt>
              <c:pt idx="152">
                <c:v>45180</c:v>
              </c:pt>
              <c:pt idx="153">
                <c:v>45181</c:v>
              </c:pt>
              <c:pt idx="154">
                <c:v>45182</c:v>
              </c:pt>
              <c:pt idx="155">
                <c:v>45183</c:v>
              </c:pt>
              <c:pt idx="156">
                <c:v>45184</c:v>
              </c:pt>
              <c:pt idx="157">
                <c:v>45187</c:v>
              </c:pt>
              <c:pt idx="158">
                <c:v>45188</c:v>
              </c:pt>
              <c:pt idx="159">
                <c:v>45189</c:v>
              </c:pt>
              <c:pt idx="160">
                <c:v>45190</c:v>
              </c:pt>
              <c:pt idx="161">
                <c:v>45191</c:v>
              </c:pt>
              <c:pt idx="162">
                <c:v>45194</c:v>
              </c:pt>
              <c:pt idx="163">
                <c:v>45195</c:v>
              </c:pt>
              <c:pt idx="164">
                <c:v>45196</c:v>
              </c:pt>
              <c:pt idx="165">
                <c:v>45197</c:v>
              </c:pt>
              <c:pt idx="166">
                <c:v>45198</c:v>
              </c:pt>
              <c:pt idx="167">
                <c:v>45201</c:v>
              </c:pt>
              <c:pt idx="168">
                <c:v>45202</c:v>
              </c:pt>
              <c:pt idx="169">
                <c:v>45203</c:v>
              </c:pt>
              <c:pt idx="170">
                <c:v>45204</c:v>
              </c:pt>
              <c:pt idx="171">
                <c:v>45205</c:v>
              </c:pt>
              <c:pt idx="172">
                <c:v>45208</c:v>
              </c:pt>
              <c:pt idx="173">
                <c:v>45209</c:v>
              </c:pt>
              <c:pt idx="174">
                <c:v>45210</c:v>
              </c:pt>
              <c:pt idx="175">
                <c:v>45211</c:v>
              </c:pt>
              <c:pt idx="176">
                <c:v>45212</c:v>
              </c:pt>
              <c:pt idx="177">
                <c:v>45215</c:v>
              </c:pt>
              <c:pt idx="178">
                <c:v>45216</c:v>
              </c:pt>
              <c:pt idx="179">
                <c:v>45217</c:v>
              </c:pt>
              <c:pt idx="180">
                <c:v>45218</c:v>
              </c:pt>
              <c:pt idx="181">
                <c:v>45219</c:v>
              </c:pt>
              <c:pt idx="182">
                <c:v>45222</c:v>
              </c:pt>
              <c:pt idx="183">
                <c:v>45223</c:v>
              </c:pt>
              <c:pt idx="184">
                <c:v>45224</c:v>
              </c:pt>
              <c:pt idx="185">
                <c:v>45225</c:v>
              </c:pt>
              <c:pt idx="186">
                <c:v>45226</c:v>
              </c:pt>
              <c:pt idx="187">
                <c:v>45229</c:v>
              </c:pt>
              <c:pt idx="188">
                <c:v>45230</c:v>
              </c:pt>
              <c:pt idx="189">
                <c:v>45231</c:v>
              </c:pt>
              <c:pt idx="190">
                <c:v>45232</c:v>
              </c:pt>
              <c:pt idx="191">
                <c:v>45233</c:v>
              </c:pt>
              <c:pt idx="192">
                <c:v>45236</c:v>
              </c:pt>
              <c:pt idx="193">
                <c:v>45237</c:v>
              </c:pt>
              <c:pt idx="194">
                <c:v>45238</c:v>
              </c:pt>
              <c:pt idx="195">
                <c:v>45239</c:v>
              </c:pt>
              <c:pt idx="196">
                <c:v>45240</c:v>
              </c:pt>
              <c:pt idx="197">
                <c:v>45243</c:v>
              </c:pt>
              <c:pt idx="198">
                <c:v>45244</c:v>
              </c:pt>
              <c:pt idx="199">
                <c:v>45245</c:v>
              </c:pt>
              <c:pt idx="200">
                <c:v>45246</c:v>
              </c:pt>
              <c:pt idx="201">
                <c:v>45247</c:v>
              </c:pt>
              <c:pt idx="202">
                <c:v>45250</c:v>
              </c:pt>
              <c:pt idx="203">
                <c:v>45251</c:v>
              </c:pt>
              <c:pt idx="204">
                <c:v>45252</c:v>
              </c:pt>
              <c:pt idx="205">
                <c:v>45253</c:v>
              </c:pt>
              <c:pt idx="206">
                <c:v>45254</c:v>
              </c:pt>
              <c:pt idx="207">
                <c:v>45257</c:v>
              </c:pt>
              <c:pt idx="208">
                <c:v>45258</c:v>
              </c:pt>
              <c:pt idx="209">
                <c:v>45259</c:v>
              </c:pt>
              <c:pt idx="210">
                <c:v>45260</c:v>
              </c:pt>
              <c:pt idx="211">
                <c:v>45261</c:v>
              </c:pt>
              <c:pt idx="212">
                <c:v>45264</c:v>
              </c:pt>
              <c:pt idx="213">
                <c:v>45265</c:v>
              </c:pt>
              <c:pt idx="214">
                <c:v>45266</c:v>
              </c:pt>
              <c:pt idx="215">
                <c:v>45267</c:v>
              </c:pt>
              <c:pt idx="216">
                <c:v>45268</c:v>
              </c:pt>
              <c:pt idx="217">
                <c:v>45271</c:v>
              </c:pt>
              <c:pt idx="218">
                <c:v>45272</c:v>
              </c:pt>
              <c:pt idx="219">
                <c:v>45273</c:v>
              </c:pt>
              <c:pt idx="220">
                <c:v>45274</c:v>
              </c:pt>
              <c:pt idx="221">
                <c:v>45275</c:v>
              </c:pt>
              <c:pt idx="222">
                <c:v>45278</c:v>
              </c:pt>
              <c:pt idx="223">
                <c:v>45279</c:v>
              </c:pt>
              <c:pt idx="224">
                <c:v>45280</c:v>
              </c:pt>
              <c:pt idx="225">
                <c:v>45281</c:v>
              </c:pt>
              <c:pt idx="226">
                <c:v>45282</c:v>
              </c:pt>
              <c:pt idx="227">
                <c:v>45285</c:v>
              </c:pt>
              <c:pt idx="228">
                <c:v>45286</c:v>
              </c:pt>
              <c:pt idx="229">
                <c:v>45287</c:v>
              </c:pt>
              <c:pt idx="230">
                <c:v>45288</c:v>
              </c:pt>
              <c:pt idx="231">
                <c:v>45289</c:v>
              </c:pt>
              <c:pt idx="232">
                <c:v>45292</c:v>
              </c:pt>
              <c:pt idx="233">
                <c:v>45293</c:v>
              </c:pt>
              <c:pt idx="234">
                <c:v>45294</c:v>
              </c:pt>
              <c:pt idx="235">
                <c:v>45295</c:v>
              </c:pt>
              <c:pt idx="236">
                <c:v>45296</c:v>
              </c:pt>
              <c:pt idx="237">
                <c:v>45299</c:v>
              </c:pt>
              <c:pt idx="238">
                <c:v>45300</c:v>
              </c:pt>
              <c:pt idx="239">
                <c:v>45301</c:v>
              </c:pt>
              <c:pt idx="240">
                <c:v>45302</c:v>
              </c:pt>
              <c:pt idx="241">
                <c:v>45303</c:v>
              </c:pt>
              <c:pt idx="242">
                <c:v>45306</c:v>
              </c:pt>
              <c:pt idx="243">
                <c:v>45307</c:v>
              </c:pt>
              <c:pt idx="244">
                <c:v>45308</c:v>
              </c:pt>
              <c:pt idx="245">
                <c:v>45309</c:v>
              </c:pt>
              <c:pt idx="246">
                <c:v>45310</c:v>
              </c:pt>
              <c:pt idx="247">
                <c:v>45313</c:v>
              </c:pt>
              <c:pt idx="248">
                <c:v>45314</c:v>
              </c:pt>
              <c:pt idx="249">
                <c:v>45315</c:v>
              </c:pt>
              <c:pt idx="250">
                <c:v>45316</c:v>
              </c:pt>
              <c:pt idx="251">
                <c:v>45317</c:v>
              </c:pt>
              <c:pt idx="252">
                <c:v>45320</c:v>
              </c:pt>
              <c:pt idx="253">
                <c:v>45321</c:v>
              </c:pt>
              <c:pt idx="254">
                <c:v>45322</c:v>
              </c:pt>
              <c:pt idx="255">
                <c:v>45323</c:v>
              </c:pt>
              <c:pt idx="256">
                <c:v>45324</c:v>
              </c:pt>
              <c:pt idx="257">
                <c:v>45327</c:v>
              </c:pt>
              <c:pt idx="258">
                <c:v>45328</c:v>
              </c:pt>
              <c:pt idx="259">
                <c:v>45329</c:v>
              </c:pt>
              <c:pt idx="260">
                <c:v>45330</c:v>
              </c:pt>
              <c:pt idx="261">
                <c:v>45331</c:v>
              </c:pt>
              <c:pt idx="262">
                <c:v>45334</c:v>
              </c:pt>
              <c:pt idx="263">
                <c:v>45335</c:v>
              </c:pt>
              <c:pt idx="264">
                <c:v>45336</c:v>
              </c:pt>
              <c:pt idx="265">
                <c:v>45337</c:v>
              </c:pt>
              <c:pt idx="266">
                <c:v>45338</c:v>
              </c:pt>
              <c:pt idx="267">
                <c:v>45341</c:v>
              </c:pt>
              <c:pt idx="268">
                <c:v>45342</c:v>
              </c:pt>
              <c:pt idx="269">
                <c:v>45343</c:v>
              </c:pt>
              <c:pt idx="270">
                <c:v>45344</c:v>
              </c:pt>
              <c:pt idx="271">
                <c:v>45345</c:v>
              </c:pt>
              <c:pt idx="272">
                <c:v>45348</c:v>
              </c:pt>
              <c:pt idx="273">
                <c:v>45349</c:v>
              </c:pt>
              <c:pt idx="274">
                <c:v>45350</c:v>
              </c:pt>
              <c:pt idx="275">
                <c:v>45351</c:v>
              </c:pt>
              <c:pt idx="276">
                <c:v>45352</c:v>
              </c:pt>
              <c:pt idx="277">
                <c:v>45355</c:v>
              </c:pt>
              <c:pt idx="278">
                <c:v>45356</c:v>
              </c:pt>
              <c:pt idx="279">
                <c:v>45357</c:v>
              </c:pt>
              <c:pt idx="280">
                <c:v>45358</c:v>
              </c:pt>
              <c:pt idx="281">
                <c:v>45359</c:v>
              </c:pt>
              <c:pt idx="282">
                <c:v>45362</c:v>
              </c:pt>
              <c:pt idx="283">
                <c:v>45363</c:v>
              </c:pt>
              <c:pt idx="284">
                <c:v>45364</c:v>
              </c:pt>
              <c:pt idx="285">
                <c:v>45365</c:v>
              </c:pt>
              <c:pt idx="286">
                <c:v>45366</c:v>
              </c:pt>
              <c:pt idx="287">
                <c:v>45369</c:v>
              </c:pt>
              <c:pt idx="288">
                <c:v>45370</c:v>
              </c:pt>
              <c:pt idx="289">
                <c:v>45371</c:v>
              </c:pt>
              <c:pt idx="290">
                <c:v>45372</c:v>
              </c:pt>
              <c:pt idx="291">
                <c:v>45373</c:v>
              </c:pt>
              <c:pt idx="292">
                <c:v>45376</c:v>
              </c:pt>
              <c:pt idx="293">
                <c:v>45377</c:v>
              </c:pt>
              <c:pt idx="294">
                <c:v>45378</c:v>
              </c:pt>
              <c:pt idx="295">
                <c:v>45379</c:v>
              </c:pt>
              <c:pt idx="296">
                <c:v>45380</c:v>
              </c:pt>
              <c:pt idx="297">
                <c:v>45383</c:v>
              </c:pt>
              <c:pt idx="298">
                <c:v>45384</c:v>
              </c:pt>
              <c:pt idx="299">
                <c:v>45385</c:v>
              </c:pt>
              <c:pt idx="300">
                <c:v>45386</c:v>
              </c:pt>
              <c:pt idx="301">
                <c:v>45387</c:v>
              </c:pt>
              <c:pt idx="302">
                <c:v>45390</c:v>
              </c:pt>
              <c:pt idx="303">
                <c:v>45391</c:v>
              </c:pt>
              <c:pt idx="304">
                <c:v>45392</c:v>
              </c:pt>
              <c:pt idx="305">
                <c:v>45393</c:v>
              </c:pt>
              <c:pt idx="306">
                <c:v>45394</c:v>
              </c:pt>
              <c:pt idx="307">
                <c:v>45397</c:v>
              </c:pt>
              <c:pt idx="308">
                <c:v>45398</c:v>
              </c:pt>
              <c:pt idx="309">
                <c:v>45399</c:v>
              </c:pt>
              <c:pt idx="310">
                <c:v>45400</c:v>
              </c:pt>
              <c:pt idx="311">
                <c:v>45401</c:v>
              </c:pt>
              <c:pt idx="312">
                <c:v>45404</c:v>
              </c:pt>
              <c:pt idx="313">
                <c:v>45405</c:v>
              </c:pt>
              <c:pt idx="314">
                <c:v>45406</c:v>
              </c:pt>
              <c:pt idx="315">
                <c:v>45407</c:v>
              </c:pt>
              <c:pt idx="316">
                <c:v>45408</c:v>
              </c:pt>
              <c:pt idx="317">
                <c:v>45411</c:v>
              </c:pt>
              <c:pt idx="318">
                <c:v>45412</c:v>
              </c:pt>
              <c:pt idx="319">
                <c:v>45413</c:v>
              </c:pt>
              <c:pt idx="320">
                <c:v>45414</c:v>
              </c:pt>
              <c:pt idx="321">
                <c:v>45415</c:v>
              </c:pt>
              <c:pt idx="322">
                <c:v>45418</c:v>
              </c:pt>
              <c:pt idx="323">
                <c:v>45419</c:v>
              </c:pt>
              <c:pt idx="324">
                <c:v>45420</c:v>
              </c:pt>
              <c:pt idx="325">
                <c:v>45421</c:v>
              </c:pt>
              <c:pt idx="326">
                <c:v>45422</c:v>
              </c:pt>
              <c:pt idx="327">
                <c:v>45425</c:v>
              </c:pt>
              <c:pt idx="328">
                <c:v>45426</c:v>
              </c:pt>
              <c:pt idx="329">
                <c:v>45427</c:v>
              </c:pt>
              <c:pt idx="330">
                <c:v>45428</c:v>
              </c:pt>
              <c:pt idx="331">
                <c:v>45429</c:v>
              </c:pt>
              <c:pt idx="332">
                <c:v>45432</c:v>
              </c:pt>
              <c:pt idx="333">
                <c:v>45433</c:v>
              </c:pt>
              <c:pt idx="334">
                <c:v>45434</c:v>
              </c:pt>
              <c:pt idx="335">
                <c:v>45435</c:v>
              </c:pt>
              <c:pt idx="336">
                <c:v>45436</c:v>
              </c:pt>
              <c:pt idx="337">
                <c:v>45439</c:v>
              </c:pt>
              <c:pt idx="338">
                <c:v>45440</c:v>
              </c:pt>
              <c:pt idx="339">
                <c:v>45441</c:v>
              </c:pt>
              <c:pt idx="340">
                <c:v>45442</c:v>
              </c:pt>
              <c:pt idx="341">
                <c:v>45443</c:v>
              </c:pt>
              <c:pt idx="342">
                <c:v>45446</c:v>
              </c:pt>
              <c:pt idx="343">
                <c:v>45447</c:v>
              </c:pt>
              <c:pt idx="344">
                <c:v>45448</c:v>
              </c:pt>
              <c:pt idx="345">
                <c:v>45449</c:v>
              </c:pt>
              <c:pt idx="346">
                <c:v>45450</c:v>
              </c:pt>
              <c:pt idx="347">
                <c:v>45453</c:v>
              </c:pt>
              <c:pt idx="348">
                <c:v>45454</c:v>
              </c:pt>
              <c:pt idx="349">
                <c:v>45455</c:v>
              </c:pt>
              <c:pt idx="350">
                <c:v>45456</c:v>
              </c:pt>
              <c:pt idx="351">
                <c:v>45457</c:v>
              </c:pt>
              <c:pt idx="352">
                <c:v>45460</c:v>
              </c:pt>
              <c:pt idx="353">
                <c:v>45461</c:v>
              </c:pt>
              <c:pt idx="354">
                <c:v>45462</c:v>
              </c:pt>
              <c:pt idx="355">
                <c:v>45463</c:v>
              </c:pt>
              <c:pt idx="356">
                <c:v>45464</c:v>
              </c:pt>
              <c:pt idx="357">
                <c:v>45467</c:v>
              </c:pt>
              <c:pt idx="358">
                <c:v>45468</c:v>
              </c:pt>
              <c:pt idx="359">
                <c:v>45469</c:v>
              </c:pt>
              <c:pt idx="360">
                <c:v>45470</c:v>
              </c:pt>
              <c:pt idx="361">
                <c:v>45471</c:v>
              </c:pt>
              <c:pt idx="362">
                <c:v>45474</c:v>
              </c:pt>
              <c:pt idx="363">
                <c:v>45475</c:v>
              </c:pt>
              <c:pt idx="364">
                <c:v>45476</c:v>
              </c:pt>
              <c:pt idx="365">
                <c:v>45477</c:v>
              </c:pt>
              <c:pt idx="366">
                <c:v>45478</c:v>
              </c:pt>
              <c:pt idx="367">
                <c:v>45481</c:v>
              </c:pt>
              <c:pt idx="368">
                <c:v>45482</c:v>
              </c:pt>
              <c:pt idx="369">
                <c:v>45483</c:v>
              </c:pt>
              <c:pt idx="370">
                <c:v>45484</c:v>
              </c:pt>
              <c:pt idx="371">
                <c:v>45485</c:v>
              </c:pt>
              <c:pt idx="372">
                <c:v>45488</c:v>
              </c:pt>
              <c:pt idx="373">
                <c:v>45489</c:v>
              </c:pt>
              <c:pt idx="374">
                <c:v>45490</c:v>
              </c:pt>
              <c:pt idx="375">
                <c:v>45491</c:v>
              </c:pt>
              <c:pt idx="376">
                <c:v>45492</c:v>
              </c:pt>
              <c:pt idx="377">
                <c:v>45495</c:v>
              </c:pt>
              <c:pt idx="378">
                <c:v>45496</c:v>
              </c:pt>
              <c:pt idx="379">
                <c:v>45497</c:v>
              </c:pt>
              <c:pt idx="380">
                <c:v>45498</c:v>
              </c:pt>
              <c:pt idx="381">
                <c:v>45499</c:v>
              </c:pt>
              <c:pt idx="382">
                <c:v>45502</c:v>
              </c:pt>
              <c:pt idx="383">
                <c:v>45503</c:v>
              </c:pt>
              <c:pt idx="384">
                <c:v>45504</c:v>
              </c:pt>
              <c:pt idx="385">
                <c:v>45505</c:v>
              </c:pt>
              <c:pt idx="386">
                <c:v>45506</c:v>
              </c:pt>
              <c:pt idx="387">
                <c:v>45509</c:v>
              </c:pt>
              <c:pt idx="388">
                <c:v>45510</c:v>
              </c:pt>
              <c:pt idx="389">
                <c:v>45511</c:v>
              </c:pt>
              <c:pt idx="390">
                <c:v>45512</c:v>
              </c:pt>
              <c:pt idx="391">
                <c:v>45513</c:v>
              </c:pt>
              <c:pt idx="392">
                <c:v>45516</c:v>
              </c:pt>
              <c:pt idx="393">
                <c:v>45517</c:v>
              </c:pt>
              <c:pt idx="394">
                <c:v>45518</c:v>
              </c:pt>
              <c:pt idx="395">
                <c:v>45519</c:v>
              </c:pt>
              <c:pt idx="396">
                <c:v>45520</c:v>
              </c:pt>
              <c:pt idx="397">
                <c:v>45523</c:v>
              </c:pt>
              <c:pt idx="398">
                <c:v>45524</c:v>
              </c:pt>
              <c:pt idx="399">
                <c:v>45525</c:v>
              </c:pt>
              <c:pt idx="400">
                <c:v>45526</c:v>
              </c:pt>
              <c:pt idx="401">
                <c:v>45527</c:v>
              </c:pt>
              <c:pt idx="402">
                <c:v>45530</c:v>
              </c:pt>
              <c:pt idx="403">
                <c:v>45531</c:v>
              </c:pt>
              <c:pt idx="404">
                <c:v>45532</c:v>
              </c:pt>
              <c:pt idx="405">
                <c:v>45533</c:v>
              </c:pt>
              <c:pt idx="406">
                <c:v>45534</c:v>
              </c:pt>
              <c:pt idx="407">
                <c:v>45537</c:v>
              </c:pt>
              <c:pt idx="408">
                <c:v>45538</c:v>
              </c:pt>
              <c:pt idx="409">
                <c:v>45539</c:v>
              </c:pt>
              <c:pt idx="410">
                <c:v>45540</c:v>
              </c:pt>
              <c:pt idx="411">
                <c:v>45541</c:v>
              </c:pt>
              <c:pt idx="412">
                <c:v>45544</c:v>
              </c:pt>
              <c:pt idx="413">
                <c:v>45545</c:v>
              </c:pt>
              <c:pt idx="414">
                <c:v>45546</c:v>
              </c:pt>
              <c:pt idx="415">
                <c:v>45547</c:v>
              </c:pt>
              <c:pt idx="416">
                <c:v>45548</c:v>
              </c:pt>
              <c:pt idx="417">
                <c:v>45551</c:v>
              </c:pt>
              <c:pt idx="418">
                <c:v>45552</c:v>
              </c:pt>
              <c:pt idx="419">
                <c:v>45553</c:v>
              </c:pt>
              <c:pt idx="420">
                <c:v>45554</c:v>
              </c:pt>
              <c:pt idx="421">
                <c:v>45555</c:v>
              </c:pt>
              <c:pt idx="422">
                <c:v>45558</c:v>
              </c:pt>
              <c:pt idx="423">
                <c:v>45559</c:v>
              </c:pt>
              <c:pt idx="424">
                <c:v>45560</c:v>
              </c:pt>
              <c:pt idx="425">
                <c:v>45561</c:v>
              </c:pt>
              <c:pt idx="426">
                <c:v>45562</c:v>
              </c:pt>
              <c:pt idx="427">
                <c:v>45565</c:v>
              </c:pt>
              <c:pt idx="428">
                <c:v>45566</c:v>
              </c:pt>
              <c:pt idx="429">
                <c:v>45567</c:v>
              </c:pt>
              <c:pt idx="430">
                <c:v>45568</c:v>
              </c:pt>
              <c:pt idx="431">
                <c:v>45569</c:v>
              </c:pt>
              <c:pt idx="432">
                <c:v>45572</c:v>
              </c:pt>
              <c:pt idx="433">
                <c:v>45573</c:v>
              </c:pt>
              <c:pt idx="434">
                <c:v>45574</c:v>
              </c:pt>
              <c:pt idx="435">
                <c:v>45575</c:v>
              </c:pt>
              <c:pt idx="436">
                <c:v>45576</c:v>
              </c:pt>
              <c:pt idx="437">
                <c:v>45579</c:v>
              </c:pt>
              <c:pt idx="438">
                <c:v>45580</c:v>
              </c:pt>
              <c:pt idx="439">
                <c:v>45581</c:v>
              </c:pt>
              <c:pt idx="440">
                <c:v>45582</c:v>
              </c:pt>
              <c:pt idx="441">
                <c:v>45583</c:v>
              </c:pt>
              <c:pt idx="442">
                <c:v>45586</c:v>
              </c:pt>
              <c:pt idx="443">
                <c:v>45587</c:v>
              </c:pt>
              <c:pt idx="444">
                <c:v>45588</c:v>
              </c:pt>
              <c:pt idx="445">
                <c:v>45589</c:v>
              </c:pt>
              <c:pt idx="446">
                <c:v>45590</c:v>
              </c:pt>
              <c:pt idx="447">
                <c:v>45593</c:v>
              </c:pt>
              <c:pt idx="448">
                <c:v>45594</c:v>
              </c:pt>
              <c:pt idx="449">
                <c:v>45595</c:v>
              </c:pt>
              <c:pt idx="450">
                <c:v>45596</c:v>
              </c:pt>
              <c:pt idx="451">
                <c:v>45597</c:v>
              </c:pt>
              <c:pt idx="452">
                <c:v>45600</c:v>
              </c:pt>
              <c:pt idx="453">
                <c:v>45601</c:v>
              </c:pt>
              <c:pt idx="454">
                <c:v>45602</c:v>
              </c:pt>
              <c:pt idx="455">
                <c:v>45603</c:v>
              </c:pt>
              <c:pt idx="456">
                <c:v>45604</c:v>
              </c:pt>
              <c:pt idx="457">
                <c:v>45607</c:v>
              </c:pt>
              <c:pt idx="458">
                <c:v>45608</c:v>
              </c:pt>
              <c:pt idx="459">
                <c:v>45609</c:v>
              </c:pt>
              <c:pt idx="460">
                <c:v>45610</c:v>
              </c:pt>
              <c:pt idx="461">
                <c:v>45611</c:v>
              </c:pt>
              <c:pt idx="462">
                <c:v>45614</c:v>
              </c:pt>
              <c:pt idx="463">
                <c:v>45615</c:v>
              </c:pt>
              <c:pt idx="464">
                <c:v>45616</c:v>
              </c:pt>
              <c:pt idx="465">
                <c:v>45617</c:v>
              </c:pt>
              <c:pt idx="466">
                <c:v>45618</c:v>
              </c:pt>
              <c:pt idx="467">
                <c:v>45621</c:v>
              </c:pt>
              <c:pt idx="468">
                <c:v>45622</c:v>
              </c:pt>
              <c:pt idx="469">
                <c:v>45623</c:v>
              </c:pt>
              <c:pt idx="470">
                <c:v>45624</c:v>
              </c:pt>
              <c:pt idx="471">
                <c:v>45625</c:v>
              </c:pt>
              <c:pt idx="472">
                <c:v>45628</c:v>
              </c:pt>
              <c:pt idx="473">
                <c:v>45629</c:v>
              </c:pt>
              <c:pt idx="474">
                <c:v>45630</c:v>
              </c:pt>
              <c:pt idx="475">
                <c:v>45631</c:v>
              </c:pt>
              <c:pt idx="476">
                <c:v>45632</c:v>
              </c:pt>
              <c:pt idx="477">
                <c:v>45635</c:v>
              </c:pt>
              <c:pt idx="478">
                <c:v>45636</c:v>
              </c:pt>
              <c:pt idx="479">
                <c:v>45637</c:v>
              </c:pt>
              <c:pt idx="480">
                <c:v>45638</c:v>
              </c:pt>
              <c:pt idx="481">
                <c:v>45639</c:v>
              </c:pt>
              <c:pt idx="482">
                <c:v>45642</c:v>
              </c:pt>
              <c:pt idx="483">
                <c:v>45643</c:v>
              </c:pt>
              <c:pt idx="484">
                <c:v>45644</c:v>
              </c:pt>
              <c:pt idx="485">
                <c:v>45645</c:v>
              </c:pt>
              <c:pt idx="486">
                <c:v>45646</c:v>
              </c:pt>
              <c:pt idx="487">
                <c:v>45649</c:v>
              </c:pt>
              <c:pt idx="488">
                <c:v>45650</c:v>
              </c:pt>
              <c:pt idx="489">
                <c:v>45651</c:v>
              </c:pt>
              <c:pt idx="490">
                <c:v>45652</c:v>
              </c:pt>
              <c:pt idx="491">
                <c:v>45653</c:v>
              </c:pt>
              <c:pt idx="492">
                <c:v>45656</c:v>
              </c:pt>
              <c:pt idx="493">
                <c:v>45657</c:v>
              </c:pt>
              <c:pt idx="494">
                <c:v>45658</c:v>
              </c:pt>
              <c:pt idx="495">
                <c:v>45659</c:v>
              </c:pt>
              <c:pt idx="496">
                <c:v>45660</c:v>
              </c:pt>
              <c:pt idx="497">
                <c:v>45663</c:v>
              </c:pt>
              <c:pt idx="498">
                <c:v>45664</c:v>
              </c:pt>
              <c:pt idx="499">
                <c:v>45665</c:v>
              </c:pt>
              <c:pt idx="500">
                <c:v>45666</c:v>
              </c:pt>
              <c:pt idx="501">
                <c:v>45667</c:v>
              </c:pt>
              <c:pt idx="502">
                <c:v>45670</c:v>
              </c:pt>
              <c:pt idx="503">
                <c:v>45671</c:v>
              </c:pt>
              <c:pt idx="504">
                <c:v>45672</c:v>
              </c:pt>
              <c:pt idx="505">
                <c:v>45673</c:v>
              </c:pt>
              <c:pt idx="506">
                <c:v>45674</c:v>
              </c:pt>
              <c:pt idx="507">
                <c:v>45677</c:v>
              </c:pt>
              <c:pt idx="508">
                <c:v>45678</c:v>
              </c:pt>
              <c:pt idx="509">
                <c:v>45679</c:v>
              </c:pt>
              <c:pt idx="510">
                <c:v>45680</c:v>
              </c:pt>
              <c:pt idx="511">
                <c:v>45681</c:v>
              </c:pt>
              <c:pt idx="512">
                <c:v>45684</c:v>
              </c:pt>
              <c:pt idx="513">
                <c:v>45685</c:v>
              </c:pt>
              <c:pt idx="514">
                <c:v>45686</c:v>
              </c:pt>
              <c:pt idx="515">
                <c:v>45687</c:v>
              </c:pt>
              <c:pt idx="516">
                <c:v>45688</c:v>
              </c:pt>
              <c:pt idx="517">
                <c:v>45691</c:v>
              </c:pt>
              <c:pt idx="518">
                <c:v>45692</c:v>
              </c:pt>
              <c:pt idx="519">
                <c:v>45693</c:v>
              </c:pt>
              <c:pt idx="520">
                <c:v>45694</c:v>
              </c:pt>
              <c:pt idx="521">
                <c:v>45695</c:v>
              </c:pt>
              <c:pt idx="522">
                <c:v>45698</c:v>
              </c:pt>
              <c:pt idx="523">
                <c:v>45699</c:v>
              </c:pt>
              <c:pt idx="524">
                <c:v>45700</c:v>
              </c:pt>
              <c:pt idx="525">
                <c:v>45701</c:v>
              </c:pt>
              <c:pt idx="526">
                <c:v>45702</c:v>
              </c:pt>
              <c:pt idx="527">
                <c:v>45705</c:v>
              </c:pt>
              <c:pt idx="528">
                <c:v>45706</c:v>
              </c:pt>
              <c:pt idx="529">
                <c:v>45707</c:v>
              </c:pt>
              <c:pt idx="530">
                <c:v>45708</c:v>
              </c:pt>
              <c:pt idx="531">
                <c:v>45709</c:v>
              </c:pt>
              <c:pt idx="532">
                <c:v>45712</c:v>
              </c:pt>
              <c:pt idx="533">
                <c:v>45713</c:v>
              </c:pt>
              <c:pt idx="534">
                <c:v>45714</c:v>
              </c:pt>
              <c:pt idx="535">
                <c:v>45715</c:v>
              </c:pt>
              <c:pt idx="536">
                <c:v>45716</c:v>
              </c:pt>
              <c:pt idx="537">
                <c:v>45719</c:v>
              </c:pt>
              <c:pt idx="538">
                <c:v>45720</c:v>
              </c:pt>
              <c:pt idx="539">
                <c:v>45721</c:v>
              </c:pt>
              <c:pt idx="540">
                <c:v>45722</c:v>
              </c:pt>
              <c:pt idx="541">
                <c:v>45723</c:v>
              </c:pt>
              <c:pt idx="542">
                <c:v>45726</c:v>
              </c:pt>
              <c:pt idx="543">
                <c:v>45727</c:v>
              </c:pt>
              <c:pt idx="544">
                <c:v>45728</c:v>
              </c:pt>
              <c:pt idx="545">
                <c:v>45729</c:v>
              </c:pt>
              <c:pt idx="546">
                <c:v>45730</c:v>
              </c:pt>
              <c:pt idx="547">
                <c:v>45733</c:v>
              </c:pt>
              <c:pt idx="548">
                <c:v>45734</c:v>
              </c:pt>
              <c:pt idx="549">
                <c:v>45735</c:v>
              </c:pt>
              <c:pt idx="550">
                <c:v>45736</c:v>
              </c:pt>
              <c:pt idx="551">
                <c:v>45737</c:v>
              </c:pt>
              <c:pt idx="552">
                <c:v>45740</c:v>
              </c:pt>
              <c:pt idx="553">
                <c:v>45741</c:v>
              </c:pt>
              <c:pt idx="554">
                <c:v>45742</c:v>
              </c:pt>
              <c:pt idx="555">
                <c:v>45743</c:v>
              </c:pt>
              <c:pt idx="556">
                <c:v>45744</c:v>
              </c:pt>
              <c:pt idx="557">
                <c:v>45747</c:v>
              </c:pt>
              <c:pt idx="558">
                <c:v>45748</c:v>
              </c:pt>
              <c:pt idx="559">
                <c:v>45749</c:v>
              </c:pt>
              <c:pt idx="560">
                <c:v>45750</c:v>
              </c:pt>
              <c:pt idx="561">
                <c:v>45751</c:v>
              </c:pt>
              <c:pt idx="562">
                <c:v>45754</c:v>
              </c:pt>
              <c:pt idx="563">
                <c:v>45755</c:v>
              </c:pt>
              <c:pt idx="564">
                <c:v>45756</c:v>
              </c:pt>
              <c:pt idx="565">
                <c:v>45757</c:v>
              </c:pt>
              <c:pt idx="566">
                <c:v>45758</c:v>
              </c:pt>
              <c:pt idx="567">
                <c:v>45761</c:v>
              </c:pt>
              <c:pt idx="568">
                <c:v>45762</c:v>
              </c:pt>
              <c:pt idx="569">
                <c:v>45763</c:v>
              </c:pt>
              <c:pt idx="570">
                <c:v>45764</c:v>
              </c:pt>
              <c:pt idx="571">
                <c:v>45765</c:v>
              </c:pt>
              <c:pt idx="572">
                <c:v>45768</c:v>
              </c:pt>
              <c:pt idx="573">
                <c:v>45769</c:v>
              </c:pt>
              <c:pt idx="574">
                <c:v>45770</c:v>
              </c:pt>
              <c:pt idx="575">
                <c:v>45771</c:v>
              </c:pt>
              <c:pt idx="576">
                <c:v>45772</c:v>
              </c:pt>
              <c:pt idx="577">
                <c:v>45775</c:v>
              </c:pt>
              <c:pt idx="578">
                <c:v>45776</c:v>
              </c:pt>
              <c:pt idx="579">
                <c:v>45777</c:v>
              </c:pt>
              <c:pt idx="580">
                <c:v>45778</c:v>
              </c:pt>
              <c:pt idx="581">
                <c:v>45779</c:v>
              </c:pt>
              <c:pt idx="582">
                <c:v>45782</c:v>
              </c:pt>
              <c:pt idx="583">
                <c:v>45783</c:v>
              </c:pt>
              <c:pt idx="584">
                <c:v>45784</c:v>
              </c:pt>
              <c:pt idx="585">
                <c:v>45785</c:v>
              </c:pt>
              <c:pt idx="586">
                <c:v>45786</c:v>
              </c:pt>
              <c:pt idx="587">
                <c:v>45789</c:v>
              </c:pt>
              <c:pt idx="588">
                <c:v>45790</c:v>
              </c:pt>
              <c:pt idx="589">
                <c:v>45791</c:v>
              </c:pt>
              <c:pt idx="590">
                <c:v>45792</c:v>
              </c:pt>
              <c:pt idx="591">
                <c:v>45793</c:v>
              </c:pt>
              <c:pt idx="592">
                <c:v>45796</c:v>
              </c:pt>
              <c:pt idx="593">
                <c:v>45797</c:v>
              </c:pt>
              <c:pt idx="594">
                <c:v>45798</c:v>
              </c:pt>
              <c:pt idx="595">
                <c:v>45799</c:v>
              </c:pt>
              <c:pt idx="596">
                <c:v>45800</c:v>
              </c:pt>
              <c:pt idx="597">
                <c:v>45803</c:v>
              </c:pt>
              <c:pt idx="598">
                <c:v>45804</c:v>
              </c:pt>
              <c:pt idx="599">
                <c:v>45805</c:v>
              </c:pt>
              <c:pt idx="600">
                <c:v>45806</c:v>
              </c:pt>
              <c:pt idx="601">
                <c:v>45807</c:v>
              </c:pt>
              <c:pt idx="602">
                <c:v>45810</c:v>
              </c:pt>
              <c:pt idx="603">
                <c:v>45811</c:v>
              </c:pt>
              <c:pt idx="604">
                <c:v>45812</c:v>
              </c:pt>
              <c:pt idx="605">
                <c:v>45813</c:v>
              </c:pt>
              <c:pt idx="606">
                <c:v>45814</c:v>
              </c:pt>
              <c:pt idx="607">
                <c:v>45817</c:v>
              </c:pt>
              <c:pt idx="608">
                <c:v>45818</c:v>
              </c:pt>
              <c:pt idx="609">
                <c:v>45819</c:v>
              </c:pt>
              <c:pt idx="610">
                <c:v>45820</c:v>
              </c:pt>
              <c:pt idx="611">
                <c:v>45821</c:v>
              </c:pt>
              <c:pt idx="612">
                <c:v>45824</c:v>
              </c:pt>
              <c:pt idx="613">
                <c:v>45825</c:v>
              </c:pt>
              <c:pt idx="614">
                <c:v>45826</c:v>
              </c:pt>
              <c:pt idx="615">
                <c:v>45827</c:v>
              </c:pt>
              <c:pt idx="616">
                <c:v>45828</c:v>
              </c:pt>
              <c:pt idx="617">
                <c:v>45831</c:v>
              </c:pt>
              <c:pt idx="618">
                <c:v>45832</c:v>
              </c:pt>
              <c:pt idx="619">
                <c:v>45833</c:v>
              </c:pt>
              <c:pt idx="620">
                <c:v>45834</c:v>
              </c:pt>
              <c:pt idx="621">
                <c:v>45835</c:v>
              </c:pt>
              <c:pt idx="622">
                <c:v>45838</c:v>
              </c:pt>
              <c:pt idx="623">
                <c:v>45839</c:v>
              </c:pt>
              <c:pt idx="624">
                <c:v>45840</c:v>
              </c:pt>
              <c:pt idx="625">
                <c:v>45841</c:v>
              </c:pt>
              <c:pt idx="626">
                <c:v>45842</c:v>
              </c:pt>
              <c:pt idx="627">
                <c:v>45845</c:v>
              </c:pt>
              <c:pt idx="628">
                <c:v>45846</c:v>
              </c:pt>
              <c:pt idx="629">
                <c:v>45847</c:v>
              </c:pt>
              <c:pt idx="630">
                <c:v>45848</c:v>
              </c:pt>
              <c:pt idx="631">
                <c:v>45849</c:v>
              </c:pt>
              <c:pt idx="632">
                <c:v>45852</c:v>
              </c:pt>
              <c:pt idx="633">
                <c:v>45853</c:v>
              </c:pt>
              <c:pt idx="634">
                <c:v>45854</c:v>
              </c:pt>
              <c:pt idx="635">
                <c:v>45855</c:v>
              </c:pt>
              <c:pt idx="636">
                <c:v>45856</c:v>
              </c:pt>
              <c:pt idx="637">
                <c:v>45859</c:v>
              </c:pt>
              <c:pt idx="638">
                <c:v>45860</c:v>
              </c:pt>
              <c:pt idx="639">
                <c:v>45861</c:v>
              </c:pt>
              <c:pt idx="640">
                <c:v>45862</c:v>
              </c:pt>
              <c:pt idx="641">
                <c:v>45863</c:v>
              </c:pt>
              <c:pt idx="642">
                <c:v>45866</c:v>
              </c:pt>
              <c:pt idx="643">
                <c:v>45867</c:v>
              </c:pt>
              <c:pt idx="644">
                <c:v>45868</c:v>
              </c:pt>
              <c:pt idx="645">
                <c:v>45869</c:v>
              </c:pt>
              <c:pt idx="646">
                <c:v>45870</c:v>
              </c:pt>
              <c:pt idx="647">
                <c:v>45873</c:v>
              </c:pt>
              <c:pt idx="648">
                <c:v>45874</c:v>
              </c:pt>
              <c:pt idx="649">
                <c:v>45875</c:v>
              </c:pt>
              <c:pt idx="650">
                <c:v>45876</c:v>
              </c:pt>
              <c:pt idx="651">
                <c:v>45877</c:v>
              </c:pt>
              <c:pt idx="652">
                <c:v>45880</c:v>
              </c:pt>
              <c:pt idx="653">
                <c:v>45881</c:v>
              </c:pt>
              <c:pt idx="654">
                <c:v>45882</c:v>
              </c:pt>
              <c:pt idx="655">
                <c:v>45883</c:v>
              </c:pt>
              <c:pt idx="656">
                <c:v>45884</c:v>
              </c:pt>
              <c:pt idx="657">
                <c:v>45887</c:v>
              </c:pt>
              <c:pt idx="658">
                <c:v>45888</c:v>
              </c:pt>
              <c:pt idx="659">
                <c:v>45889</c:v>
              </c:pt>
              <c:pt idx="660">
                <c:v>45890</c:v>
              </c:pt>
              <c:pt idx="661">
                <c:v>45891</c:v>
              </c:pt>
              <c:pt idx="662">
                <c:v>45894</c:v>
              </c:pt>
              <c:pt idx="663">
                <c:v>45895</c:v>
              </c:pt>
              <c:pt idx="664">
                <c:v>45896</c:v>
              </c:pt>
              <c:pt idx="665">
                <c:v>45897</c:v>
              </c:pt>
              <c:pt idx="666">
                <c:v>45898</c:v>
              </c:pt>
              <c:pt idx="667">
                <c:v>45901</c:v>
              </c:pt>
              <c:pt idx="668">
                <c:v>45902</c:v>
              </c:pt>
              <c:pt idx="669">
                <c:v>45903</c:v>
              </c:pt>
              <c:pt idx="670">
                <c:v>45904</c:v>
              </c:pt>
              <c:pt idx="671">
                <c:v>45905</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45925</c:v>
              </c:pt>
              <c:pt idx="686">
                <c:v>45926</c:v>
              </c:pt>
              <c:pt idx="687">
                <c:v>45929</c:v>
              </c:pt>
              <c:pt idx="688">
                <c:v>45930</c:v>
              </c:pt>
              <c:pt idx="689">
                <c:v>45931</c:v>
              </c:pt>
              <c:pt idx="690">
                <c:v>45932</c:v>
              </c:pt>
              <c:pt idx="691">
                <c:v>45933</c:v>
              </c:pt>
              <c:pt idx="692">
                <c:v>45936</c:v>
              </c:pt>
              <c:pt idx="693">
                <c:v>45937</c:v>
              </c:pt>
              <c:pt idx="694">
                <c:v>45938</c:v>
              </c:pt>
              <c:pt idx="695">
                <c:v>45939</c:v>
              </c:pt>
              <c:pt idx="696">
                <c:v>45940</c:v>
              </c:pt>
              <c:pt idx="697">
                <c:v>45943</c:v>
              </c:pt>
              <c:pt idx="698">
                <c:v>45944</c:v>
              </c:pt>
              <c:pt idx="699">
                <c:v>45945</c:v>
              </c:pt>
              <c:pt idx="700">
                <c:v>45946</c:v>
              </c:pt>
              <c:pt idx="701">
                <c:v>45947</c:v>
              </c:pt>
              <c:pt idx="702">
                <c:v>45950</c:v>
              </c:pt>
              <c:pt idx="703">
                <c:v>45951</c:v>
              </c:pt>
              <c:pt idx="704">
                <c:v>45952</c:v>
              </c:pt>
              <c:pt idx="705">
                <c:v>45953</c:v>
              </c:pt>
              <c:pt idx="706">
                <c:v>45954</c:v>
              </c:pt>
              <c:pt idx="707">
                <c:v>45957</c:v>
              </c:pt>
              <c:pt idx="708">
                <c:v>45958</c:v>
              </c:pt>
              <c:pt idx="709">
                <c:v>45959</c:v>
              </c:pt>
              <c:pt idx="710">
                <c:v>45960</c:v>
              </c:pt>
              <c:pt idx="711">
                <c:v>45961</c:v>
              </c:pt>
              <c:pt idx="712">
                <c:v>45964</c:v>
              </c:pt>
              <c:pt idx="713">
                <c:v>45965</c:v>
              </c:pt>
              <c:pt idx="714">
                <c:v>45966</c:v>
              </c:pt>
              <c:pt idx="715">
                <c:v>45967</c:v>
              </c:pt>
              <c:pt idx="716">
                <c:v>45968</c:v>
              </c:pt>
              <c:pt idx="717">
                <c:v>45971</c:v>
              </c:pt>
              <c:pt idx="718">
                <c:v>45972</c:v>
              </c:pt>
              <c:pt idx="719">
                <c:v>45973</c:v>
              </c:pt>
              <c:pt idx="720">
                <c:v>45974</c:v>
              </c:pt>
              <c:pt idx="721">
                <c:v>45975</c:v>
              </c:pt>
              <c:pt idx="722">
                <c:v>45978</c:v>
              </c:pt>
              <c:pt idx="723">
                <c:v>45979</c:v>
              </c:pt>
              <c:pt idx="724">
                <c:v>45980</c:v>
              </c:pt>
              <c:pt idx="725">
                <c:v>45981</c:v>
              </c:pt>
              <c:pt idx="726">
                <c:v>45982</c:v>
              </c:pt>
              <c:pt idx="727">
                <c:v>45985</c:v>
              </c:pt>
              <c:pt idx="728">
                <c:v>45986</c:v>
              </c:pt>
              <c:pt idx="729">
                <c:v>45987</c:v>
              </c:pt>
              <c:pt idx="730">
                <c:v>45988</c:v>
              </c:pt>
              <c:pt idx="731">
                <c:v>45989</c:v>
              </c:pt>
              <c:pt idx="732">
                <c:v>45992</c:v>
              </c:pt>
              <c:pt idx="733">
                <c:v>45993</c:v>
              </c:pt>
              <c:pt idx="734">
                <c:v>45994</c:v>
              </c:pt>
              <c:pt idx="735">
                <c:v>45995</c:v>
              </c:pt>
              <c:pt idx="736">
                <c:v>45996</c:v>
              </c:pt>
              <c:pt idx="737">
                <c:v>45999</c:v>
              </c:pt>
              <c:pt idx="738">
                <c:v>46000</c:v>
              </c:pt>
              <c:pt idx="739">
                <c:v>46001</c:v>
              </c:pt>
              <c:pt idx="740">
                <c:v>46002</c:v>
              </c:pt>
              <c:pt idx="741">
                <c:v>46003</c:v>
              </c:pt>
              <c:pt idx="742">
                <c:v>46006</c:v>
              </c:pt>
              <c:pt idx="743">
                <c:v>46007</c:v>
              </c:pt>
              <c:pt idx="744">
                <c:v>46008</c:v>
              </c:pt>
              <c:pt idx="745">
                <c:v>46009</c:v>
              </c:pt>
              <c:pt idx="746">
                <c:v>46010</c:v>
              </c:pt>
              <c:pt idx="747">
                <c:v>46013</c:v>
              </c:pt>
              <c:pt idx="748">
                <c:v>46014</c:v>
              </c:pt>
              <c:pt idx="749">
                <c:v>46015</c:v>
              </c:pt>
              <c:pt idx="750">
                <c:v>46016</c:v>
              </c:pt>
              <c:pt idx="751">
                <c:v>46017</c:v>
              </c:pt>
              <c:pt idx="752">
                <c:v>46020</c:v>
              </c:pt>
              <c:pt idx="753">
                <c:v>46021</c:v>
              </c:pt>
              <c:pt idx="754">
                <c:v>46022</c:v>
              </c:pt>
              <c:pt idx="755">
                <c:v>46023</c:v>
              </c:pt>
              <c:pt idx="756">
                <c:v>46024</c:v>
              </c:pt>
              <c:pt idx="757">
                <c:v>46027</c:v>
              </c:pt>
              <c:pt idx="758">
                <c:v>46028</c:v>
              </c:pt>
              <c:pt idx="759">
                <c:v>46029</c:v>
              </c:pt>
              <c:pt idx="760">
                <c:v>46030</c:v>
              </c:pt>
              <c:pt idx="761">
                <c:v>46031</c:v>
              </c:pt>
              <c:pt idx="762">
                <c:v>46034</c:v>
              </c:pt>
              <c:pt idx="763">
                <c:v>46035</c:v>
              </c:pt>
              <c:pt idx="764">
                <c:v>46036</c:v>
              </c:pt>
              <c:pt idx="765">
                <c:v>46037</c:v>
              </c:pt>
              <c:pt idx="766">
                <c:v>46038</c:v>
              </c:pt>
              <c:pt idx="767">
                <c:v>46041</c:v>
              </c:pt>
              <c:pt idx="768">
                <c:v>46042</c:v>
              </c:pt>
              <c:pt idx="769">
                <c:v>46043</c:v>
              </c:pt>
              <c:pt idx="770">
                <c:v>46044</c:v>
              </c:pt>
              <c:pt idx="771">
                <c:v>46045</c:v>
              </c:pt>
              <c:pt idx="772">
                <c:v>46048</c:v>
              </c:pt>
              <c:pt idx="773">
                <c:v>46049</c:v>
              </c:pt>
              <c:pt idx="774">
                <c:v>46050</c:v>
              </c:pt>
              <c:pt idx="775">
                <c:v>46051</c:v>
              </c:pt>
              <c:pt idx="776">
                <c:v>46052</c:v>
              </c:pt>
              <c:pt idx="777">
                <c:v>46055</c:v>
              </c:pt>
              <c:pt idx="778">
                <c:v>46056</c:v>
              </c:pt>
              <c:pt idx="779">
                <c:v>46057</c:v>
              </c:pt>
              <c:pt idx="780">
                <c:v>46058</c:v>
              </c:pt>
              <c:pt idx="781">
                <c:v>46059</c:v>
              </c:pt>
            </c:numLit>
          </c:cat>
          <c:val>
            <c:numLit>
              <c:formatCode>0.0%</c:formatCode>
              <c:ptCount val="783"/>
              <c:pt idx="0">
                <c:v>0</c:v>
              </c:pt>
              <c:pt idx="1">
                <c:v>-1.0580667831451174E-2</c:v>
              </c:pt>
              <c:pt idx="2">
                <c:v>-1.0717318523001285E-2</c:v>
              </c:pt>
              <c:pt idx="3">
                <c:v>-9.7802852095147941E-3</c:v>
              </c:pt>
              <c:pt idx="4">
                <c:v>-1.9170139871743541E-2</c:v>
              </c:pt>
              <c:pt idx="5">
                <c:v>-1.3050141043035257E-2</c:v>
              </c:pt>
              <c:pt idx="6">
                <c:v>-2.4489756078515668E-2</c:v>
              </c:pt>
              <c:pt idx="7">
                <c:v>-1.8838273906550351E-2</c:v>
              </c:pt>
              <c:pt idx="8">
                <c:v>-2.8618559116065145E-2</c:v>
              </c:pt>
              <c:pt idx="9">
                <c:v>-4.1434441830728863E-2</c:v>
              </c:pt>
              <c:pt idx="10">
                <c:v>-3.5890328059267285E-2</c:v>
              </c:pt>
              <c:pt idx="11">
                <c:v>-5.1380660022840141E-2</c:v>
              </c:pt>
              <c:pt idx="12">
                <c:v>-5.589013284399369E-2</c:v>
              </c:pt>
              <c:pt idx="13">
                <c:v>-5.9052620277010526E-2</c:v>
              </c:pt>
              <c:pt idx="14">
                <c:v>-3.9355399166430716E-2</c:v>
              </c:pt>
              <c:pt idx="15">
                <c:v>-4.3396355330841074E-2</c:v>
              </c:pt>
              <c:pt idx="16">
                <c:v>-3.5607265912484976E-2</c:v>
              </c:pt>
              <c:pt idx="17">
                <c:v>-3.0033869849977024E-2</c:v>
              </c:pt>
              <c:pt idx="18">
                <c:v>-3.5265639183609698E-2</c:v>
              </c:pt>
              <c:pt idx="19">
                <c:v>-4.5328986539906801E-2</c:v>
              </c:pt>
              <c:pt idx="20">
                <c:v>-5.4777405784228517E-2</c:v>
              </c:pt>
              <c:pt idx="21">
                <c:v>-6.7573766971527838E-2</c:v>
              </c:pt>
              <c:pt idx="22">
                <c:v>-6.1502571961230212E-2</c:v>
              </c:pt>
              <c:pt idx="23">
                <c:v>-7.7490702872592743E-2</c:v>
              </c:pt>
              <c:pt idx="24">
                <c:v>-7.5782569228216357E-2</c:v>
              </c:pt>
              <c:pt idx="25">
                <c:v>-8.1170510780763427E-2</c:v>
              </c:pt>
              <c:pt idx="26">
                <c:v>-7.1204771061287864E-2</c:v>
              </c:pt>
              <c:pt idx="27">
                <c:v>-7.9579506300572977E-2</c:v>
              </c:pt>
              <c:pt idx="28">
                <c:v>-7.0336063093576429E-2</c:v>
              </c:pt>
              <c:pt idx="29">
                <c:v>-6.1522093488594498E-2</c:v>
              </c:pt>
              <c:pt idx="30">
                <c:v>-4.5612048686689222E-2</c:v>
              </c:pt>
              <c:pt idx="31">
                <c:v>-5.1087837112375745E-2</c:v>
              </c:pt>
              <c:pt idx="32">
                <c:v>-5.9052620277010526E-2</c:v>
              </c:pt>
              <c:pt idx="33">
                <c:v>-5.2532430137333885E-2</c:v>
              </c:pt>
              <c:pt idx="34">
                <c:v>-4.3308508457701733E-2</c:v>
              </c:pt>
              <c:pt idx="35">
                <c:v>-3.7813198504651035E-2</c:v>
              </c:pt>
              <c:pt idx="36">
                <c:v>-3.3411094084001114E-2</c:v>
              </c:pt>
              <c:pt idx="37">
                <c:v>-3.4484778089037715E-2</c:v>
              </c:pt>
              <c:pt idx="38">
                <c:v>-3.600745722345311E-2</c:v>
              </c:pt>
              <c:pt idx="39">
                <c:v>-3.5782959658763658E-2</c:v>
              </c:pt>
              <c:pt idx="40">
                <c:v>-3.9121140838059176E-2</c:v>
              </c:pt>
              <c:pt idx="41">
                <c:v>-3.6544299225971355E-2</c:v>
              </c:pt>
              <c:pt idx="42">
                <c:v>-3.4972816273145302E-2</c:v>
              </c:pt>
              <c:pt idx="43">
                <c:v>-2.7583918165757226E-2</c:v>
              </c:pt>
              <c:pt idx="44">
                <c:v>-3.0190042068891421E-2</c:v>
              </c:pt>
              <c:pt idx="45">
                <c:v>-2.6822578598549529E-2</c:v>
              </c:pt>
              <c:pt idx="46">
                <c:v>-2.3445354364525439E-2</c:v>
              </c:pt>
              <c:pt idx="47">
                <c:v>-2.0234063113097944E-2</c:v>
              </c:pt>
              <c:pt idx="48">
                <c:v>-2.339655054611478E-2</c:v>
              </c:pt>
              <c:pt idx="49">
                <c:v>-3.3323247210861773E-2</c:v>
              </c:pt>
              <c:pt idx="50">
                <c:v>-3.3889371504426502E-2</c:v>
              </c:pt>
              <c:pt idx="51">
                <c:v>-4.2722862636772718E-2</c:v>
              </c:pt>
              <c:pt idx="52">
                <c:v>-4.6002479233975269E-2</c:v>
              </c:pt>
              <c:pt idx="53">
                <c:v>-5.7500658851548536E-2</c:v>
              </c:pt>
              <c:pt idx="54">
                <c:v>-5.5304487023064675E-2</c:v>
              </c:pt>
              <c:pt idx="55">
                <c:v>-5.1078076348693546E-2</c:v>
              </c:pt>
              <c:pt idx="56">
                <c:v>-4.632458443548626E-2</c:v>
              </c:pt>
              <c:pt idx="57">
                <c:v>-4.6627168109632855E-2</c:v>
              </c:pt>
              <c:pt idx="58">
                <c:v>-4.9360181940634962E-2</c:v>
              </c:pt>
              <c:pt idx="59">
                <c:v>-5.3576831851324003E-2</c:v>
              </c:pt>
              <c:pt idx="60">
                <c:v>-4.6998077129554616E-2</c:v>
              </c:pt>
              <c:pt idx="61">
                <c:v>-4.182487237801491E-2</c:v>
              </c:pt>
              <c:pt idx="62">
                <c:v>-3.4230998233301668E-2</c:v>
              </c:pt>
              <c:pt idx="63">
                <c:v>-4.125874808445007E-2</c:v>
              </c:pt>
              <c:pt idx="64">
                <c:v>-4.3796546641809209E-2</c:v>
              </c:pt>
              <c:pt idx="65">
                <c:v>-4.5573005631960539E-2</c:v>
              </c:pt>
              <c:pt idx="66">
                <c:v>-5.0277693726757167E-2</c:v>
              </c:pt>
              <c:pt idx="67">
                <c:v>-4.5904871597153729E-2</c:v>
              </c:pt>
              <c:pt idx="68">
                <c:v>-4.4186977189095256E-2</c:v>
              </c:pt>
              <c:pt idx="69">
                <c:v>-4.7515397604708576E-2</c:v>
              </c:pt>
              <c:pt idx="70">
                <c:v>-4.5241139666767571E-2</c:v>
              </c:pt>
              <c:pt idx="71">
                <c:v>-4.613912992552538E-2</c:v>
              </c:pt>
              <c:pt idx="72">
                <c:v>-4.0253389425188635E-2</c:v>
              </c:pt>
              <c:pt idx="73">
                <c:v>-4.4811666064752842E-2</c:v>
              </c:pt>
              <c:pt idx="74">
                <c:v>-5.232745410000883E-2</c:v>
              </c:pt>
              <c:pt idx="75">
                <c:v>-5.9052620277010526E-2</c:v>
              </c:pt>
              <c:pt idx="76">
                <c:v>-5.0414344418307278E-2</c:v>
              </c:pt>
              <c:pt idx="77">
                <c:v>-5.1497789187025966E-2</c:v>
              </c:pt>
              <c:pt idx="78">
                <c:v>-5.2893578393573448E-2</c:v>
              </c:pt>
              <c:pt idx="79">
                <c:v>-6.4401518774828914E-2</c:v>
              </c:pt>
              <c:pt idx="80">
                <c:v>-6.1209749050765816E-2</c:v>
              </c:pt>
              <c:pt idx="81">
                <c:v>-3.9189466183834232E-2</c:v>
              </c:pt>
              <c:pt idx="82">
                <c:v>-3.6915208245893116E-2</c:v>
              </c:pt>
              <c:pt idx="83">
                <c:v>-3.5158270783106071E-2</c:v>
              </c:pt>
              <c:pt idx="84">
                <c:v>-2.8403822315058003E-2</c:v>
              </c:pt>
              <c:pt idx="85">
                <c:v>-2.9702003884783945E-2</c:v>
              </c:pt>
              <c:pt idx="86">
                <c:v>-2.1649373847009712E-2</c:v>
              </c:pt>
              <c:pt idx="87">
                <c:v>-2.0858751988755642E-2</c:v>
              </c:pt>
              <c:pt idx="88">
                <c:v>-1.0990619906101395E-2</c:v>
              </c:pt>
              <c:pt idx="89">
                <c:v>-9.3703331348644614E-3</c:v>
              </c:pt>
              <c:pt idx="90">
                <c:v>-8.9799025875780814E-4</c:v>
              </c:pt>
              <c:pt idx="91">
                <c:v>5.3879415525470709E-3</c:v>
              </c:pt>
              <c:pt idx="92">
                <c:v>-1.0639232413544031E-3</c:v>
              </c:pt>
              <c:pt idx="93">
                <c:v>-1.1000380669783594E-2</c:v>
              </c:pt>
              <c:pt idx="94">
                <c:v>-1.9755785692672556E-2</c:v>
              </c:pt>
              <c:pt idx="95">
                <c:v>-2.2810904725185654E-2</c:v>
              </c:pt>
              <c:pt idx="96">
                <c:v>-3.1820089603810664E-2</c:v>
              </c:pt>
              <c:pt idx="97">
                <c:v>-3.4396931215898374E-2</c:v>
              </c:pt>
              <c:pt idx="98">
                <c:v>-2.8784492098661851E-2</c:v>
              </c:pt>
              <c:pt idx="99">
                <c:v>-3.1673678148578355E-2</c:v>
              </c:pt>
              <c:pt idx="100">
                <c:v>-3.6544299225971355E-2</c:v>
              </c:pt>
              <c:pt idx="101">
                <c:v>-3.4191955178573097E-2</c:v>
              </c:pt>
              <c:pt idx="102">
                <c:v>-1.8935881543371891E-2</c:v>
              </c:pt>
              <c:pt idx="103">
                <c:v>-1.6066217020819784E-2</c:v>
              </c:pt>
              <c:pt idx="104">
                <c:v>-2.283042625254994E-2</c:v>
              </c:pt>
              <c:pt idx="105">
                <c:v>-3.886736098232324E-2</c:v>
              </c:pt>
              <c:pt idx="106">
                <c:v>-4.2800948746229972E-2</c:v>
              </c:pt>
              <c:pt idx="107">
                <c:v>-4.1610135577007545E-2</c:v>
              </c:pt>
              <c:pt idx="108">
                <c:v>-2.8911382026529764E-2</c:v>
              </c:pt>
              <c:pt idx="109">
                <c:v>-1.8506407941357383E-2</c:v>
              </c:pt>
              <c:pt idx="110">
                <c:v>-3.8847839454959621E-3</c:v>
              </c:pt>
              <c:pt idx="111">
                <c:v>3.884783945495851E-3</c:v>
              </c:pt>
              <c:pt idx="112">
                <c:v>3.1722481966989236E-3</c:v>
              </c:pt>
              <c:pt idx="113">
                <c:v>-2.3328225200339725E-3</c:v>
              </c:pt>
              <c:pt idx="114">
                <c:v>-4.8022957316180559E-3</c:v>
              </c:pt>
              <c:pt idx="115">
                <c:v>-6.2956925749870774E-3</c:v>
              </c:pt>
              <c:pt idx="116">
                <c:v>-9.6924383363753419E-3</c:v>
              </c:pt>
              <c:pt idx="117">
                <c:v>-1.0795404632458427E-2</c:v>
              </c:pt>
              <c:pt idx="118">
                <c:v>7.5645918536666468E-3</c:v>
              </c:pt>
              <c:pt idx="119">
                <c:v>7.1936828337451075E-3</c:v>
              </c:pt>
              <c:pt idx="120">
                <c:v>1.0385452557808206E-2</c:v>
              </c:pt>
              <c:pt idx="121">
                <c:v>1.8242867321939249E-2</c:v>
              </c:pt>
              <c:pt idx="122">
                <c:v>2.1864110648017299E-2</c:v>
              </c:pt>
              <c:pt idx="123">
                <c:v>1.8135498921435511E-2</c:v>
              </c:pt>
              <c:pt idx="124">
                <c:v>-4.4118651843320089E-3</c:v>
              </c:pt>
              <c:pt idx="125">
                <c:v>-8.491864403470939E-3</c:v>
              </c:pt>
              <c:pt idx="126">
                <c:v>-6.3347356297156487E-3</c:v>
              </c:pt>
              <c:pt idx="127">
                <c:v>-8.0038262193634635E-3</c:v>
              </c:pt>
              <c:pt idx="128">
                <c:v>-2.0302388458873E-2</c:v>
              </c:pt>
              <c:pt idx="129">
                <c:v>-1.5705068764580221E-2</c:v>
              </c:pt>
              <c:pt idx="130">
                <c:v>-1.5783154874037253E-2</c:v>
              </c:pt>
              <c:pt idx="131">
                <c:v>-2.6149085904481173E-2</c:v>
              </c:pt>
              <c:pt idx="132">
                <c:v>-3.7315399556861362E-2</c:v>
              </c:pt>
              <c:pt idx="133">
                <c:v>-4.1688221686464799E-2</c:v>
              </c:pt>
              <c:pt idx="134">
                <c:v>-4.7573962186801544E-2</c:v>
              </c:pt>
              <c:pt idx="135">
                <c:v>-4.9438268050092216E-2</c:v>
              </c:pt>
              <c:pt idx="136">
                <c:v>-5.8632907438677995E-2</c:v>
              </c:pt>
              <c:pt idx="137">
                <c:v>-6.3171662550878027E-2</c:v>
              </c:pt>
              <c:pt idx="138">
                <c:v>-5.6436735610194133E-2</c:v>
              </c:pt>
              <c:pt idx="139">
                <c:v>-5.3010707557759273E-2</c:v>
              </c:pt>
              <c:pt idx="140">
                <c:v>-4.1190422738675125E-2</c:v>
              </c:pt>
              <c:pt idx="141">
                <c:v>-5.2190803408458719E-2</c:v>
              </c:pt>
              <c:pt idx="142">
                <c:v>-4.5309465012542516E-2</c:v>
              </c:pt>
              <c:pt idx="143">
                <c:v>-3.6046500278181681E-2</c:v>
              </c:pt>
              <c:pt idx="144">
                <c:v>-3.5343725293066952E-2</c:v>
              </c:pt>
              <c:pt idx="145">
                <c:v>-4.3123053947740853E-2</c:v>
              </c:pt>
              <c:pt idx="146">
                <c:v>-3.7901045377790377E-2</c:v>
              </c:pt>
              <c:pt idx="147">
                <c:v>-2.8315975441918551E-2</c:v>
              </c:pt>
              <c:pt idx="148">
                <c:v>-3.7744873158875869E-2</c:v>
              </c:pt>
              <c:pt idx="149">
                <c:v>-4.2059130706386449E-2</c:v>
              </c:pt>
              <c:pt idx="150">
                <c:v>-4.9701808669510239E-2</c:v>
              </c:pt>
              <c:pt idx="151">
                <c:v>-4.9438268050092216E-2</c:v>
              </c:pt>
              <c:pt idx="152">
                <c:v>-4.5885350069789443E-2</c:v>
              </c:pt>
              <c:pt idx="153">
                <c:v>-4.7622766005212203E-2</c:v>
              </c:pt>
              <c:pt idx="154">
                <c:v>-4.8755014592341772E-2</c:v>
              </c:pt>
              <c:pt idx="155">
                <c:v>-4.1385638012318093E-2</c:v>
              </c:pt>
              <c:pt idx="156">
                <c:v>-3.8574538071858733E-2</c:v>
              </c:pt>
              <c:pt idx="157">
                <c:v>-4.7183531639515497E-2</c:v>
              </c:pt>
              <c:pt idx="158">
                <c:v>-4.8813579174434629E-2</c:v>
              </c:pt>
              <c:pt idx="159">
                <c:v>-5.2356736391055203E-2</c:v>
              </c:pt>
              <c:pt idx="160">
                <c:v>-6.662697289435926E-2</c:v>
              </c:pt>
              <c:pt idx="161">
                <c:v>-5.8828122712320963E-2</c:v>
              </c:pt>
              <c:pt idx="162">
                <c:v>-6.5494724307229801E-2</c:v>
              </c:pt>
              <c:pt idx="163">
                <c:v>-7.5479985554069762E-2</c:v>
              </c:pt>
              <c:pt idx="164">
                <c:v>-7.4435583840079644E-2</c:v>
              </c:pt>
              <c:pt idx="165">
                <c:v>-7.8505822295536376E-2</c:v>
              </c:pt>
              <c:pt idx="166">
                <c:v>-7.0013957892065548E-2</c:v>
              </c:pt>
              <c:pt idx="167">
                <c:v>-7.1273096407062919E-2</c:v>
              </c:pt>
              <c:pt idx="168">
                <c:v>-8.3308118027154432E-2</c:v>
              </c:pt>
              <c:pt idx="169">
                <c:v>-9.433778098798451E-2</c:v>
              </c:pt>
              <c:pt idx="170">
                <c:v>-9.2024479995314823E-2</c:v>
              </c:pt>
              <c:pt idx="171">
                <c:v>-8.5084577017305763E-2</c:v>
              </c:pt>
              <c:pt idx="172">
                <c:v>-8.6958643644278744E-2</c:v>
              </c:pt>
              <c:pt idx="173">
                <c:v>-7.8047066402475385E-2</c:v>
              </c:pt>
              <c:pt idx="174">
                <c:v>-6.6051087837112332E-2</c:v>
              </c:pt>
              <c:pt idx="175">
                <c:v>-6.034104108305427E-2</c:v>
              </c:pt>
              <c:pt idx="176">
                <c:v>-7.1448790153341601E-2</c:v>
              </c:pt>
              <c:pt idx="177">
                <c:v>-7.642677963123834E-2</c:v>
              </c:pt>
              <c:pt idx="178">
                <c:v>-7.154639779016303E-2</c:v>
              </c:pt>
              <c:pt idx="179">
                <c:v>-7.9442855609022867E-2</c:v>
              </c:pt>
              <c:pt idx="180">
                <c:v>-9.1468116465432292E-2</c:v>
              </c:pt>
              <c:pt idx="181">
                <c:v>-9.6563235107514744E-2</c:v>
              </c:pt>
              <c:pt idx="182">
                <c:v>-0.1042644776527315</c:v>
              </c:pt>
              <c:pt idx="183">
                <c:v>-0.10145337771227214</c:v>
              </c:pt>
              <c:pt idx="184">
                <c:v>-0.10124840167494709</c:v>
              </c:pt>
              <c:pt idx="185">
                <c:v>-0.11088227542922957</c:v>
              </c:pt>
              <c:pt idx="186">
                <c:v>-0.10222447804316215</c:v>
              </c:pt>
              <c:pt idx="187">
                <c:v>-0.1001551961425462</c:v>
              </c:pt>
              <c:pt idx="188">
                <c:v>-0.10669490780958701</c:v>
              </c:pt>
              <c:pt idx="189">
                <c:v>-0.1059433290060614</c:v>
              </c:pt>
              <c:pt idx="190">
                <c:v>-9.1643810211710974E-2</c:v>
              </c:pt>
              <c:pt idx="191">
                <c:v>-7.4425823076397446E-2</c:v>
              </c:pt>
              <c:pt idx="192">
                <c:v>-5.4269846072756756E-2</c:v>
              </c:pt>
              <c:pt idx="193">
                <c:v>-6.2322476110530878E-2</c:v>
              </c:pt>
              <c:pt idx="194">
                <c:v>-6.5006686123122326E-2</c:v>
              </c:pt>
              <c:pt idx="195">
                <c:v>-6.662697289435926E-2</c:v>
              </c:pt>
              <c:pt idx="196">
                <c:v>-7.4367258494304589E-2</c:v>
              </c:pt>
              <c:pt idx="197">
                <c:v>-7.0511756839855111E-2</c:v>
              </c:pt>
              <c:pt idx="198">
                <c:v>-6.3825633717582098E-2</c:v>
              </c:pt>
              <c:pt idx="199">
                <c:v>-4.0019131096816984E-2</c:v>
              </c:pt>
              <c:pt idx="200">
                <c:v>-4.1248987320767982E-2</c:v>
              </c:pt>
              <c:pt idx="201">
                <c:v>-4.684190491064022E-2</c:v>
              </c:pt>
              <c:pt idx="202">
                <c:v>-3.81645859972084E-2</c:v>
              </c:pt>
              <c:pt idx="203">
                <c:v>-3.5177792310470357E-2</c:v>
              </c:pt>
              <c:pt idx="204">
                <c:v>-3.9931284223677643E-2</c:v>
              </c:pt>
              <c:pt idx="205">
                <c:v>-3.5558462094074206E-2</c:v>
              </c:pt>
              <c:pt idx="206">
                <c:v>-4.3123053947740853E-2</c:v>
              </c:pt>
              <c:pt idx="207">
                <c:v>-4.5846307015060872E-2</c:v>
              </c:pt>
              <c:pt idx="208">
                <c:v>-3.8106021415115432E-2</c:v>
              </c:pt>
              <c:pt idx="209">
                <c:v>-4.0477886989878087E-2</c:v>
              </c:pt>
              <c:pt idx="210">
                <c:v>-3.6515016934924982E-2</c:v>
              </c:pt>
              <c:pt idx="211">
                <c:v>-4.1356355721271609E-2</c:v>
              </c:pt>
              <c:pt idx="212">
                <c:v>-4.3210900820880194E-2</c:v>
              </c:pt>
              <c:pt idx="213">
                <c:v>-5.1224487803925745E-2</c:v>
              </c:pt>
              <c:pt idx="214">
                <c:v>-4.8345062517691328E-2</c:v>
              </c:pt>
              <c:pt idx="215">
                <c:v>-5.3088793667216527E-2</c:v>
              </c:pt>
              <c:pt idx="216">
                <c:v>-4.8315780226644955E-2</c:v>
              </c:pt>
              <c:pt idx="217">
                <c:v>-5.0053196162067715E-2</c:v>
              </c:pt>
              <c:pt idx="218">
                <c:v>-4.6783340328547252E-2</c:v>
              </c:pt>
              <c:pt idx="219">
                <c:v>-4.9818937833696064E-2</c:v>
              </c:pt>
              <c:pt idx="220">
                <c:v>-3.1234443782881538E-2</c:v>
              </c:pt>
              <c:pt idx="221">
                <c:v>-2.3054923817239503E-2</c:v>
              </c:pt>
              <c:pt idx="222">
                <c:v>-2.5963631394520292E-2</c:v>
              </c:pt>
              <c:pt idx="223">
                <c:v>-2.5290138700451936E-2</c:v>
              </c:pt>
              <c:pt idx="224">
                <c:v>-2.6402865760216998E-2</c:v>
              </c:pt>
              <c:pt idx="225">
                <c:v>-2.5563440083552047E-2</c:v>
              </c:pt>
              <c:pt idx="226">
                <c:v>-3.1458941347571101E-2</c:v>
              </c:pt>
              <c:pt idx="227">
                <c:v>-3.0512147270402412E-2</c:v>
              </c:pt>
              <c:pt idx="228">
                <c:v>-2.5358464046226992E-2</c:v>
              </c:pt>
              <c:pt idx="229">
                <c:v>-1.4319040321714716E-2</c:v>
              </c:pt>
              <c:pt idx="230">
                <c:v>-1.5812437165083626E-3</c:v>
              </c:pt>
              <c:pt idx="231">
                <c:v>-7.5157880352560991E-4</c:v>
              </c:pt>
              <c:pt idx="232">
                <c:v>1.5617221891450761E-4</c:v>
              </c:pt>
              <c:pt idx="233">
                <c:v>-7.935500873588297E-3</c:v>
              </c:pt>
              <c:pt idx="234">
                <c:v>-2.0868512752437729E-2</c:v>
              </c:pt>
              <c:pt idx="235">
                <c:v>-1.9765546456354754E-2</c:v>
              </c:pt>
              <c:pt idx="236">
                <c:v>-2.189339293906345E-2</c:v>
              </c:pt>
              <c:pt idx="237">
                <c:v>-2.7086119217967664E-2</c:v>
              </c:pt>
              <c:pt idx="238">
                <c:v>-3.075616636245615E-2</c:v>
              </c:pt>
              <c:pt idx="239">
                <c:v>-3.4689754126362771E-2</c:v>
              </c:pt>
              <c:pt idx="240">
                <c:v>-2.9048032718079875E-2</c:v>
              </c:pt>
              <c:pt idx="241">
                <c:v>-2.7535114347346568E-2</c:v>
              </c:pt>
              <c:pt idx="242">
                <c:v>-2.864784140711174E-2</c:v>
              </c:pt>
              <c:pt idx="243">
                <c:v>-4.3718460532352066E-2</c:v>
              </c:pt>
              <c:pt idx="244">
                <c:v>-6.4538169466379025E-2</c:v>
              </c:pt>
              <c:pt idx="245">
                <c:v>-6.1658744180144609E-2</c:v>
              </c:pt>
              <c:pt idx="246">
                <c:v>-5.2317693336326632E-2</c:v>
              </c:pt>
              <c:pt idx="247">
                <c:v>-5.8915969585460415E-2</c:v>
              </c:pt>
              <c:pt idx="248">
                <c:v>-5.3235205122448725E-2</c:v>
              </c:pt>
              <c:pt idx="249">
                <c:v>-4.116114044762853E-2</c:v>
              </c:pt>
              <c:pt idx="250">
                <c:v>-3.5343725293066952E-2</c:v>
              </c:pt>
              <c:pt idx="251">
                <c:v>-3.8467169671355106E-2</c:v>
              </c:pt>
              <c:pt idx="252">
                <c:v>-3.3508701720822653E-2</c:v>
              </c:pt>
              <c:pt idx="253">
                <c:v>-4.2869274092004916E-2</c:v>
              </c:pt>
              <c:pt idx="254">
                <c:v>-4.754467989575506E-2</c:v>
              </c:pt>
              <c:pt idx="255">
                <c:v>-4.1375877248635895E-2</c:v>
              </c:pt>
              <c:pt idx="256">
                <c:v>-3.5431572166206293E-2</c:v>
              </c:pt>
              <c:pt idx="257">
                <c:v>-4.0204585606777865E-2</c:v>
              </c:pt>
              <c:pt idx="258">
                <c:v>-2.4060282476500938E-2</c:v>
              </c:pt>
              <c:pt idx="259">
                <c:v>-2.1434637046002569E-2</c:v>
              </c:pt>
              <c:pt idx="260">
                <c:v>-2.6324779650759855E-2</c:v>
              </c:pt>
              <c:pt idx="261">
                <c:v>-2.8286693150872178E-2</c:v>
              </c:pt>
              <c:pt idx="262">
                <c:v>-2.7769372675718218E-2</c:v>
              </c:pt>
              <c:pt idx="263">
                <c:v>-2.7066597690603378E-2</c:v>
              </c:pt>
              <c:pt idx="264">
                <c:v>-2.5036358844716E-2</c:v>
              </c:pt>
              <c:pt idx="265">
                <c:v>-1.640784374969495E-2</c:v>
              </c:pt>
              <c:pt idx="266">
                <c:v>-8.0819123288206063E-3</c:v>
              </c:pt>
              <c:pt idx="267">
                <c:v>-7.935500873588297E-3</c:v>
              </c:pt>
              <c:pt idx="268">
                <c:v>-5.3879415525470709E-3</c:v>
              </c:pt>
              <c:pt idx="269">
                <c:v>-3.7969370723565099E-3</c:v>
              </c:pt>
              <c:pt idx="270">
                <c:v>4.8120564953002543E-3</c:v>
              </c:pt>
              <c:pt idx="271">
                <c:v>3.7090901992171688E-3</c:v>
              </c:pt>
              <c:pt idx="272">
                <c:v>-3.90430547286158E-4</c:v>
              </c:pt>
              <c:pt idx="273">
                <c:v>3.1624874330167252E-3</c:v>
              </c:pt>
              <c:pt idx="274">
                <c:v>-5.6514821719650943E-3</c:v>
              </c:pt>
              <c:pt idx="275">
                <c:v>-3.4845926345277167E-3</c:v>
              </c:pt>
              <c:pt idx="276">
                <c:v>1.6593298259670597E-4</c:v>
              </c:pt>
              <c:pt idx="277">
                <c:v>5.7393290451046575E-3</c:v>
              </c:pt>
              <c:pt idx="278">
                <c:v>-2.7037315399556228E-3</c:v>
              </c:pt>
              <c:pt idx="279">
                <c:v>3.3577027066598042E-3</c:v>
              </c:pt>
              <c:pt idx="280">
                <c:v>5.6221998809187212E-3</c:v>
              </c:pt>
              <c:pt idx="281">
                <c:v>1.2279040712145139E-2</c:v>
              </c:pt>
              <c:pt idx="282">
                <c:v>1.4211671921211089E-2</c:v>
              </c:pt>
              <c:pt idx="283">
                <c:v>2.3972435603361486E-2</c:v>
              </c:pt>
              <c:pt idx="284">
                <c:v>2.1473680100731141E-2</c:v>
              </c:pt>
              <c:pt idx="285">
                <c:v>2.3591765819757748E-2</c:v>
              </c:pt>
              <c:pt idx="286">
                <c:v>9.9852612468400714E-3</c:v>
              </c:pt>
              <c:pt idx="287">
                <c:v>1.3235595552995916E-2</c:v>
              </c:pt>
              <c:pt idx="288">
                <c:v>3.1917697240630982E-3</c:v>
              </c:pt>
              <c:pt idx="289">
                <c:v>7.4279411621165359E-3</c:v>
              </c:pt>
              <c:pt idx="290">
                <c:v>2.3259899854564559E-2</c:v>
              </c:pt>
              <c:pt idx="291">
                <c:v>1.4455691013264715E-2</c:v>
              </c:pt>
              <c:pt idx="292">
                <c:v>1.1342007398658982E-2</c:v>
              </c:pt>
              <c:pt idx="293">
                <c:v>1.518774828942604E-2</c:v>
              </c:pt>
              <c:pt idx="294">
                <c:v>1.1927653219587997E-2</c:v>
              </c:pt>
              <c:pt idx="295">
                <c:v>1.5500092727255055E-2</c:v>
              </c:pt>
              <c:pt idx="296">
                <c:v>1.8242867321939249E-2</c:v>
              </c:pt>
              <c:pt idx="297">
                <c:v>1.7139901025856163E-2</c:v>
              </c:pt>
              <c:pt idx="298">
                <c:v>2.4811861280026548E-2</c:v>
              </c:pt>
              <c:pt idx="299">
                <c:v>1.8272149612985844E-2</c:v>
              </c:pt>
              <c:pt idx="300">
                <c:v>2.3669851929214891E-2</c:v>
              </c:pt>
              <c:pt idx="301">
                <c:v>2.0692819006159047E-2</c:v>
              </c:pt>
              <c:pt idx="302">
                <c:v>2.4060282476501049E-2</c:v>
              </c:pt>
              <c:pt idx="303">
                <c:v>3.0121716723116254E-2</c:v>
              </c:pt>
              <c:pt idx="304">
                <c:v>3.2581429171018472E-2</c:v>
              </c:pt>
              <c:pt idx="305">
                <c:v>2.9848415340016032E-2</c:v>
              </c:pt>
              <c:pt idx="306">
                <c:v>1.6778752769616823E-2</c:v>
              </c:pt>
              <c:pt idx="307">
                <c:v>6.0809557739798237E-3</c:v>
              </c:pt>
              <c:pt idx="308">
                <c:v>-1.4319040321714716E-2</c:v>
              </c:pt>
              <c:pt idx="309">
                <c:v>-1.1761720236991291E-2</c:v>
              </c:pt>
              <c:pt idx="310">
                <c:v>-5.7783720998330068E-3</c:v>
              </c:pt>
              <c:pt idx="311">
                <c:v>-1.9853393329494096E-2</c:v>
              </c:pt>
              <c:pt idx="312">
                <c:v>-1.2366887585284592E-2</c:v>
              </c:pt>
              <c:pt idx="313">
                <c:v>-5.0463148236717936E-3</c:v>
              </c:pt>
              <c:pt idx="314">
                <c:v>9.9364574284293017E-3</c:v>
              </c:pt>
              <c:pt idx="315">
                <c:v>4.0019131096815652E-3</c:v>
              </c:pt>
              <c:pt idx="316">
                <c:v>1.6603059023337918E-2</c:v>
              </c:pt>
              <c:pt idx="317">
                <c:v>2.6178368195527657E-2</c:v>
              </c:pt>
              <c:pt idx="318">
                <c:v>2.0927077334530697E-2</c:v>
              </c:pt>
              <c:pt idx="319">
                <c:v>2.0507364496198166E-2</c:v>
              </c:pt>
              <c:pt idx="320">
                <c:v>2.7671765038896456E-2</c:v>
              </c:pt>
              <c:pt idx="321">
                <c:v>3.6056261041863991E-2</c:v>
              </c:pt>
              <c:pt idx="322">
                <c:v>4.1209944266039411E-2</c:v>
              </c:pt>
              <c:pt idx="323">
                <c:v>4.2703341109408433E-2</c:v>
              </c:pt>
              <c:pt idx="324">
                <c:v>4.1102575865535673E-2</c:v>
              </c:pt>
              <c:pt idx="325">
                <c:v>3.8076739124069059E-2</c:v>
              </c:pt>
              <c:pt idx="326">
                <c:v>4.6002479233975269E-2</c:v>
              </c:pt>
              <c:pt idx="327">
                <c:v>5.2913099920937956E-2</c:v>
              </c:pt>
              <c:pt idx="328">
                <c:v>5.5099510985739508E-2</c:v>
              </c:pt>
              <c:pt idx="329">
                <c:v>5.8701232784453161E-2</c:v>
              </c:pt>
              <c:pt idx="330">
                <c:v>7.2278455066324243E-2</c:v>
              </c:pt>
              <c:pt idx="331">
                <c:v>7.3479028999228868E-2</c:v>
              </c:pt>
              <c:pt idx="332">
                <c:v>7.5548310899844928E-2</c:v>
              </c:pt>
              <c:pt idx="333">
                <c:v>6.7222379478970584E-2</c:v>
              </c:pt>
              <c:pt idx="334">
                <c:v>6.9086685342261145E-2</c:v>
              </c:pt>
              <c:pt idx="335">
                <c:v>6.526046597885804E-2</c:v>
              </c:pt>
              <c:pt idx="336">
                <c:v>5.7071185249534029E-2</c:v>
              </c:pt>
              <c:pt idx="337">
                <c:v>6.4235585792232319E-2</c:v>
              </c:pt>
              <c:pt idx="338">
                <c:v>6.1980849381655601E-2</c:v>
              </c:pt>
              <c:pt idx="339">
                <c:v>4.6461235127036149E-2</c:v>
              </c:pt>
              <c:pt idx="340">
                <c:v>3.2766883680979131E-2</c:v>
              </c:pt>
              <c:pt idx="341">
                <c:v>2.386506720285797E-2</c:v>
              </c:pt>
              <c:pt idx="342">
                <c:v>4.3728221296034153E-2</c:v>
              </c:pt>
              <c:pt idx="343">
                <c:v>2.6793296307503045E-2</c:v>
              </c:pt>
              <c:pt idx="344">
                <c:v>3.7364203375272131E-2</c:v>
              </c:pt>
              <c:pt idx="345">
                <c:v>4.7583722950483631E-2</c:v>
              </c:pt>
              <c:pt idx="346">
                <c:v>4.7466593786297917E-2</c:v>
              </c:pt>
              <c:pt idx="347">
                <c:v>4.4723819191613501E-2</c:v>
              </c:pt>
              <c:pt idx="348">
                <c:v>4.0204585606777865E-2</c:v>
              </c:pt>
              <c:pt idx="349">
                <c:v>4.2986403256190631E-2</c:v>
              </c:pt>
              <c:pt idx="350">
                <c:v>4.9809177070013977E-2</c:v>
              </c:pt>
              <c:pt idx="351">
                <c:v>5.1126880167104316E-2</c:v>
              </c:pt>
              <c:pt idx="352">
                <c:v>4.8501234736605836E-2</c:v>
              </c:pt>
              <c:pt idx="353">
                <c:v>5.5929175898722372E-2</c:v>
              </c:pt>
              <c:pt idx="354">
                <c:v>6.906716381489697E-2</c:v>
              </c:pt>
              <c:pt idx="355">
                <c:v>6.9545441235322247E-2</c:v>
              </c:pt>
              <c:pt idx="356">
                <c:v>6.0926686903983507E-2</c:v>
              </c:pt>
              <c:pt idx="357">
                <c:v>5.8379127582941948E-2</c:v>
              </c:pt>
              <c:pt idx="358">
                <c:v>5.9355203951157121E-2</c:v>
              </c:pt>
              <c:pt idx="359">
                <c:v>6.0214151155186357E-2</c:v>
              </c:pt>
              <c:pt idx="360">
                <c:v>5.5987740480815118E-2</c:v>
              </c:pt>
              <c:pt idx="361">
                <c:v>6.0262954973597127E-2</c:v>
              </c:pt>
              <c:pt idx="362">
                <c:v>6.1365921269680213E-2</c:v>
              </c:pt>
              <c:pt idx="363">
                <c:v>5.3947740871245653E-2</c:v>
              </c:pt>
              <c:pt idx="364">
                <c:v>6.6246303110755411E-2</c:v>
              </c:pt>
              <c:pt idx="365">
                <c:v>7.7764004255693076E-2</c:v>
              </c:pt>
              <c:pt idx="366">
                <c:v>7.844725771344363E-2</c:v>
              </c:pt>
              <c:pt idx="367">
                <c:v>8.0809362524523864E-2</c:v>
              </c:pt>
              <c:pt idx="368">
                <c:v>8.510409854467027E-2</c:v>
              </c:pt>
              <c:pt idx="369">
                <c:v>8.4635581887926969E-2</c:v>
              </c:pt>
              <c:pt idx="370">
                <c:v>9.7949263550380028E-2</c:v>
              </c:pt>
              <c:pt idx="371">
                <c:v>9.6680364271700681E-2</c:v>
              </c:pt>
              <c:pt idx="372">
                <c:v>9.3469073020273186E-2</c:v>
              </c:pt>
              <c:pt idx="373">
                <c:v>9.0648212316131627E-2</c:v>
              </c:pt>
              <c:pt idx="374">
                <c:v>8.486984021629862E-2</c:v>
              </c:pt>
              <c:pt idx="375">
                <c:v>7.9491659427433747E-2</c:v>
              </c:pt>
              <c:pt idx="376">
                <c:v>6.3542571570799566E-2</c:v>
              </c:pt>
              <c:pt idx="377">
                <c:v>5.9511376170071628E-2</c:v>
              </c:pt>
              <c:pt idx="378">
                <c:v>6.095596919502988E-2</c:v>
              </c:pt>
              <c:pt idx="379">
                <c:v>5.654410401069776E-2</c:v>
              </c:pt>
              <c:pt idx="380">
                <c:v>4.8286497935598582E-2</c:v>
              </c:pt>
              <c:pt idx="381">
                <c:v>4.6627168109632855E-2</c:v>
              </c:pt>
              <c:pt idx="382">
                <c:v>5.1497789187026077E-2</c:v>
              </c:pt>
              <c:pt idx="383">
                <c:v>4.5963436179246475E-2</c:v>
              </c:pt>
              <c:pt idx="384">
                <c:v>5.8818361948638875E-2</c:v>
              </c:pt>
              <c:pt idx="385">
                <c:v>6.1775873344330323E-2</c:v>
              </c:pt>
              <c:pt idx="386">
                <c:v>3.5841524240856737E-2</c:v>
              </c:pt>
              <c:pt idx="387">
                <c:v>-7.8378932367668686E-3</c:v>
              </c:pt>
              <c:pt idx="388">
                <c:v>6.1980849381655378E-3</c:v>
              </c:pt>
              <c:pt idx="389">
                <c:v>2.5173009536266111E-2</c:v>
              </c:pt>
              <c:pt idx="390">
                <c:v>2.1278464827088062E-2</c:v>
              </c:pt>
              <c:pt idx="391">
                <c:v>3.7988892250929718E-2</c:v>
              </c:pt>
              <c:pt idx="392">
                <c:v>4.3533006022391074E-2</c:v>
              </c:pt>
              <c:pt idx="393">
                <c:v>4.5387551121999881E-2</c:v>
              </c:pt>
              <c:pt idx="394">
                <c:v>5.0814535729275301E-2</c:v>
              </c:pt>
              <c:pt idx="395">
                <c:v>5.0258172199392881E-2</c:v>
              </c:pt>
              <c:pt idx="396">
                <c:v>6.7485920098388608E-2</c:v>
              </c:pt>
              <c:pt idx="397">
                <c:v>7.7129554616353069E-2</c:v>
              </c:pt>
              <c:pt idx="398">
                <c:v>7.8027544875111099E-2</c:v>
              </c:pt>
              <c:pt idx="399">
                <c:v>7.4552713004265581E-2</c:v>
              </c:pt>
              <c:pt idx="400">
                <c:v>7.4640559877404922E-2</c:v>
              </c:pt>
              <c:pt idx="401">
                <c:v>7.4347736966940303E-2</c:v>
              </c:pt>
              <c:pt idx="402">
                <c:v>7.7861611892514393E-2</c:v>
              </c:pt>
              <c:pt idx="403">
                <c:v>7.3459507471864693E-2</c:v>
              </c:pt>
              <c:pt idx="404">
                <c:v>7.0970512732916324E-2</c:v>
              </c:pt>
              <c:pt idx="405">
                <c:v>6.8764580140750153E-2</c:v>
              </c:pt>
              <c:pt idx="406">
                <c:v>7.3605918927097003E-2</c:v>
              </c:pt>
              <c:pt idx="407">
                <c:v>7.0111565528886866E-2</c:v>
              </c:pt>
              <c:pt idx="408">
                <c:v>6.4089174337000232E-2</c:v>
              </c:pt>
              <c:pt idx="409">
                <c:v>4.7905828151994623E-2</c:v>
              </c:pt>
              <c:pt idx="410">
                <c:v>5.0346019072532222E-2</c:v>
              </c:pt>
              <c:pt idx="411">
                <c:v>4.9174727430674192E-2</c:v>
              </c:pt>
              <c:pt idx="412">
                <c:v>3.7998653014611916E-2</c:v>
              </c:pt>
              <c:pt idx="413">
                <c:v>3.7452050248411473E-2</c:v>
              </c:pt>
              <c:pt idx="414">
                <c:v>3.3362290265590344E-2</c:v>
              </c:pt>
              <c:pt idx="415">
                <c:v>4.988726317947112E-2</c:v>
              </c:pt>
              <c:pt idx="416">
                <c:v>5.6407453319147649E-2</c:v>
              </c:pt>
              <c:pt idx="417">
                <c:v>6.0038457408907675E-2</c:v>
              </c:pt>
              <c:pt idx="418">
                <c:v>6.44210403021932E-2</c:v>
              </c:pt>
              <c:pt idx="419">
                <c:v>6.1727069525919775E-2</c:v>
              </c:pt>
              <c:pt idx="420">
                <c:v>7.3830416491786455E-2</c:v>
              </c:pt>
              <c:pt idx="421">
                <c:v>7.9969936847859024E-2</c:v>
              </c:pt>
              <c:pt idx="422">
                <c:v>8.4088979121726526E-2</c:v>
              </c:pt>
              <c:pt idx="423">
                <c:v>0.10495749187416425</c:v>
              </c:pt>
              <c:pt idx="424">
                <c:v>0.1096036153868678</c:v>
              </c:pt>
              <c:pt idx="425">
                <c:v>0.13554772525402403</c:v>
              </c:pt>
              <c:pt idx="426">
                <c:v>0.14642121599593949</c:v>
              </c:pt>
              <c:pt idx="427">
                <c:v>0.14283901572459023</c:v>
              </c:pt>
              <c:pt idx="428">
                <c:v>0.14453738860528431</c:v>
              </c:pt>
              <c:pt idx="429">
                <c:v>0.15954944314843189</c:v>
              </c:pt>
              <c:pt idx="430">
                <c:v>0.14495710144361684</c:v>
              </c:pt>
              <c:pt idx="431">
                <c:v>0.15112590409073601</c:v>
              </c:pt>
              <c:pt idx="432">
                <c:v>0.15545968316561076</c:v>
              </c:pt>
              <c:pt idx="433">
                <c:v>0.1285687792212864</c:v>
              </c:pt>
              <c:pt idx="434">
                <c:v>0.12079921133029448</c:v>
              </c:pt>
              <c:pt idx="435">
                <c:v>0.12928131497008333</c:v>
              </c:pt>
              <c:pt idx="436">
                <c:v>0.13181911352744224</c:v>
              </c:pt>
              <c:pt idx="437">
                <c:v>0.13230715171154994</c:v>
              </c:pt>
              <c:pt idx="438">
                <c:v>0.12222428282788855</c:v>
              </c:pt>
              <c:pt idx="439">
                <c:v>0.11667040829274478</c:v>
              </c:pt>
              <c:pt idx="440">
                <c:v>0.10797356785194889</c:v>
              </c:pt>
              <c:pt idx="441">
                <c:v>0.12748533445256749</c:v>
              </c:pt>
              <c:pt idx="442">
                <c:v>0.12094562278552679</c:v>
              </c:pt>
              <c:pt idx="443">
                <c:v>0.11486466701154696</c:v>
              </c:pt>
              <c:pt idx="444">
                <c:v>0.1144937579916252</c:v>
              </c:pt>
              <c:pt idx="445">
                <c:v>0.10737816126733746</c:v>
              </c:pt>
              <c:pt idx="446">
                <c:v>0.10772954875989504</c:v>
              </c:pt>
              <c:pt idx="447">
                <c:v>0.11071634244663309</c:v>
              </c:pt>
              <c:pt idx="448">
                <c:v>0.10928151018535703</c:v>
              </c:pt>
              <c:pt idx="449">
                <c:v>9.9559789557934986E-2</c:v>
              </c:pt>
              <c:pt idx="450">
                <c:v>9.2737015744111861E-2</c:v>
              </c:pt>
              <c:pt idx="451">
                <c:v>9.5430986520385286E-2</c:v>
              </c:pt>
              <c:pt idx="452">
                <c:v>0.10279060233672688</c:v>
              </c:pt>
              <c:pt idx="453">
                <c:v>0.11185835179744452</c:v>
              </c:pt>
              <c:pt idx="454">
                <c:v>0.10479155889156755</c:v>
              </c:pt>
              <c:pt idx="455">
                <c:v>0.11325414100399223</c:v>
              </c:pt>
              <c:pt idx="456">
                <c:v>0.10848112756342077</c:v>
              </c:pt>
              <c:pt idx="457">
                <c:v>9.8954622209641796E-2</c:v>
              </c:pt>
              <c:pt idx="458">
                <c:v>7.6797688651160101E-2</c:v>
              </c:pt>
              <c:pt idx="459">
                <c:v>6.7534723916799377E-2</c:v>
              </c:pt>
              <c:pt idx="460">
                <c:v>5.8466974456081511E-2</c:v>
              </c:pt>
              <c:pt idx="461">
                <c:v>5.9042859513328327E-2</c:v>
              </c:pt>
              <c:pt idx="462">
                <c:v>6.3649939971303304E-2</c:v>
              </c:pt>
              <c:pt idx="463">
                <c:v>6.8745058613385979E-2</c:v>
              </c:pt>
              <c:pt idx="464">
                <c:v>6.7681135372031465E-2</c:v>
              </c:pt>
              <c:pt idx="465">
                <c:v>5.9521136933753604E-2</c:v>
              </c:pt>
              <c:pt idx="466">
                <c:v>6.1258552869176475E-2</c:v>
              </c:pt>
              <c:pt idx="467">
                <c:v>6.6070609364476729E-2</c:v>
              </c:pt>
              <c:pt idx="468">
                <c:v>6.0926686903983507E-2</c:v>
              </c:pt>
              <c:pt idx="469">
                <c:v>6.156113654332307E-2</c:v>
              </c:pt>
              <c:pt idx="470">
                <c:v>5.3820850943377962E-2</c:v>
              </c:pt>
              <c:pt idx="471">
                <c:v>5.2766688465705425E-2</c:v>
              </c:pt>
              <c:pt idx="472">
                <c:v>6.0399605665147238E-2</c:v>
              </c:pt>
              <c:pt idx="473">
                <c:v>7.1263335643380721E-2</c:v>
              </c:pt>
              <c:pt idx="474">
                <c:v>7.4162282456979423E-2</c:v>
              </c:pt>
              <c:pt idx="475">
                <c:v>7.5919219919766467E-2</c:v>
              </c:pt>
              <c:pt idx="476">
                <c:v>7.8642472987086487E-2</c:v>
              </c:pt>
              <c:pt idx="477">
                <c:v>8.7388117246293362E-2</c:v>
              </c:pt>
              <c:pt idx="478">
                <c:v>8.5113859308352247E-2</c:v>
              </c:pt>
              <c:pt idx="479">
                <c:v>8.191232882060695E-2</c:v>
              </c:pt>
              <c:pt idx="480">
                <c:v>8.6314433241256872E-2</c:v>
              </c:pt>
              <c:pt idx="481">
                <c:v>8.0526300377741444E-2</c:v>
              </c:pt>
              <c:pt idx="482">
                <c:v>7.6817210178524498E-2</c:v>
              </c:pt>
              <c:pt idx="483">
                <c:v>6.704668573269168E-2</c:v>
              </c:pt>
              <c:pt idx="484">
                <c:v>6.9106206869625542E-2</c:v>
              </c:pt>
              <c:pt idx="485">
                <c:v>5.5880372080311602E-2</c:v>
              </c:pt>
              <c:pt idx="486">
                <c:v>4.6597885818586482E-2</c:v>
              </c:pt>
              <c:pt idx="487">
                <c:v>5.6065826590272483E-2</c:v>
              </c:pt>
              <c:pt idx="488">
                <c:v>5.9033098749646129E-2</c:v>
              </c:pt>
              <c:pt idx="489">
                <c:v>5.9882285189993167E-2</c:v>
              </c:pt>
              <c:pt idx="490">
                <c:v>5.8740275839181733E-2</c:v>
              </c:pt>
              <c:pt idx="491">
                <c:v>5.6963816849030069E-2</c:v>
              </c:pt>
              <c:pt idx="492">
                <c:v>5.2600755483109163E-2</c:v>
              </c:pt>
              <c:pt idx="493">
                <c:v>4.9750612487921009E-2</c:v>
              </c:pt>
              <c:pt idx="494">
                <c:v>5.0765731910864753E-2</c:v>
              </c:pt>
              <c:pt idx="495">
                <c:v>4.5377790358317682E-2</c:v>
              </c:pt>
              <c:pt idx="496">
                <c:v>4.7534919132072861E-2</c:v>
              </c:pt>
              <c:pt idx="497">
                <c:v>5.307903290353444E-2</c:v>
              </c:pt>
              <c:pt idx="498">
                <c:v>5.4230803018028073E-2</c:v>
              </c:pt>
              <c:pt idx="499">
                <c:v>4.5172814320992405E-2</c:v>
              </c:pt>
              <c:pt idx="500">
                <c:v>4.0956164410303586E-2</c:v>
              </c:pt>
              <c:pt idx="501">
                <c:v>3.1810328840128355E-2</c:v>
              </c:pt>
              <c:pt idx="502">
                <c:v>1.425071497593966E-2</c:v>
              </c:pt>
              <c:pt idx="503">
                <c:v>2.7857219548857559E-2</c:v>
              </c:pt>
              <c:pt idx="504">
                <c:v>3.0541429561448785E-2</c:v>
              </c:pt>
              <c:pt idx="505">
                <c:v>4.1151379683946443E-2</c:v>
              </c:pt>
              <c:pt idx="506">
                <c:v>4.4518843154288223E-2</c:v>
              </c:pt>
              <c:pt idx="507">
                <c:v>5.4650515856360604E-2</c:v>
              </c:pt>
              <c:pt idx="508">
                <c:v>5.5245922440971595E-2</c:v>
              </c:pt>
              <c:pt idx="509">
                <c:v>5.644649637387622E-2</c:v>
              </c:pt>
              <c:pt idx="510">
                <c:v>5.547042000566127E-2</c:v>
              </c:pt>
              <c:pt idx="511">
                <c:v>6.3942762881767923E-2</c:v>
              </c:pt>
              <c:pt idx="512">
                <c:v>6.1522093488594498E-2</c:v>
              </c:pt>
              <c:pt idx="513">
                <c:v>6.3074054914056488E-2</c:v>
              </c:pt>
              <c:pt idx="514">
                <c:v>6.6177977764980245E-2</c:v>
              </c:pt>
              <c:pt idx="515">
                <c:v>6.9535680471640049E-2</c:v>
              </c:pt>
              <c:pt idx="516">
                <c:v>6.7212618715288164E-2</c:v>
              </c:pt>
              <c:pt idx="517">
                <c:v>4.8032718079862535E-2</c:v>
              </c:pt>
              <c:pt idx="518">
                <c:v>6.6783145113273656E-2</c:v>
              </c:pt>
              <c:pt idx="519">
                <c:v>6.957472352636862E-2</c:v>
              </c:pt>
              <c:pt idx="520">
                <c:v>7.5880176865037896E-2</c:v>
              </c:pt>
              <c:pt idx="521">
                <c:v>8.196113263901772E-2</c:v>
              </c:pt>
              <c:pt idx="522">
                <c:v>8.1941611111653323E-2</c:v>
              </c:pt>
              <c:pt idx="523">
                <c:v>7.8203238621389781E-2</c:v>
              </c:pt>
              <c:pt idx="524">
                <c:v>8.4430605850601692E-2</c:v>
              </c:pt>
              <c:pt idx="525">
                <c:v>8.6617016915403466E-2</c:v>
              </c:pt>
              <c:pt idx="526">
                <c:v>9.8310411806619813E-2</c:v>
              </c:pt>
              <c:pt idx="527">
                <c:v>0.10356170266761655</c:v>
              </c:pt>
              <c:pt idx="528">
                <c:v>0.11167289728748386</c:v>
              </c:pt>
              <c:pt idx="529">
                <c:v>0.10967194073264275</c:v>
              </c:pt>
              <c:pt idx="530">
                <c:v>0.10535768318513239</c:v>
              </c:pt>
              <c:pt idx="531">
                <c:v>0.1198524172531259</c:v>
              </c:pt>
              <c:pt idx="532">
                <c:v>0.10856897443655988</c:v>
              </c:pt>
              <c:pt idx="533">
                <c:v>9.5528594157207047E-2</c:v>
              </c:pt>
              <c:pt idx="534">
                <c:v>0.10824686923504911</c:v>
              </c:pt>
              <c:pt idx="535">
                <c:v>9.7139120164761783E-2</c:v>
              </c:pt>
              <c:pt idx="536">
                <c:v>7.0999795023962697E-2</c:v>
              </c:pt>
              <c:pt idx="537">
                <c:v>7.1116924188148412E-2</c:v>
              </c:pt>
              <c:pt idx="538">
                <c:v>6.6851470459048823E-2</c:v>
              </c:pt>
              <c:pt idx="539">
                <c:v>8.8861992562297987E-2</c:v>
              </c:pt>
              <c:pt idx="540">
                <c:v>0.10419615230695656</c:v>
              </c:pt>
              <c:pt idx="541">
                <c:v>0.10155098534909368</c:v>
              </c:pt>
              <c:pt idx="542">
                <c:v>8.6431562405442586E-2</c:v>
              </c:pt>
              <c:pt idx="543">
                <c:v>8.26248645694041E-2</c:v>
              </c:pt>
              <c:pt idx="544">
                <c:v>8.4547735014787628E-2</c:v>
              </c:pt>
              <c:pt idx="545">
                <c:v>7.9608788591619462E-2</c:v>
              </c:pt>
              <c:pt idx="546">
                <c:v>9.2824862617250981E-2</c:v>
              </c:pt>
              <c:pt idx="547">
                <c:v>0.10437184605323524</c:v>
              </c:pt>
              <c:pt idx="548">
                <c:v>0.11777337458882786</c:v>
              </c:pt>
              <c:pt idx="549">
                <c:v>0.11593835101658345</c:v>
              </c:pt>
              <c:pt idx="550">
                <c:v>0.11340055245922454</c:v>
              </c:pt>
              <c:pt idx="551">
                <c:v>0.10431328147114249</c:v>
              </c:pt>
              <c:pt idx="552">
                <c:v>0.10883251505597791</c:v>
              </c:pt>
              <c:pt idx="553">
                <c:v>0.10239041102575874</c:v>
              </c:pt>
              <c:pt idx="554">
                <c:v>0.10446945369005678</c:v>
              </c:pt>
              <c:pt idx="555">
                <c:v>0.10349337732184161</c:v>
              </c:pt>
              <c:pt idx="556">
                <c:v>9.3908307385969891E-2</c:v>
              </c:pt>
              <c:pt idx="557">
                <c:v>7.5050511952055254E-2</c:v>
              </c:pt>
              <c:pt idx="558">
                <c:v>8.4088979121726526E-2</c:v>
              </c:pt>
              <c:pt idx="559">
                <c:v>8.5084577017305874E-2</c:v>
              </c:pt>
              <c:pt idx="560">
                <c:v>7.6397497340191967E-2</c:v>
              </c:pt>
              <c:pt idx="561">
                <c:v>6.1570897307005268E-2</c:v>
              </c:pt>
              <c:pt idx="562">
                <c:v>-2.2469277996310377E-2</c:v>
              </c:pt>
              <c:pt idx="563">
                <c:v>-2.1385833227591688E-2</c:v>
              </c:pt>
              <c:pt idx="564">
                <c:v>-3.0316931996759333E-2</c:v>
              </c:pt>
              <c:pt idx="565">
                <c:v>4.245932201735414E-3</c:v>
              </c:pt>
              <c:pt idx="566">
                <c:v>2.0195020058369373E-2</c:v>
              </c:pt>
              <c:pt idx="567">
                <c:v>3.4855687108959366E-2</c:v>
              </c:pt>
              <c:pt idx="568">
                <c:v>4.4655493845838556E-2</c:v>
              </c:pt>
              <c:pt idx="569">
                <c:v>3.3762481576558478E-2</c:v>
              </c:pt>
              <c:pt idx="570">
                <c:v>4.1541810231232379E-2</c:v>
              </c:pt>
              <c:pt idx="571">
                <c:v>4.3025446310919202E-2</c:v>
              </c:pt>
              <c:pt idx="572">
                <c:v>4.6305062908122085E-2</c:v>
              </c:pt>
              <c:pt idx="573">
                <c:v>4.8101043425637702E-2</c:v>
              </c:pt>
              <c:pt idx="574">
                <c:v>6.9828503382104667E-2</c:v>
              </c:pt>
              <c:pt idx="575">
                <c:v>6.6831948931684426E-2</c:v>
              </c:pt>
              <c:pt idx="576">
                <c:v>7.0853383568730388E-2</c:v>
              </c:pt>
              <c:pt idx="577">
                <c:v>7.6192521302866689E-2</c:v>
              </c:pt>
              <c:pt idx="578">
                <c:v>7.9530702482162319E-2</c:v>
              </c:pt>
              <c:pt idx="579">
                <c:v>8.621682560443511E-2</c:v>
              </c:pt>
              <c:pt idx="580">
                <c:v>8.5367639164088294E-2</c:v>
              </c:pt>
              <c:pt idx="581">
                <c:v>0.10615806580706866</c:v>
              </c:pt>
              <c:pt idx="582">
                <c:v>0.11232686845418782</c:v>
              </c:pt>
              <c:pt idx="583">
                <c:v>0.11020878273516121</c:v>
              </c:pt>
              <c:pt idx="584">
                <c:v>0.11019902197147924</c:v>
              </c:pt>
              <c:pt idx="585">
                <c:v>0.10646064948121525</c:v>
              </c:pt>
              <c:pt idx="586">
                <c:v>0.11116533757601199</c:v>
              </c:pt>
              <c:pt idx="587">
                <c:v>0.13405432841065479</c:v>
              </c:pt>
              <c:pt idx="588">
                <c:v>0.12914466427853299</c:v>
              </c:pt>
              <c:pt idx="589">
                <c:v>0.14557202955559245</c:v>
              </c:pt>
              <c:pt idx="590">
                <c:v>0.14545490039140652</c:v>
              </c:pt>
              <c:pt idx="591">
                <c:v>0.14433241256795948</c:v>
              </c:pt>
              <c:pt idx="592">
                <c:v>0.13872973421440515</c:v>
              </c:pt>
              <c:pt idx="593">
                <c:v>0.13953011683634142</c:v>
              </c:pt>
              <c:pt idx="594">
                <c:v>0.14646025905066806</c:v>
              </c:pt>
              <c:pt idx="595">
                <c:v>0.13749987799045416</c:v>
              </c:pt>
              <c:pt idx="596">
                <c:v>0.14296590565245837</c:v>
              </c:pt>
              <c:pt idx="597">
                <c:v>0.14213624073947551</c:v>
              </c:pt>
              <c:pt idx="598">
                <c:v>0.13625050023913854</c:v>
              </c:pt>
              <c:pt idx="599">
                <c:v>0.13599672038340271</c:v>
              </c:pt>
              <c:pt idx="600">
                <c:v>0.1421655230305221</c:v>
              </c:pt>
              <c:pt idx="601">
                <c:v>0.12965222399000487</c:v>
              </c:pt>
              <c:pt idx="602">
                <c:v>0.12616763135547715</c:v>
              </c:pt>
              <c:pt idx="603">
                <c:v>0.13042332432089498</c:v>
              </c:pt>
              <c:pt idx="604">
                <c:v>0.14440073791373442</c:v>
              </c:pt>
              <c:pt idx="605">
                <c:v>0.15438599916057449</c:v>
              </c:pt>
              <c:pt idx="606">
                <c:v>0.15463001825262812</c:v>
              </c:pt>
              <c:pt idx="607">
                <c:v>0.16522044684776138</c:v>
              </c:pt>
              <c:pt idx="608">
                <c:v>0.17239460815414209</c:v>
              </c:pt>
              <c:pt idx="609">
                <c:v>0.18005680764463006</c:v>
              </c:pt>
              <c:pt idx="610">
                <c:v>0.17396609110696826</c:v>
              </c:pt>
              <c:pt idx="611">
                <c:v>0.16156016046695498</c:v>
              </c:pt>
              <c:pt idx="612">
                <c:v>0.16951518286790757</c:v>
              </c:pt>
              <c:pt idx="613">
                <c:v>0.16832436969868536</c:v>
              </c:pt>
              <c:pt idx="614">
                <c:v>0.16489834164625039</c:v>
              </c:pt>
              <c:pt idx="615">
                <c:v>0.14914446906325951</c:v>
              </c:pt>
              <c:pt idx="616">
                <c:v>0.16138446672067608</c:v>
              </c:pt>
              <c:pt idx="617">
                <c:v>0.15396628632224196</c:v>
              </c:pt>
              <c:pt idx="618">
                <c:v>0.18284838605772502</c:v>
              </c:pt>
              <c:pt idx="619">
                <c:v>0.19151594420747475</c:v>
              </c:pt>
              <c:pt idx="620">
                <c:v>0.19759689998145458</c:v>
              </c:pt>
              <c:pt idx="621">
                <c:v>0.19913910064323437</c:v>
              </c:pt>
              <c:pt idx="622">
                <c:v>0.19352666152599785</c:v>
              </c:pt>
              <c:pt idx="623">
                <c:v>0.1998418756283491</c:v>
              </c:pt>
              <c:pt idx="624">
                <c:v>0.20080819123288207</c:v>
              </c:pt>
              <c:pt idx="625">
                <c:v>0.20737718519096937</c:v>
              </c:pt>
              <c:pt idx="626">
                <c:v>0.2021649373847012</c:v>
              </c:pt>
              <c:pt idx="627">
                <c:v>0.19685508194161128</c:v>
              </c:pt>
              <c:pt idx="628">
                <c:v>0.20207709051156164</c:v>
              </c:pt>
              <c:pt idx="629">
                <c:v>0.19849489024021238</c:v>
              </c:pt>
              <c:pt idx="630">
                <c:v>0.20180378912846142</c:v>
              </c:pt>
              <c:pt idx="631">
                <c:v>0.19972474646416338</c:v>
              </c:pt>
              <c:pt idx="632">
                <c:v>0.19919766522532711</c:v>
              </c:pt>
              <c:pt idx="633">
                <c:v>0.21077393095235775</c:v>
              </c:pt>
              <c:pt idx="634">
                <c:v>0.20987594069359994</c:v>
              </c:pt>
              <c:pt idx="635">
                <c:v>0.21155479204692984</c:v>
              </c:pt>
              <c:pt idx="636">
                <c:v>0.21949029292051825</c:v>
              </c:pt>
              <c:pt idx="637">
                <c:v>0.22347268450283564</c:v>
              </c:pt>
              <c:pt idx="638">
                <c:v>0.21819211135079208</c:v>
              </c:pt>
              <c:pt idx="639">
                <c:v>0.23489277801095176</c:v>
              </c:pt>
              <c:pt idx="640">
                <c:v>0.23697182067524958</c:v>
              </c:pt>
              <c:pt idx="641">
                <c:v>0.22768933441352446</c:v>
              </c:pt>
              <c:pt idx="642">
                <c:v>0.22540531571190137</c:v>
              </c:pt>
              <c:pt idx="643">
                <c:v>0.22235019667938816</c:v>
              </c:pt>
              <c:pt idx="644">
                <c:v>0.22250636889830266</c:v>
              </c:pt>
              <c:pt idx="645">
                <c:v>0.21348742325599557</c:v>
              </c:pt>
              <c:pt idx="646">
                <c:v>0.19684532117792908</c:v>
              </c:pt>
              <c:pt idx="647">
                <c:v>0.20745527130042651</c:v>
              </c:pt>
              <c:pt idx="648">
                <c:v>0.21628876243277273</c:v>
              </c:pt>
              <c:pt idx="649">
                <c:v>0.2146587148978536</c:v>
              </c:pt>
              <c:pt idx="650">
                <c:v>0.23030521908034096</c:v>
              </c:pt>
              <c:pt idx="651">
                <c:v>0.22379478970434641</c:v>
              </c:pt>
              <c:pt idx="652">
                <c:v>0.22561029174922664</c:v>
              </c:pt>
              <c:pt idx="653">
                <c:v>0.22719153546573478</c:v>
              </c:pt>
              <c:pt idx="654">
                <c:v>0.2464202399195714</c:v>
              </c:pt>
              <c:pt idx="655">
                <c:v>0.24153985807849621</c:v>
              </c:pt>
              <c:pt idx="656">
                <c:v>0.24198885320787511</c:v>
              </c:pt>
              <c:pt idx="657">
                <c:v>0.24263306361089687</c:v>
              </c:pt>
              <c:pt idx="658">
                <c:v>0.24032952338190938</c:v>
              </c:pt>
              <c:pt idx="659">
                <c:v>0.22973909478677634</c:v>
              </c:pt>
              <c:pt idx="660">
                <c:v>0.23155459683165613</c:v>
              </c:pt>
              <c:pt idx="661">
                <c:v>0.23624952416277045</c:v>
              </c:pt>
              <c:pt idx="662">
                <c:v>0.25470712828571718</c:v>
              </c:pt>
              <c:pt idx="663">
                <c:v>0.24372626914329776</c:v>
              </c:pt>
              <c:pt idx="664">
                <c:v>0.23874827966540102</c:v>
              </c:pt>
              <c:pt idx="665">
                <c:v>0.23108608017491283</c:v>
              </c:pt>
              <c:pt idx="666">
                <c:v>0.22833354481654644</c:v>
              </c:pt>
              <c:pt idx="667">
                <c:v>0.23627880645381683</c:v>
              </c:pt>
              <c:pt idx="668">
                <c:v>0.23516607939405176</c:v>
              </c:pt>
              <c:pt idx="669">
                <c:v>0.23668875852846738</c:v>
              </c:pt>
              <c:pt idx="670">
                <c:v>0.23137890308537745</c:v>
              </c:pt>
              <c:pt idx="671">
                <c:v>0.24552224966081337</c:v>
              </c:pt>
              <c:pt idx="672">
                <c:v>0.25152511932533606</c:v>
              </c:pt>
              <c:pt idx="673">
                <c:v>0.26438980585841043</c:v>
              </c:pt>
              <c:pt idx="674">
                <c:v>0.27621009067749469</c:v>
              </c:pt>
              <c:pt idx="675">
                <c:v>0.27873812847117163</c:v>
              </c:pt>
              <c:pt idx="676">
                <c:v>0.29401372363373723</c:v>
              </c:pt>
              <c:pt idx="677">
                <c:v>0.29700051732047505</c:v>
              </c:pt>
              <c:pt idx="678">
                <c:v>0.30785448653502656</c:v>
              </c:pt>
              <c:pt idx="679">
                <c:v>0.31560453289865387</c:v>
              </c:pt>
              <c:pt idx="680">
                <c:v>0.31363285863485957</c:v>
              </c:pt>
              <c:pt idx="681">
                <c:v>0.30883056290324173</c:v>
              </c:pt>
              <c:pt idx="682">
                <c:v>0.31158309826160813</c:v>
              </c:pt>
              <c:pt idx="683">
                <c:v>0.3143356336199743</c:v>
              </c:pt>
              <c:pt idx="684">
                <c:v>0.31956740295360708</c:v>
              </c:pt>
              <c:pt idx="685">
                <c:v>0.31167094513474725</c:v>
              </c:pt>
              <c:pt idx="686">
                <c:v>0.2938673121785047</c:v>
              </c:pt>
              <c:pt idx="687">
                <c:v>0.30765927126138348</c:v>
              </c:pt>
              <c:pt idx="688">
                <c:v>0.31384759543586682</c:v>
              </c:pt>
              <c:pt idx="689">
                <c:v>0.32036778557554335</c:v>
              </c:pt>
              <c:pt idx="690">
                <c:v>0.33498940957140499</c:v>
              </c:pt>
              <c:pt idx="691">
                <c:v>0.34102156152697405</c:v>
              </c:pt>
              <c:pt idx="692">
                <c:v>0.33942079628310129</c:v>
              </c:pt>
              <c:pt idx="693">
                <c:v>0.34232950386038197</c:v>
              </c:pt>
              <c:pt idx="694">
                <c:v>0.33921582024577601</c:v>
              </c:pt>
              <c:pt idx="695">
                <c:v>0.34298347502708615</c:v>
              </c:pt>
              <c:pt idx="696">
                <c:v>0.3329982137802463</c:v>
              </c:pt>
              <c:pt idx="697">
                <c:v>0.32093390986910819</c:v>
              </c:pt>
              <c:pt idx="698">
                <c:v>0.30694673551258655</c:v>
              </c:pt>
              <c:pt idx="699">
                <c:v>0.33301773530761047</c:v>
              </c:pt>
              <c:pt idx="700">
                <c:v>0.34597026871382419</c:v>
              </c:pt>
              <c:pt idx="701">
                <c:v>0.32902558296161089</c:v>
              </c:pt>
              <c:pt idx="702">
                <c:v>0.35016739709714884</c:v>
              </c:pt>
              <c:pt idx="703">
                <c:v>0.35053830611707082</c:v>
              </c:pt>
              <c:pt idx="704">
                <c:v>0.34705371348254288</c:v>
              </c:pt>
              <c:pt idx="705">
                <c:v>0.34832261276122245</c:v>
              </c:pt>
              <c:pt idx="706">
                <c:v>0.35615074523430734</c:v>
              </c:pt>
              <c:pt idx="707">
                <c:v>0.37425696186469626</c:v>
              </c:pt>
              <c:pt idx="708">
                <c:v>0.36910327864052084</c:v>
              </c:pt>
              <c:pt idx="709">
                <c:v>0.38250480717611346</c:v>
              </c:pt>
              <c:pt idx="710">
                <c:v>0.37787820519077431</c:v>
              </c:pt>
              <c:pt idx="711">
                <c:v>0.36801983387180215</c:v>
              </c:pt>
              <c:pt idx="712">
                <c:v>0.37668739202155188</c:v>
              </c:pt>
              <c:pt idx="713">
                <c:v>0.36004528994348539</c:v>
              </c:pt>
              <c:pt idx="714">
                <c:v>0.34987457418668444</c:v>
              </c:pt>
              <c:pt idx="715">
                <c:v>0.36042595972708913</c:v>
              </c:pt>
              <c:pt idx="716">
                <c:v>0.3485763926169585</c:v>
              </c:pt>
              <c:pt idx="717">
                <c:v>0.36671189153839401</c:v>
              </c:pt>
              <c:pt idx="718">
                <c:v>0.36911303940420304</c:v>
              </c:pt>
              <c:pt idx="719">
                <c:v>0.3740519858273712</c:v>
              </c:pt>
              <c:pt idx="720">
                <c:v>0.37607246390957627</c:v>
              </c:pt>
              <c:pt idx="721">
                <c:v>0.35246117656245413</c:v>
              </c:pt>
              <c:pt idx="722">
                <c:v>0.3546475876272559</c:v>
              </c:pt>
              <c:pt idx="723">
                <c:v>0.32917199441684319</c:v>
              </c:pt>
              <c:pt idx="724">
                <c:v>0.32776644444661351</c:v>
              </c:pt>
              <c:pt idx="725">
                <c:v>0.33872778206166854</c:v>
              </c:pt>
              <c:pt idx="726">
                <c:v>0.30204683214414696</c:v>
              </c:pt>
              <c:pt idx="727">
                <c:v>0.30999209378141734</c:v>
              </c:pt>
              <c:pt idx="728">
                <c:v>0.32145123034426204</c:v>
              </c:pt>
              <c:pt idx="729">
                <c:v>0.33864969595221139</c:v>
              </c:pt>
              <c:pt idx="730">
                <c:v>0.33760529423822128</c:v>
              </c:pt>
              <c:pt idx="731">
                <c:v>0.3342183092405151</c:v>
              </c:pt>
              <c:pt idx="732">
                <c:v>0.33553601233760522</c:v>
              </c:pt>
              <c:pt idx="733">
                <c:v>0.34100203999960943</c:v>
              </c:pt>
              <c:pt idx="734">
                <c:v>0.34010404974085184</c:v>
              </c:pt>
              <c:pt idx="735">
                <c:v>0.34385218299479758</c:v>
              </c:pt>
              <c:pt idx="736">
                <c:v>0.35233428663458621</c:v>
              </c:pt>
              <c:pt idx="737">
                <c:v>0.35344701369435128</c:v>
              </c:pt>
              <c:pt idx="738">
                <c:v>0.34594098642277782</c:v>
              </c:pt>
              <c:pt idx="739">
                <c:v>0.34943533982098751</c:v>
              </c:pt>
              <c:pt idx="740">
                <c:v>0.34379361841270462</c:v>
              </c:pt>
              <c:pt idx="741">
                <c:v>0.35673639105523614</c:v>
              </c:pt>
              <c:pt idx="742">
                <c:v>0.34101180076329185</c:v>
              </c:pt>
              <c:pt idx="743">
                <c:v>0.32029946022976841</c:v>
              </c:pt>
              <c:pt idx="744">
                <c:v>0.32645850211320537</c:v>
              </c:pt>
              <c:pt idx="745">
                <c:v>0.32568740178231548</c:v>
              </c:pt>
              <c:pt idx="746">
                <c:v>0.33574098837493049</c:v>
              </c:pt>
              <c:pt idx="747">
                <c:v>0.35072376062703148</c:v>
              </c:pt>
              <c:pt idx="748">
                <c:v>0.35394481264214117</c:v>
              </c:pt>
              <c:pt idx="749">
                <c:v>0.3587666299011234</c:v>
              </c:pt>
              <c:pt idx="750">
                <c:v>0.35849332851802318</c:v>
              </c:pt>
              <c:pt idx="751">
                <c:v>0.36396911694370981</c:v>
              </c:pt>
              <c:pt idx="752">
                <c:v>0.36812720227230589</c:v>
              </c:pt>
              <c:pt idx="753">
                <c:v>0.36897638871265293</c:v>
              </c:pt>
              <c:pt idx="754">
                <c:v>0.37077236923016854</c:v>
              </c:pt>
              <c:pt idx="755">
                <c:v>0.37169964177997272</c:v>
              </c:pt>
              <c:pt idx="756">
                <c:v>0.39528164683604849</c:v>
              </c:pt>
              <c:pt idx="757">
                <c:v>0.41639417868053985</c:v>
              </c:pt>
              <c:pt idx="758">
                <c:v>0.43206020439039161</c:v>
              </c:pt>
              <c:pt idx="759">
                <c:v>0.42797044440757048</c:v>
              </c:pt>
              <c:pt idx="760">
                <c:v>0.41794614010600184</c:v>
              </c:pt>
              <c:pt idx="761">
                <c:v>0.41760451337712645</c:v>
              </c:pt>
              <c:pt idx="762">
                <c:v>0.43112317107690501</c:v>
              </c:pt>
              <c:pt idx="763">
                <c:v>0.43706747615933472</c:v>
              </c:pt>
              <c:pt idx="764">
                <c:v>0.44399761837366158</c:v>
              </c:pt>
              <c:pt idx="765">
                <c:v>0.44288489131389652</c:v>
              </c:pt>
              <c:pt idx="766">
                <c:v>0.44944412450830162</c:v>
              </c:pt>
              <c:pt idx="767">
                <c:v>0.45104488975217416</c:v>
              </c:pt>
              <c:pt idx="768">
                <c:v>0.44520795307024841</c:v>
              </c:pt>
              <c:pt idx="769">
                <c:v>0.44493465168714796</c:v>
              </c:pt>
              <c:pt idx="770">
                <c:v>0.4593903427004129</c:v>
              </c:pt>
              <c:pt idx="771">
                <c:v>0.46519799709129228</c:v>
              </c:pt>
              <c:pt idx="772">
                <c:v>0.47324086636538443</c:v>
              </c:pt>
              <c:pt idx="773">
                <c:v>0.49231339860030654</c:v>
              </c:pt>
              <c:pt idx="774">
                <c:v>0.51955569003718849</c:v>
              </c:pt>
              <c:pt idx="775">
                <c:v>0.51758401577339419</c:v>
              </c:pt>
              <c:pt idx="776">
                <c:v>0.49153253750573445</c:v>
              </c:pt>
              <c:pt idx="777">
                <c:v>0.4581702472401441</c:v>
              </c:pt>
              <c:pt idx="778">
                <c:v>0.4992533015783156</c:v>
              </c:pt>
              <c:pt idx="779">
                <c:v>0.49600296727215953</c:v>
              </c:pt>
              <c:pt idx="780">
                <c:v>0.47146440737523299</c:v>
              </c:pt>
              <c:pt idx="781">
                <c:v>0.47034191955178595</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m/d/yyyy</c:formatCode>
              <c:ptCount val="783"/>
              <c:pt idx="0">
                <c:v>44966</c:v>
              </c:pt>
              <c:pt idx="1">
                <c:v>44967</c:v>
              </c:pt>
              <c:pt idx="2">
                <c:v>44970</c:v>
              </c:pt>
              <c:pt idx="3">
                <c:v>44971</c:v>
              </c:pt>
              <c:pt idx="4">
                <c:v>44972</c:v>
              </c:pt>
              <c:pt idx="5">
                <c:v>44973</c:v>
              </c:pt>
              <c:pt idx="6">
                <c:v>44974</c:v>
              </c:pt>
              <c:pt idx="7">
                <c:v>44977</c:v>
              </c:pt>
              <c:pt idx="8">
                <c:v>44978</c:v>
              </c:pt>
              <c:pt idx="9">
                <c:v>44979</c:v>
              </c:pt>
              <c:pt idx="10">
                <c:v>44980</c:v>
              </c:pt>
              <c:pt idx="11">
                <c:v>44981</c:v>
              </c:pt>
              <c:pt idx="12">
                <c:v>44984</c:v>
              </c:pt>
              <c:pt idx="13">
                <c:v>44985</c:v>
              </c:pt>
              <c:pt idx="14">
                <c:v>44986</c:v>
              </c:pt>
              <c:pt idx="15">
                <c:v>44987</c:v>
              </c:pt>
              <c:pt idx="16">
                <c:v>44988</c:v>
              </c:pt>
              <c:pt idx="17">
                <c:v>44991</c:v>
              </c:pt>
              <c:pt idx="18">
                <c:v>44992</c:v>
              </c:pt>
              <c:pt idx="19">
                <c:v>44993</c:v>
              </c:pt>
              <c:pt idx="20">
                <c:v>44994</c:v>
              </c:pt>
              <c:pt idx="21">
                <c:v>44995</c:v>
              </c:pt>
              <c:pt idx="22">
                <c:v>44998</c:v>
              </c:pt>
              <c:pt idx="23">
                <c:v>44999</c:v>
              </c:pt>
              <c:pt idx="24">
                <c:v>45000</c:v>
              </c:pt>
              <c:pt idx="25">
                <c:v>45001</c:v>
              </c:pt>
              <c:pt idx="26">
                <c:v>45002</c:v>
              </c:pt>
              <c:pt idx="27">
                <c:v>45005</c:v>
              </c:pt>
              <c:pt idx="28">
                <c:v>45006</c:v>
              </c:pt>
              <c:pt idx="29">
                <c:v>45007</c:v>
              </c:pt>
              <c:pt idx="30">
                <c:v>45008</c:v>
              </c:pt>
              <c:pt idx="31">
                <c:v>45009</c:v>
              </c:pt>
              <c:pt idx="32">
                <c:v>45012</c:v>
              </c:pt>
              <c:pt idx="33">
                <c:v>45013</c:v>
              </c:pt>
              <c:pt idx="34">
                <c:v>45014</c:v>
              </c:pt>
              <c:pt idx="35">
                <c:v>45015</c:v>
              </c:pt>
              <c:pt idx="36">
                <c:v>45016</c:v>
              </c:pt>
              <c:pt idx="37">
                <c:v>45019</c:v>
              </c:pt>
              <c:pt idx="38">
                <c:v>45020</c:v>
              </c:pt>
              <c:pt idx="39">
                <c:v>45021</c:v>
              </c:pt>
              <c:pt idx="40">
                <c:v>45022</c:v>
              </c:pt>
              <c:pt idx="41">
                <c:v>45023</c:v>
              </c:pt>
              <c:pt idx="42">
                <c:v>45026</c:v>
              </c:pt>
              <c:pt idx="43">
                <c:v>45027</c:v>
              </c:pt>
              <c:pt idx="44">
                <c:v>45028</c:v>
              </c:pt>
              <c:pt idx="45">
                <c:v>45029</c:v>
              </c:pt>
              <c:pt idx="46">
                <c:v>45030</c:v>
              </c:pt>
              <c:pt idx="47">
                <c:v>45033</c:v>
              </c:pt>
              <c:pt idx="48">
                <c:v>45034</c:v>
              </c:pt>
              <c:pt idx="49">
                <c:v>45035</c:v>
              </c:pt>
              <c:pt idx="50">
                <c:v>45036</c:v>
              </c:pt>
              <c:pt idx="51">
                <c:v>45037</c:v>
              </c:pt>
              <c:pt idx="52">
                <c:v>45040</c:v>
              </c:pt>
              <c:pt idx="53">
                <c:v>45041</c:v>
              </c:pt>
              <c:pt idx="54">
                <c:v>45042</c:v>
              </c:pt>
              <c:pt idx="55">
                <c:v>45043</c:v>
              </c:pt>
              <c:pt idx="56">
                <c:v>45044</c:v>
              </c:pt>
              <c:pt idx="57">
                <c:v>45047</c:v>
              </c:pt>
              <c:pt idx="58">
                <c:v>45048</c:v>
              </c:pt>
              <c:pt idx="59">
                <c:v>45049</c:v>
              </c:pt>
              <c:pt idx="60">
                <c:v>45050</c:v>
              </c:pt>
              <c:pt idx="61">
                <c:v>45051</c:v>
              </c:pt>
              <c:pt idx="62">
                <c:v>45054</c:v>
              </c:pt>
              <c:pt idx="63">
                <c:v>45055</c:v>
              </c:pt>
              <c:pt idx="64">
                <c:v>45056</c:v>
              </c:pt>
              <c:pt idx="65">
                <c:v>45057</c:v>
              </c:pt>
              <c:pt idx="66">
                <c:v>45058</c:v>
              </c:pt>
              <c:pt idx="67">
                <c:v>45061</c:v>
              </c:pt>
              <c:pt idx="68">
                <c:v>45062</c:v>
              </c:pt>
              <c:pt idx="69">
                <c:v>45063</c:v>
              </c:pt>
              <c:pt idx="70">
                <c:v>45064</c:v>
              </c:pt>
              <c:pt idx="71">
                <c:v>45065</c:v>
              </c:pt>
              <c:pt idx="72">
                <c:v>45068</c:v>
              </c:pt>
              <c:pt idx="73">
                <c:v>45069</c:v>
              </c:pt>
              <c:pt idx="74">
                <c:v>45070</c:v>
              </c:pt>
              <c:pt idx="75">
                <c:v>45071</c:v>
              </c:pt>
              <c:pt idx="76">
                <c:v>45072</c:v>
              </c:pt>
              <c:pt idx="77">
                <c:v>45075</c:v>
              </c:pt>
              <c:pt idx="78">
                <c:v>45076</c:v>
              </c:pt>
              <c:pt idx="79">
                <c:v>45077</c:v>
              </c:pt>
              <c:pt idx="80">
                <c:v>45078</c:v>
              </c:pt>
              <c:pt idx="81">
                <c:v>45079</c:v>
              </c:pt>
              <c:pt idx="82">
                <c:v>45082</c:v>
              </c:pt>
              <c:pt idx="83">
                <c:v>45083</c:v>
              </c:pt>
              <c:pt idx="84">
                <c:v>45084</c:v>
              </c:pt>
              <c:pt idx="85">
                <c:v>45085</c:v>
              </c:pt>
              <c:pt idx="86">
                <c:v>45086</c:v>
              </c:pt>
              <c:pt idx="87">
                <c:v>45089</c:v>
              </c:pt>
              <c:pt idx="88">
                <c:v>45090</c:v>
              </c:pt>
              <c:pt idx="89">
                <c:v>45091</c:v>
              </c:pt>
              <c:pt idx="90">
                <c:v>45092</c:v>
              </c:pt>
              <c:pt idx="91">
                <c:v>45093</c:v>
              </c:pt>
              <c:pt idx="92">
                <c:v>45096</c:v>
              </c:pt>
              <c:pt idx="93">
                <c:v>45097</c:v>
              </c:pt>
              <c:pt idx="94">
                <c:v>45098</c:v>
              </c:pt>
              <c:pt idx="95">
                <c:v>45099</c:v>
              </c:pt>
              <c:pt idx="96">
                <c:v>45100</c:v>
              </c:pt>
              <c:pt idx="97">
                <c:v>45103</c:v>
              </c:pt>
              <c:pt idx="98">
                <c:v>45104</c:v>
              </c:pt>
              <c:pt idx="99">
                <c:v>45105</c:v>
              </c:pt>
              <c:pt idx="100">
                <c:v>45106</c:v>
              </c:pt>
              <c:pt idx="101">
                <c:v>45107</c:v>
              </c:pt>
              <c:pt idx="102">
                <c:v>45110</c:v>
              </c:pt>
              <c:pt idx="103">
                <c:v>45111</c:v>
              </c:pt>
              <c:pt idx="104">
                <c:v>45112</c:v>
              </c:pt>
              <c:pt idx="105">
                <c:v>45113</c:v>
              </c:pt>
              <c:pt idx="106">
                <c:v>45114</c:v>
              </c:pt>
              <c:pt idx="107">
                <c:v>45117</c:v>
              </c:pt>
              <c:pt idx="108">
                <c:v>45118</c:v>
              </c:pt>
              <c:pt idx="109">
                <c:v>45119</c:v>
              </c:pt>
              <c:pt idx="110">
                <c:v>45120</c:v>
              </c:pt>
              <c:pt idx="111">
                <c:v>45121</c:v>
              </c:pt>
              <c:pt idx="112">
                <c:v>45124</c:v>
              </c:pt>
              <c:pt idx="113">
                <c:v>45125</c:v>
              </c:pt>
              <c:pt idx="114">
                <c:v>45126</c:v>
              </c:pt>
              <c:pt idx="115">
                <c:v>45127</c:v>
              </c:pt>
              <c:pt idx="116">
                <c:v>45128</c:v>
              </c:pt>
              <c:pt idx="117">
                <c:v>45131</c:v>
              </c:pt>
              <c:pt idx="118">
                <c:v>45132</c:v>
              </c:pt>
              <c:pt idx="119">
                <c:v>45133</c:v>
              </c:pt>
              <c:pt idx="120">
                <c:v>45134</c:v>
              </c:pt>
              <c:pt idx="121">
                <c:v>45135</c:v>
              </c:pt>
              <c:pt idx="122">
                <c:v>45138</c:v>
              </c:pt>
              <c:pt idx="123">
                <c:v>45139</c:v>
              </c:pt>
              <c:pt idx="124">
                <c:v>45140</c:v>
              </c:pt>
              <c:pt idx="125">
                <c:v>45141</c:v>
              </c:pt>
              <c:pt idx="126">
                <c:v>45142</c:v>
              </c:pt>
              <c:pt idx="127">
                <c:v>45145</c:v>
              </c:pt>
              <c:pt idx="128">
                <c:v>45146</c:v>
              </c:pt>
              <c:pt idx="129">
                <c:v>45147</c:v>
              </c:pt>
              <c:pt idx="130">
                <c:v>45148</c:v>
              </c:pt>
              <c:pt idx="131">
                <c:v>45149</c:v>
              </c:pt>
              <c:pt idx="132">
                <c:v>45152</c:v>
              </c:pt>
              <c:pt idx="133">
                <c:v>45153</c:v>
              </c:pt>
              <c:pt idx="134">
                <c:v>45154</c:v>
              </c:pt>
              <c:pt idx="135">
                <c:v>45155</c:v>
              </c:pt>
              <c:pt idx="136">
                <c:v>45156</c:v>
              </c:pt>
              <c:pt idx="137">
                <c:v>45159</c:v>
              </c:pt>
              <c:pt idx="138">
                <c:v>45160</c:v>
              </c:pt>
              <c:pt idx="139">
                <c:v>45161</c:v>
              </c:pt>
              <c:pt idx="140">
                <c:v>45162</c:v>
              </c:pt>
              <c:pt idx="141">
                <c:v>45163</c:v>
              </c:pt>
              <c:pt idx="142">
                <c:v>45166</c:v>
              </c:pt>
              <c:pt idx="143">
                <c:v>45167</c:v>
              </c:pt>
              <c:pt idx="144">
                <c:v>45168</c:v>
              </c:pt>
              <c:pt idx="145">
                <c:v>45169</c:v>
              </c:pt>
              <c:pt idx="146">
                <c:v>45170</c:v>
              </c:pt>
              <c:pt idx="147">
                <c:v>45173</c:v>
              </c:pt>
              <c:pt idx="148">
                <c:v>45174</c:v>
              </c:pt>
              <c:pt idx="149">
                <c:v>45175</c:v>
              </c:pt>
              <c:pt idx="150">
                <c:v>45176</c:v>
              </c:pt>
              <c:pt idx="151">
                <c:v>45177</c:v>
              </c:pt>
              <c:pt idx="152">
                <c:v>45180</c:v>
              </c:pt>
              <c:pt idx="153">
                <c:v>45181</c:v>
              </c:pt>
              <c:pt idx="154">
                <c:v>45182</c:v>
              </c:pt>
              <c:pt idx="155">
                <c:v>45183</c:v>
              </c:pt>
              <c:pt idx="156">
                <c:v>45184</c:v>
              </c:pt>
              <c:pt idx="157">
                <c:v>45187</c:v>
              </c:pt>
              <c:pt idx="158">
                <c:v>45188</c:v>
              </c:pt>
              <c:pt idx="159">
                <c:v>45189</c:v>
              </c:pt>
              <c:pt idx="160">
                <c:v>45190</c:v>
              </c:pt>
              <c:pt idx="161">
                <c:v>45191</c:v>
              </c:pt>
              <c:pt idx="162">
                <c:v>45194</c:v>
              </c:pt>
              <c:pt idx="163">
                <c:v>45195</c:v>
              </c:pt>
              <c:pt idx="164">
                <c:v>45196</c:v>
              </c:pt>
              <c:pt idx="165">
                <c:v>45197</c:v>
              </c:pt>
              <c:pt idx="166">
                <c:v>45198</c:v>
              </c:pt>
              <c:pt idx="167">
                <c:v>45201</c:v>
              </c:pt>
              <c:pt idx="168">
                <c:v>45202</c:v>
              </c:pt>
              <c:pt idx="169">
                <c:v>45203</c:v>
              </c:pt>
              <c:pt idx="170">
                <c:v>45204</c:v>
              </c:pt>
              <c:pt idx="171">
                <c:v>45205</c:v>
              </c:pt>
              <c:pt idx="172">
                <c:v>45208</c:v>
              </c:pt>
              <c:pt idx="173">
                <c:v>45209</c:v>
              </c:pt>
              <c:pt idx="174">
                <c:v>45210</c:v>
              </c:pt>
              <c:pt idx="175">
                <c:v>45211</c:v>
              </c:pt>
              <c:pt idx="176">
                <c:v>45212</c:v>
              </c:pt>
              <c:pt idx="177">
                <c:v>45215</c:v>
              </c:pt>
              <c:pt idx="178">
                <c:v>45216</c:v>
              </c:pt>
              <c:pt idx="179">
                <c:v>45217</c:v>
              </c:pt>
              <c:pt idx="180">
                <c:v>45218</c:v>
              </c:pt>
              <c:pt idx="181">
                <c:v>45219</c:v>
              </c:pt>
              <c:pt idx="182">
                <c:v>45222</c:v>
              </c:pt>
              <c:pt idx="183">
                <c:v>45223</c:v>
              </c:pt>
              <c:pt idx="184">
                <c:v>45224</c:v>
              </c:pt>
              <c:pt idx="185">
                <c:v>45225</c:v>
              </c:pt>
              <c:pt idx="186">
                <c:v>45226</c:v>
              </c:pt>
              <c:pt idx="187">
                <c:v>45229</c:v>
              </c:pt>
              <c:pt idx="188">
                <c:v>45230</c:v>
              </c:pt>
              <c:pt idx="189">
                <c:v>45231</c:v>
              </c:pt>
              <c:pt idx="190">
                <c:v>45232</c:v>
              </c:pt>
              <c:pt idx="191">
                <c:v>45233</c:v>
              </c:pt>
              <c:pt idx="192">
                <c:v>45236</c:v>
              </c:pt>
              <c:pt idx="193">
                <c:v>45237</c:v>
              </c:pt>
              <c:pt idx="194">
                <c:v>45238</c:v>
              </c:pt>
              <c:pt idx="195">
                <c:v>45239</c:v>
              </c:pt>
              <c:pt idx="196">
                <c:v>45240</c:v>
              </c:pt>
              <c:pt idx="197">
                <c:v>45243</c:v>
              </c:pt>
              <c:pt idx="198">
                <c:v>45244</c:v>
              </c:pt>
              <c:pt idx="199">
                <c:v>45245</c:v>
              </c:pt>
              <c:pt idx="200">
                <c:v>45246</c:v>
              </c:pt>
              <c:pt idx="201">
                <c:v>45247</c:v>
              </c:pt>
              <c:pt idx="202">
                <c:v>45250</c:v>
              </c:pt>
              <c:pt idx="203">
                <c:v>45251</c:v>
              </c:pt>
              <c:pt idx="204">
                <c:v>45252</c:v>
              </c:pt>
              <c:pt idx="205">
                <c:v>45253</c:v>
              </c:pt>
              <c:pt idx="206">
                <c:v>45254</c:v>
              </c:pt>
              <c:pt idx="207">
                <c:v>45257</c:v>
              </c:pt>
              <c:pt idx="208">
                <c:v>45258</c:v>
              </c:pt>
              <c:pt idx="209">
                <c:v>45259</c:v>
              </c:pt>
              <c:pt idx="210">
                <c:v>45260</c:v>
              </c:pt>
              <c:pt idx="211">
                <c:v>45261</c:v>
              </c:pt>
              <c:pt idx="212">
                <c:v>45264</c:v>
              </c:pt>
              <c:pt idx="213">
                <c:v>45265</c:v>
              </c:pt>
              <c:pt idx="214">
                <c:v>45266</c:v>
              </c:pt>
              <c:pt idx="215">
                <c:v>45267</c:v>
              </c:pt>
              <c:pt idx="216">
                <c:v>45268</c:v>
              </c:pt>
              <c:pt idx="217">
                <c:v>45271</c:v>
              </c:pt>
              <c:pt idx="218">
                <c:v>45272</c:v>
              </c:pt>
              <c:pt idx="219">
                <c:v>45273</c:v>
              </c:pt>
              <c:pt idx="220">
                <c:v>45274</c:v>
              </c:pt>
              <c:pt idx="221">
                <c:v>45275</c:v>
              </c:pt>
              <c:pt idx="222">
                <c:v>45278</c:v>
              </c:pt>
              <c:pt idx="223">
                <c:v>45279</c:v>
              </c:pt>
              <c:pt idx="224">
                <c:v>45280</c:v>
              </c:pt>
              <c:pt idx="225">
                <c:v>45281</c:v>
              </c:pt>
              <c:pt idx="226">
                <c:v>45282</c:v>
              </c:pt>
              <c:pt idx="227">
                <c:v>45285</c:v>
              </c:pt>
              <c:pt idx="228">
                <c:v>45286</c:v>
              </c:pt>
              <c:pt idx="229">
                <c:v>45287</c:v>
              </c:pt>
              <c:pt idx="230">
                <c:v>45288</c:v>
              </c:pt>
              <c:pt idx="231">
                <c:v>45289</c:v>
              </c:pt>
              <c:pt idx="232">
                <c:v>45292</c:v>
              </c:pt>
              <c:pt idx="233">
                <c:v>45293</c:v>
              </c:pt>
              <c:pt idx="234">
                <c:v>45294</c:v>
              </c:pt>
              <c:pt idx="235">
                <c:v>45295</c:v>
              </c:pt>
              <c:pt idx="236">
                <c:v>45296</c:v>
              </c:pt>
              <c:pt idx="237">
                <c:v>45299</c:v>
              </c:pt>
              <c:pt idx="238">
                <c:v>45300</c:v>
              </c:pt>
              <c:pt idx="239">
                <c:v>45301</c:v>
              </c:pt>
              <c:pt idx="240">
                <c:v>45302</c:v>
              </c:pt>
              <c:pt idx="241">
                <c:v>45303</c:v>
              </c:pt>
              <c:pt idx="242">
                <c:v>45306</c:v>
              </c:pt>
              <c:pt idx="243">
                <c:v>45307</c:v>
              </c:pt>
              <c:pt idx="244">
                <c:v>45308</c:v>
              </c:pt>
              <c:pt idx="245">
                <c:v>45309</c:v>
              </c:pt>
              <c:pt idx="246">
                <c:v>45310</c:v>
              </c:pt>
              <c:pt idx="247">
                <c:v>45313</c:v>
              </c:pt>
              <c:pt idx="248">
                <c:v>45314</c:v>
              </c:pt>
              <c:pt idx="249">
                <c:v>45315</c:v>
              </c:pt>
              <c:pt idx="250">
                <c:v>45316</c:v>
              </c:pt>
              <c:pt idx="251">
                <c:v>45317</c:v>
              </c:pt>
              <c:pt idx="252">
                <c:v>45320</c:v>
              </c:pt>
              <c:pt idx="253">
                <c:v>45321</c:v>
              </c:pt>
              <c:pt idx="254">
                <c:v>45322</c:v>
              </c:pt>
              <c:pt idx="255">
                <c:v>45323</c:v>
              </c:pt>
              <c:pt idx="256">
                <c:v>45324</c:v>
              </c:pt>
              <c:pt idx="257">
                <c:v>45327</c:v>
              </c:pt>
              <c:pt idx="258">
                <c:v>45328</c:v>
              </c:pt>
              <c:pt idx="259">
                <c:v>45329</c:v>
              </c:pt>
              <c:pt idx="260">
                <c:v>45330</c:v>
              </c:pt>
              <c:pt idx="261">
                <c:v>45331</c:v>
              </c:pt>
              <c:pt idx="262">
                <c:v>45334</c:v>
              </c:pt>
              <c:pt idx="263">
                <c:v>45335</c:v>
              </c:pt>
              <c:pt idx="264">
                <c:v>45336</c:v>
              </c:pt>
              <c:pt idx="265">
                <c:v>45337</c:v>
              </c:pt>
              <c:pt idx="266">
                <c:v>45338</c:v>
              </c:pt>
              <c:pt idx="267">
                <c:v>45341</c:v>
              </c:pt>
              <c:pt idx="268">
                <c:v>45342</c:v>
              </c:pt>
              <c:pt idx="269">
                <c:v>45343</c:v>
              </c:pt>
              <c:pt idx="270">
                <c:v>45344</c:v>
              </c:pt>
              <c:pt idx="271">
                <c:v>45345</c:v>
              </c:pt>
              <c:pt idx="272">
                <c:v>45348</c:v>
              </c:pt>
              <c:pt idx="273">
                <c:v>45349</c:v>
              </c:pt>
              <c:pt idx="274">
                <c:v>45350</c:v>
              </c:pt>
              <c:pt idx="275">
                <c:v>45351</c:v>
              </c:pt>
              <c:pt idx="276">
                <c:v>45352</c:v>
              </c:pt>
              <c:pt idx="277">
                <c:v>45355</c:v>
              </c:pt>
              <c:pt idx="278">
                <c:v>45356</c:v>
              </c:pt>
              <c:pt idx="279">
                <c:v>45357</c:v>
              </c:pt>
              <c:pt idx="280">
                <c:v>45358</c:v>
              </c:pt>
              <c:pt idx="281">
                <c:v>45359</c:v>
              </c:pt>
              <c:pt idx="282">
                <c:v>45362</c:v>
              </c:pt>
              <c:pt idx="283">
                <c:v>45363</c:v>
              </c:pt>
              <c:pt idx="284">
                <c:v>45364</c:v>
              </c:pt>
              <c:pt idx="285">
                <c:v>45365</c:v>
              </c:pt>
              <c:pt idx="286">
                <c:v>45366</c:v>
              </c:pt>
              <c:pt idx="287">
                <c:v>45369</c:v>
              </c:pt>
              <c:pt idx="288">
                <c:v>45370</c:v>
              </c:pt>
              <c:pt idx="289">
                <c:v>45371</c:v>
              </c:pt>
              <c:pt idx="290">
                <c:v>45372</c:v>
              </c:pt>
              <c:pt idx="291">
                <c:v>45373</c:v>
              </c:pt>
              <c:pt idx="292">
                <c:v>45376</c:v>
              </c:pt>
              <c:pt idx="293">
                <c:v>45377</c:v>
              </c:pt>
              <c:pt idx="294">
                <c:v>45378</c:v>
              </c:pt>
              <c:pt idx="295">
                <c:v>45379</c:v>
              </c:pt>
              <c:pt idx="296">
                <c:v>45380</c:v>
              </c:pt>
              <c:pt idx="297">
                <c:v>45383</c:v>
              </c:pt>
              <c:pt idx="298">
                <c:v>45384</c:v>
              </c:pt>
              <c:pt idx="299">
                <c:v>45385</c:v>
              </c:pt>
              <c:pt idx="300">
                <c:v>45386</c:v>
              </c:pt>
              <c:pt idx="301">
                <c:v>45387</c:v>
              </c:pt>
              <c:pt idx="302">
                <c:v>45390</c:v>
              </c:pt>
              <c:pt idx="303">
                <c:v>45391</c:v>
              </c:pt>
              <c:pt idx="304">
                <c:v>45392</c:v>
              </c:pt>
              <c:pt idx="305">
                <c:v>45393</c:v>
              </c:pt>
              <c:pt idx="306">
                <c:v>45394</c:v>
              </c:pt>
              <c:pt idx="307">
                <c:v>45397</c:v>
              </c:pt>
              <c:pt idx="308">
                <c:v>45398</c:v>
              </c:pt>
              <c:pt idx="309">
                <c:v>45399</c:v>
              </c:pt>
              <c:pt idx="310">
                <c:v>45400</c:v>
              </c:pt>
              <c:pt idx="311">
                <c:v>45401</c:v>
              </c:pt>
              <c:pt idx="312">
                <c:v>45404</c:v>
              </c:pt>
              <c:pt idx="313">
                <c:v>45405</c:v>
              </c:pt>
              <c:pt idx="314">
                <c:v>45406</c:v>
              </c:pt>
              <c:pt idx="315">
                <c:v>45407</c:v>
              </c:pt>
              <c:pt idx="316">
                <c:v>45408</c:v>
              </c:pt>
              <c:pt idx="317">
                <c:v>45411</c:v>
              </c:pt>
              <c:pt idx="318">
                <c:v>45412</c:v>
              </c:pt>
              <c:pt idx="319">
                <c:v>45413</c:v>
              </c:pt>
              <c:pt idx="320">
                <c:v>45414</c:v>
              </c:pt>
              <c:pt idx="321">
                <c:v>45415</c:v>
              </c:pt>
              <c:pt idx="322">
                <c:v>45418</c:v>
              </c:pt>
              <c:pt idx="323">
                <c:v>45419</c:v>
              </c:pt>
              <c:pt idx="324">
                <c:v>45420</c:v>
              </c:pt>
              <c:pt idx="325">
                <c:v>45421</c:v>
              </c:pt>
              <c:pt idx="326">
                <c:v>45422</c:v>
              </c:pt>
              <c:pt idx="327">
                <c:v>45425</c:v>
              </c:pt>
              <c:pt idx="328">
                <c:v>45426</c:v>
              </c:pt>
              <c:pt idx="329">
                <c:v>45427</c:v>
              </c:pt>
              <c:pt idx="330">
                <c:v>45428</c:v>
              </c:pt>
              <c:pt idx="331">
                <c:v>45429</c:v>
              </c:pt>
              <c:pt idx="332">
                <c:v>45432</c:v>
              </c:pt>
              <c:pt idx="333">
                <c:v>45433</c:v>
              </c:pt>
              <c:pt idx="334">
                <c:v>45434</c:v>
              </c:pt>
              <c:pt idx="335">
                <c:v>45435</c:v>
              </c:pt>
              <c:pt idx="336">
                <c:v>45436</c:v>
              </c:pt>
              <c:pt idx="337">
                <c:v>45439</c:v>
              </c:pt>
              <c:pt idx="338">
                <c:v>45440</c:v>
              </c:pt>
              <c:pt idx="339">
                <c:v>45441</c:v>
              </c:pt>
              <c:pt idx="340">
                <c:v>45442</c:v>
              </c:pt>
              <c:pt idx="341">
                <c:v>45443</c:v>
              </c:pt>
              <c:pt idx="342">
                <c:v>45446</c:v>
              </c:pt>
              <c:pt idx="343">
                <c:v>45447</c:v>
              </c:pt>
              <c:pt idx="344">
                <c:v>45448</c:v>
              </c:pt>
              <c:pt idx="345">
                <c:v>45449</c:v>
              </c:pt>
              <c:pt idx="346">
                <c:v>45450</c:v>
              </c:pt>
              <c:pt idx="347">
                <c:v>45453</c:v>
              </c:pt>
              <c:pt idx="348">
                <c:v>45454</c:v>
              </c:pt>
              <c:pt idx="349">
                <c:v>45455</c:v>
              </c:pt>
              <c:pt idx="350">
                <c:v>45456</c:v>
              </c:pt>
              <c:pt idx="351">
                <c:v>45457</c:v>
              </c:pt>
              <c:pt idx="352">
                <c:v>45460</c:v>
              </c:pt>
              <c:pt idx="353">
                <c:v>45461</c:v>
              </c:pt>
              <c:pt idx="354">
                <c:v>45462</c:v>
              </c:pt>
              <c:pt idx="355">
                <c:v>45463</c:v>
              </c:pt>
              <c:pt idx="356">
                <c:v>45464</c:v>
              </c:pt>
              <c:pt idx="357">
                <c:v>45467</c:v>
              </c:pt>
              <c:pt idx="358">
                <c:v>45468</c:v>
              </c:pt>
              <c:pt idx="359">
                <c:v>45469</c:v>
              </c:pt>
              <c:pt idx="360">
                <c:v>45470</c:v>
              </c:pt>
              <c:pt idx="361">
                <c:v>45471</c:v>
              </c:pt>
              <c:pt idx="362">
                <c:v>45474</c:v>
              </c:pt>
              <c:pt idx="363">
                <c:v>45475</c:v>
              </c:pt>
              <c:pt idx="364">
                <c:v>45476</c:v>
              </c:pt>
              <c:pt idx="365">
                <c:v>45477</c:v>
              </c:pt>
              <c:pt idx="366">
                <c:v>45478</c:v>
              </c:pt>
              <c:pt idx="367">
                <c:v>45481</c:v>
              </c:pt>
              <c:pt idx="368">
                <c:v>45482</c:v>
              </c:pt>
              <c:pt idx="369">
                <c:v>45483</c:v>
              </c:pt>
              <c:pt idx="370">
                <c:v>45484</c:v>
              </c:pt>
              <c:pt idx="371">
                <c:v>45485</c:v>
              </c:pt>
              <c:pt idx="372">
                <c:v>45488</c:v>
              </c:pt>
              <c:pt idx="373">
                <c:v>45489</c:v>
              </c:pt>
              <c:pt idx="374">
                <c:v>45490</c:v>
              </c:pt>
              <c:pt idx="375">
                <c:v>45491</c:v>
              </c:pt>
              <c:pt idx="376">
                <c:v>45492</c:v>
              </c:pt>
              <c:pt idx="377">
                <c:v>45495</c:v>
              </c:pt>
              <c:pt idx="378">
                <c:v>45496</c:v>
              </c:pt>
              <c:pt idx="379">
                <c:v>45497</c:v>
              </c:pt>
              <c:pt idx="380">
                <c:v>45498</c:v>
              </c:pt>
              <c:pt idx="381">
                <c:v>45499</c:v>
              </c:pt>
              <c:pt idx="382">
                <c:v>45502</c:v>
              </c:pt>
              <c:pt idx="383">
                <c:v>45503</c:v>
              </c:pt>
              <c:pt idx="384">
                <c:v>45504</c:v>
              </c:pt>
              <c:pt idx="385">
                <c:v>45505</c:v>
              </c:pt>
              <c:pt idx="386">
                <c:v>45506</c:v>
              </c:pt>
              <c:pt idx="387">
                <c:v>45509</c:v>
              </c:pt>
              <c:pt idx="388">
                <c:v>45510</c:v>
              </c:pt>
              <c:pt idx="389">
                <c:v>45511</c:v>
              </c:pt>
              <c:pt idx="390">
                <c:v>45512</c:v>
              </c:pt>
              <c:pt idx="391">
                <c:v>45513</c:v>
              </c:pt>
              <c:pt idx="392">
                <c:v>45516</c:v>
              </c:pt>
              <c:pt idx="393">
                <c:v>45517</c:v>
              </c:pt>
              <c:pt idx="394">
                <c:v>45518</c:v>
              </c:pt>
              <c:pt idx="395">
                <c:v>45519</c:v>
              </c:pt>
              <c:pt idx="396">
                <c:v>45520</c:v>
              </c:pt>
              <c:pt idx="397">
                <c:v>45523</c:v>
              </c:pt>
              <c:pt idx="398">
                <c:v>45524</c:v>
              </c:pt>
              <c:pt idx="399">
                <c:v>45525</c:v>
              </c:pt>
              <c:pt idx="400">
                <c:v>45526</c:v>
              </c:pt>
              <c:pt idx="401">
                <c:v>45527</c:v>
              </c:pt>
              <c:pt idx="402">
                <c:v>45530</c:v>
              </c:pt>
              <c:pt idx="403">
                <c:v>45531</c:v>
              </c:pt>
              <c:pt idx="404">
                <c:v>45532</c:v>
              </c:pt>
              <c:pt idx="405">
                <c:v>45533</c:v>
              </c:pt>
              <c:pt idx="406">
                <c:v>45534</c:v>
              </c:pt>
              <c:pt idx="407">
                <c:v>45537</c:v>
              </c:pt>
              <c:pt idx="408">
                <c:v>45538</c:v>
              </c:pt>
              <c:pt idx="409">
                <c:v>45539</c:v>
              </c:pt>
              <c:pt idx="410">
                <c:v>45540</c:v>
              </c:pt>
              <c:pt idx="411">
                <c:v>45541</c:v>
              </c:pt>
              <c:pt idx="412">
                <c:v>45544</c:v>
              </c:pt>
              <c:pt idx="413">
                <c:v>45545</c:v>
              </c:pt>
              <c:pt idx="414">
                <c:v>45546</c:v>
              </c:pt>
              <c:pt idx="415">
                <c:v>45547</c:v>
              </c:pt>
              <c:pt idx="416">
                <c:v>45548</c:v>
              </c:pt>
              <c:pt idx="417">
                <c:v>45551</c:v>
              </c:pt>
              <c:pt idx="418">
                <c:v>45552</c:v>
              </c:pt>
              <c:pt idx="419">
                <c:v>45553</c:v>
              </c:pt>
              <c:pt idx="420">
                <c:v>45554</c:v>
              </c:pt>
              <c:pt idx="421">
                <c:v>45555</c:v>
              </c:pt>
              <c:pt idx="422">
                <c:v>45558</c:v>
              </c:pt>
              <c:pt idx="423">
                <c:v>45559</c:v>
              </c:pt>
              <c:pt idx="424">
                <c:v>45560</c:v>
              </c:pt>
              <c:pt idx="425">
                <c:v>45561</c:v>
              </c:pt>
              <c:pt idx="426">
                <c:v>45562</c:v>
              </c:pt>
              <c:pt idx="427">
                <c:v>45565</c:v>
              </c:pt>
              <c:pt idx="428">
                <c:v>45566</c:v>
              </c:pt>
              <c:pt idx="429">
                <c:v>45567</c:v>
              </c:pt>
              <c:pt idx="430">
                <c:v>45568</c:v>
              </c:pt>
              <c:pt idx="431">
                <c:v>45569</c:v>
              </c:pt>
              <c:pt idx="432">
                <c:v>45572</c:v>
              </c:pt>
              <c:pt idx="433">
                <c:v>45573</c:v>
              </c:pt>
              <c:pt idx="434">
                <c:v>45574</c:v>
              </c:pt>
              <c:pt idx="435">
                <c:v>45575</c:v>
              </c:pt>
              <c:pt idx="436">
                <c:v>45576</c:v>
              </c:pt>
              <c:pt idx="437">
                <c:v>45579</c:v>
              </c:pt>
              <c:pt idx="438">
                <c:v>45580</c:v>
              </c:pt>
              <c:pt idx="439">
                <c:v>45581</c:v>
              </c:pt>
              <c:pt idx="440">
                <c:v>45582</c:v>
              </c:pt>
              <c:pt idx="441">
                <c:v>45583</c:v>
              </c:pt>
              <c:pt idx="442">
                <c:v>45586</c:v>
              </c:pt>
              <c:pt idx="443">
                <c:v>45587</c:v>
              </c:pt>
              <c:pt idx="444">
                <c:v>45588</c:v>
              </c:pt>
              <c:pt idx="445">
                <c:v>45589</c:v>
              </c:pt>
              <c:pt idx="446">
                <c:v>45590</c:v>
              </c:pt>
              <c:pt idx="447">
                <c:v>45593</c:v>
              </c:pt>
              <c:pt idx="448">
                <c:v>45594</c:v>
              </c:pt>
              <c:pt idx="449">
                <c:v>45595</c:v>
              </c:pt>
              <c:pt idx="450">
                <c:v>45596</c:v>
              </c:pt>
              <c:pt idx="451">
                <c:v>45597</c:v>
              </c:pt>
              <c:pt idx="452">
                <c:v>45600</c:v>
              </c:pt>
              <c:pt idx="453">
                <c:v>45601</c:v>
              </c:pt>
              <c:pt idx="454">
                <c:v>45602</c:v>
              </c:pt>
              <c:pt idx="455">
                <c:v>45603</c:v>
              </c:pt>
              <c:pt idx="456">
                <c:v>45604</c:v>
              </c:pt>
              <c:pt idx="457">
                <c:v>45607</c:v>
              </c:pt>
              <c:pt idx="458">
                <c:v>45608</c:v>
              </c:pt>
              <c:pt idx="459">
                <c:v>45609</c:v>
              </c:pt>
              <c:pt idx="460">
                <c:v>45610</c:v>
              </c:pt>
              <c:pt idx="461">
                <c:v>45611</c:v>
              </c:pt>
              <c:pt idx="462">
                <c:v>45614</c:v>
              </c:pt>
              <c:pt idx="463">
                <c:v>45615</c:v>
              </c:pt>
              <c:pt idx="464">
                <c:v>45616</c:v>
              </c:pt>
              <c:pt idx="465">
                <c:v>45617</c:v>
              </c:pt>
              <c:pt idx="466">
                <c:v>45618</c:v>
              </c:pt>
              <c:pt idx="467">
                <c:v>45621</c:v>
              </c:pt>
              <c:pt idx="468">
                <c:v>45622</c:v>
              </c:pt>
              <c:pt idx="469">
                <c:v>45623</c:v>
              </c:pt>
              <c:pt idx="470">
                <c:v>45624</c:v>
              </c:pt>
              <c:pt idx="471">
                <c:v>45625</c:v>
              </c:pt>
              <c:pt idx="472">
                <c:v>45628</c:v>
              </c:pt>
              <c:pt idx="473">
                <c:v>45629</c:v>
              </c:pt>
              <c:pt idx="474">
                <c:v>45630</c:v>
              </c:pt>
              <c:pt idx="475">
                <c:v>45631</c:v>
              </c:pt>
              <c:pt idx="476">
                <c:v>45632</c:v>
              </c:pt>
              <c:pt idx="477">
                <c:v>45635</c:v>
              </c:pt>
              <c:pt idx="478">
                <c:v>45636</c:v>
              </c:pt>
              <c:pt idx="479">
                <c:v>45637</c:v>
              </c:pt>
              <c:pt idx="480">
                <c:v>45638</c:v>
              </c:pt>
              <c:pt idx="481">
                <c:v>45639</c:v>
              </c:pt>
              <c:pt idx="482">
                <c:v>45642</c:v>
              </c:pt>
              <c:pt idx="483">
                <c:v>45643</c:v>
              </c:pt>
              <c:pt idx="484">
                <c:v>45644</c:v>
              </c:pt>
              <c:pt idx="485">
                <c:v>45645</c:v>
              </c:pt>
              <c:pt idx="486">
                <c:v>45646</c:v>
              </c:pt>
              <c:pt idx="487">
                <c:v>45649</c:v>
              </c:pt>
              <c:pt idx="488">
                <c:v>45650</c:v>
              </c:pt>
              <c:pt idx="489">
                <c:v>45651</c:v>
              </c:pt>
              <c:pt idx="490">
                <c:v>45652</c:v>
              </c:pt>
              <c:pt idx="491">
                <c:v>45653</c:v>
              </c:pt>
              <c:pt idx="492">
                <c:v>45656</c:v>
              </c:pt>
              <c:pt idx="493">
                <c:v>45657</c:v>
              </c:pt>
              <c:pt idx="494">
                <c:v>45658</c:v>
              </c:pt>
              <c:pt idx="495">
                <c:v>45659</c:v>
              </c:pt>
              <c:pt idx="496">
                <c:v>45660</c:v>
              </c:pt>
              <c:pt idx="497">
                <c:v>45663</c:v>
              </c:pt>
              <c:pt idx="498">
                <c:v>45664</c:v>
              </c:pt>
              <c:pt idx="499">
                <c:v>45665</c:v>
              </c:pt>
              <c:pt idx="500">
                <c:v>45666</c:v>
              </c:pt>
              <c:pt idx="501">
                <c:v>45667</c:v>
              </c:pt>
              <c:pt idx="502">
                <c:v>45670</c:v>
              </c:pt>
              <c:pt idx="503">
                <c:v>45671</c:v>
              </c:pt>
              <c:pt idx="504">
                <c:v>45672</c:v>
              </c:pt>
              <c:pt idx="505">
                <c:v>45673</c:v>
              </c:pt>
              <c:pt idx="506">
                <c:v>45674</c:v>
              </c:pt>
              <c:pt idx="507">
                <c:v>45677</c:v>
              </c:pt>
              <c:pt idx="508">
                <c:v>45678</c:v>
              </c:pt>
              <c:pt idx="509">
                <c:v>45679</c:v>
              </c:pt>
              <c:pt idx="510">
                <c:v>45680</c:v>
              </c:pt>
              <c:pt idx="511">
                <c:v>45681</c:v>
              </c:pt>
              <c:pt idx="512">
                <c:v>45684</c:v>
              </c:pt>
              <c:pt idx="513">
                <c:v>45685</c:v>
              </c:pt>
              <c:pt idx="514">
                <c:v>45686</c:v>
              </c:pt>
              <c:pt idx="515">
                <c:v>45687</c:v>
              </c:pt>
              <c:pt idx="516">
                <c:v>45688</c:v>
              </c:pt>
              <c:pt idx="517">
                <c:v>45691</c:v>
              </c:pt>
              <c:pt idx="518">
                <c:v>45692</c:v>
              </c:pt>
              <c:pt idx="519">
                <c:v>45693</c:v>
              </c:pt>
              <c:pt idx="520">
                <c:v>45694</c:v>
              </c:pt>
              <c:pt idx="521">
                <c:v>45695</c:v>
              </c:pt>
              <c:pt idx="522">
                <c:v>45698</c:v>
              </c:pt>
              <c:pt idx="523">
                <c:v>45699</c:v>
              </c:pt>
              <c:pt idx="524">
                <c:v>45700</c:v>
              </c:pt>
              <c:pt idx="525">
                <c:v>45701</c:v>
              </c:pt>
              <c:pt idx="526">
                <c:v>45702</c:v>
              </c:pt>
              <c:pt idx="527">
                <c:v>45705</c:v>
              </c:pt>
              <c:pt idx="528">
                <c:v>45706</c:v>
              </c:pt>
              <c:pt idx="529">
                <c:v>45707</c:v>
              </c:pt>
              <c:pt idx="530">
                <c:v>45708</c:v>
              </c:pt>
              <c:pt idx="531">
                <c:v>45709</c:v>
              </c:pt>
              <c:pt idx="532">
                <c:v>45712</c:v>
              </c:pt>
              <c:pt idx="533">
                <c:v>45713</c:v>
              </c:pt>
              <c:pt idx="534">
                <c:v>45714</c:v>
              </c:pt>
              <c:pt idx="535">
                <c:v>45715</c:v>
              </c:pt>
              <c:pt idx="536">
                <c:v>45716</c:v>
              </c:pt>
              <c:pt idx="537">
                <c:v>45719</c:v>
              </c:pt>
              <c:pt idx="538">
                <c:v>45720</c:v>
              </c:pt>
              <c:pt idx="539">
                <c:v>45721</c:v>
              </c:pt>
              <c:pt idx="540">
                <c:v>45722</c:v>
              </c:pt>
              <c:pt idx="541">
                <c:v>45723</c:v>
              </c:pt>
              <c:pt idx="542">
                <c:v>45726</c:v>
              </c:pt>
              <c:pt idx="543">
                <c:v>45727</c:v>
              </c:pt>
              <c:pt idx="544">
                <c:v>45728</c:v>
              </c:pt>
              <c:pt idx="545">
                <c:v>45729</c:v>
              </c:pt>
              <c:pt idx="546">
                <c:v>45730</c:v>
              </c:pt>
              <c:pt idx="547">
                <c:v>45733</c:v>
              </c:pt>
              <c:pt idx="548">
                <c:v>45734</c:v>
              </c:pt>
              <c:pt idx="549">
                <c:v>45735</c:v>
              </c:pt>
              <c:pt idx="550">
                <c:v>45736</c:v>
              </c:pt>
              <c:pt idx="551">
                <c:v>45737</c:v>
              </c:pt>
              <c:pt idx="552">
                <c:v>45740</c:v>
              </c:pt>
              <c:pt idx="553">
                <c:v>45741</c:v>
              </c:pt>
              <c:pt idx="554">
                <c:v>45742</c:v>
              </c:pt>
              <c:pt idx="555">
                <c:v>45743</c:v>
              </c:pt>
              <c:pt idx="556">
                <c:v>45744</c:v>
              </c:pt>
              <c:pt idx="557">
                <c:v>45747</c:v>
              </c:pt>
              <c:pt idx="558">
                <c:v>45748</c:v>
              </c:pt>
              <c:pt idx="559">
                <c:v>45749</c:v>
              </c:pt>
              <c:pt idx="560">
                <c:v>45750</c:v>
              </c:pt>
              <c:pt idx="561">
                <c:v>45751</c:v>
              </c:pt>
              <c:pt idx="562">
                <c:v>45754</c:v>
              </c:pt>
              <c:pt idx="563">
                <c:v>45755</c:v>
              </c:pt>
              <c:pt idx="564">
                <c:v>45756</c:v>
              </c:pt>
              <c:pt idx="565">
                <c:v>45757</c:v>
              </c:pt>
              <c:pt idx="566">
                <c:v>45758</c:v>
              </c:pt>
              <c:pt idx="567">
                <c:v>45761</c:v>
              </c:pt>
              <c:pt idx="568">
                <c:v>45762</c:v>
              </c:pt>
              <c:pt idx="569">
                <c:v>45763</c:v>
              </c:pt>
              <c:pt idx="570">
                <c:v>45764</c:v>
              </c:pt>
              <c:pt idx="571">
                <c:v>45765</c:v>
              </c:pt>
              <c:pt idx="572">
                <c:v>45768</c:v>
              </c:pt>
              <c:pt idx="573">
                <c:v>45769</c:v>
              </c:pt>
              <c:pt idx="574">
                <c:v>45770</c:v>
              </c:pt>
              <c:pt idx="575">
                <c:v>45771</c:v>
              </c:pt>
              <c:pt idx="576">
                <c:v>45772</c:v>
              </c:pt>
              <c:pt idx="577">
                <c:v>45775</c:v>
              </c:pt>
              <c:pt idx="578">
                <c:v>45776</c:v>
              </c:pt>
              <c:pt idx="579">
                <c:v>45777</c:v>
              </c:pt>
              <c:pt idx="580">
                <c:v>45778</c:v>
              </c:pt>
              <c:pt idx="581">
                <c:v>45779</c:v>
              </c:pt>
              <c:pt idx="582">
                <c:v>45782</c:v>
              </c:pt>
              <c:pt idx="583">
                <c:v>45783</c:v>
              </c:pt>
              <c:pt idx="584">
                <c:v>45784</c:v>
              </c:pt>
              <c:pt idx="585">
                <c:v>45785</c:v>
              </c:pt>
              <c:pt idx="586">
                <c:v>45786</c:v>
              </c:pt>
              <c:pt idx="587">
                <c:v>45789</c:v>
              </c:pt>
              <c:pt idx="588">
                <c:v>45790</c:v>
              </c:pt>
              <c:pt idx="589">
                <c:v>45791</c:v>
              </c:pt>
              <c:pt idx="590">
                <c:v>45792</c:v>
              </c:pt>
              <c:pt idx="591">
                <c:v>45793</c:v>
              </c:pt>
              <c:pt idx="592">
                <c:v>45796</c:v>
              </c:pt>
              <c:pt idx="593">
                <c:v>45797</c:v>
              </c:pt>
              <c:pt idx="594">
                <c:v>45798</c:v>
              </c:pt>
              <c:pt idx="595">
                <c:v>45799</c:v>
              </c:pt>
              <c:pt idx="596">
                <c:v>45800</c:v>
              </c:pt>
              <c:pt idx="597">
                <c:v>45803</c:v>
              </c:pt>
              <c:pt idx="598">
                <c:v>45804</c:v>
              </c:pt>
              <c:pt idx="599">
                <c:v>45805</c:v>
              </c:pt>
              <c:pt idx="600">
                <c:v>45806</c:v>
              </c:pt>
              <c:pt idx="601">
                <c:v>45807</c:v>
              </c:pt>
              <c:pt idx="602">
                <c:v>45810</c:v>
              </c:pt>
              <c:pt idx="603">
                <c:v>45811</c:v>
              </c:pt>
              <c:pt idx="604">
                <c:v>45812</c:v>
              </c:pt>
              <c:pt idx="605">
                <c:v>45813</c:v>
              </c:pt>
              <c:pt idx="606">
                <c:v>45814</c:v>
              </c:pt>
              <c:pt idx="607">
                <c:v>45817</c:v>
              </c:pt>
              <c:pt idx="608">
                <c:v>45818</c:v>
              </c:pt>
              <c:pt idx="609">
                <c:v>45819</c:v>
              </c:pt>
              <c:pt idx="610">
                <c:v>45820</c:v>
              </c:pt>
              <c:pt idx="611">
                <c:v>45821</c:v>
              </c:pt>
              <c:pt idx="612">
                <c:v>45824</c:v>
              </c:pt>
              <c:pt idx="613">
                <c:v>45825</c:v>
              </c:pt>
              <c:pt idx="614">
                <c:v>45826</c:v>
              </c:pt>
              <c:pt idx="615">
                <c:v>45827</c:v>
              </c:pt>
              <c:pt idx="616">
                <c:v>45828</c:v>
              </c:pt>
              <c:pt idx="617">
                <c:v>45831</c:v>
              </c:pt>
              <c:pt idx="618">
                <c:v>45832</c:v>
              </c:pt>
              <c:pt idx="619">
                <c:v>45833</c:v>
              </c:pt>
              <c:pt idx="620">
                <c:v>45834</c:v>
              </c:pt>
              <c:pt idx="621">
                <c:v>45835</c:v>
              </c:pt>
              <c:pt idx="622">
                <c:v>45838</c:v>
              </c:pt>
              <c:pt idx="623">
                <c:v>45839</c:v>
              </c:pt>
              <c:pt idx="624">
                <c:v>45840</c:v>
              </c:pt>
              <c:pt idx="625">
                <c:v>45841</c:v>
              </c:pt>
              <c:pt idx="626">
                <c:v>45842</c:v>
              </c:pt>
              <c:pt idx="627">
                <c:v>45845</c:v>
              </c:pt>
              <c:pt idx="628">
                <c:v>45846</c:v>
              </c:pt>
              <c:pt idx="629">
                <c:v>45847</c:v>
              </c:pt>
              <c:pt idx="630">
                <c:v>45848</c:v>
              </c:pt>
              <c:pt idx="631">
                <c:v>45849</c:v>
              </c:pt>
              <c:pt idx="632">
                <c:v>45852</c:v>
              </c:pt>
              <c:pt idx="633">
                <c:v>45853</c:v>
              </c:pt>
              <c:pt idx="634">
                <c:v>45854</c:v>
              </c:pt>
              <c:pt idx="635">
                <c:v>45855</c:v>
              </c:pt>
              <c:pt idx="636">
                <c:v>45856</c:v>
              </c:pt>
              <c:pt idx="637">
                <c:v>45859</c:v>
              </c:pt>
              <c:pt idx="638">
                <c:v>45860</c:v>
              </c:pt>
              <c:pt idx="639">
                <c:v>45861</c:v>
              </c:pt>
              <c:pt idx="640">
                <c:v>45862</c:v>
              </c:pt>
              <c:pt idx="641">
                <c:v>45863</c:v>
              </c:pt>
              <c:pt idx="642">
                <c:v>45866</c:v>
              </c:pt>
              <c:pt idx="643">
                <c:v>45867</c:v>
              </c:pt>
              <c:pt idx="644">
                <c:v>45868</c:v>
              </c:pt>
              <c:pt idx="645">
                <c:v>45869</c:v>
              </c:pt>
              <c:pt idx="646">
                <c:v>45870</c:v>
              </c:pt>
              <c:pt idx="647">
                <c:v>45873</c:v>
              </c:pt>
              <c:pt idx="648">
                <c:v>45874</c:v>
              </c:pt>
              <c:pt idx="649">
                <c:v>45875</c:v>
              </c:pt>
              <c:pt idx="650">
                <c:v>45876</c:v>
              </c:pt>
              <c:pt idx="651">
                <c:v>45877</c:v>
              </c:pt>
              <c:pt idx="652">
                <c:v>45880</c:v>
              </c:pt>
              <c:pt idx="653">
                <c:v>45881</c:v>
              </c:pt>
              <c:pt idx="654">
                <c:v>45882</c:v>
              </c:pt>
              <c:pt idx="655">
                <c:v>45883</c:v>
              </c:pt>
              <c:pt idx="656">
                <c:v>45884</c:v>
              </c:pt>
              <c:pt idx="657">
                <c:v>45887</c:v>
              </c:pt>
              <c:pt idx="658">
                <c:v>45888</c:v>
              </c:pt>
              <c:pt idx="659">
                <c:v>45889</c:v>
              </c:pt>
              <c:pt idx="660">
                <c:v>45890</c:v>
              </c:pt>
              <c:pt idx="661">
                <c:v>45891</c:v>
              </c:pt>
              <c:pt idx="662">
                <c:v>45894</c:v>
              </c:pt>
              <c:pt idx="663">
                <c:v>45895</c:v>
              </c:pt>
              <c:pt idx="664">
                <c:v>45896</c:v>
              </c:pt>
              <c:pt idx="665">
                <c:v>45897</c:v>
              </c:pt>
              <c:pt idx="666">
                <c:v>45898</c:v>
              </c:pt>
              <c:pt idx="667">
                <c:v>45901</c:v>
              </c:pt>
              <c:pt idx="668">
                <c:v>45902</c:v>
              </c:pt>
              <c:pt idx="669">
                <c:v>45903</c:v>
              </c:pt>
              <c:pt idx="670">
                <c:v>45904</c:v>
              </c:pt>
              <c:pt idx="671">
                <c:v>45905</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45925</c:v>
              </c:pt>
              <c:pt idx="686">
                <c:v>45926</c:v>
              </c:pt>
              <c:pt idx="687">
                <c:v>45929</c:v>
              </c:pt>
              <c:pt idx="688">
                <c:v>45930</c:v>
              </c:pt>
              <c:pt idx="689">
                <c:v>45931</c:v>
              </c:pt>
              <c:pt idx="690">
                <c:v>45932</c:v>
              </c:pt>
              <c:pt idx="691">
                <c:v>45933</c:v>
              </c:pt>
              <c:pt idx="692">
                <c:v>45936</c:v>
              </c:pt>
              <c:pt idx="693">
                <c:v>45937</c:v>
              </c:pt>
              <c:pt idx="694">
                <c:v>45938</c:v>
              </c:pt>
              <c:pt idx="695">
                <c:v>45939</c:v>
              </c:pt>
              <c:pt idx="696">
                <c:v>45940</c:v>
              </c:pt>
              <c:pt idx="697">
                <c:v>45943</c:v>
              </c:pt>
              <c:pt idx="698">
                <c:v>45944</c:v>
              </c:pt>
              <c:pt idx="699">
                <c:v>45945</c:v>
              </c:pt>
              <c:pt idx="700">
                <c:v>45946</c:v>
              </c:pt>
              <c:pt idx="701">
                <c:v>45947</c:v>
              </c:pt>
              <c:pt idx="702">
                <c:v>45950</c:v>
              </c:pt>
              <c:pt idx="703">
                <c:v>45951</c:v>
              </c:pt>
              <c:pt idx="704">
                <c:v>45952</c:v>
              </c:pt>
              <c:pt idx="705">
                <c:v>45953</c:v>
              </c:pt>
              <c:pt idx="706">
                <c:v>45954</c:v>
              </c:pt>
              <c:pt idx="707">
                <c:v>45957</c:v>
              </c:pt>
              <c:pt idx="708">
                <c:v>45958</c:v>
              </c:pt>
              <c:pt idx="709">
                <c:v>45959</c:v>
              </c:pt>
              <c:pt idx="710">
                <c:v>45960</c:v>
              </c:pt>
              <c:pt idx="711">
                <c:v>45961</c:v>
              </c:pt>
              <c:pt idx="712">
                <c:v>45964</c:v>
              </c:pt>
              <c:pt idx="713">
                <c:v>45965</c:v>
              </c:pt>
              <c:pt idx="714">
                <c:v>45966</c:v>
              </c:pt>
              <c:pt idx="715">
                <c:v>45967</c:v>
              </c:pt>
              <c:pt idx="716">
                <c:v>45968</c:v>
              </c:pt>
              <c:pt idx="717">
                <c:v>45971</c:v>
              </c:pt>
              <c:pt idx="718">
                <c:v>45972</c:v>
              </c:pt>
              <c:pt idx="719">
                <c:v>45973</c:v>
              </c:pt>
              <c:pt idx="720">
                <c:v>45974</c:v>
              </c:pt>
              <c:pt idx="721">
                <c:v>45975</c:v>
              </c:pt>
              <c:pt idx="722">
                <c:v>45978</c:v>
              </c:pt>
              <c:pt idx="723">
                <c:v>45979</c:v>
              </c:pt>
              <c:pt idx="724">
                <c:v>45980</c:v>
              </c:pt>
              <c:pt idx="725">
                <c:v>45981</c:v>
              </c:pt>
              <c:pt idx="726">
                <c:v>45982</c:v>
              </c:pt>
              <c:pt idx="727">
                <c:v>45985</c:v>
              </c:pt>
              <c:pt idx="728">
                <c:v>45986</c:v>
              </c:pt>
              <c:pt idx="729">
                <c:v>45987</c:v>
              </c:pt>
              <c:pt idx="730">
                <c:v>45988</c:v>
              </c:pt>
              <c:pt idx="731">
                <c:v>45989</c:v>
              </c:pt>
              <c:pt idx="732">
                <c:v>45992</c:v>
              </c:pt>
              <c:pt idx="733">
                <c:v>45993</c:v>
              </c:pt>
              <c:pt idx="734">
                <c:v>45994</c:v>
              </c:pt>
              <c:pt idx="735">
                <c:v>45995</c:v>
              </c:pt>
              <c:pt idx="736">
                <c:v>45996</c:v>
              </c:pt>
              <c:pt idx="737">
                <c:v>45999</c:v>
              </c:pt>
              <c:pt idx="738">
                <c:v>46000</c:v>
              </c:pt>
              <c:pt idx="739">
                <c:v>46001</c:v>
              </c:pt>
              <c:pt idx="740">
                <c:v>46002</c:v>
              </c:pt>
              <c:pt idx="741">
                <c:v>46003</c:v>
              </c:pt>
              <c:pt idx="742">
                <c:v>46006</c:v>
              </c:pt>
              <c:pt idx="743">
                <c:v>46007</c:v>
              </c:pt>
              <c:pt idx="744">
                <c:v>46008</c:v>
              </c:pt>
              <c:pt idx="745">
                <c:v>46009</c:v>
              </c:pt>
              <c:pt idx="746">
                <c:v>46010</c:v>
              </c:pt>
              <c:pt idx="747">
                <c:v>46013</c:v>
              </c:pt>
              <c:pt idx="748">
                <c:v>46014</c:v>
              </c:pt>
              <c:pt idx="749">
                <c:v>46015</c:v>
              </c:pt>
              <c:pt idx="750">
                <c:v>46016</c:v>
              </c:pt>
              <c:pt idx="751">
                <c:v>46017</c:v>
              </c:pt>
              <c:pt idx="752">
                <c:v>46020</c:v>
              </c:pt>
              <c:pt idx="753">
                <c:v>46021</c:v>
              </c:pt>
              <c:pt idx="754">
                <c:v>46022</c:v>
              </c:pt>
              <c:pt idx="755">
                <c:v>46023</c:v>
              </c:pt>
              <c:pt idx="756">
                <c:v>46024</c:v>
              </c:pt>
              <c:pt idx="757">
                <c:v>46027</c:v>
              </c:pt>
              <c:pt idx="758">
                <c:v>46028</c:v>
              </c:pt>
              <c:pt idx="759">
                <c:v>46029</c:v>
              </c:pt>
              <c:pt idx="760">
                <c:v>46030</c:v>
              </c:pt>
              <c:pt idx="761">
                <c:v>46031</c:v>
              </c:pt>
              <c:pt idx="762">
                <c:v>46034</c:v>
              </c:pt>
              <c:pt idx="763">
                <c:v>46035</c:v>
              </c:pt>
              <c:pt idx="764">
                <c:v>46036</c:v>
              </c:pt>
              <c:pt idx="765">
                <c:v>46037</c:v>
              </c:pt>
              <c:pt idx="766">
                <c:v>46038</c:v>
              </c:pt>
              <c:pt idx="767">
                <c:v>46041</c:v>
              </c:pt>
              <c:pt idx="768">
                <c:v>46042</c:v>
              </c:pt>
              <c:pt idx="769">
                <c:v>46043</c:v>
              </c:pt>
              <c:pt idx="770">
                <c:v>46044</c:v>
              </c:pt>
              <c:pt idx="771">
                <c:v>46045</c:v>
              </c:pt>
              <c:pt idx="772">
                <c:v>46048</c:v>
              </c:pt>
              <c:pt idx="773">
                <c:v>46049</c:v>
              </c:pt>
              <c:pt idx="774">
                <c:v>46050</c:v>
              </c:pt>
              <c:pt idx="775">
                <c:v>46051</c:v>
              </c:pt>
              <c:pt idx="776">
                <c:v>46052</c:v>
              </c:pt>
              <c:pt idx="777">
                <c:v>46055</c:v>
              </c:pt>
              <c:pt idx="778">
                <c:v>46056</c:v>
              </c:pt>
              <c:pt idx="779">
                <c:v>46057</c:v>
              </c:pt>
              <c:pt idx="780">
                <c:v>46058</c:v>
              </c:pt>
              <c:pt idx="781">
                <c:v>46059</c:v>
              </c:pt>
            </c:numLit>
          </c:cat>
          <c:val>
            <c:numLit>
              <c:formatCode>0.0%</c:formatCode>
              <c:ptCount val="783"/>
              <c:pt idx="0">
                <c:v>0</c:v>
              </c:pt>
              <c:pt idx="1">
                <c:v>-9.1078451666322113E-3</c:v>
              </c:pt>
              <c:pt idx="2">
                <c:v>-1.2937280066238621E-3</c:v>
              </c:pt>
              <c:pt idx="3">
                <c:v>-3.2601945766921325E-3</c:v>
              </c:pt>
              <c:pt idx="4">
                <c:v>-9.3148416476918072E-4</c:v>
              </c:pt>
              <c:pt idx="5">
                <c:v>-8.2798592423927175E-4</c:v>
              </c:pt>
              <c:pt idx="6">
                <c:v>-2.4322086524528608E-3</c:v>
              </c:pt>
              <c:pt idx="7">
                <c:v>-6.4168909128545781E-3</c:v>
              </c:pt>
              <c:pt idx="8">
                <c:v>-1.6870213206375606E-2</c:v>
              </c:pt>
              <c:pt idx="9">
                <c:v>-2.2821362036845372E-2</c:v>
              </c:pt>
              <c:pt idx="10">
                <c:v>-2.6029807493272661E-2</c:v>
              </c:pt>
              <c:pt idx="11">
                <c:v>-3.6276133305733871E-2</c:v>
              </c:pt>
              <c:pt idx="12">
                <c:v>-3.5499896501759554E-2</c:v>
              </c:pt>
              <c:pt idx="13">
                <c:v>-2.8772510867315249E-2</c:v>
              </c:pt>
              <c:pt idx="14">
                <c:v>-1.5886979921341471E-2</c:v>
              </c:pt>
              <c:pt idx="15">
                <c:v>-2.1113641068101874E-2</c:v>
              </c:pt>
              <c:pt idx="16">
                <c:v>-2.0544400745187374E-2</c:v>
              </c:pt>
              <c:pt idx="17">
                <c:v>-8.7973504450424844E-3</c:v>
              </c:pt>
              <c:pt idx="18">
                <c:v>-1.7128958807700267E-2</c:v>
              </c:pt>
              <c:pt idx="19">
                <c:v>-2.0130407783067739E-2</c:v>
              </c:pt>
              <c:pt idx="20">
                <c:v>-2.2717863796315574E-2</c:v>
              </c:pt>
              <c:pt idx="21">
                <c:v>-2.1786379631546282E-2</c:v>
              </c:pt>
              <c:pt idx="22">
                <c:v>-3.7155868350238097E-2</c:v>
              </c:pt>
              <c:pt idx="23">
                <c:v>-5.0610639619126485E-2</c:v>
              </c:pt>
              <c:pt idx="24">
                <c:v>-7.0430552680604497E-2</c:v>
              </c:pt>
              <c:pt idx="25">
                <c:v>-7.2293521010142858E-2</c:v>
              </c:pt>
              <c:pt idx="26">
                <c:v>-7.4311736700476194E-2</c:v>
              </c:pt>
              <c:pt idx="27">
                <c:v>-6.4531152970399464E-2</c:v>
              </c:pt>
              <c:pt idx="28">
                <c:v>-5.5785551645622045E-2</c:v>
              </c:pt>
              <c:pt idx="29">
                <c:v>-4.6884702960049651E-2</c:v>
              </c:pt>
              <c:pt idx="30">
                <c:v>-3.5085903539639807E-2</c:v>
              </c:pt>
              <c:pt idx="31">
                <c:v>-4.5590974953425789E-2</c:v>
              </c:pt>
              <c:pt idx="32">
                <c:v>-4.6884702960049651E-2</c:v>
              </c:pt>
              <c:pt idx="33">
                <c:v>-3.8449596356861959E-2</c:v>
              </c:pt>
              <c:pt idx="34">
                <c:v>-3.4361415855930555E-2</c:v>
              </c:pt>
              <c:pt idx="35">
                <c:v>-2.4943075967708617E-2</c:v>
              </c:pt>
              <c:pt idx="36">
                <c:v>-2.8358517905195724E-2</c:v>
              </c:pt>
              <c:pt idx="37">
                <c:v>-1.4645001034982452E-2</c:v>
              </c:pt>
              <c:pt idx="38">
                <c:v>-4.4504243427861967E-3</c:v>
              </c:pt>
              <c:pt idx="39">
                <c:v>-1.2419788863589298E-2</c:v>
              </c:pt>
              <c:pt idx="40">
                <c:v>-1.6145725522666132E-2</c:v>
              </c:pt>
              <c:pt idx="41">
                <c:v>-1.6145725522666132E-2</c:v>
              </c:pt>
              <c:pt idx="42">
                <c:v>-2.1838128751811237E-2</c:v>
              </c:pt>
              <c:pt idx="43">
                <c:v>-1.5472986959221724E-2</c:v>
              </c:pt>
              <c:pt idx="44">
                <c:v>-9.9358310908714831E-3</c:v>
              </c:pt>
              <c:pt idx="45">
                <c:v>-8.2798592423927175E-4</c:v>
              </c:pt>
              <c:pt idx="46">
                <c:v>-1.707720968743609E-3</c:v>
              </c:pt>
              <c:pt idx="47">
                <c:v>1.4489753674187256E-3</c:v>
              </c:pt>
              <c:pt idx="48">
                <c:v>6.5203891533842651E-3</c:v>
              </c:pt>
              <c:pt idx="49">
                <c:v>3.208445456427178E-3</c:v>
              </c:pt>
              <c:pt idx="50">
                <c:v>6.1063961912646292E-3</c:v>
              </c:pt>
              <c:pt idx="51">
                <c:v>2.0182156903332249E-3</c:v>
              </c:pt>
              <c:pt idx="52">
                <c:v>3.0014489753673601E-3</c:v>
              </c:pt>
              <c:pt idx="53">
                <c:v>-3.1566963361623346E-3</c:v>
              </c:pt>
              <c:pt idx="54">
                <c:v>1.0349824052990897E-3</c:v>
              </c:pt>
              <c:pt idx="55">
                <c:v>6.0546470709996747E-3</c:v>
              </c:pt>
              <c:pt idx="56">
                <c:v>5.4336576278202209E-3</c:v>
              </c:pt>
              <c:pt idx="57">
                <c:v>2.6909542537776332E-3</c:v>
              </c:pt>
              <c:pt idx="58">
                <c:v>-6.5203891533844871E-3</c:v>
              </c:pt>
              <c:pt idx="59">
                <c:v>-4.7091699441109691E-3</c:v>
              </c:pt>
              <c:pt idx="60">
                <c:v>-4.9679155454357415E-3</c:v>
              </c:pt>
              <c:pt idx="61">
                <c:v>-3.0531980956324256E-3</c:v>
              </c:pt>
              <c:pt idx="62">
                <c:v>6.4686400331195326E-3</c:v>
              </c:pt>
              <c:pt idx="63">
                <c:v>-1.5524736079487456E-3</c:v>
              </c:pt>
              <c:pt idx="64">
                <c:v>-5.4336576278203319E-3</c:v>
              </c:pt>
              <c:pt idx="65">
                <c:v>-1.0194576692196256E-2</c:v>
              </c:pt>
              <c:pt idx="66">
                <c:v>-1.0970813496170573E-2</c:v>
              </c:pt>
              <c:pt idx="67">
                <c:v>-2.3028358517905301E-2</c:v>
              </c:pt>
              <c:pt idx="68">
                <c:v>-2.3028358517905301E-2</c:v>
              </c:pt>
              <c:pt idx="69">
                <c:v>-2.2252121713930872E-2</c:v>
              </c:pt>
              <c:pt idx="70">
                <c:v>-2.8565514386255431E-2</c:v>
              </c:pt>
              <c:pt idx="71">
                <c:v>-2.6443800455392297E-2</c:v>
              </c:pt>
              <c:pt idx="72">
                <c:v>-2.0699648105982238E-2</c:v>
              </c:pt>
              <c:pt idx="73">
                <c:v>-2.6754295176982024E-2</c:v>
              </c:pt>
              <c:pt idx="74">
                <c:v>-3.3429931691161263E-2</c:v>
              </c:pt>
              <c:pt idx="75">
                <c:v>-4.4866487269716537E-2</c:v>
              </c:pt>
              <c:pt idx="76">
                <c:v>-4.0623059407990159E-2</c:v>
              </c:pt>
              <c:pt idx="77">
                <c:v>-4.2589525978058429E-2</c:v>
              </c:pt>
              <c:pt idx="78">
                <c:v>-4.5073483750776244E-2</c:v>
              </c:pt>
              <c:pt idx="79">
                <c:v>-5.6820534050921245E-2</c:v>
              </c:pt>
              <c:pt idx="80">
                <c:v>-5.0610639619126485E-2</c:v>
              </c:pt>
              <c:pt idx="81">
                <c:v>-3.8863589318981706E-2</c:v>
              </c:pt>
              <c:pt idx="82">
                <c:v>-2.2200372593666029E-2</c:v>
              </c:pt>
              <c:pt idx="83">
                <c:v>-2.1424135789691601E-2</c:v>
              </c:pt>
              <c:pt idx="84">
                <c:v>-1.5317739598426861E-2</c:v>
              </c:pt>
              <c:pt idx="85">
                <c:v>-1.1229559097495456E-2</c:v>
              </c:pt>
              <c:pt idx="86">
                <c:v>-5.1749120264955595E-3</c:v>
              </c:pt>
              <c:pt idx="87">
                <c:v>-7.0378803560340319E-3</c:v>
              </c:pt>
              <c:pt idx="88">
                <c:v>-5.0714137859657615E-3</c:v>
              </c:pt>
              <c:pt idx="89">
                <c:v>7.1931277168286734E-3</c:v>
              </c:pt>
              <c:pt idx="90">
                <c:v>1.0970813496170573E-2</c:v>
              </c:pt>
              <c:pt idx="91">
                <c:v>1.6042227282136112E-2</c:v>
              </c:pt>
              <c:pt idx="92">
                <c:v>1.0142827571931079E-2</c:v>
              </c:pt>
              <c:pt idx="93">
                <c:v>1.8629683295383614E-3</c:v>
              </c:pt>
              <c:pt idx="94">
                <c:v>1.0349824052990897E-4</c:v>
              </c:pt>
              <c:pt idx="95">
                <c:v>-5.4336576278203319E-3</c:v>
              </c:pt>
              <c:pt idx="96">
                <c:v>-1.324777478782857E-2</c:v>
              </c:pt>
              <c:pt idx="97">
                <c:v>-1.2937280066238843E-2</c:v>
              </c:pt>
              <c:pt idx="98">
                <c:v>-1.1022562616435527E-2</c:v>
              </c:pt>
              <c:pt idx="99">
                <c:v>-1.3506520389153454E-2</c:v>
              </c:pt>
              <c:pt idx="100">
                <c:v>-1.3765265990478115E-2</c:v>
              </c:pt>
              <c:pt idx="101">
                <c:v>-1.1074311736700593E-2</c:v>
              </c:pt>
              <c:pt idx="102">
                <c:v>-2.0182156903333359E-3</c:v>
              </c:pt>
              <c:pt idx="103">
                <c:v>2.2769612916579973E-3</c:v>
              </c:pt>
              <c:pt idx="104">
                <c:v>-2.3287104119230628E-3</c:v>
              </c:pt>
              <c:pt idx="105">
                <c:v>-1.5110743117367043E-2</c:v>
              </c:pt>
              <c:pt idx="106">
                <c:v>-8.2281101221279851E-3</c:v>
              </c:pt>
              <c:pt idx="107">
                <c:v>-9.3148416476920293E-3</c:v>
              </c:pt>
              <c:pt idx="108">
                <c:v>2.5874560132477242E-3</c:v>
              </c:pt>
              <c:pt idx="109">
                <c:v>2.2510867315255645E-2</c:v>
              </c:pt>
              <c:pt idx="110">
                <c:v>3.0687228317118453E-2</c:v>
              </c:pt>
              <c:pt idx="111">
                <c:v>3.2601945766921769E-2</c:v>
              </c:pt>
              <c:pt idx="112">
                <c:v>3.5603394742289352E-2</c:v>
              </c:pt>
              <c:pt idx="113">
                <c:v>4.0209066445870301E-2</c:v>
              </c:pt>
              <c:pt idx="114">
                <c:v>3.9277582281101342E-2</c:v>
              </c:pt>
              <c:pt idx="115">
                <c:v>3.6793624508383305E-2</c:v>
              </c:pt>
              <c:pt idx="116">
                <c:v>3.4516663216725307E-2</c:v>
              </c:pt>
              <c:pt idx="117">
                <c:v>4.1658041813289026E-2</c:v>
              </c:pt>
              <c:pt idx="118">
                <c:v>4.9161664251707649E-2</c:v>
              </c:pt>
              <c:pt idx="119">
                <c:v>5.2370109708135049E-2</c:v>
              </c:pt>
              <c:pt idx="120">
                <c:v>5.4647070999793046E-2</c:v>
              </c:pt>
              <c:pt idx="121">
                <c:v>6.0856965431587584E-2</c:v>
              </c:pt>
              <c:pt idx="122">
                <c:v>5.5630304284827181E-2</c:v>
              </c:pt>
              <c:pt idx="123">
                <c:v>4.424549782653675E-2</c:v>
              </c:pt>
              <c:pt idx="124">
                <c:v>2.2614365555785554E-2</c:v>
              </c:pt>
              <c:pt idx="125">
                <c:v>1.3299523908093525E-2</c:v>
              </c:pt>
              <c:pt idx="126">
                <c:v>2.3908093562409416E-2</c:v>
              </c:pt>
              <c:pt idx="127">
                <c:v>1.7025460567170247E-2</c:v>
              </c:pt>
              <c:pt idx="128">
                <c:v>6.0546470709996747E-3</c:v>
              </c:pt>
              <c:pt idx="129">
                <c:v>8.7456013247775299E-3</c:v>
              </c:pt>
              <c:pt idx="130">
                <c:v>1.9457669219623108E-2</c:v>
              </c:pt>
              <c:pt idx="131">
                <c:v>1.4489753674187478E-2</c:v>
              </c:pt>
              <c:pt idx="132">
                <c:v>6.5721382736492195E-3</c:v>
              </c:pt>
              <c:pt idx="133">
                <c:v>7.2448768370936278E-4</c:v>
              </c:pt>
              <c:pt idx="134">
                <c:v>-3.6224384185469249E-3</c:v>
              </c:pt>
              <c:pt idx="135">
                <c:v>-5.6406541088801498E-3</c:v>
              </c:pt>
              <c:pt idx="136">
                <c:v>-1.0815566135375709E-2</c:v>
              </c:pt>
              <c:pt idx="137">
                <c:v>-8.1246118815980761E-3</c:v>
              </c:pt>
              <c:pt idx="138">
                <c:v>-7.7106189194784402E-3</c:v>
              </c:pt>
              <c:pt idx="139">
                <c:v>-3.311943696957198E-3</c:v>
              </c:pt>
              <c:pt idx="140">
                <c:v>-7.2448768370947381E-4</c:v>
              </c:pt>
              <c:pt idx="141">
                <c:v>-3.6741875388118794E-3</c:v>
              </c:pt>
              <c:pt idx="142">
                <c:v>5.8476505899398568E-3</c:v>
              </c:pt>
              <c:pt idx="143">
                <c:v>6.4686400331195326E-3</c:v>
              </c:pt>
              <c:pt idx="144">
                <c:v>1.1436555578555163E-2</c:v>
              </c:pt>
              <c:pt idx="145">
                <c:v>-4.8126681846408781E-3</c:v>
              </c:pt>
              <c:pt idx="146">
                <c:v>-2.5357068929828808E-3</c:v>
              </c:pt>
              <c:pt idx="147">
                <c:v>-1.0401573173256184E-2</c:v>
              </c:pt>
              <c:pt idx="148">
                <c:v>-1.702546056717047E-2</c:v>
              </c:pt>
              <c:pt idx="149">
                <c:v>-2.4373835644794117E-2</c:v>
              </c:pt>
              <c:pt idx="150">
                <c:v>-2.8358517905195724E-2</c:v>
              </c:pt>
              <c:pt idx="151">
                <c:v>-2.3235354998965119E-2</c:v>
              </c:pt>
              <c:pt idx="152">
                <c:v>-1.9768163941213057E-2</c:v>
              </c:pt>
              <c:pt idx="153">
                <c:v>-2.3183605878700164E-2</c:v>
              </c:pt>
              <c:pt idx="154">
                <c:v>-2.6081556613537726E-2</c:v>
              </c:pt>
              <c:pt idx="155">
                <c:v>-2.5564065410887959E-2</c:v>
              </c:pt>
              <c:pt idx="156">
                <c:v>-2.7064789898571862E-2</c:v>
              </c:pt>
              <c:pt idx="157">
                <c:v>-3.6431380666528734E-2</c:v>
              </c:pt>
              <c:pt idx="158">
                <c:v>-3.4568412336990262E-2</c:v>
              </c:pt>
              <c:pt idx="159">
                <c:v>-2.7478782860691386E-2</c:v>
              </c:pt>
              <c:pt idx="160">
                <c:v>-3.7000620989443234E-2</c:v>
              </c:pt>
              <c:pt idx="161">
                <c:v>-3.3481680811426218E-2</c:v>
              </c:pt>
              <c:pt idx="162">
                <c:v>-3.6586628027323598E-2</c:v>
              </c:pt>
              <c:pt idx="163">
                <c:v>-4.0674808528255113E-2</c:v>
              </c:pt>
              <c:pt idx="164">
                <c:v>-4.305526806044313E-2</c:v>
              </c:pt>
              <c:pt idx="165">
                <c:v>-4.2693024218588227E-2</c:v>
              </c:pt>
              <c:pt idx="166">
                <c:v>-3.8139101635272232E-2</c:v>
              </c:pt>
              <c:pt idx="167">
                <c:v>-4.8644173049058215E-2</c:v>
              </c:pt>
              <c:pt idx="168">
                <c:v>-5.3560339474229002E-2</c:v>
              </c:pt>
              <c:pt idx="169">
                <c:v>-6.0184226868143176E-2</c:v>
              </c:pt>
              <c:pt idx="170">
                <c:v>-6.447940385013462E-2</c:v>
              </c:pt>
              <c:pt idx="171">
                <c:v>-6.1684951355827078E-2</c:v>
              </c:pt>
              <c:pt idx="172">
                <c:v>-7.3380252535706902E-2</c:v>
              </c:pt>
              <c:pt idx="173">
                <c:v>-5.2835851790519639E-2</c:v>
              </c:pt>
              <c:pt idx="174">
                <c:v>-4.7143448561374535E-2</c:v>
              </c:pt>
              <c:pt idx="175">
                <c:v>-5.226661146760514E-2</c:v>
              </c:pt>
              <c:pt idx="176">
                <c:v>-5.723452701304077E-2</c:v>
              </c:pt>
              <c:pt idx="177">
                <c:v>-5.0662388739391551E-2</c:v>
              </c:pt>
              <c:pt idx="178">
                <c:v>-4.0571310287725093E-2</c:v>
              </c:pt>
              <c:pt idx="179">
                <c:v>-5.423307803767341E-2</c:v>
              </c:pt>
              <c:pt idx="180">
                <c:v>-6.3910163527220121E-2</c:v>
              </c:pt>
              <c:pt idx="181">
                <c:v>-6.8826329952390908E-2</c:v>
              </c:pt>
              <c:pt idx="182">
                <c:v>-8.0159387290416051E-2</c:v>
              </c:pt>
              <c:pt idx="183">
                <c:v>-7.6588697992134191E-2</c:v>
              </c:pt>
              <c:pt idx="184">
                <c:v>-7.4984475263920602E-2</c:v>
              </c:pt>
              <c:pt idx="185">
                <c:v>-8.1194369695715141E-2</c:v>
              </c:pt>
              <c:pt idx="186">
                <c:v>-8.1970606499689569E-2</c:v>
              </c:pt>
              <c:pt idx="187">
                <c:v>-7.2345270130407924E-2</c:v>
              </c:pt>
              <c:pt idx="188">
                <c:v>-6.6756365141792617E-2</c:v>
              </c:pt>
              <c:pt idx="189">
                <c:v>-6.0132477747878332E-2</c:v>
              </c:pt>
              <c:pt idx="190">
                <c:v>-4.3935003104947246E-2</c:v>
              </c:pt>
              <c:pt idx="191">
                <c:v>-3.1101221279238311E-2</c:v>
              </c:pt>
              <c:pt idx="192">
                <c:v>-2.049265162492242E-2</c:v>
              </c:pt>
              <c:pt idx="193">
                <c:v>-3.0480231836058858E-2</c:v>
              </c:pt>
              <c:pt idx="194">
                <c:v>-2.9548747671289677E-2</c:v>
              </c:pt>
              <c:pt idx="195">
                <c:v>-3.3792175533015945E-2</c:v>
              </c:pt>
              <c:pt idx="196">
                <c:v>-4.0571310287725093E-2</c:v>
              </c:pt>
              <c:pt idx="197">
                <c:v>-4.4814738149451472E-2</c:v>
              </c:pt>
              <c:pt idx="198">
                <c:v>-2.5201821569033389E-2</c:v>
              </c:pt>
              <c:pt idx="199">
                <c:v>-7.4001241978887133E-3</c:v>
              </c:pt>
              <c:pt idx="200">
                <c:v>-9.3148416476920293E-3</c:v>
              </c:pt>
              <c:pt idx="201">
                <c:v>-9.4183398882220493E-3</c:v>
              </c:pt>
              <c:pt idx="202">
                <c:v>-7.1931277168288954E-3</c:v>
              </c:pt>
              <c:pt idx="203">
                <c:v>-9.9358310908714831E-3</c:v>
              </c:pt>
              <c:pt idx="204">
                <c:v>-1.5058993997101977E-2</c:v>
              </c:pt>
              <c:pt idx="205">
                <c:v>-1.335127302835859E-2</c:v>
              </c:pt>
              <c:pt idx="206">
                <c:v>-1.1229559097495456E-2</c:v>
              </c:pt>
              <c:pt idx="207">
                <c:v>-1.2316290623059389E-2</c:v>
              </c:pt>
              <c:pt idx="208">
                <c:v>-5.4336576278203319E-3</c:v>
              </c:pt>
              <c:pt idx="209">
                <c:v>-6.4686400331194216E-3</c:v>
              </c:pt>
              <c:pt idx="210">
                <c:v>-7.8141171600083492E-3</c:v>
              </c:pt>
              <c:pt idx="211">
                <c:v>-3.2084454564272891E-3</c:v>
              </c:pt>
              <c:pt idx="212">
                <c:v>-5.5371558683503519E-3</c:v>
              </c:pt>
              <c:pt idx="213">
                <c:v>-1.0712067894845911E-2</c:v>
              </c:pt>
              <c:pt idx="214">
                <c:v>-1.0970813496170573E-2</c:v>
              </c:pt>
              <c:pt idx="215">
                <c:v>-1.2730283585179136E-2</c:v>
              </c:pt>
              <c:pt idx="216">
                <c:v>-1.635272200372595E-2</c:v>
              </c:pt>
              <c:pt idx="217">
                <c:v>-1.438625543365768E-2</c:v>
              </c:pt>
              <c:pt idx="218">
                <c:v>-1.6042227282136334E-2</c:v>
              </c:pt>
              <c:pt idx="219">
                <c:v>-1.5990478161871269E-2</c:v>
              </c:pt>
              <c:pt idx="220">
                <c:v>1.7542951769819792E-2</c:v>
              </c:pt>
              <c:pt idx="221">
                <c:v>1.774994825087961E-2</c:v>
              </c:pt>
              <c:pt idx="222">
                <c:v>1.2885530945973889E-2</c:v>
              </c:pt>
              <c:pt idx="223">
                <c:v>2.3183605878700053E-2</c:v>
              </c:pt>
              <c:pt idx="224">
                <c:v>2.4373835644794006E-2</c:v>
              </c:pt>
              <c:pt idx="225">
                <c:v>2.4322086524529052E-2</c:v>
              </c:pt>
              <c:pt idx="226">
                <c:v>1.6145725522666243E-2</c:v>
              </c:pt>
              <c:pt idx="227">
                <c:v>2.028565514386238E-2</c:v>
              </c:pt>
              <c:pt idx="228">
                <c:v>2.0544400745187374E-2</c:v>
              </c:pt>
              <c:pt idx="229">
                <c:v>3.6172635065203851E-2</c:v>
              </c:pt>
              <c:pt idx="230">
                <c:v>3.6120885944938896E-2</c:v>
              </c:pt>
              <c:pt idx="231">
                <c:v>3.8967087559511393E-2</c:v>
              </c:pt>
              <c:pt idx="232">
                <c:v>4.4814738149451472E-2</c:v>
              </c:pt>
              <c:pt idx="233">
                <c:v>4.0053819085075437E-2</c:v>
              </c:pt>
              <c:pt idx="234">
                <c:v>2.0078658662802784E-2</c:v>
              </c:pt>
              <c:pt idx="235">
                <c:v>3.0066238873939222E-2</c:v>
              </c:pt>
              <c:pt idx="236">
                <c:v>3.2394949285862173E-2</c:v>
              </c:pt>
              <c:pt idx="237">
                <c:v>3.9484578762160938E-2</c:v>
              </c:pt>
              <c:pt idx="238">
                <c:v>3.7000620989443123E-2</c:v>
              </c:pt>
              <c:pt idx="239">
                <c:v>3.5396398261229534E-2</c:v>
              </c:pt>
              <c:pt idx="240">
                <c:v>3.6069136824673942E-2</c:v>
              </c:pt>
              <c:pt idx="241">
                <c:v>4.0105568205340614E-2</c:v>
              </c:pt>
              <c:pt idx="242">
                <c:v>3.7155868350237986E-2</c:v>
              </c:pt>
              <c:pt idx="243">
                <c:v>2.499482508797346E-2</c:v>
              </c:pt>
              <c:pt idx="244">
                <c:v>1.4645001034982341E-2</c:v>
              </c:pt>
              <c:pt idx="245">
                <c:v>1.4489753674187478E-2</c:v>
              </c:pt>
              <c:pt idx="246">
                <c:v>1.8060442972469337E-2</c:v>
              </c:pt>
              <c:pt idx="247">
                <c:v>2.2096874353136009E-2</c:v>
              </c:pt>
              <c:pt idx="248">
                <c:v>2.452908300558887E-2</c:v>
              </c:pt>
              <c:pt idx="249">
                <c:v>3.7414613951562758E-2</c:v>
              </c:pt>
              <c:pt idx="250">
                <c:v>3.3999172014075763E-2</c:v>
              </c:pt>
              <c:pt idx="251">
                <c:v>3.9432829641896205E-2</c:v>
              </c:pt>
              <c:pt idx="252">
                <c:v>3.5603394742289352E-2</c:v>
              </c:pt>
              <c:pt idx="253">
                <c:v>2.9962740633409091E-2</c:v>
              </c:pt>
              <c:pt idx="254">
                <c:v>2.8410267025460456E-2</c:v>
              </c:pt>
              <c:pt idx="255">
                <c:v>3.4464914096460353E-2</c:v>
              </c:pt>
              <c:pt idx="256">
                <c:v>3.0790726557648362E-2</c:v>
              </c:pt>
              <c:pt idx="257">
                <c:v>2.7168288139101548E-2</c:v>
              </c:pt>
              <c:pt idx="258">
                <c:v>3.1411716000828038E-2</c:v>
              </c:pt>
              <c:pt idx="259">
                <c:v>3.374042641275099E-2</c:v>
              </c:pt>
              <c:pt idx="260">
                <c:v>3.1722210722417765E-2</c:v>
              </c:pt>
              <c:pt idx="261">
                <c:v>3.0687228317118453E-2</c:v>
              </c:pt>
              <c:pt idx="262">
                <c:v>3.7569861312357622E-2</c:v>
              </c:pt>
              <c:pt idx="263">
                <c:v>3.1980956323742316E-2</c:v>
              </c:pt>
              <c:pt idx="264">
                <c:v>3.7932105154212303E-2</c:v>
              </c:pt>
              <c:pt idx="265">
                <c:v>4.3055268060443019E-2</c:v>
              </c:pt>
              <c:pt idx="266">
                <c:v>4.698820120057956E-2</c:v>
              </c:pt>
              <c:pt idx="267">
                <c:v>5.0921134340716323E-2</c:v>
              </c:pt>
              <c:pt idx="268">
                <c:v>5.5009314841647727E-2</c:v>
              </c:pt>
              <c:pt idx="269">
                <c:v>5.4388325398468274E-2</c:v>
              </c:pt>
              <c:pt idx="270">
                <c:v>5.2784102670254462E-2</c:v>
              </c:pt>
              <c:pt idx="271">
                <c:v>5.055889049886142E-2</c:v>
              </c:pt>
              <c:pt idx="272">
                <c:v>4.6211964396605243E-2</c:v>
              </c:pt>
              <c:pt idx="273">
                <c:v>5.0869385220451147E-2</c:v>
              </c:pt>
              <c:pt idx="274">
                <c:v>4.07783067687848E-2</c:v>
              </c:pt>
              <c:pt idx="275">
                <c:v>4.4659490788656608E-2</c:v>
              </c:pt>
              <c:pt idx="276">
                <c:v>4.5590974953425789E-2</c:v>
              </c:pt>
              <c:pt idx="277">
                <c:v>3.881184019871653E-2</c:v>
              </c:pt>
              <c:pt idx="278">
                <c:v>3.3326433450631354E-2</c:v>
              </c:pt>
              <c:pt idx="279">
                <c:v>3.8449596356861848E-2</c:v>
              </c:pt>
              <c:pt idx="280">
                <c:v>3.9432829641896205E-2</c:v>
              </c:pt>
              <c:pt idx="281">
                <c:v>4.1865038294349066E-2</c:v>
              </c:pt>
              <c:pt idx="282">
                <c:v>4.1606292693024072E-2</c:v>
              </c:pt>
              <c:pt idx="283">
                <c:v>4.2486027737528298E-2</c:v>
              </c:pt>
              <c:pt idx="284">
                <c:v>4.6263713516870197E-2</c:v>
              </c:pt>
              <c:pt idx="285">
                <c:v>4.202028565514393E-2</c:v>
              </c:pt>
              <c:pt idx="286">
                <c:v>3.6017387704408987E-2</c:v>
              </c:pt>
              <c:pt idx="287">
                <c:v>3.0842475677913317E-2</c:v>
              </c:pt>
              <c:pt idx="288">
                <c:v>2.9962740633409091E-2</c:v>
              </c:pt>
              <c:pt idx="289">
                <c:v>3.3481680811426218E-2</c:v>
              </c:pt>
              <c:pt idx="290">
                <c:v>4.2900020699648156E-2</c:v>
              </c:pt>
              <c:pt idx="291">
                <c:v>4.1244048851169612E-2</c:v>
              </c:pt>
              <c:pt idx="292">
                <c:v>3.4361415855930444E-2</c:v>
              </c:pt>
              <c:pt idx="293">
                <c:v>3.2291451045332042E-2</c:v>
              </c:pt>
              <c:pt idx="294">
                <c:v>3.3015938729041627E-2</c:v>
              </c:pt>
              <c:pt idx="295">
                <c:v>3.8760091078451575E-2</c:v>
              </c:pt>
              <c:pt idx="296">
                <c:v>3.8915338439246439E-2</c:v>
              </c:pt>
              <c:pt idx="297">
                <c:v>3.3999172014075763E-2</c:v>
              </c:pt>
              <c:pt idx="298">
                <c:v>3.8346098116331939E-2</c:v>
              </c:pt>
              <c:pt idx="299">
                <c:v>4.0830055889049754E-2</c:v>
              </c:pt>
              <c:pt idx="300">
                <c:v>5.4957565721382773E-2</c:v>
              </c:pt>
              <c:pt idx="301">
                <c:v>5.5682053405092136E-2</c:v>
              </c:pt>
              <c:pt idx="302">
                <c:v>6.0184226868143176E-2</c:v>
              </c:pt>
              <c:pt idx="303">
                <c:v>6.3030428482715672E-2</c:v>
              </c:pt>
              <c:pt idx="304">
                <c:v>5.8993997102049223E-2</c:v>
              </c:pt>
              <c:pt idx="305">
                <c:v>5.6354791968536544E-2</c:v>
              </c:pt>
              <c:pt idx="306">
                <c:v>5.2214862347340185E-2</c:v>
              </c:pt>
              <c:pt idx="307">
                <c:v>4.0053819085075437E-2</c:v>
              </c:pt>
              <c:pt idx="308">
                <c:v>2.0906644587042056E-2</c:v>
              </c:pt>
              <c:pt idx="309">
                <c:v>1.8629683295384059E-2</c:v>
              </c:pt>
              <c:pt idx="310">
                <c:v>2.19933761126061E-2</c:v>
              </c:pt>
              <c:pt idx="311">
                <c:v>2.2666114676050508E-2</c:v>
              </c:pt>
              <c:pt idx="312">
                <c:v>2.0751397226247192E-2</c:v>
              </c:pt>
              <c:pt idx="313">
                <c:v>2.2976609397640235E-2</c:v>
              </c:pt>
              <c:pt idx="314">
                <c:v>1.8836679776443654E-2</c:v>
              </c:pt>
              <c:pt idx="315">
                <c:v>1.5110743117366932E-2</c:v>
              </c:pt>
              <c:pt idx="316">
                <c:v>2.5564065410887959E-2</c:v>
              </c:pt>
              <c:pt idx="317">
                <c:v>4.2796522459118025E-2</c:v>
              </c:pt>
              <c:pt idx="318">
                <c:v>3.4464914096460353E-2</c:v>
              </c:pt>
              <c:pt idx="319">
                <c:v>3.2394949285862173E-2</c:v>
              </c:pt>
              <c:pt idx="320">
                <c:v>3.3274684330366178E-2</c:v>
              </c:pt>
              <c:pt idx="321">
                <c:v>3.6793624508383305E-2</c:v>
              </c:pt>
              <c:pt idx="322">
                <c:v>4.4193748706272018E-2</c:v>
              </c:pt>
              <c:pt idx="323">
                <c:v>4.4918236389981159E-2</c:v>
              </c:pt>
              <c:pt idx="324">
                <c:v>4.7660939764023968E-2</c:v>
              </c:pt>
              <c:pt idx="325">
                <c:v>4.7039950320844515E-2</c:v>
              </c:pt>
              <c:pt idx="326">
                <c:v>4.7816187124818832E-2</c:v>
              </c:pt>
              <c:pt idx="327">
                <c:v>5.3353342993169184E-2</c:v>
              </c:pt>
              <c:pt idx="328">
                <c:v>4.8126681846408559E-2</c:v>
              </c:pt>
              <c:pt idx="329">
                <c:v>5.102463258124601E-2</c:v>
              </c:pt>
              <c:pt idx="330">
                <c:v>5.8062512937280042E-2</c:v>
              </c:pt>
              <c:pt idx="331">
                <c:v>6.0339474228938039E-2</c:v>
              </c:pt>
              <c:pt idx="332">
                <c:v>6.080521631132263E-2</c:v>
              </c:pt>
              <c:pt idx="333">
                <c:v>6.4996895052784165E-2</c:v>
              </c:pt>
              <c:pt idx="334">
                <c:v>5.873525150072445E-2</c:v>
              </c:pt>
              <c:pt idx="335">
                <c:v>4.2330780376733435E-2</c:v>
              </c:pt>
              <c:pt idx="336">
                <c:v>4.0881805009314709E-2</c:v>
              </c:pt>
              <c:pt idx="337">
                <c:v>3.5862140343614124E-2</c:v>
              </c:pt>
              <c:pt idx="338">
                <c:v>2.8048023183605775E-2</c:v>
              </c:pt>
              <c:pt idx="339">
                <c:v>2.178637963154606E-2</c:v>
              </c:pt>
              <c:pt idx="340">
                <c:v>9.7288346098116651E-3</c:v>
              </c:pt>
              <c:pt idx="341">
                <c:v>4.5539225833159946E-3</c:v>
              </c:pt>
              <c:pt idx="342">
                <c:v>2.4943075967708506E-2</c:v>
              </c:pt>
              <c:pt idx="343">
                <c:v>8.331608362657672E-3</c:v>
              </c:pt>
              <c:pt idx="344">
                <c:v>4.0881805009314043E-3</c:v>
              </c:pt>
              <c:pt idx="345">
                <c:v>7.6071206789485313E-3</c:v>
              </c:pt>
              <c:pt idx="346">
                <c:v>3.8294348996066319E-3</c:v>
              </c:pt>
              <c:pt idx="347">
                <c:v>1.1540053819085072E-2</c:v>
              </c:pt>
              <c:pt idx="348">
                <c:v>8.5903539639826665E-3</c:v>
              </c:pt>
              <c:pt idx="349">
                <c:v>1.5265990478161795E-2</c:v>
              </c:pt>
              <c:pt idx="350">
                <c:v>7.9176154005382582E-3</c:v>
              </c:pt>
              <c:pt idx="351">
                <c:v>8.8490995653072169E-3</c:v>
              </c:pt>
              <c:pt idx="352">
                <c:v>1.2419788863589298E-2</c:v>
              </c:pt>
              <c:pt idx="353">
                <c:v>2.753053198095623E-2</c:v>
              </c:pt>
              <c:pt idx="354">
                <c:v>3.5292900020699625E-2</c:v>
              </c:pt>
              <c:pt idx="355">
                <c:v>3.4154419374870626E-2</c:v>
              </c:pt>
              <c:pt idx="356">
                <c:v>3.2964189608776673E-2</c:v>
              </c:pt>
              <c:pt idx="357">
                <c:v>4.2227282136203748E-2</c:v>
              </c:pt>
              <c:pt idx="358">
                <c:v>3.9432829641896205E-2</c:v>
              </c:pt>
              <c:pt idx="359">
                <c:v>3.1308217760297907E-2</c:v>
              </c:pt>
              <c:pt idx="360">
                <c:v>3.3378182570896309E-2</c:v>
              </c:pt>
              <c:pt idx="361">
                <c:v>4.2175533015938571E-2</c:v>
              </c:pt>
              <c:pt idx="362">
                <c:v>3.8501345477126803E-2</c:v>
              </c:pt>
              <c:pt idx="363">
                <c:v>2.8824259987580092E-2</c:v>
              </c:pt>
              <c:pt idx="364">
                <c:v>4.2175533015938571E-2</c:v>
              </c:pt>
              <c:pt idx="365">
                <c:v>4.8851169530117922E-2</c:v>
              </c:pt>
              <c:pt idx="366">
                <c:v>4.7350445042434242E-2</c:v>
              </c:pt>
              <c:pt idx="367">
                <c:v>5.4491823638998182E-2</c:v>
              </c:pt>
              <c:pt idx="368">
                <c:v>5.4595321879527869E-2</c:v>
              </c:pt>
              <c:pt idx="369">
                <c:v>5.2214862347340185E-2</c:v>
              </c:pt>
              <c:pt idx="370">
                <c:v>6.1891947836886674E-2</c:v>
              </c:pt>
              <c:pt idx="371">
                <c:v>6.4634651210929261E-2</c:v>
              </c:pt>
              <c:pt idx="372">
                <c:v>7.1206789484578703E-2</c:v>
              </c:pt>
              <c:pt idx="373">
                <c:v>6.9809563237424932E-2</c:v>
              </c:pt>
              <c:pt idx="374">
                <c:v>6.5824880977023437E-2</c:v>
              </c:pt>
              <c:pt idx="375">
                <c:v>7.0844545642724022E-2</c:v>
              </c:pt>
              <c:pt idx="376">
                <c:v>6.7429103705237026E-2</c:v>
              </c:pt>
              <c:pt idx="377">
                <c:v>7.048230180086934E-2</c:v>
              </c:pt>
              <c:pt idx="378">
                <c:v>6.6808114262057572E-2</c:v>
              </c:pt>
              <c:pt idx="379">
                <c:v>6.6031877458083255E-2</c:v>
              </c:pt>
              <c:pt idx="380">
                <c:v>6.0442972469467948E-2</c:v>
              </c:pt>
              <c:pt idx="381">
                <c:v>6.3910163527219899E-2</c:v>
              </c:pt>
              <c:pt idx="382">
                <c:v>6.5410888014903579E-2</c:v>
              </c:pt>
              <c:pt idx="383">
                <c:v>6.4634651210929261E-2</c:v>
              </c:pt>
              <c:pt idx="384">
                <c:v>7.7468433036638418E-2</c:v>
              </c:pt>
              <c:pt idx="385">
                <c:v>7.1413785965638521E-2</c:v>
              </c:pt>
              <c:pt idx="386">
                <c:v>5.9977230387083358E-2</c:v>
              </c:pt>
              <c:pt idx="387">
                <c:v>1.8733181535913968E-2</c:v>
              </c:pt>
              <c:pt idx="388">
                <c:v>2.5771061891947777E-2</c:v>
              </c:pt>
              <c:pt idx="389">
                <c:v>3.5189401780169716E-2</c:v>
              </c:pt>
              <c:pt idx="390">
                <c:v>3.7259366590767895E-2</c:v>
              </c:pt>
              <c:pt idx="391">
                <c:v>3.6793624508383305E-2</c:v>
              </c:pt>
              <c:pt idx="392">
                <c:v>4.4504243427861745E-2</c:v>
              </c:pt>
              <c:pt idx="393">
                <c:v>4.8385427447733331E-2</c:v>
              </c:pt>
              <c:pt idx="394">
                <c:v>5.6717035810391225E-2</c:v>
              </c:pt>
              <c:pt idx="395">
                <c:v>6.2047195197681537E-2</c:v>
              </c:pt>
              <c:pt idx="396">
                <c:v>6.9292072034775387E-2</c:v>
              </c:pt>
              <c:pt idx="397">
                <c:v>7.8917408404057143E-2</c:v>
              </c:pt>
              <c:pt idx="398">
                <c:v>7.7985924239287963E-2</c:v>
              </c:pt>
              <c:pt idx="399">
                <c:v>8.3471330987373138E-2</c:v>
              </c:pt>
              <c:pt idx="400">
                <c:v>8.0107638170151096E-2</c:v>
              </c:pt>
              <c:pt idx="401">
                <c:v>8.5179051956116636E-2</c:v>
              </c:pt>
              <c:pt idx="402">
                <c:v>8.8490995653073945E-2</c:v>
              </c:pt>
              <c:pt idx="403">
                <c:v>8.7818257089629537E-2</c:v>
              </c:pt>
              <c:pt idx="404">
                <c:v>7.8244669840612735E-2</c:v>
              </c:pt>
              <c:pt idx="405">
                <c:v>8.2953839784723593E-2</c:v>
              </c:pt>
              <c:pt idx="406">
                <c:v>8.2384599461809094E-2</c:v>
              </c:pt>
              <c:pt idx="407">
                <c:v>8.5593044918236272E-2</c:v>
              </c:pt>
              <c:pt idx="408">
                <c:v>7.6743945352928833E-2</c:v>
              </c:pt>
              <c:pt idx="409">
                <c:v>7.6278203270544243E-2</c:v>
              </c:pt>
              <c:pt idx="410">
                <c:v>7.8037673359552695E-2</c:v>
              </c:pt>
              <c:pt idx="411">
                <c:v>7.1206789484578703E-2</c:v>
              </c:pt>
              <c:pt idx="412">
                <c:v>6.0494721589732903E-2</c:v>
              </c:pt>
              <c:pt idx="413">
                <c:v>6.127095839370722E-2</c:v>
              </c:pt>
              <c:pt idx="414">
                <c:v>4.4400745187331836E-2</c:v>
              </c:pt>
              <c:pt idx="415">
                <c:v>5.6044297246946817E-2</c:v>
              </c:pt>
              <c:pt idx="416">
                <c:v>6.4117160008279717E-2</c:v>
              </c:pt>
              <c:pt idx="417">
                <c:v>6.427240736907458E-2</c:v>
              </c:pt>
              <c:pt idx="418">
                <c:v>7.2914510453322201E-2</c:v>
              </c:pt>
              <c:pt idx="419">
                <c:v>7.4415234941005881E-2</c:v>
              </c:pt>
              <c:pt idx="420">
                <c:v>8.8594493893603854E-2</c:v>
              </c:pt>
              <c:pt idx="421">
                <c:v>8.7300765886979992E-2</c:v>
              </c:pt>
              <c:pt idx="422">
                <c:v>9.6253363692817118E-2</c:v>
              </c:pt>
              <c:pt idx="423">
                <c:v>0.10603394742289374</c:v>
              </c:pt>
              <c:pt idx="424">
                <c:v>0.11534878907058577</c:v>
              </c:pt>
              <c:pt idx="425">
                <c:v>0.12093769405920107</c:v>
              </c:pt>
              <c:pt idx="426">
                <c:v>0.12119643966052562</c:v>
              </c:pt>
              <c:pt idx="427">
                <c:v>0.10360173877044088</c:v>
              </c:pt>
              <c:pt idx="428">
                <c:v>9.9565307389774205E-2</c:v>
              </c:pt>
              <c:pt idx="429">
                <c:v>8.7093769405919952E-2</c:v>
              </c:pt>
              <c:pt idx="430">
                <c:v>7.3897743738356558E-2</c:v>
              </c:pt>
              <c:pt idx="431">
                <c:v>7.5087973504450289E-2</c:v>
              </c:pt>
              <c:pt idx="432">
                <c:v>7.3690747257296518E-2</c:v>
              </c:pt>
              <c:pt idx="433">
                <c:v>7.5812461188159652E-2</c:v>
              </c:pt>
              <c:pt idx="434">
                <c:v>7.1931277168288066E-2</c:v>
              </c:pt>
              <c:pt idx="435">
                <c:v>7.4104740219416154E-2</c:v>
              </c:pt>
              <c:pt idx="436">
                <c:v>7.9279652245911825E-2</c:v>
              </c:pt>
              <c:pt idx="437">
                <c:v>7.4622231422065699E-2</c:v>
              </c:pt>
              <c:pt idx="438">
                <c:v>7.7830676878493099E-2</c:v>
              </c:pt>
              <c:pt idx="439">
                <c:v>8.2643345063133866E-2</c:v>
              </c:pt>
              <c:pt idx="440">
                <c:v>7.4673980542330654E-2</c:v>
              </c:pt>
              <c:pt idx="441">
                <c:v>8.026288553094596E-2</c:v>
              </c:pt>
              <c:pt idx="442">
                <c:v>7.8969157524322098E-2</c:v>
              </c:pt>
              <c:pt idx="443">
                <c:v>7.6950941833988873E-2</c:v>
              </c:pt>
              <c:pt idx="444">
                <c:v>6.3496170565100263E-2</c:v>
              </c:pt>
              <c:pt idx="445">
                <c:v>6.8619333471330979E-2</c:v>
              </c:pt>
              <c:pt idx="446">
                <c:v>7.0223556199544568E-2</c:v>
              </c:pt>
              <c:pt idx="447">
                <c:v>7.8606913682467416E-2</c:v>
              </c:pt>
              <c:pt idx="448">
                <c:v>8.1556613537569822E-2</c:v>
              </c:pt>
              <c:pt idx="449">
                <c:v>7.5967708548954516E-2</c:v>
              </c:pt>
              <c:pt idx="450">
                <c:v>6.748085282550198E-2</c:v>
              </c:pt>
              <c:pt idx="451">
                <c:v>7.34837507762367E-2</c:v>
              </c:pt>
              <c:pt idx="452">
                <c:v>7.5398468226040016E-2</c:v>
              </c:pt>
              <c:pt idx="453">
                <c:v>7.9745394328296415E-2</c:v>
              </c:pt>
              <c:pt idx="454">
                <c:v>7.4001241978886245E-2</c:v>
              </c:pt>
              <c:pt idx="455">
                <c:v>8.7042020285654997E-2</c:v>
              </c:pt>
              <c:pt idx="456">
                <c:v>8.0780376733595505E-2</c:v>
              </c:pt>
              <c:pt idx="457">
                <c:v>7.2397019250672656E-2</c:v>
              </c:pt>
              <c:pt idx="458">
                <c:v>6.4634651210929261E-2</c:v>
              </c:pt>
              <c:pt idx="459">
                <c:v>5.9718484785758585E-2</c:v>
              </c:pt>
              <c:pt idx="460">
                <c:v>5.5009314841647727E-2</c:v>
              </c:pt>
              <c:pt idx="461">
                <c:v>5.102463258124601E-2</c:v>
              </c:pt>
              <c:pt idx="462">
                <c:v>5.9666735665493631E-2</c:v>
              </c:pt>
              <c:pt idx="463">
                <c:v>5.723452701304077E-2</c:v>
              </c:pt>
              <c:pt idx="464">
                <c:v>5.8010763817015087E-2</c:v>
              </c:pt>
              <c:pt idx="465">
                <c:v>5.9459739184433813E-2</c:v>
              </c:pt>
              <c:pt idx="466">
                <c:v>5.780376733595527E-2</c:v>
              </c:pt>
              <c:pt idx="467">
                <c:v>5.5526806044297272E-2</c:v>
              </c:pt>
              <c:pt idx="468">
                <c:v>5.7182777892775816E-2</c:v>
              </c:pt>
              <c:pt idx="469">
                <c:v>4.8281929207203422E-2</c:v>
              </c:pt>
              <c:pt idx="470">
                <c:v>5.0300144897536647E-2</c:v>
              </c:pt>
              <c:pt idx="471">
                <c:v>4.802318360587865E-2</c:v>
              </c:pt>
              <c:pt idx="472">
                <c:v>5.4026081556613592E-2</c:v>
              </c:pt>
              <c:pt idx="473">
                <c:v>5.9563237424963722E-2</c:v>
              </c:pt>
              <c:pt idx="474">
                <c:v>6.6083626578347987E-2</c:v>
              </c:pt>
              <c:pt idx="475">
                <c:v>7.5967708548954516E-2</c:v>
              </c:pt>
              <c:pt idx="476">
                <c:v>7.7313185675843554E-2</c:v>
              </c:pt>
              <c:pt idx="477">
                <c:v>9.0560960463672124E-2</c:v>
              </c:pt>
              <c:pt idx="478">
                <c:v>8.9163734216518353E-2</c:v>
              </c:pt>
              <c:pt idx="479">
                <c:v>8.9215483336783086E-2</c:v>
              </c:pt>
              <c:pt idx="480">
                <c:v>8.5593044918236272E-2</c:v>
              </c:pt>
              <c:pt idx="481">
                <c:v>8.5023804595321772E-2</c:v>
              </c:pt>
              <c:pt idx="482">
                <c:v>8.79735044504244E-2</c:v>
              </c:pt>
              <c:pt idx="483">
                <c:v>7.2293521010142747E-2</c:v>
              </c:pt>
              <c:pt idx="484">
                <c:v>7.2500517491202565E-2</c:v>
              </c:pt>
              <c:pt idx="485">
                <c:v>5.9563237424963722E-2</c:v>
              </c:pt>
              <c:pt idx="486">
                <c:v>5.930449182363895E-2</c:v>
              </c:pt>
              <c:pt idx="487">
                <c:v>5.8993997102049223E-2</c:v>
              </c:pt>
              <c:pt idx="488">
                <c:v>5.9563237424963722E-2</c:v>
              </c:pt>
              <c:pt idx="489">
                <c:v>6.1167460153177311E-2</c:v>
              </c:pt>
              <c:pt idx="490">
                <c:v>5.7855516456220224E-2</c:v>
              </c:pt>
              <c:pt idx="491">
                <c:v>5.9149244462844086E-2</c:v>
              </c:pt>
              <c:pt idx="492">
                <c:v>5.6975781411715998E-2</c:v>
              </c:pt>
              <c:pt idx="493">
                <c:v>5.656178844959614E-2</c:v>
              </c:pt>
              <c:pt idx="494">
                <c:v>5.780376733595527E-2</c:v>
              </c:pt>
              <c:pt idx="495">
                <c:v>6.2409439039536441E-2</c:v>
              </c:pt>
              <c:pt idx="496">
                <c:v>6.4996895052784165E-2</c:v>
              </c:pt>
              <c:pt idx="497">
                <c:v>6.9343821155040342E-2</c:v>
              </c:pt>
              <c:pt idx="498">
                <c:v>6.9188573794245478E-2</c:v>
              </c:pt>
              <c:pt idx="499">
                <c:v>6.0339474228938039E-2</c:v>
              </c:pt>
              <c:pt idx="500">
                <c:v>6.4634651210929261E-2</c:v>
              </c:pt>
              <c:pt idx="501">
                <c:v>6.0701718070792721E-2</c:v>
              </c:pt>
              <c:pt idx="502">
                <c:v>4.9627406334092239E-2</c:v>
              </c:pt>
              <c:pt idx="503">
                <c:v>5.9097495342579132E-2</c:v>
              </c:pt>
              <c:pt idx="504">
                <c:v>7.2293521010142747E-2</c:v>
              </c:pt>
              <c:pt idx="505">
                <c:v>7.4208238459946285E-2</c:v>
              </c:pt>
              <c:pt idx="506">
                <c:v>8.1246118815980095E-2</c:v>
              </c:pt>
              <c:pt idx="507">
                <c:v>8.9681225419167898E-2</c:v>
              </c:pt>
              <c:pt idx="508">
                <c:v>9.2682674394535258E-2</c:v>
              </c:pt>
              <c:pt idx="509">
                <c:v>9.5270130407782982E-2</c:v>
              </c:pt>
              <c:pt idx="510">
                <c:v>9.2993169116124985E-2</c:v>
              </c:pt>
              <c:pt idx="511">
                <c:v>0.1000310494721588</c:v>
              </c:pt>
              <c:pt idx="512">
                <c:v>9.4079900641689029E-2</c:v>
              </c:pt>
              <c:pt idx="513">
                <c:v>9.6253363692817118E-2</c:v>
              </c:pt>
              <c:pt idx="514">
                <c:v>0.1018422686814322</c:v>
              </c:pt>
              <c:pt idx="515">
                <c:v>0.1078969157524321</c:v>
              </c:pt>
              <c:pt idx="516">
                <c:v>0.10422272821362033</c:v>
              </c:pt>
              <c:pt idx="517">
                <c:v>9.7909335541295661E-2</c:v>
              </c:pt>
              <c:pt idx="518">
                <c:v>0.1061891947836886</c:v>
              </c:pt>
              <c:pt idx="519">
                <c:v>0.10655143862554328</c:v>
              </c:pt>
              <c:pt idx="520">
                <c:v>0.1133823225005175</c:v>
              </c:pt>
              <c:pt idx="521">
                <c:v>0.11762575036224376</c:v>
              </c:pt>
              <c:pt idx="522">
                <c:v>0.12171393086317517</c:v>
              </c:pt>
              <c:pt idx="523">
                <c:v>0.12300765886979903</c:v>
              </c:pt>
              <c:pt idx="524">
                <c:v>0.12311115711032916</c:v>
              </c:pt>
              <c:pt idx="525">
                <c:v>0.12637135168702129</c:v>
              </c:pt>
              <c:pt idx="526">
                <c:v>0.13071827778927747</c:v>
              </c:pt>
              <c:pt idx="527">
                <c:v>0.12290416062926934</c:v>
              </c:pt>
              <c:pt idx="528">
                <c:v>0.13547919685365328</c:v>
              </c:pt>
              <c:pt idx="529">
                <c:v>0.12823432001655966</c:v>
              </c:pt>
              <c:pt idx="530">
                <c:v>0.13806665286690123</c:v>
              </c:pt>
              <c:pt idx="531">
                <c:v>0.137186917822397</c:v>
              </c:pt>
              <c:pt idx="532">
                <c:v>0.1264748499275512</c:v>
              </c:pt>
              <c:pt idx="533">
                <c:v>0.12730283585179047</c:v>
              </c:pt>
              <c:pt idx="534">
                <c:v>0.12911405506106388</c:v>
              </c:pt>
              <c:pt idx="535">
                <c:v>0.11757400124197881</c:v>
              </c:pt>
              <c:pt idx="536">
                <c:v>0.10825915959428678</c:v>
              </c:pt>
              <c:pt idx="537">
                <c:v>0.12161043262264548</c:v>
              </c:pt>
              <c:pt idx="538">
                <c:v>0.1101738770440901</c:v>
              </c:pt>
              <c:pt idx="539">
                <c:v>0.12564686400331193</c:v>
              </c:pt>
              <c:pt idx="540">
                <c:v>0.13190850755537142</c:v>
              </c:pt>
              <c:pt idx="541">
                <c:v>0.13252949699855088</c:v>
              </c:pt>
              <c:pt idx="542">
                <c:v>0.12083419581867094</c:v>
              </c:pt>
              <c:pt idx="543">
                <c:v>0.12062719933761135</c:v>
              </c:pt>
              <c:pt idx="544">
                <c:v>0.11990271165390176</c:v>
              </c:pt>
              <c:pt idx="545">
                <c:v>0.12487062719933761</c:v>
              </c:pt>
              <c:pt idx="546">
                <c:v>0.13434071620782428</c:v>
              </c:pt>
              <c:pt idx="547">
                <c:v>0.14603601738770444</c:v>
              </c:pt>
              <c:pt idx="548">
                <c:v>0.1458290209066444</c:v>
              </c:pt>
              <c:pt idx="549">
                <c:v>0.13765265990478159</c:v>
              </c:pt>
              <c:pt idx="550">
                <c:v>0.13449596356861915</c:v>
              </c:pt>
              <c:pt idx="551">
                <c:v>0.12745808321258534</c:v>
              </c:pt>
              <c:pt idx="552">
                <c:v>0.13149451459325179</c:v>
              </c:pt>
              <c:pt idx="553">
                <c:v>0.1342372179672946</c:v>
              </c:pt>
              <c:pt idx="554">
                <c:v>0.14236182984889245</c:v>
              </c:pt>
              <c:pt idx="555">
                <c:v>0.1455185261850549</c:v>
              </c:pt>
              <c:pt idx="556">
                <c:v>0.13894638791140546</c:v>
              </c:pt>
              <c:pt idx="557">
                <c:v>0.13180500931484174</c:v>
              </c:pt>
              <c:pt idx="558">
                <c:v>0.139463879114055</c:v>
              </c:pt>
              <c:pt idx="559">
                <c:v>0.13030428482715783</c:v>
              </c:pt>
              <c:pt idx="560">
                <c:v>0.1078969157524321</c:v>
              </c:pt>
              <c:pt idx="561">
                <c:v>7.1155040364313749E-2</c:v>
              </c:pt>
              <c:pt idx="562">
                <c:v>2.8720761747050183E-2</c:v>
              </c:pt>
              <c:pt idx="563">
                <c:v>5.055889049886142E-2</c:v>
              </c:pt>
              <c:pt idx="564">
                <c:v>3.3429931691161041E-2</c:v>
              </c:pt>
              <c:pt idx="565">
                <c:v>7.6899192713723696E-2</c:v>
              </c:pt>
              <c:pt idx="566">
                <c:v>8.373007658869791E-2</c:v>
              </c:pt>
              <c:pt idx="567">
                <c:v>0.1061891947836886</c:v>
              </c:pt>
              <c:pt idx="568">
                <c:v>0.1101738770440901</c:v>
              </c:pt>
              <c:pt idx="569">
                <c:v>0.11571103291244045</c:v>
              </c:pt>
              <c:pt idx="570">
                <c:v>0.11172635065203895</c:v>
              </c:pt>
              <c:pt idx="571">
                <c:v>0.11182984889256864</c:v>
              </c:pt>
              <c:pt idx="572">
                <c:v>0.11560753467191054</c:v>
              </c:pt>
              <c:pt idx="573">
                <c:v>0.12264541502794457</c:v>
              </c:pt>
              <c:pt idx="574">
                <c:v>0.13004553922583306</c:v>
              </c:pt>
              <c:pt idx="575">
                <c:v>0.13765265990478159</c:v>
              </c:pt>
              <c:pt idx="576">
                <c:v>0.13723866694266196</c:v>
              </c:pt>
              <c:pt idx="577">
                <c:v>0.14111985096253354</c:v>
              </c:pt>
              <c:pt idx="578">
                <c:v>0.144017801697371</c:v>
              </c:pt>
              <c:pt idx="579">
                <c:v>0.14153384392465318</c:v>
              </c:pt>
              <c:pt idx="580">
                <c:v>0.13661767749948228</c:v>
              </c:pt>
              <c:pt idx="581">
                <c:v>0.14820948043883253</c:v>
              </c:pt>
              <c:pt idx="582">
                <c:v>0.14489753674187544</c:v>
              </c:pt>
              <c:pt idx="583">
                <c:v>0.14567377354584954</c:v>
              </c:pt>
              <c:pt idx="584">
                <c:v>0.14500103498240513</c:v>
              </c:pt>
              <c:pt idx="585">
                <c:v>0.14344856137445672</c:v>
              </c:pt>
              <c:pt idx="586">
                <c:v>0.15100393293314007</c:v>
              </c:pt>
              <c:pt idx="587">
                <c:v>0.15400538190850743</c:v>
              </c:pt>
              <c:pt idx="588">
                <c:v>0.15850755537155869</c:v>
              </c:pt>
              <c:pt idx="589">
                <c:v>0.15762782032705425</c:v>
              </c:pt>
              <c:pt idx="590">
                <c:v>0.15783481680811429</c:v>
              </c:pt>
              <c:pt idx="591">
                <c:v>0.15954253777685778</c:v>
              </c:pt>
              <c:pt idx="592">
                <c:v>0.16026702546056715</c:v>
              </c:pt>
              <c:pt idx="593">
                <c:v>0.1666839163734215</c:v>
              </c:pt>
              <c:pt idx="594">
                <c:v>0.16435520596149855</c:v>
              </c:pt>
              <c:pt idx="595">
                <c:v>0.15607534671910583</c:v>
              </c:pt>
              <c:pt idx="596">
                <c:v>0.15747257296625938</c:v>
              </c:pt>
              <c:pt idx="597">
                <c:v>0.15985303249844751</c:v>
              </c:pt>
              <c:pt idx="598">
                <c:v>0.15519561167460139</c:v>
              </c:pt>
              <c:pt idx="599">
                <c:v>0.16290623059407983</c:v>
              </c:pt>
              <c:pt idx="600">
                <c:v>0.16342372179672937</c:v>
              </c:pt>
              <c:pt idx="601">
                <c:v>0.15064168909128539</c:v>
              </c:pt>
              <c:pt idx="602">
                <c:v>0.1547298695922168</c:v>
              </c:pt>
              <c:pt idx="603">
                <c:v>0.15234941006002889</c:v>
              </c:pt>
              <c:pt idx="604">
                <c:v>0.16725315669633622</c:v>
              </c:pt>
              <c:pt idx="605">
                <c:v>0.16978886358931899</c:v>
              </c:pt>
              <c:pt idx="606">
                <c:v>0.16528669012626773</c:v>
              </c:pt>
              <c:pt idx="607">
                <c:v>0.16947836886772927</c:v>
              </c:pt>
              <c:pt idx="608">
                <c:v>0.17765472986959208</c:v>
              </c:pt>
              <c:pt idx="609">
                <c:v>0.17713723866694253</c:v>
              </c:pt>
              <c:pt idx="610">
                <c:v>0.17004760919064377</c:v>
              </c:pt>
              <c:pt idx="611">
                <c:v>0.15498861519354157</c:v>
              </c:pt>
              <c:pt idx="612">
                <c:v>0.15654108880149042</c:v>
              </c:pt>
              <c:pt idx="613">
                <c:v>0.14417304905816586</c:v>
              </c:pt>
              <c:pt idx="614">
                <c:v>0.13770440902504655</c:v>
              </c:pt>
              <c:pt idx="615">
                <c:v>0.13180500931484174</c:v>
              </c:pt>
              <c:pt idx="616">
                <c:v>0.1388946387911405</c:v>
              </c:pt>
              <c:pt idx="617">
                <c:v>0.14370730697578127</c:v>
              </c:pt>
              <c:pt idx="618">
                <c:v>0.17687849306561776</c:v>
              </c:pt>
              <c:pt idx="619">
                <c:v>0.17594700890084858</c:v>
              </c:pt>
              <c:pt idx="620">
                <c:v>0.18562409439039529</c:v>
              </c:pt>
              <c:pt idx="621">
                <c:v>0.18427861726350647</c:v>
              </c:pt>
              <c:pt idx="622">
                <c:v>0.19907886565928368</c:v>
              </c:pt>
              <c:pt idx="623">
                <c:v>0.20171807079279636</c:v>
              </c:pt>
              <c:pt idx="624">
                <c:v>0.20140757607120663</c:v>
              </c:pt>
              <c:pt idx="625">
                <c:v>0.21620782446698406</c:v>
              </c:pt>
              <c:pt idx="626">
                <c:v>0.21527634030221487</c:v>
              </c:pt>
              <c:pt idx="627">
                <c:v>0.21569033326433429</c:v>
              </c:pt>
              <c:pt idx="628">
                <c:v>0.21222314220658234</c:v>
              </c:pt>
              <c:pt idx="629">
                <c:v>0.21770854895466774</c:v>
              </c:pt>
              <c:pt idx="630">
                <c:v>0.21563858414406956</c:v>
              </c:pt>
              <c:pt idx="631">
                <c:v>0.21222314220658234</c:v>
              </c:pt>
              <c:pt idx="632">
                <c:v>0.20984268267439443</c:v>
              </c:pt>
              <c:pt idx="633">
                <c:v>0.21020492651624934</c:v>
              </c:pt>
              <c:pt idx="634">
                <c:v>0.20741047402194157</c:v>
              </c:pt>
              <c:pt idx="635">
                <c:v>0.21698406127095837</c:v>
              </c:pt>
              <c:pt idx="636">
                <c:v>0.2291451045332229</c:v>
              </c:pt>
              <c:pt idx="637">
                <c:v>0.23230180086938512</c:v>
              </c:pt>
              <c:pt idx="638">
                <c:v>0.22759263092527426</c:v>
              </c:pt>
              <c:pt idx="639">
                <c:v>0.24047816187124815</c:v>
              </c:pt>
              <c:pt idx="640">
                <c:v>0.24047816187124815</c:v>
              </c:pt>
              <c:pt idx="641">
                <c:v>0.23411302007865853</c:v>
              </c:pt>
              <c:pt idx="642">
                <c:v>0.22459118194990668</c:v>
              </c:pt>
              <c:pt idx="643">
                <c:v>0.223349203063548</c:v>
              </c:pt>
              <c:pt idx="644">
                <c:v>0.22821362036845372</c:v>
              </c:pt>
              <c:pt idx="645">
                <c:v>0.22521217139308614</c:v>
              </c:pt>
              <c:pt idx="646">
                <c:v>0.22127923825294959</c:v>
              </c:pt>
              <c:pt idx="647">
                <c:v>0.22785137652659904</c:v>
              </c:pt>
              <c:pt idx="648">
                <c:v>0.2355102463258123</c:v>
              </c:pt>
              <c:pt idx="649">
                <c:v>0.24549782653694874</c:v>
              </c:pt>
              <c:pt idx="650">
                <c:v>0.252276961291658</c:v>
              </c:pt>
              <c:pt idx="651">
                <c:v>0.25615814531152958</c:v>
              </c:pt>
              <c:pt idx="652">
                <c:v>0.25031049472158973</c:v>
              </c:pt>
              <c:pt idx="653">
                <c:v>0.25439867522252113</c:v>
              </c:pt>
              <c:pt idx="654">
                <c:v>0.26335127302835848</c:v>
              </c:pt>
              <c:pt idx="655">
                <c:v>0.25791761540053826</c:v>
              </c:pt>
              <c:pt idx="656">
                <c:v>0.25921134340716212</c:v>
              </c:pt>
              <c:pt idx="657">
                <c:v>0.25331194369695709</c:v>
              </c:pt>
              <c:pt idx="658">
                <c:v>0.2546574208238459</c:v>
              </c:pt>
              <c:pt idx="659">
                <c:v>0.24994825087973505</c:v>
              </c:pt>
              <c:pt idx="660">
                <c:v>0.25393293314013654</c:v>
              </c:pt>
              <c:pt idx="661">
                <c:v>0.25905609604636726</c:v>
              </c:pt>
              <c:pt idx="662">
                <c:v>0.25776236803974339</c:v>
              </c:pt>
              <c:pt idx="663">
                <c:v>0.25098323328503414</c:v>
              </c:pt>
              <c:pt idx="664">
                <c:v>0.23939143034568411</c:v>
              </c:pt>
              <c:pt idx="665">
                <c:v>0.23344028151521412</c:v>
              </c:pt>
              <c:pt idx="666">
                <c:v>0.22992134133719722</c:v>
              </c:pt>
              <c:pt idx="667">
                <c:v>0.22950734837507758</c:v>
              </c:pt>
              <c:pt idx="668">
                <c:v>0.225367418753881</c:v>
              </c:pt>
              <c:pt idx="669">
                <c:v>0.22655764851997517</c:v>
              </c:pt>
              <c:pt idx="670">
                <c:v>0.22190022769612905</c:v>
              </c:pt>
              <c:pt idx="671">
                <c:v>0.23111157110329117</c:v>
              </c:pt>
              <c:pt idx="672">
                <c:v>0.23333678327468443</c:v>
              </c:pt>
              <c:pt idx="673">
                <c:v>0.23488925688263285</c:v>
              </c:pt>
              <c:pt idx="674">
                <c:v>0.2355102463258123</c:v>
              </c:pt>
              <c:pt idx="675">
                <c:v>0.23902918650382943</c:v>
              </c:pt>
              <c:pt idx="676">
                <c:v>0.24441109501138469</c:v>
              </c:pt>
              <c:pt idx="677">
                <c:v>0.25067273856344441</c:v>
              </c:pt>
              <c:pt idx="678">
                <c:v>0.2539846822604015</c:v>
              </c:pt>
              <c:pt idx="679">
                <c:v>0.25719312771682867</c:v>
              </c:pt>
              <c:pt idx="680">
                <c:v>0.26195404678120471</c:v>
              </c:pt>
              <c:pt idx="681">
                <c:v>0.26790519561167447</c:v>
              </c:pt>
              <c:pt idx="682">
                <c:v>0.27406334092320428</c:v>
              </c:pt>
              <c:pt idx="683">
                <c:v>0.27908300558890486</c:v>
              </c:pt>
              <c:pt idx="684">
                <c:v>0.28974332436348571</c:v>
              </c:pt>
              <c:pt idx="685">
                <c:v>0.27126888842889674</c:v>
              </c:pt>
              <c:pt idx="686">
                <c:v>0.27939350031049459</c:v>
              </c:pt>
              <c:pt idx="687">
                <c:v>0.28746636307182771</c:v>
              </c:pt>
              <c:pt idx="688">
                <c:v>0.29491823638998116</c:v>
              </c:pt>
              <c:pt idx="689">
                <c:v>0.30563030428482718</c:v>
              </c:pt>
              <c:pt idx="690">
                <c:v>0.29709169944110947</c:v>
              </c:pt>
              <c:pt idx="691">
                <c:v>0.30588904988615195</c:v>
              </c:pt>
              <c:pt idx="692">
                <c:v>0.3087870006209894</c:v>
              </c:pt>
              <c:pt idx="693">
                <c:v>0.30759677085489545</c:v>
              </c:pt>
              <c:pt idx="694">
                <c:v>0.31634237217967298</c:v>
              </c:pt>
              <c:pt idx="695">
                <c:v>0.31225419167874136</c:v>
              </c:pt>
              <c:pt idx="696">
                <c:v>0.30547505692403232</c:v>
              </c:pt>
              <c:pt idx="697">
                <c:v>0.30749327261436554</c:v>
              </c:pt>
              <c:pt idx="698">
                <c:v>0.30361208859449373</c:v>
              </c:pt>
              <c:pt idx="699">
                <c:v>0.31339267232457058</c:v>
              </c:pt>
              <c:pt idx="700">
                <c:v>0.32467398054233065</c:v>
              </c:pt>
              <c:pt idx="701">
                <c:v>0.30713102877251086</c:v>
              </c:pt>
              <c:pt idx="702">
                <c:v>0.31416890912854467</c:v>
              </c:pt>
              <c:pt idx="703">
                <c:v>0.29698820120057956</c:v>
              </c:pt>
              <c:pt idx="704">
                <c:v>0.30340509211343414</c:v>
              </c:pt>
              <c:pt idx="705">
                <c:v>0.31515214241357881</c:v>
              </c:pt>
              <c:pt idx="706">
                <c:v>0.31773959842682653</c:v>
              </c:pt>
              <c:pt idx="707">
                <c:v>0.30625129372800641</c:v>
              </c:pt>
              <c:pt idx="708">
                <c:v>0.31975781411715998</c:v>
              </c:pt>
              <c:pt idx="709">
                <c:v>0.32855516456220246</c:v>
              </c:pt>
              <c:pt idx="710">
                <c:v>0.31566963361622857</c:v>
              </c:pt>
              <c:pt idx="711">
                <c:v>0.30816601117780995</c:v>
              </c:pt>
              <c:pt idx="712">
                <c:v>0.30216311322707501</c:v>
              </c:pt>
              <c:pt idx="713">
                <c:v>0.28648312978679358</c:v>
              </c:pt>
              <c:pt idx="714">
                <c:v>0.28684537362864826</c:v>
              </c:pt>
              <c:pt idx="715">
                <c:v>0.29703995032084451</c:v>
              </c:pt>
              <c:pt idx="716">
                <c:v>0.29295176981991289</c:v>
              </c:pt>
              <c:pt idx="717">
                <c:v>0.30423307803767341</c:v>
              </c:pt>
              <c:pt idx="718">
                <c:v>0.30997723038708336</c:v>
              </c:pt>
              <c:pt idx="719">
                <c:v>0.31644587042020267</c:v>
              </c:pt>
              <c:pt idx="720">
                <c:v>0.32068929828192916</c:v>
              </c:pt>
              <c:pt idx="721">
                <c:v>0.30625129372800641</c:v>
              </c:pt>
              <c:pt idx="722">
                <c:v>0.3014903746636306</c:v>
              </c:pt>
              <c:pt idx="723">
                <c:v>0.28684537362864826</c:v>
              </c:pt>
              <c:pt idx="724">
                <c:v>0.2947629890291863</c:v>
              </c:pt>
              <c:pt idx="725">
                <c:v>0.29703995032084451</c:v>
              </c:pt>
              <c:pt idx="726">
                <c:v>0.27468433036638373</c:v>
              </c:pt>
              <c:pt idx="727">
                <c:v>0.27628855309459732</c:v>
              </c:pt>
              <c:pt idx="728">
                <c:v>0.27727178637963146</c:v>
              </c:pt>
              <c:pt idx="729">
                <c:v>0.29026081556613548</c:v>
              </c:pt>
              <c:pt idx="730">
                <c:v>0.28058373007658877</c:v>
              </c:pt>
              <c:pt idx="731">
                <c:v>0.28472365969778513</c:v>
              </c:pt>
              <c:pt idx="732">
                <c:v>0.29088180500931471</c:v>
              </c:pt>
              <c:pt idx="733">
                <c:v>0.28337818257089631</c:v>
              </c:pt>
              <c:pt idx="734">
                <c:v>0.29114055061063948</c:v>
              </c:pt>
              <c:pt idx="735">
                <c:v>0.29393500310494702</c:v>
              </c:pt>
              <c:pt idx="736">
                <c:v>0.30464707099979305</c:v>
              </c:pt>
              <c:pt idx="737">
                <c:v>0.29595321879528047</c:v>
              </c:pt>
              <c:pt idx="738">
                <c:v>0.30169737114469042</c:v>
              </c:pt>
              <c:pt idx="739">
                <c:v>0.30754502173463028</c:v>
              </c:pt>
              <c:pt idx="740">
                <c:v>0.32389774373835656</c:v>
              </c:pt>
              <c:pt idx="741">
                <c:v>0.32860691368246742</c:v>
              </c:pt>
              <c:pt idx="742">
                <c:v>0.32720968743531365</c:v>
              </c:pt>
              <c:pt idx="743">
                <c:v>0.32208652452908293</c:v>
              </c:pt>
              <c:pt idx="744">
                <c:v>0.32250051749120257</c:v>
              </c:pt>
              <c:pt idx="745">
                <c:v>0.32772717863796297</c:v>
              </c:pt>
              <c:pt idx="746">
                <c:v>0.32943489960670647</c:v>
              </c:pt>
              <c:pt idx="747">
                <c:v>0.3477540881805008</c:v>
              </c:pt>
              <c:pt idx="748">
                <c:v>0.35142827571931257</c:v>
              </c:pt>
              <c:pt idx="749">
                <c:v>0.35411922997309042</c:v>
              </c:pt>
              <c:pt idx="750">
                <c:v>0.35210101428275697</c:v>
              </c:pt>
              <c:pt idx="751">
                <c:v>0.35132477747878288</c:v>
              </c:pt>
              <c:pt idx="752">
                <c:v>0.34226868143241562</c:v>
              </c:pt>
              <c:pt idx="753">
                <c:v>0.34159594286897121</c:v>
              </c:pt>
              <c:pt idx="754">
                <c:v>0.34138894638791117</c:v>
              </c:pt>
              <c:pt idx="755">
                <c:v>0.34278617263506517</c:v>
              </c:pt>
              <c:pt idx="756">
                <c:v>0.35370523701097056</c:v>
              </c:pt>
              <c:pt idx="757">
                <c:v>0.35530945973918415</c:v>
              </c:pt>
              <c:pt idx="758">
                <c:v>0.37000620989443167</c:v>
              </c:pt>
              <c:pt idx="759">
                <c:v>0.37487062719933761</c:v>
              </c:pt>
              <c:pt idx="760">
                <c:v>0.36700476091906453</c:v>
              </c:pt>
              <c:pt idx="761">
                <c:v>0.37238666942661958</c:v>
              </c:pt>
              <c:pt idx="762">
                <c:v>0.39976195404678116</c:v>
              </c:pt>
              <c:pt idx="763">
                <c:v>0.41285448147381487</c:v>
              </c:pt>
              <c:pt idx="764">
                <c:v>0.41300972883460974</c:v>
              </c:pt>
              <c:pt idx="765">
                <c:v>0.41207824466984055</c:v>
              </c:pt>
              <c:pt idx="766">
                <c:v>0.40886979921341338</c:v>
              </c:pt>
              <c:pt idx="767">
                <c:v>0.4166839163734215</c:v>
              </c:pt>
              <c:pt idx="768">
                <c:v>0.42009935831090872</c:v>
              </c:pt>
              <c:pt idx="769">
                <c:v>0.42449803353342985</c:v>
              </c:pt>
              <c:pt idx="770">
                <c:v>0.44726764645001027</c:v>
              </c:pt>
              <c:pt idx="771">
                <c:v>0.45032084454564258</c:v>
              </c:pt>
              <c:pt idx="772">
                <c:v>0.48054233078037689</c:v>
              </c:pt>
              <c:pt idx="773">
                <c:v>0.48256054647070989</c:v>
              </c:pt>
              <c:pt idx="774">
                <c:v>0.50129372800662386</c:v>
              </c:pt>
              <c:pt idx="775">
                <c:v>0.49679155454357282</c:v>
              </c:pt>
              <c:pt idx="776">
                <c:v>0.45906644587042011</c:v>
              </c:pt>
              <c:pt idx="777">
                <c:v>0.45037259366590754</c:v>
              </c:pt>
              <c:pt idx="778">
                <c:v>0.47397019250672723</c:v>
              </c:pt>
              <c:pt idx="779">
                <c:v>0.47795487476712895</c:v>
              </c:pt>
              <c:pt idx="780">
                <c:v>0.4485096253363694</c:v>
              </c:pt>
              <c:pt idx="781">
                <c:v>0.46429310701718052</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39"/>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44994</c:v>
              </c:pt>
              <c:pt idx="1">
                <c:v>44995</c:v>
              </c:pt>
              <c:pt idx="2">
                <c:v>44998</c:v>
              </c:pt>
              <c:pt idx="3">
                <c:v>44999</c:v>
              </c:pt>
              <c:pt idx="4">
                <c:v>45000</c:v>
              </c:pt>
              <c:pt idx="5">
                <c:v>45001</c:v>
              </c:pt>
              <c:pt idx="6">
                <c:v>45002</c:v>
              </c:pt>
              <c:pt idx="7">
                <c:v>45005</c:v>
              </c:pt>
              <c:pt idx="8">
                <c:v>45006</c:v>
              </c:pt>
              <c:pt idx="9">
                <c:v>45007</c:v>
              </c:pt>
              <c:pt idx="10">
                <c:v>45008</c:v>
              </c:pt>
              <c:pt idx="11">
                <c:v>45009</c:v>
              </c:pt>
              <c:pt idx="12">
                <c:v>45012</c:v>
              </c:pt>
              <c:pt idx="13">
                <c:v>45013</c:v>
              </c:pt>
              <c:pt idx="14">
                <c:v>45014</c:v>
              </c:pt>
              <c:pt idx="15">
                <c:v>45015</c:v>
              </c:pt>
              <c:pt idx="16">
                <c:v>45016</c:v>
              </c:pt>
              <c:pt idx="17">
                <c:v>45019</c:v>
              </c:pt>
              <c:pt idx="18">
                <c:v>45020</c:v>
              </c:pt>
              <c:pt idx="19">
                <c:v>45021</c:v>
              </c:pt>
              <c:pt idx="20">
                <c:v>45022</c:v>
              </c:pt>
              <c:pt idx="21">
                <c:v>45023</c:v>
              </c:pt>
              <c:pt idx="22">
                <c:v>45026</c:v>
              </c:pt>
              <c:pt idx="23">
                <c:v>45027</c:v>
              </c:pt>
              <c:pt idx="24">
                <c:v>45028</c:v>
              </c:pt>
              <c:pt idx="25">
                <c:v>45029</c:v>
              </c:pt>
              <c:pt idx="26">
                <c:v>45030</c:v>
              </c:pt>
              <c:pt idx="27">
                <c:v>45033</c:v>
              </c:pt>
              <c:pt idx="28">
                <c:v>45034</c:v>
              </c:pt>
              <c:pt idx="29">
                <c:v>45035</c:v>
              </c:pt>
              <c:pt idx="30">
                <c:v>45036</c:v>
              </c:pt>
              <c:pt idx="31">
                <c:v>45037</c:v>
              </c:pt>
              <c:pt idx="32">
                <c:v>45040</c:v>
              </c:pt>
              <c:pt idx="33">
                <c:v>45041</c:v>
              </c:pt>
              <c:pt idx="34">
                <c:v>45042</c:v>
              </c:pt>
              <c:pt idx="35">
                <c:v>45043</c:v>
              </c:pt>
              <c:pt idx="36">
                <c:v>45044</c:v>
              </c:pt>
              <c:pt idx="37">
                <c:v>45047</c:v>
              </c:pt>
              <c:pt idx="38">
                <c:v>45048</c:v>
              </c:pt>
              <c:pt idx="39">
                <c:v>45049</c:v>
              </c:pt>
              <c:pt idx="40">
                <c:v>45050</c:v>
              </c:pt>
              <c:pt idx="41">
                <c:v>45051</c:v>
              </c:pt>
              <c:pt idx="42">
                <c:v>45054</c:v>
              </c:pt>
              <c:pt idx="43">
                <c:v>45055</c:v>
              </c:pt>
              <c:pt idx="44">
                <c:v>45056</c:v>
              </c:pt>
              <c:pt idx="45">
                <c:v>45057</c:v>
              </c:pt>
              <c:pt idx="46">
                <c:v>45058</c:v>
              </c:pt>
              <c:pt idx="47">
                <c:v>45061</c:v>
              </c:pt>
              <c:pt idx="48">
                <c:v>45062</c:v>
              </c:pt>
              <c:pt idx="49">
                <c:v>45063</c:v>
              </c:pt>
              <c:pt idx="50">
                <c:v>45064</c:v>
              </c:pt>
              <c:pt idx="51">
                <c:v>45065</c:v>
              </c:pt>
              <c:pt idx="52">
                <c:v>45068</c:v>
              </c:pt>
              <c:pt idx="53">
                <c:v>45069</c:v>
              </c:pt>
              <c:pt idx="54">
                <c:v>45070</c:v>
              </c:pt>
              <c:pt idx="55">
                <c:v>45071</c:v>
              </c:pt>
              <c:pt idx="56">
                <c:v>45072</c:v>
              </c:pt>
              <c:pt idx="57">
                <c:v>45075</c:v>
              </c:pt>
              <c:pt idx="58">
                <c:v>45076</c:v>
              </c:pt>
              <c:pt idx="59">
                <c:v>45077</c:v>
              </c:pt>
              <c:pt idx="60">
                <c:v>45078</c:v>
              </c:pt>
              <c:pt idx="61">
                <c:v>45079</c:v>
              </c:pt>
              <c:pt idx="62">
                <c:v>45082</c:v>
              </c:pt>
              <c:pt idx="63">
                <c:v>45083</c:v>
              </c:pt>
              <c:pt idx="64">
                <c:v>45084</c:v>
              </c:pt>
              <c:pt idx="65">
                <c:v>45085</c:v>
              </c:pt>
              <c:pt idx="66">
                <c:v>45086</c:v>
              </c:pt>
              <c:pt idx="67">
                <c:v>45089</c:v>
              </c:pt>
              <c:pt idx="68">
                <c:v>45090</c:v>
              </c:pt>
              <c:pt idx="69">
                <c:v>45091</c:v>
              </c:pt>
              <c:pt idx="70">
                <c:v>45092</c:v>
              </c:pt>
              <c:pt idx="71">
                <c:v>45093</c:v>
              </c:pt>
              <c:pt idx="72">
                <c:v>45096</c:v>
              </c:pt>
              <c:pt idx="73">
                <c:v>45097</c:v>
              </c:pt>
              <c:pt idx="74">
                <c:v>45098</c:v>
              </c:pt>
              <c:pt idx="75">
                <c:v>45099</c:v>
              </c:pt>
              <c:pt idx="76">
                <c:v>45100</c:v>
              </c:pt>
              <c:pt idx="77">
                <c:v>45103</c:v>
              </c:pt>
              <c:pt idx="78">
                <c:v>45104</c:v>
              </c:pt>
              <c:pt idx="79">
                <c:v>45105</c:v>
              </c:pt>
              <c:pt idx="80">
                <c:v>45106</c:v>
              </c:pt>
              <c:pt idx="81">
                <c:v>45107</c:v>
              </c:pt>
              <c:pt idx="82">
                <c:v>45110</c:v>
              </c:pt>
              <c:pt idx="83">
                <c:v>45111</c:v>
              </c:pt>
              <c:pt idx="84">
                <c:v>45112</c:v>
              </c:pt>
              <c:pt idx="85">
                <c:v>45113</c:v>
              </c:pt>
              <c:pt idx="86">
                <c:v>45114</c:v>
              </c:pt>
              <c:pt idx="87">
                <c:v>45117</c:v>
              </c:pt>
              <c:pt idx="88">
                <c:v>45118</c:v>
              </c:pt>
              <c:pt idx="89">
                <c:v>45119</c:v>
              </c:pt>
              <c:pt idx="90">
                <c:v>45120</c:v>
              </c:pt>
              <c:pt idx="91">
                <c:v>45121</c:v>
              </c:pt>
              <c:pt idx="92">
                <c:v>45124</c:v>
              </c:pt>
              <c:pt idx="93">
                <c:v>45125</c:v>
              </c:pt>
              <c:pt idx="94">
                <c:v>45126</c:v>
              </c:pt>
              <c:pt idx="95">
                <c:v>45127</c:v>
              </c:pt>
              <c:pt idx="96">
                <c:v>45128</c:v>
              </c:pt>
              <c:pt idx="97">
                <c:v>45131</c:v>
              </c:pt>
              <c:pt idx="98">
                <c:v>45132</c:v>
              </c:pt>
              <c:pt idx="99">
                <c:v>45133</c:v>
              </c:pt>
              <c:pt idx="100">
                <c:v>45134</c:v>
              </c:pt>
              <c:pt idx="101">
                <c:v>45135</c:v>
              </c:pt>
              <c:pt idx="102">
                <c:v>45138</c:v>
              </c:pt>
              <c:pt idx="103">
                <c:v>45139</c:v>
              </c:pt>
              <c:pt idx="104">
                <c:v>45140</c:v>
              </c:pt>
              <c:pt idx="105">
                <c:v>45141</c:v>
              </c:pt>
              <c:pt idx="106">
                <c:v>45142</c:v>
              </c:pt>
              <c:pt idx="107">
                <c:v>45145</c:v>
              </c:pt>
              <c:pt idx="108">
                <c:v>45146</c:v>
              </c:pt>
              <c:pt idx="109">
                <c:v>45147</c:v>
              </c:pt>
              <c:pt idx="110">
                <c:v>45148</c:v>
              </c:pt>
              <c:pt idx="111">
                <c:v>45149</c:v>
              </c:pt>
              <c:pt idx="112">
                <c:v>45152</c:v>
              </c:pt>
              <c:pt idx="113">
                <c:v>45153</c:v>
              </c:pt>
              <c:pt idx="114">
                <c:v>45154</c:v>
              </c:pt>
              <c:pt idx="115">
                <c:v>45155</c:v>
              </c:pt>
              <c:pt idx="116">
                <c:v>45156</c:v>
              </c:pt>
              <c:pt idx="117">
                <c:v>45159</c:v>
              </c:pt>
              <c:pt idx="118">
                <c:v>45160</c:v>
              </c:pt>
              <c:pt idx="119">
                <c:v>45161</c:v>
              </c:pt>
              <c:pt idx="120">
                <c:v>45162</c:v>
              </c:pt>
              <c:pt idx="121">
                <c:v>45163</c:v>
              </c:pt>
              <c:pt idx="122">
                <c:v>45166</c:v>
              </c:pt>
              <c:pt idx="123">
                <c:v>45167</c:v>
              </c:pt>
              <c:pt idx="124">
                <c:v>45168</c:v>
              </c:pt>
              <c:pt idx="125">
                <c:v>45169</c:v>
              </c:pt>
              <c:pt idx="126">
                <c:v>45170</c:v>
              </c:pt>
              <c:pt idx="127">
                <c:v>45173</c:v>
              </c:pt>
              <c:pt idx="128">
                <c:v>45174</c:v>
              </c:pt>
              <c:pt idx="129">
                <c:v>45175</c:v>
              </c:pt>
              <c:pt idx="130">
                <c:v>45176</c:v>
              </c:pt>
              <c:pt idx="131">
                <c:v>45177</c:v>
              </c:pt>
              <c:pt idx="132">
                <c:v>45180</c:v>
              </c:pt>
              <c:pt idx="133">
                <c:v>45181</c:v>
              </c:pt>
              <c:pt idx="134">
                <c:v>45182</c:v>
              </c:pt>
              <c:pt idx="135">
                <c:v>45183</c:v>
              </c:pt>
              <c:pt idx="136">
                <c:v>45184</c:v>
              </c:pt>
              <c:pt idx="137">
                <c:v>45187</c:v>
              </c:pt>
              <c:pt idx="138">
                <c:v>45188</c:v>
              </c:pt>
              <c:pt idx="139">
                <c:v>45189</c:v>
              </c:pt>
              <c:pt idx="140">
                <c:v>45190</c:v>
              </c:pt>
              <c:pt idx="141">
                <c:v>45191</c:v>
              </c:pt>
              <c:pt idx="142">
                <c:v>45194</c:v>
              </c:pt>
              <c:pt idx="143">
                <c:v>45195</c:v>
              </c:pt>
              <c:pt idx="144">
                <c:v>45196</c:v>
              </c:pt>
              <c:pt idx="145">
                <c:v>45197</c:v>
              </c:pt>
              <c:pt idx="146">
                <c:v>45198</c:v>
              </c:pt>
              <c:pt idx="147">
                <c:v>45201</c:v>
              </c:pt>
              <c:pt idx="148">
                <c:v>45202</c:v>
              </c:pt>
              <c:pt idx="149">
                <c:v>45203</c:v>
              </c:pt>
              <c:pt idx="150">
                <c:v>45204</c:v>
              </c:pt>
              <c:pt idx="151">
                <c:v>45205</c:v>
              </c:pt>
              <c:pt idx="152">
                <c:v>45208</c:v>
              </c:pt>
              <c:pt idx="153">
                <c:v>45209</c:v>
              </c:pt>
              <c:pt idx="154">
                <c:v>45210</c:v>
              </c:pt>
              <c:pt idx="155">
                <c:v>45211</c:v>
              </c:pt>
              <c:pt idx="156">
                <c:v>45212</c:v>
              </c:pt>
              <c:pt idx="157">
                <c:v>45215</c:v>
              </c:pt>
              <c:pt idx="158">
                <c:v>45216</c:v>
              </c:pt>
              <c:pt idx="159">
                <c:v>45217</c:v>
              </c:pt>
              <c:pt idx="160">
                <c:v>45218</c:v>
              </c:pt>
              <c:pt idx="161">
                <c:v>45219</c:v>
              </c:pt>
              <c:pt idx="162">
                <c:v>45222</c:v>
              </c:pt>
              <c:pt idx="163">
                <c:v>45223</c:v>
              </c:pt>
              <c:pt idx="164">
                <c:v>45224</c:v>
              </c:pt>
              <c:pt idx="165">
                <c:v>45225</c:v>
              </c:pt>
              <c:pt idx="166">
                <c:v>45226</c:v>
              </c:pt>
              <c:pt idx="167">
                <c:v>45229</c:v>
              </c:pt>
              <c:pt idx="168">
                <c:v>45230</c:v>
              </c:pt>
              <c:pt idx="169">
                <c:v>45231</c:v>
              </c:pt>
              <c:pt idx="170">
                <c:v>45232</c:v>
              </c:pt>
              <c:pt idx="171">
                <c:v>45233</c:v>
              </c:pt>
              <c:pt idx="172">
                <c:v>45236</c:v>
              </c:pt>
              <c:pt idx="173">
                <c:v>45237</c:v>
              </c:pt>
              <c:pt idx="174">
                <c:v>45238</c:v>
              </c:pt>
              <c:pt idx="175">
                <c:v>45239</c:v>
              </c:pt>
              <c:pt idx="176">
                <c:v>45240</c:v>
              </c:pt>
              <c:pt idx="177">
                <c:v>45243</c:v>
              </c:pt>
              <c:pt idx="178">
                <c:v>45244</c:v>
              </c:pt>
              <c:pt idx="179">
                <c:v>45245</c:v>
              </c:pt>
              <c:pt idx="180">
                <c:v>45246</c:v>
              </c:pt>
              <c:pt idx="181">
                <c:v>45247</c:v>
              </c:pt>
              <c:pt idx="182">
                <c:v>45250</c:v>
              </c:pt>
              <c:pt idx="183">
                <c:v>45251</c:v>
              </c:pt>
              <c:pt idx="184">
                <c:v>45252</c:v>
              </c:pt>
              <c:pt idx="185">
                <c:v>45253</c:v>
              </c:pt>
              <c:pt idx="186">
                <c:v>45254</c:v>
              </c:pt>
              <c:pt idx="187">
                <c:v>45257</c:v>
              </c:pt>
              <c:pt idx="188">
                <c:v>45258</c:v>
              </c:pt>
              <c:pt idx="189">
                <c:v>45259</c:v>
              </c:pt>
              <c:pt idx="190">
                <c:v>45260</c:v>
              </c:pt>
              <c:pt idx="191">
                <c:v>45261</c:v>
              </c:pt>
              <c:pt idx="192">
                <c:v>45264</c:v>
              </c:pt>
              <c:pt idx="193">
                <c:v>45265</c:v>
              </c:pt>
              <c:pt idx="194">
                <c:v>45266</c:v>
              </c:pt>
              <c:pt idx="195">
                <c:v>45267</c:v>
              </c:pt>
              <c:pt idx="196">
                <c:v>45268</c:v>
              </c:pt>
              <c:pt idx="197">
                <c:v>45271</c:v>
              </c:pt>
              <c:pt idx="198">
                <c:v>45272</c:v>
              </c:pt>
              <c:pt idx="199">
                <c:v>45273</c:v>
              </c:pt>
              <c:pt idx="200">
                <c:v>45274</c:v>
              </c:pt>
              <c:pt idx="201">
                <c:v>45275</c:v>
              </c:pt>
              <c:pt idx="202">
                <c:v>45278</c:v>
              </c:pt>
              <c:pt idx="203">
                <c:v>45279</c:v>
              </c:pt>
              <c:pt idx="204">
                <c:v>45280</c:v>
              </c:pt>
              <c:pt idx="205">
                <c:v>45281</c:v>
              </c:pt>
              <c:pt idx="206">
                <c:v>45282</c:v>
              </c:pt>
              <c:pt idx="207">
                <c:v>45285</c:v>
              </c:pt>
              <c:pt idx="208">
                <c:v>45286</c:v>
              </c:pt>
              <c:pt idx="209">
                <c:v>45287</c:v>
              </c:pt>
              <c:pt idx="210">
                <c:v>45288</c:v>
              </c:pt>
              <c:pt idx="211">
                <c:v>45289</c:v>
              </c:pt>
              <c:pt idx="212">
                <c:v>45292</c:v>
              </c:pt>
              <c:pt idx="213">
                <c:v>45293</c:v>
              </c:pt>
              <c:pt idx="214">
                <c:v>45294</c:v>
              </c:pt>
              <c:pt idx="215">
                <c:v>45295</c:v>
              </c:pt>
              <c:pt idx="216">
                <c:v>45296</c:v>
              </c:pt>
              <c:pt idx="217">
                <c:v>45299</c:v>
              </c:pt>
              <c:pt idx="218">
                <c:v>45300</c:v>
              </c:pt>
              <c:pt idx="219">
                <c:v>45301</c:v>
              </c:pt>
              <c:pt idx="220">
                <c:v>45302</c:v>
              </c:pt>
              <c:pt idx="221">
                <c:v>45303</c:v>
              </c:pt>
              <c:pt idx="222">
                <c:v>45306</c:v>
              </c:pt>
              <c:pt idx="223">
                <c:v>45307</c:v>
              </c:pt>
              <c:pt idx="224">
                <c:v>45308</c:v>
              </c:pt>
              <c:pt idx="225">
                <c:v>45309</c:v>
              </c:pt>
              <c:pt idx="226">
                <c:v>45310</c:v>
              </c:pt>
              <c:pt idx="227">
                <c:v>45313</c:v>
              </c:pt>
              <c:pt idx="228">
                <c:v>45314</c:v>
              </c:pt>
              <c:pt idx="229">
                <c:v>45315</c:v>
              </c:pt>
              <c:pt idx="230">
                <c:v>45316</c:v>
              </c:pt>
              <c:pt idx="231">
                <c:v>45317</c:v>
              </c:pt>
              <c:pt idx="232">
                <c:v>45320</c:v>
              </c:pt>
              <c:pt idx="233">
                <c:v>45321</c:v>
              </c:pt>
              <c:pt idx="234">
                <c:v>45322</c:v>
              </c:pt>
              <c:pt idx="235">
                <c:v>45323</c:v>
              </c:pt>
              <c:pt idx="236">
                <c:v>45324</c:v>
              </c:pt>
              <c:pt idx="237">
                <c:v>45327</c:v>
              </c:pt>
              <c:pt idx="238">
                <c:v>45328</c:v>
              </c:pt>
              <c:pt idx="239">
                <c:v>45329</c:v>
              </c:pt>
              <c:pt idx="240">
                <c:v>45330</c:v>
              </c:pt>
              <c:pt idx="241">
                <c:v>45331</c:v>
              </c:pt>
              <c:pt idx="242">
                <c:v>45334</c:v>
              </c:pt>
              <c:pt idx="243">
                <c:v>45335</c:v>
              </c:pt>
              <c:pt idx="244">
                <c:v>45336</c:v>
              </c:pt>
              <c:pt idx="245">
                <c:v>45337</c:v>
              </c:pt>
              <c:pt idx="246">
                <c:v>45338</c:v>
              </c:pt>
              <c:pt idx="247">
                <c:v>45341</c:v>
              </c:pt>
              <c:pt idx="248">
                <c:v>45342</c:v>
              </c:pt>
              <c:pt idx="249">
                <c:v>45343</c:v>
              </c:pt>
              <c:pt idx="250">
                <c:v>45344</c:v>
              </c:pt>
              <c:pt idx="251">
                <c:v>45345</c:v>
              </c:pt>
              <c:pt idx="252">
                <c:v>45348</c:v>
              </c:pt>
              <c:pt idx="253">
                <c:v>45349</c:v>
              </c:pt>
              <c:pt idx="254">
                <c:v>45350</c:v>
              </c:pt>
              <c:pt idx="255">
                <c:v>45351</c:v>
              </c:pt>
              <c:pt idx="256">
                <c:v>45352</c:v>
              </c:pt>
              <c:pt idx="257">
                <c:v>45355</c:v>
              </c:pt>
              <c:pt idx="258">
                <c:v>45356</c:v>
              </c:pt>
              <c:pt idx="259">
                <c:v>45357</c:v>
              </c:pt>
              <c:pt idx="260">
                <c:v>45358</c:v>
              </c:pt>
              <c:pt idx="261">
                <c:v>45359</c:v>
              </c:pt>
              <c:pt idx="262">
                <c:v>45362</c:v>
              </c:pt>
              <c:pt idx="263">
                <c:v>45363</c:v>
              </c:pt>
              <c:pt idx="264">
                <c:v>45364</c:v>
              </c:pt>
              <c:pt idx="265">
                <c:v>45365</c:v>
              </c:pt>
              <c:pt idx="266">
                <c:v>45366</c:v>
              </c:pt>
              <c:pt idx="267">
                <c:v>45369</c:v>
              </c:pt>
              <c:pt idx="268">
                <c:v>45370</c:v>
              </c:pt>
              <c:pt idx="269">
                <c:v>45371</c:v>
              </c:pt>
              <c:pt idx="270">
                <c:v>45372</c:v>
              </c:pt>
              <c:pt idx="271">
                <c:v>45373</c:v>
              </c:pt>
              <c:pt idx="272">
                <c:v>45376</c:v>
              </c:pt>
              <c:pt idx="273">
                <c:v>45377</c:v>
              </c:pt>
              <c:pt idx="274">
                <c:v>45378</c:v>
              </c:pt>
              <c:pt idx="275">
                <c:v>45379</c:v>
              </c:pt>
              <c:pt idx="276">
                <c:v>45380</c:v>
              </c:pt>
              <c:pt idx="277">
                <c:v>45383</c:v>
              </c:pt>
              <c:pt idx="278">
                <c:v>45384</c:v>
              </c:pt>
              <c:pt idx="279">
                <c:v>45385</c:v>
              </c:pt>
              <c:pt idx="280">
                <c:v>45386</c:v>
              </c:pt>
              <c:pt idx="281">
                <c:v>45387</c:v>
              </c:pt>
              <c:pt idx="282">
                <c:v>45390</c:v>
              </c:pt>
              <c:pt idx="283">
                <c:v>45391</c:v>
              </c:pt>
              <c:pt idx="284">
                <c:v>45392</c:v>
              </c:pt>
              <c:pt idx="285">
                <c:v>45393</c:v>
              </c:pt>
              <c:pt idx="286">
                <c:v>45394</c:v>
              </c:pt>
              <c:pt idx="287">
                <c:v>45397</c:v>
              </c:pt>
              <c:pt idx="288">
                <c:v>45398</c:v>
              </c:pt>
              <c:pt idx="289">
                <c:v>45399</c:v>
              </c:pt>
              <c:pt idx="290">
                <c:v>45400</c:v>
              </c:pt>
              <c:pt idx="291">
                <c:v>45401</c:v>
              </c:pt>
              <c:pt idx="292">
                <c:v>45404</c:v>
              </c:pt>
              <c:pt idx="293">
                <c:v>45405</c:v>
              </c:pt>
              <c:pt idx="294">
                <c:v>45406</c:v>
              </c:pt>
              <c:pt idx="295">
                <c:v>45407</c:v>
              </c:pt>
              <c:pt idx="296">
                <c:v>45408</c:v>
              </c:pt>
              <c:pt idx="297">
                <c:v>45411</c:v>
              </c:pt>
              <c:pt idx="298">
                <c:v>45412</c:v>
              </c:pt>
              <c:pt idx="299">
                <c:v>45413</c:v>
              </c:pt>
              <c:pt idx="300">
                <c:v>45414</c:v>
              </c:pt>
              <c:pt idx="301">
                <c:v>45415</c:v>
              </c:pt>
              <c:pt idx="302">
                <c:v>45418</c:v>
              </c:pt>
              <c:pt idx="303">
                <c:v>45419</c:v>
              </c:pt>
              <c:pt idx="304">
                <c:v>45420</c:v>
              </c:pt>
              <c:pt idx="305">
                <c:v>45421</c:v>
              </c:pt>
              <c:pt idx="306">
                <c:v>45422</c:v>
              </c:pt>
              <c:pt idx="307">
                <c:v>45425</c:v>
              </c:pt>
              <c:pt idx="308">
                <c:v>45426</c:v>
              </c:pt>
              <c:pt idx="309">
                <c:v>45427</c:v>
              </c:pt>
              <c:pt idx="310">
                <c:v>45428</c:v>
              </c:pt>
              <c:pt idx="311">
                <c:v>45429</c:v>
              </c:pt>
              <c:pt idx="312">
                <c:v>45432</c:v>
              </c:pt>
              <c:pt idx="313">
                <c:v>45433</c:v>
              </c:pt>
              <c:pt idx="314">
                <c:v>45434</c:v>
              </c:pt>
              <c:pt idx="315">
                <c:v>45435</c:v>
              </c:pt>
              <c:pt idx="316">
                <c:v>45436</c:v>
              </c:pt>
              <c:pt idx="317">
                <c:v>45439</c:v>
              </c:pt>
              <c:pt idx="318">
                <c:v>45440</c:v>
              </c:pt>
              <c:pt idx="319">
                <c:v>45441</c:v>
              </c:pt>
              <c:pt idx="320">
                <c:v>45442</c:v>
              </c:pt>
              <c:pt idx="321">
                <c:v>45443</c:v>
              </c:pt>
              <c:pt idx="322">
                <c:v>45446</c:v>
              </c:pt>
              <c:pt idx="323">
                <c:v>45447</c:v>
              </c:pt>
              <c:pt idx="324">
                <c:v>45448</c:v>
              </c:pt>
              <c:pt idx="325">
                <c:v>45449</c:v>
              </c:pt>
              <c:pt idx="326">
                <c:v>45450</c:v>
              </c:pt>
              <c:pt idx="327">
                <c:v>45453</c:v>
              </c:pt>
              <c:pt idx="328">
                <c:v>45454</c:v>
              </c:pt>
              <c:pt idx="329">
                <c:v>45455</c:v>
              </c:pt>
              <c:pt idx="330">
                <c:v>45456</c:v>
              </c:pt>
              <c:pt idx="331">
                <c:v>45457</c:v>
              </c:pt>
              <c:pt idx="332">
                <c:v>45460</c:v>
              </c:pt>
              <c:pt idx="333">
                <c:v>45461</c:v>
              </c:pt>
              <c:pt idx="334">
                <c:v>45462</c:v>
              </c:pt>
              <c:pt idx="335">
                <c:v>45463</c:v>
              </c:pt>
              <c:pt idx="336">
                <c:v>45464</c:v>
              </c:pt>
              <c:pt idx="337">
                <c:v>45467</c:v>
              </c:pt>
              <c:pt idx="338">
                <c:v>45468</c:v>
              </c:pt>
              <c:pt idx="339">
                <c:v>45469</c:v>
              </c:pt>
              <c:pt idx="340">
                <c:v>45470</c:v>
              </c:pt>
              <c:pt idx="341">
                <c:v>45471</c:v>
              </c:pt>
              <c:pt idx="342">
                <c:v>45474</c:v>
              </c:pt>
              <c:pt idx="343">
                <c:v>45475</c:v>
              </c:pt>
              <c:pt idx="344">
                <c:v>45476</c:v>
              </c:pt>
              <c:pt idx="345">
                <c:v>45477</c:v>
              </c:pt>
              <c:pt idx="346">
                <c:v>45478</c:v>
              </c:pt>
              <c:pt idx="347">
                <c:v>45481</c:v>
              </c:pt>
              <c:pt idx="348">
                <c:v>45482</c:v>
              </c:pt>
              <c:pt idx="349">
                <c:v>45483</c:v>
              </c:pt>
              <c:pt idx="350">
                <c:v>45484</c:v>
              </c:pt>
              <c:pt idx="351">
                <c:v>45485</c:v>
              </c:pt>
              <c:pt idx="352">
                <c:v>45488</c:v>
              </c:pt>
              <c:pt idx="353">
                <c:v>45489</c:v>
              </c:pt>
              <c:pt idx="354">
                <c:v>45490</c:v>
              </c:pt>
              <c:pt idx="355">
                <c:v>45491</c:v>
              </c:pt>
              <c:pt idx="356">
                <c:v>45492</c:v>
              </c:pt>
              <c:pt idx="357">
                <c:v>45495</c:v>
              </c:pt>
              <c:pt idx="358">
                <c:v>45496</c:v>
              </c:pt>
              <c:pt idx="359">
                <c:v>45497</c:v>
              </c:pt>
              <c:pt idx="360">
                <c:v>45498</c:v>
              </c:pt>
              <c:pt idx="361">
                <c:v>45499</c:v>
              </c:pt>
              <c:pt idx="362">
                <c:v>45502</c:v>
              </c:pt>
              <c:pt idx="363">
                <c:v>45503</c:v>
              </c:pt>
              <c:pt idx="364">
                <c:v>45504</c:v>
              </c:pt>
              <c:pt idx="365">
                <c:v>45505</c:v>
              </c:pt>
              <c:pt idx="366">
                <c:v>45506</c:v>
              </c:pt>
              <c:pt idx="367">
                <c:v>45509</c:v>
              </c:pt>
              <c:pt idx="368">
                <c:v>45510</c:v>
              </c:pt>
              <c:pt idx="369">
                <c:v>45511</c:v>
              </c:pt>
              <c:pt idx="370">
                <c:v>45512</c:v>
              </c:pt>
              <c:pt idx="371">
                <c:v>45513</c:v>
              </c:pt>
              <c:pt idx="372">
                <c:v>45516</c:v>
              </c:pt>
              <c:pt idx="373">
                <c:v>45517</c:v>
              </c:pt>
              <c:pt idx="374">
                <c:v>45518</c:v>
              </c:pt>
              <c:pt idx="375">
                <c:v>45519</c:v>
              </c:pt>
              <c:pt idx="376">
                <c:v>45520</c:v>
              </c:pt>
              <c:pt idx="377">
                <c:v>45523</c:v>
              </c:pt>
              <c:pt idx="378">
                <c:v>45524</c:v>
              </c:pt>
              <c:pt idx="379">
                <c:v>45525</c:v>
              </c:pt>
              <c:pt idx="380">
                <c:v>45526</c:v>
              </c:pt>
              <c:pt idx="381">
                <c:v>45527</c:v>
              </c:pt>
              <c:pt idx="382">
                <c:v>45530</c:v>
              </c:pt>
              <c:pt idx="383">
                <c:v>45531</c:v>
              </c:pt>
              <c:pt idx="384">
                <c:v>45532</c:v>
              </c:pt>
              <c:pt idx="385">
                <c:v>45533</c:v>
              </c:pt>
              <c:pt idx="386">
                <c:v>45534</c:v>
              </c:pt>
              <c:pt idx="387">
                <c:v>45537</c:v>
              </c:pt>
              <c:pt idx="388">
                <c:v>45538</c:v>
              </c:pt>
              <c:pt idx="389">
                <c:v>45539</c:v>
              </c:pt>
              <c:pt idx="390">
                <c:v>45540</c:v>
              </c:pt>
              <c:pt idx="391">
                <c:v>45541</c:v>
              </c:pt>
              <c:pt idx="392">
                <c:v>45544</c:v>
              </c:pt>
              <c:pt idx="393">
                <c:v>45545</c:v>
              </c:pt>
              <c:pt idx="394">
                <c:v>45546</c:v>
              </c:pt>
              <c:pt idx="395">
                <c:v>45547</c:v>
              </c:pt>
              <c:pt idx="396">
                <c:v>45548</c:v>
              </c:pt>
              <c:pt idx="397">
                <c:v>45551</c:v>
              </c:pt>
              <c:pt idx="398">
                <c:v>45552</c:v>
              </c:pt>
              <c:pt idx="399">
                <c:v>45553</c:v>
              </c:pt>
              <c:pt idx="400">
                <c:v>45554</c:v>
              </c:pt>
              <c:pt idx="401">
                <c:v>45555</c:v>
              </c:pt>
              <c:pt idx="402">
                <c:v>45558</c:v>
              </c:pt>
              <c:pt idx="403">
                <c:v>45559</c:v>
              </c:pt>
              <c:pt idx="404">
                <c:v>45560</c:v>
              </c:pt>
              <c:pt idx="405">
                <c:v>45561</c:v>
              </c:pt>
              <c:pt idx="406">
                <c:v>45562</c:v>
              </c:pt>
              <c:pt idx="407">
                <c:v>45565</c:v>
              </c:pt>
              <c:pt idx="408">
                <c:v>45566</c:v>
              </c:pt>
              <c:pt idx="409">
                <c:v>45567</c:v>
              </c:pt>
              <c:pt idx="410">
                <c:v>45568</c:v>
              </c:pt>
              <c:pt idx="411">
                <c:v>45569</c:v>
              </c:pt>
              <c:pt idx="412">
                <c:v>45572</c:v>
              </c:pt>
              <c:pt idx="413">
                <c:v>45573</c:v>
              </c:pt>
              <c:pt idx="414">
                <c:v>45574</c:v>
              </c:pt>
              <c:pt idx="415">
                <c:v>45575</c:v>
              </c:pt>
              <c:pt idx="416">
                <c:v>45576</c:v>
              </c:pt>
              <c:pt idx="417">
                <c:v>45579</c:v>
              </c:pt>
              <c:pt idx="418">
                <c:v>45580</c:v>
              </c:pt>
              <c:pt idx="419">
                <c:v>45581</c:v>
              </c:pt>
              <c:pt idx="420">
                <c:v>45582</c:v>
              </c:pt>
              <c:pt idx="421">
                <c:v>45583</c:v>
              </c:pt>
              <c:pt idx="422">
                <c:v>45586</c:v>
              </c:pt>
              <c:pt idx="423">
                <c:v>45587</c:v>
              </c:pt>
              <c:pt idx="424">
                <c:v>45588</c:v>
              </c:pt>
              <c:pt idx="425">
                <c:v>45589</c:v>
              </c:pt>
              <c:pt idx="426">
                <c:v>45590</c:v>
              </c:pt>
              <c:pt idx="427">
                <c:v>45593</c:v>
              </c:pt>
              <c:pt idx="428">
                <c:v>45594</c:v>
              </c:pt>
              <c:pt idx="429">
                <c:v>45595</c:v>
              </c:pt>
              <c:pt idx="430">
                <c:v>45596</c:v>
              </c:pt>
              <c:pt idx="431">
                <c:v>45597</c:v>
              </c:pt>
              <c:pt idx="432">
                <c:v>45600</c:v>
              </c:pt>
              <c:pt idx="433">
                <c:v>45601</c:v>
              </c:pt>
              <c:pt idx="434">
                <c:v>45602</c:v>
              </c:pt>
              <c:pt idx="435">
                <c:v>45603</c:v>
              </c:pt>
              <c:pt idx="436">
                <c:v>45604</c:v>
              </c:pt>
              <c:pt idx="437">
                <c:v>45607</c:v>
              </c:pt>
              <c:pt idx="438">
                <c:v>45608</c:v>
              </c:pt>
              <c:pt idx="439">
                <c:v>45609</c:v>
              </c:pt>
              <c:pt idx="440">
                <c:v>45610</c:v>
              </c:pt>
              <c:pt idx="441">
                <c:v>45611</c:v>
              </c:pt>
              <c:pt idx="442">
                <c:v>45614</c:v>
              </c:pt>
              <c:pt idx="443">
                <c:v>45615</c:v>
              </c:pt>
              <c:pt idx="444">
                <c:v>45616</c:v>
              </c:pt>
              <c:pt idx="445">
                <c:v>45617</c:v>
              </c:pt>
              <c:pt idx="446">
                <c:v>45618</c:v>
              </c:pt>
              <c:pt idx="447">
                <c:v>45621</c:v>
              </c:pt>
              <c:pt idx="448">
                <c:v>45622</c:v>
              </c:pt>
              <c:pt idx="449">
                <c:v>45623</c:v>
              </c:pt>
              <c:pt idx="450">
                <c:v>45624</c:v>
              </c:pt>
              <c:pt idx="451">
                <c:v>45625</c:v>
              </c:pt>
              <c:pt idx="452">
                <c:v>45628</c:v>
              </c:pt>
              <c:pt idx="453">
                <c:v>45629</c:v>
              </c:pt>
              <c:pt idx="454">
                <c:v>45630</c:v>
              </c:pt>
              <c:pt idx="455">
                <c:v>45631</c:v>
              </c:pt>
              <c:pt idx="456">
                <c:v>45632</c:v>
              </c:pt>
              <c:pt idx="457">
                <c:v>45635</c:v>
              </c:pt>
              <c:pt idx="458">
                <c:v>45636</c:v>
              </c:pt>
              <c:pt idx="459">
                <c:v>45637</c:v>
              </c:pt>
              <c:pt idx="460">
                <c:v>45638</c:v>
              </c:pt>
              <c:pt idx="461">
                <c:v>45639</c:v>
              </c:pt>
              <c:pt idx="462">
                <c:v>45642</c:v>
              </c:pt>
              <c:pt idx="463">
                <c:v>45643</c:v>
              </c:pt>
              <c:pt idx="464">
                <c:v>45644</c:v>
              </c:pt>
              <c:pt idx="465">
                <c:v>45645</c:v>
              </c:pt>
              <c:pt idx="466">
                <c:v>45646</c:v>
              </c:pt>
              <c:pt idx="467">
                <c:v>45649</c:v>
              </c:pt>
              <c:pt idx="468">
                <c:v>45650</c:v>
              </c:pt>
              <c:pt idx="469">
                <c:v>45651</c:v>
              </c:pt>
              <c:pt idx="470">
                <c:v>45652</c:v>
              </c:pt>
              <c:pt idx="471">
                <c:v>45653</c:v>
              </c:pt>
              <c:pt idx="472">
                <c:v>45656</c:v>
              </c:pt>
              <c:pt idx="473">
                <c:v>45657</c:v>
              </c:pt>
              <c:pt idx="474">
                <c:v>45658</c:v>
              </c:pt>
              <c:pt idx="475">
                <c:v>45659</c:v>
              </c:pt>
              <c:pt idx="476">
                <c:v>45660</c:v>
              </c:pt>
              <c:pt idx="477">
                <c:v>45663</c:v>
              </c:pt>
              <c:pt idx="478">
                <c:v>45664</c:v>
              </c:pt>
              <c:pt idx="479">
                <c:v>45665</c:v>
              </c:pt>
              <c:pt idx="480">
                <c:v>45666</c:v>
              </c:pt>
              <c:pt idx="481">
                <c:v>45667</c:v>
              </c:pt>
              <c:pt idx="482">
                <c:v>45670</c:v>
              </c:pt>
              <c:pt idx="483">
                <c:v>45671</c:v>
              </c:pt>
              <c:pt idx="484">
                <c:v>45672</c:v>
              </c:pt>
              <c:pt idx="485">
                <c:v>45673</c:v>
              </c:pt>
              <c:pt idx="486">
                <c:v>45674</c:v>
              </c:pt>
              <c:pt idx="487">
                <c:v>45677</c:v>
              </c:pt>
              <c:pt idx="488">
                <c:v>45678</c:v>
              </c:pt>
              <c:pt idx="489">
                <c:v>45679</c:v>
              </c:pt>
              <c:pt idx="490">
                <c:v>45680</c:v>
              </c:pt>
              <c:pt idx="491">
                <c:v>45681</c:v>
              </c:pt>
              <c:pt idx="492">
                <c:v>45684</c:v>
              </c:pt>
              <c:pt idx="493">
                <c:v>45685</c:v>
              </c:pt>
              <c:pt idx="494">
                <c:v>45686</c:v>
              </c:pt>
              <c:pt idx="495">
                <c:v>45687</c:v>
              </c:pt>
              <c:pt idx="496">
                <c:v>45688</c:v>
              </c:pt>
              <c:pt idx="497">
                <c:v>45691</c:v>
              </c:pt>
              <c:pt idx="498">
                <c:v>45692</c:v>
              </c:pt>
              <c:pt idx="499">
                <c:v>45693</c:v>
              </c:pt>
              <c:pt idx="500">
                <c:v>45694</c:v>
              </c:pt>
              <c:pt idx="501">
                <c:v>45695</c:v>
              </c:pt>
              <c:pt idx="502">
                <c:v>45698</c:v>
              </c:pt>
              <c:pt idx="503">
                <c:v>45699</c:v>
              </c:pt>
              <c:pt idx="504">
                <c:v>45700</c:v>
              </c:pt>
              <c:pt idx="505">
                <c:v>45701</c:v>
              </c:pt>
              <c:pt idx="506">
                <c:v>45702</c:v>
              </c:pt>
              <c:pt idx="507">
                <c:v>45705</c:v>
              </c:pt>
              <c:pt idx="508">
                <c:v>45706</c:v>
              </c:pt>
              <c:pt idx="509">
                <c:v>45707</c:v>
              </c:pt>
              <c:pt idx="510">
                <c:v>45708</c:v>
              </c:pt>
              <c:pt idx="511">
                <c:v>45709</c:v>
              </c:pt>
              <c:pt idx="512">
                <c:v>45712</c:v>
              </c:pt>
              <c:pt idx="513">
                <c:v>45713</c:v>
              </c:pt>
              <c:pt idx="514">
                <c:v>45714</c:v>
              </c:pt>
              <c:pt idx="515">
                <c:v>45715</c:v>
              </c:pt>
              <c:pt idx="516">
                <c:v>45716</c:v>
              </c:pt>
              <c:pt idx="517">
                <c:v>45719</c:v>
              </c:pt>
              <c:pt idx="518">
                <c:v>45720</c:v>
              </c:pt>
              <c:pt idx="519">
                <c:v>45721</c:v>
              </c:pt>
              <c:pt idx="520">
                <c:v>45722</c:v>
              </c:pt>
              <c:pt idx="521">
                <c:v>45723</c:v>
              </c:pt>
              <c:pt idx="522">
                <c:v>45726</c:v>
              </c:pt>
              <c:pt idx="523">
                <c:v>45727</c:v>
              </c:pt>
              <c:pt idx="524">
                <c:v>45728</c:v>
              </c:pt>
              <c:pt idx="525">
                <c:v>45729</c:v>
              </c:pt>
              <c:pt idx="526">
                <c:v>45730</c:v>
              </c:pt>
              <c:pt idx="527">
                <c:v>45733</c:v>
              </c:pt>
              <c:pt idx="528">
                <c:v>45734</c:v>
              </c:pt>
              <c:pt idx="529">
                <c:v>45735</c:v>
              </c:pt>
              <c:pt idx="530">
                <c:v>45736</c:v>
              </c:pt>
              <c:pt idx="531">
                <c:v>45737</c:v>
              </c:pt>
              <c:pt idx="532">
                <c:v>45740</c:v>
              </c:pt>
              <c:pt idx="533">
                <c:v>45741</c:v>
              </c:pt>
              <c:pt idx="534">
                <c:v>45742</c:v>
              </c:pt>
              <c:pt idx="535">
                <c:v>45743</c:v>
              </c:pt>
              <c:pt idx="536">
                <c:v>45744</c:v>
              </c:pt>
              <c:pt idx="537">
                <c:v>45747</c:v>
              </c:pt>
              <c:pt idx="538">
                <c:v>45748</c:v>
              </c:pt>
              <c:pt idx="539">
                <c:v>45749</c:v>
              </c:pt>
              <c:pt idx="540">
                <c:v>45750</c:v>
              </c:pt>
              <c:pt idx="541">
                <c:v>45751</c:v>
              </c:pt>
              <c:pt idx="542">
                <c:v>45754</c:v>
              </c:pt>
              <c:pt idx="543">
                <c:v>45755</c:v>
              </c:pt>
              <c:pt idx="544">
                <c:v>45756</c:v>
              </c:pt>
              <c:pt idx="545">
                <c:v>45757</c:v>
              </c:pt>
              <c:pt idx="546">
                <c:v>45758</c:v>
              </c:pt>
              <c:pt idx="547">
                <c:v>45761</c:v>
              </c:pt>
              <c:pt idx="548">
                <c:v>45762</c:v>
              </c:pt>
              <c:pt idx="549">
                <c:v>45763</c:v>
              </c:pt>
              <c:pt idx="550">
                <c:v>45764</c:v>
              </c:pt>
              <c:pt idx="551">
                <c:v>45765</c:v>
              </c:pt>
              <c:pt idx="552">
                <c:v>45768</c:v>
              </c:pt>
              <c:pt idx="553">
                <c:v>45769</c:v>
              </c:pt>
              <c:pt idx="554">
                <c:v>45770</c:v>
              </c:pt>
              <c:pt idx="555">
                <c:v>45771</c:v>
              </c:pt>
              <c:pt idx="556">
                <c:v>45772</c:v>
              </c:pt>
              <c:pt idx="557">
                <c:v>45775</c:v>
              </c:pt>
              <c:pt idx="558">
                <c:v>45776</c:v>
              </c:pt>
              <c:pt idx="559">
                <c:v>45777</c:v>
              </c:pt>
              <c:pt idx="560">
                <c:v>45778</c:v>
              </c:pt>
              <c:pt idx="561">
                <c:v>45779</c:v>
              </c:pt>
              <c:pt idx="562">
                <c:v>45782</c:v>
              </c:pt>
              <c:pt idx="563">
                <c:v>45783</c:v>
              </c:pt>
              <c:pt idx="564">
                <c:v>45784</c:v>
              </c:pt>
              <c:pt idx="565">
                <c:v>45785</c:v>
              </c:pt>
              <c:pt idx="566">
                <c:v>45786</c:v>
              </c:pt>
              <c:pt idx="567">
                <c:v>45789</c:v>
              </c:pt>
              <c:pt idx="568">
                <c:v>45790</c:v>
              </c:pt>
              <c:pt idx="569">
                <c:v>45791</c:v>
              </c:pt>
              <c:pt idx="570">
                <c:v>45792</c:v>
              </c:pt>
              <c:pt idx="571">
                <c:v>45793</c:v>
              </c:pt>
              <c:pt idx="572">
                <c:v>45796</c:v>
              </c:pt>
              <c:pt idx="573">
                <c:v>45797</c:v>
              </c:pt>
              <c:pt idx="574">
                <c:v>45798</c:v>
              </c:pt>
              <c:pt idx="575">
                <c:v>45799</c:v>
              </c:pt>
              <c:pt idx="576">
                <c:v>45800</c:v>
              </c:pt>
              <c:pt idx="577">
                <c:v>45803</c:v>
              </c:pt>
              <c:pt idx="578">
                <c:v>45804</c:v>
              </c:pt>
              <c:pt idx="579">
                <c:v>45805</c:v>
              </c:pt>
              <c:pt idx="580">
                <c:v>45806</c:v>
              </c:pt>
              <c:pt idx="581">
                <c:v>45807</c:v>
              </c:pt>
              <c:pt idx="582">
                <c:v>45810</c:v>
              </c:pt>
              <c:pt idx="583">
                <c:v>45811</c:v>
              </c:pt>
              <c:pt idx="584">
                <c:v>45812</c:v>
              </c:pt>
              <c:pt idx="585">
                <c:v>45813</c:v>
              </c:pt>
              <c:pt idx="586">
                <c:v>45814</c:v>
              </c:pt>
              <c:pt idx="587">
                <c:v>45817</c:v>
              </c:pt>
              <c:pt idx="588">
                <c:v>45818</c:v>
              </c:pt>
              <c:pt idx="589">
                <c:v>45819</c:v>
              </c:pt>
              <c:pt idx="590">
                <c:v>45820</c:v>
              </c:pt>
              <c:pt idx="591">
                <c:v>45821</c:v>
              </c:pt>
              <c:pt idx="592">
                <c:v>45824</c:v>
              </c:pt>
              <c:pt idx="593">
                <c:v>45825</c:v>
              </c:pt>
              <c:pt idx="594">
                <c:v>45826</c:v>
              </c:pt>
              <c:pt idx="595">
                <c:v>45827</c:v>
              </c:pt>
              <c:pt idx="596">
                <c:v>45828</c:v>
              </c:pt>
              <c:pt idx="597">
                <c:v>45831</c:v>
              </c:pt>
              <c:pt idx="598">
                <c:v>45832</c:v>
              </c:pt>
              <c:pt idx="599">
                <c:v>45833</c:v>
              </c:pt>
              <c:pt idx="600">
                <c:v>45834</c:v>
              </c:pt>
              <c:pt idx="601">
                <c:v>45835</c:v>
              </c:pt>
              <c:pt idx="602">
                <c:v>45838</c:v>
              </c:pt>
              <c:pt idx="603">
                <c:v>45839</c:v>
              </c:pt>
              <c:pt idx="604">
                <c:v>45840</c:v>
              </c:pt>
              <c:pt idx="605">
                <c:v>45841</c:v>
              </c:pt>
              <c:pt idx="606">
                <c:v>45842</c:v>
              </c:pt>
              <c:pt idx="607">
                <c:v>45845</c:v>
              </c:pt>
              <c:pt idx="608">
                <c:v>45846</c:v>
              </c:pt>
              <c:pt idx="609">
                <c:v>45847</c:v>
              </c:pt>
              <c:pt idx="610">
                <c:v>45848</c:v>
              </c:pt>
              <c:pt idx="611">
                <c:v>45849</c:v>
              </c:pt>
              <c:pt idx="612">
                <c:v>45852</c:v>
              </c:pt>
              <c:pt idx="613">
                <c:v>45853</c:v>
              </c:pt>
              <c:pt idx="614">
                <c:v>45854</c:v>
              </c:pt>
              <c:pt idx="615">
                <c:v>45855</c:v>
              </c:pt>
              <c:pt idx="616">
                <c:v>45856</c:v>
              </c:pt>
              <c:pt idx="617">
                <c:v>45859</c:v>
              </c:pt>
              <c:pt idx="618">
                <c:v>45860</c:v>
              </c:pt>
              <c:pt idx="619">
                <c:v>45861</c:v>
              </c:pt>
              <c:pt idx="620">
                <c:v>45862</c:v>
              </c:pt>
              <c:pt idx="621">
                <c:v>45863</c:v>
              </c:pt>
              <c:pt idx="622">
                <c:v>45866</c:v>
              </c:pt>
              <c:pt idx="623">
                <c:v>45867</c:v>
              </c:pt>
              <c:pt idx="624">
                <c:v>45868</c:v>
              </c:pt>
              <c:pt idx="625">
                <c:v>45869</c:v>
              </c:pt>
              <c:pt idx="626">
                <c:v>45870</c:v>
              </c:pt>
              <c:pt idx="627">
                <c:v>45873</c:v>
              </c:pt>
              <c:pt idx="628">
                <c:v>45874</c:v>
              </c:pt>
              <c:pt idx="629">
                <c:v>45875</c:v>
              </c:pt>
              <c:pt idx="630">
                <c:v>45876</c:v>
              </c:pt>
              <c:pt idx="631">
                <c:v>45877</c:v>
              </c:pt>
              <c:pt idx="632">
                <c:v>45880</c:v>
              </c:pt>
              <c:pt idx="633">
                <c:v>45881</c:v>
              </c:pt>
              <c:pt idx="634">
                <c:v>45882</c:v>
              </c:pt>
              <c:pt idx="635">
                <c:v>45883</c:v>
              </c:pt>
              <c:pt idx="636">
                <c:v>45884</c:v>
              </c:pt>
              <c:pt idx="637">
                <c:v>45887</c:v>
              </c:pt>
              <c:pt idx="638">
                <c:v>45888</c:v>
              </c:pt>
              <c:pt idx="639">
                <c:v>45889</c:v>
              </c:pt>
              <c:pt idx="640">
                <c:v>45890</c:v>
              </c:pt>
              <c:pt idx="641">
                <c:v>45891</c:v>
              </c:pt>
              <c:pt idx="642">
                <c:v>45894</c:v>
              </c:pt>
              <c:pt idx="643">
                <c:v>45895</c:v>
              </c:pt>
              <c:pt idx="644">
                <c:v>45896</c:v>
              </c:pt>
              <c:pt idx="645">
                <c:v>45897</c:v>
              </c:pt>
              <c:pt idx="646">
                <c:v>45898</c:v>
              </c:pt>
              <c:pt idx="647">
                <c:v>45901</c:v>
              </c:pt>
              <c:pt idx="648">
                <c:v>45902</c:v>
              </c:pt>
              <c:pt idx="649">
                <c:v>45903</c:v>
              </c:pt>
              <c:pt idx="650">
                <c:v>45904</c:v>
              </c:pt>
              <c:pt idx="651">
                <c:v>45905</c:v>
              </c:pt>
              <c:pt idx="652">
                <c:v>45908</c:v>
              </c:pt>
              <c:pt idx="653">
                <c:v>45909</c:v>
              </c:pt>
              <c:pt idx="654">
                <c:v>45910</c:v>
              </c:pt>
              <c:pt idx="655">
                <c:v>45911</c:v>
              </c:pt>
              <c:pt idx="656">
                <c:v>45912</c:v>
              </c:pt>
              <c:pt idx="657">
                <c:v>45915</c:v>
              </c:pt>
              <c:pt idx="658">
                <c:v>45916</c:v>
              </c:pt>
              <c:pt idx="659">
                <c:v>45917</c:v>
              </c:pt>
              <c:pt idx="660">
                <c:v>45918</c:v>
              </c:pt>
              <c:pt idx="661">
                <c:v>45919</c:v>
              </c:pt>
              <c:pt idx="662">
                <c:v>45922</c:v>
              </c:pt>
              <c:pt idx="663">
                <c:v>45923</c:v>
              </c:pt>
              <c:pt idx="664">
                <c:v>45924</c:v>
              </c:pt>
              <c:pt idx="665">
                <c:v>45925</c:v>
              </c:pt>
              <c:pt idx="666">
                <c:v>45926</c:v>
              </c:pt>
              <c:pt idx="667">
                <c:v>45929</c:v>
              </c:pt>
              <c:pt idx="668">
                <c:v>45930</c:v>
              </c:pt>
              <c:pt idx="669">
                <c:v>45931</c:v>
              </c:pt>
              <c:pt idx="670">
                <c:v>45932</c:v>
              </c:pt>
              <c:pt idx="671">
                <c:v>45933</c:v>
              </c:pt>
              <c:pt idx="672">
                <c:v>45936</c:v>
              </c:pt>
              <c:pt idx="673">
                <c:v>45937</c:v>
              </c:pt>
              <c:pt idx="674">
                <c:v>45938</c:v>
              </c:pt>
              <c:pt idx="675">
                <c:v>45939</c:v>
              </c:pt>
              <c:pt idx="676">
                <c:v>45940</c:v>
              </c:pt>
              <c:pt idx="677">
                <c:v>45943</c:v>
              </c:pt>
              <c:pt idx="678">
                <c:v>45944</c:v>
              </c:pt>
              <c:pt idx="679">
                <c:v>45945</c:v>
              </c:pt>
              <c:pt idx="680">
                <c:v>45946</c:v>
              </c:pt>
              <c:pt idx="681">
                <c:v>45947</c:v>
              </c:pt>
              <c:pt idx="682">
                <c:v>45950</c:v>
              </c:pt>
              <c:pt idx="683">
                <c:v>45951</c:v>
              </c:pt>
              <c:pt idx="684">
                <c:v>45952</c:v>
              </c:pt>
              <c:pt idx="685">
                <c:v>45953</c:v>
              </c:pt>
              <c:pt idx="686">
                <c:v>45954</c:v>
              </c:pt>
              <c:pt idx="687">
                <c:v>45957</c:v>
              </c:pt>
              <c:pt idx="688">
                <c:v>45958</c:v>
              </c:pt>
              <c:pt idx="689">
                <c:v>45959</c:v>
              </c:pt>
              <c:pt idx="690">
                <c:v>45960</c:v>
              </c:pt>
              <c:pt idx="691">
                <c:v>45961</c:v>
              </c:pt>
              <c:pt idx="692">
                <c:v>45964</c:v>
              </c:pt>
              <c:pt idx="693">
                <c:v>45965</c:v>
              </c:pt>
              <c:pt idx="694">
                <c:v>45966</c:v>
              </c:pt>
              <c:pt idx="695">
                <c:v>45967</c:v>
              </c:pt>
              <c:pt idx="696">
                <c:v>45968</c:v>
              </c:pt>
              <c:pt idx="697">
                <c:v>45971</c:v>
              </c:pt>
              <c:pt idx="698">
                <c:v>45972</c:v>
              </c:pt>
              <c:pt idx="699">
                <c:v>45973</c:v>
              </c:pt>
              <c:pt idx="700">
                <c:v>45974</c:v>
              </c:pt>
              <c:pt idx="701">
                <c:v>45975</c:v>
              </c:pt>
              <c:pt idx="702">
                <c:v>45978</c:v>
              </c:pt>
              <c:pt idx="703">
                <c:v>45979</c:v>
              </c:pt>
              <c:pt idx="704">
                <c:v>45980</c:v>
              </c:pt>
              <c:pt idx="705">
                <c:v>45981</c:v>
              </c:pt>
              <c:pt idx="706">
                <c:v>45982</c:v>
              </c:pt>
              <c:pt idx="707">
                <c:v>45985</c:v>
              </c:pt>
              <c:pt idx="708">
                <c:v>45986</c:v>
              </c:pt>
              <c:pt idx="709">
                <c:v>45987</c:v>
              </c:pt>
              <c:pt idx="710">
                <c:v>45988</c:v>
              </c:pt>
              <c:pt idx="711">
                <c:v>45989</c:v>
              </c:pt>
              <c:pt idx="712">
                <c:v>45992</c:v>
              </c:pt>
              <c:pt idx="713">
                <c:v>45993</c:v>
              </c:pt>
              <c:pt idx="714">
                <c:v>45994</c:v>
              </c:pt>
              <c:pt idx="715">
                <c:v>45995</c:v>
              </c:pt>
              <c:pt idx="716">
                <c:v>45996</c:v>
              </c:pt>
              <c:pt idx="717">
                <c:v>45999</c:v>
              </c:pt>
              <c:pt idx="718">
                <c:v>46000</c:v>
              </c:pt>
              <c:pt idx="719">
                <c:v>46001</c:v>
              </c:pt>
              <c:pt idx="720">
                <c:v>46002</c:v>
              </c:pt>
              <c:pt idx="721">
                <c:v>46003</c:v>
              </c:pt>
              <c:pt idx="722">
                <c:v>46006</c:v>
              </c:pt>
              <c:pt idx="723">
                <c:v>46007</c:v>
              </c:pt>
              <c:pt idx="724">
                <c:v>46008</c:v>
              </c:pt>
              <c:pt idx="725">
                <c:v>46009</c:v>
              </c:pt>
              <c:pt idx="726">
                <c:v>46010</c:v>
              </c:pt>
              <c:pt idx="727">
                <c:v>46013</c:v>
              </c:pt>
              <c:pt idx="728">
                <c:v>46014</c:v>
              </c:pt>
              <c:pt idx="729">
                <c:v>46015</c:v>
              </c:pt>
              <c:pt idx="730">
                <c:v>46016</c:v>
              </c:pt>
              <c:pt idx="731">
                <c:v>46017</c:v>
              </c:pt>
              <c:pt idx="732">
                <c:v>46020</c:v>
              </c:pt>
              <c:pt idx="733">
                <c:v>46021</c:v>
              </c:pt>
              <c:pt idx="734">
                <c:v>46022</c:v>
              </c:pt>
              <c:pt idx="735">
                <c:v>46023</c:v>
              </c:pt>
              <c:pt idx="736">
                <c:v>46024</c:v>
              </c:pt>
              <c:pt idx="737">
                <c:v>46027</c:v>
              </c:pt>
              <c:pt idx="738">
                <c:v>46028</c:v>
              </c:pt>
              <c:pt idx="739">
                <c:v>46029</c:v>
              </c:pt>
              <c:pt idx="740">
                <c:v>46030</c:v>
              </c:pt>
              <c:pt idx="741">
                <c:v>46031</c:v>
              </c:pt>
              <c:pt idx="742">
                <c:v>46034</c:v>
              </c:pt>
              <c:pt idx="743">
                <c:v>46035</c:v>
              </c:pt>
              <c:pt idx="744">
                <c:v>46036</c:v>
              </c:pt>
              <c:pt idx="745">
                <c:v>46037</c:v>
              </c:pt>
              <c:pt idx="746">
                <c:v>46038</c:v>
              </c:pt>
              <c:pt idx="747">
                <c:v>46041</c:v>
              </c:pt>
              <c:pt idx="748">
                <c:v>46042</c:v>
              </c:pt>
              <c:pt idx="749">
                <c:v>46043</c:v>
              </c:pt>
              <c:pt idx="750">
                <c:v>46044</c:v>
              </c:pt>
              <c:pt idx="751">
                <c:v>46045</c:v>
              </c:pt>
              <c:pt idx="752">
                <c:v>46048</c:v>
              </c:pt>
              <c:pt idx="753">
                <c:v>46049</c:v>
              </c:pt>
              <c:pt idx="754">
                <c:v>46050</c:v>
              </c:pt>
              <c:pt idx="755">
                <c:v>46051</c:v>
              </c:pt>
              <c:pt idx="756">
                <c:v>46052</c:v>
              </c:pt>
              <c:pt idx="757">
                <c:v>46055</c:v>
              </c:pt>
              <c:pt idx="758">
                <c:v>46056</c:v>
              </c:pt>
              <c:pt idx="759">
                <c:v>46057</c:v>
              </c:pt>
              <c:pt idx="760">
                <c:v>46058</c:v>
              </c:pt>
              <c:pt idx="761">
                <c:v>46059</c:v>
              </c:pt>
            </c:numLit>
          </c:cat>
          <c:val>
            <c:numLit>
              <c:formatCode>General</c:formatCode>
              <c:ptCount val="762"/>
              <c:pt idx="0">
                <c:v>12.8531</c:v>
              </c:pt>
              <c:pt idx="1">
                <c:v>12.8531</c:v>
              </c:pt>
              <c:pt idx="2">
                <c:v>12.9223</c:v>
              </c:pt>
              <c:pt idx="3">
                <c:v>12.9559</c:v>
              </c:pt>
              <c:pt idx="4">
                <c:v>12.9832</c:v>
              </c:pt>
              <c:pt idx="5">
                <c:v>12.962899999999999</c:v>
              </c:pt>
              <c:pt idx="6">
                <c:v>12.966200000000001</c:v>
              </c:pt>
              <c:pt idx="7">
                <c:v>12.982699999999999</c:v>
              </c:pt>
              <c:pt idx="8">
                <c:v>13.018000000000001</c:v>
              </c:pt>
              <c:pt idx="9">
                <c:v>13.186199999999999</c:v>
              </c:pt>
              <c:pt idx="10">
                <c:v>12.8881</c:v>
              </c:pt>
              <c:pt idx="11">
                <c:v>12.8881</c:v>
              </c:pt>
              <c:pt idx="12">
                <c:v>12.8996</c:v>
              </c:pt>
              <c:pt idx="13">
                <c:v>12.933400000000001</c:v>
              </c:pt>
              <c:pt idx="14">
                <c:v>12.933400000000001</c:v>
              </c:pt>
              <c:pt idx="15">
                <c:v>12.917999999999999</c:v>
              </c:pt>
              <c:pt idx="16">
                <c:v>12.917999999999999</c:v>
              </c:pt>
              <c:pt idx="17">
                <c:v>6.7439999999999998</c:v>
              </c:pt>
              <c:pt idx="18">
                <c:v>12.761200000000001</c:v>
              </c:pt>
              <c:pt idx="19">
                <c:v>12.741300000000001</c:v>
              </c:pt>
              <c:pt idx="20">
                <c:v>12.651999999999999</c:v>
              </c:pt>
              <c:pt idx="21">
                <c:v>12.651999999999999</c:v>
              </c:pt>
              <c:pt idx="22">
                <c:v>12.5456</c:v>
              </c:pt>
              <c:pt idx="23">
                <c:v>12.650700000000001</c:v>
              </c:pt>
              <c:pt idx="24">
                <c:v>12.598699999999999</c:v>
              </c:pt>
              <c:pt idx="25">
                <c:v>12.722300000000001</c:v>
              </c:pt>
              <c:pt idx="26">
                <c:v>12.7239</c:v>
              </c:pt>
              <c:pt idx="27">
                <c:v>12.702400000000001</c:v>
              </c:pt>
              <c:pt idx="28">
                <c:v>12.6328</c:v>
              </c:pt>
              <c:pt idx="29">
                <c:v>12.6204</c:v>
              </c:pt>
              <c:pt idx="30">
                <c:v>12.6188</c:v>
              </c:pt>
              <c:pt idx="31">
                <c:v>12.617100000000001</c:v>
              </c:pt>
              <c:pt idx="32">
                <c:v>12.6188</c:v>
              </c:pt>
              <c:pt idx="33">
                <c:v>12.6358</c:v>
              </c:pt>
              <c:pt idx="34">
                <c:v>12.517899999999999</c:v>
              </c:pt>
              <c:pt idx="35">
                <c:v>12.5312</c:v>
              </c:pt>
              <c:pt idx="36">
                <c:v>12.5312</c:v>
              </c:pt>
              <c:pt idx="37">
                <c:v>12.594099999999999</c:v>
              </c:pt>
              <c:pt idx="38">
                <c:v>12.488799999999999</c:v>
              </c:pt>
              <c:pt idx="39">
                <c:v>12.5525</c:v>
              </c:pt>
              <c:pt idx="40">
                <c:v>12.595700000000001</c:v>
              </c:pt>
              <c:pt idx="41">
                <c:v>12.594099999999999</c:v>
              </c:pt>
              <c:pt idx="42">
                <c:v>12.4588</c:v>
              </c:pt>
              <c:pt idx="43">
                <c:v>12.4068</c:v>
              </c:pt>
              <c:pt idx="44">
                <c:v>12.399800000000001</c:v>
              </c:pt>
              <c:pt idx="45">
                <c:v>12.395</c:v>
              </c:pt>
              <c:pt idx="46">
                <c:v>12.456300000000001</c:v>
              </c:pt>
              <c:pt idx="47">
                <c:v>12.5823</c:v>
              </c:pt>
              <c:pt idx="48">
                <c:v>20.249099999999999</c:v>
              </c:pt>
              <c:pt idx="49">
                <c:v>20.2103</c:v>
              </c:pt>
              <c:pt idx="50">
                <c:v>20.207599999999999</c:v>
              </c:pt>
              <c:pt idx="51">
                <c:v>20.207599999999999</c:v>
              </c:pt>
              <c:pt idx="52">
                <c:v>20.180599999999998</c:v>
              </c:pt>
              <c:pt idx="53">
                <c:v>19.9986</c:v>
              </c:pt>
              <c:pt idx="54">
                <c:v>19.966200000000001</c:v>
              </c:pt>
              <c:pt idx="55">
                <c:v>19.6752</c:v>
              </c:pt>
              <c:pt idx="56">
                <c:v>19.6752</c:v>
              </c:pt>
              <c:pt idx="57">
                <c:v>19.797499999999999</c:v>
              </c:pt>
              <c:pt idx="58">
                <c:v>19.731400000000001</c:v>
              </c:pt>
              <c:pt idx="59">
                <c:v>19.756799999999998</c:v>
              </c:pt>
              <c:pt idx="60">
                <c:v>19.768899999999999</c:v>
              </c:pt>
              <c:pt idx="61">
                <c:v>19.768899999999999</c:v>
              </c:pt>
              <c:pt idx="62">
                <c:v>19.9391</c:v>
              </c:pt>
              <c:pt idx="63">
                <c:v>19.8794</c:v>
              </c:pt>
              <c:pt idx="64">
                <c:v>19.864699999999999</c:v>
              </c:pt>
              <c:pt idx="65">
                <c:v>19.952500000000001</c:v>
              </c:pt>
              <c:pt idx="66">
                <c:v>19.952500000000001</c:v>
              </c:pt>
              <c:pt idx="67">
                <c:v>20.086600000000001</c:v>
              </c:pt>
              <c:pt idx="68">
                <c:v>20.060700000000001</c:v>
              </c:pt>
              <c:pt idx="69">
                <c:v>19.998799999999999</c:v>
              </c:pt>
              <c:pt idx="70">
                <c:v>19.998799999999999</c:v>
              </c:pt>
              <c:pt idx="71">
                <c:v>19.9161</c:v>
              </c:pt>
              <c:pt idx="72">
                <c:v>19.989699999999999</c:v>
              </c:pt>
              <c:pt idx="73">
                <c:v>20.058800000000002</c:v>
              </c:pt>
              <c:pt idx="74">
                <c:v>20.383500000000002</c:v>
              </c:pt>
              <c:pt idx="75">
                <c:v>20.481400000000001</c:v>
              </c:pt>
              <c:pt idx="76">
                <c:v>20.481400000000001</c:v>
              </c:pt>
              <c:pt idx="77">
                <c:v>20.6067</c:v>
              </c:pt>
              <c:pt idx="78">
                <c:v>20.6067</c:v>
              </c:pt>
              <c:pt idx="79">
                <c:v>20.6067</c:v>
              </c:pt>
              <c:pt idx="80">
                <c:v>20.6067</c:v>
              </c:pt>
              <c:pt idx="81">
                <c:v>20.6067</c:v>
              </c:pt>
              <c:pt idx="82">
                <c:v>20.760100000000001</c:v>
              </c:pt>
              <c:pt idx="83">
                <c:v>20.713999999999999</c:v>
              </c:pt>
              <c:pt idx="84">
                <c:v>20.752600000000001</c:v>
              </c:pt>
              <c:pt idx="85">
                <c:v>20.677600000000002</c:v>
              </c:pt>
              <c:pt idx="86">
                <c:v>20.677600000000002</c:v>
              </c:pt>
              <c:pt idx="87">
                <c:v>20.666699999999999</c:v>
              </c:pt>
              <c:pt idx="88">
                <c:v>20.7563</c:v>
              </c:pt>
              <c:pt idx="89">
                <c:v>20.773700000000002</c:v>
              </c:pt>
              <c:pt idx="90">
                <c:v>20.7395</c:v>
              </c:pt>
              <c:pt idx="91">
                <c:v>20.736799999999999</c:v>
              </c:pt>
              <c:pt idx="92">
                <c:v>20.686699999999998</c:v>
              </c:pt>
              <c:pt idx="93">
                <c:v>20.916899999999998</c:v>
              </c:pt>
              <c:pt idx="94">
                <c:v>20.840699999999998</c:v>
              </c:pt>
              <c:pt idx="95">
                <c:v>20.838000000000001</c:v>
              </c:pt>
              <c:pt idx="96">
                <c:v>20.838000000000001</c:v>
              </c:pt>
              <c:pt idx="97">
                <c:v>20.846</c:v>
              </c:pt>
              <c:pt idx="98">
                <c:v>20.812000000000001</c:v>
              </c:pt>
              <c:pt idx="99">
                <c:v>20.759599999999999</c:v>
              </c:pt>
              <c:pt idx="100">
                <c:v>20.7879</c:v>
              </c:pt>
              <c:pt idx="101">
                <c:v>20.7879</c:v>
              </c:pt>
              <c:pt idx="102">
                <c:v>20.766999999999999</c:v>
              </c:pt>
              <c:pt idx="103">
                <c:v>20.874700000000001</c:v>
              </c:pt>
              <c:pt idx="104">
                <c:v>20.936800000000002</c:v>
              </c:pt>
              <c:pt idx="105">
                <c:v>20.858599999999999</c:v>
              </c:pt>
              <c:pt idx="106">
                <c:v>20.869299999999999</c:v>
              </c:pt>
              <c:pt idx="107">
                <c:v>20.909700000000001</c:v>
              </c:pt>
              <c:pt idx="108">
                <c:v>20.8779</c:v>
              </c:pt>
              <c:pt idx="109">
                <c:v>20.961400000000001</c:v>
              </c:pt>
              <c:pt idx="110">
                <c:v>20.566500000000001</c:v>
              </c:pt>
              <c:pt idx="111">
                <c:v>20.566500000000001</c:v>
              </c:pt>
              <c:pt idx="112">
                <c:v>20.667100000000001</c:v>
              </c:pt>
              <c:pt idx="113">
                <c:v>20.7194</c:v>
              </c:pt>
              <c:pt idx="114">
                <c:v>20.7164</c:v>
              </c:pt>
              <c:pt idx="115">
                <c:v>20.752600000000001</c:v>
              </c:pt>
              <c:pt idx="116">
                <c:v>20.752600000000001</c:v>
              </c:pt>
              <c:pt idx="117">
                <c:v>20.789300000000001</c:v>
              </c:pt>
              <c:pt idx="118">
                <c:v>20.757100000000001</c:v>
              </c:pt>
              <c:pt idx="119">
                <c:v>20.801200000000001</c:v>
              </c:pt>
              <c:pt idx="120">
                <c:v>20.797799999999999</c:v>
              </c:pt>
              <c:pt idx="121">
                <c:v>20.797799999999999</c:v>
              </c:pt>
              <c:pt idx="122">
                <c:v>20.7669</c:v>
              </c:pt>
              <c:pt idx="123">
                <c:v>20.8062</c:v>
              </c:pt>
              <c:pt idx="124">
                <c:v>20.770299999999999</c:v>
              </c:pt>
              <c:pt idx="125">
                <c:v>20.863199999999999</c:v>
              </c:pt>
              <c:pt idx="126">
                <c:v>20.863199999999999</c:v>
              </c:pt>
              <c:pt idx="127">
                <c:v>20.619599999999998</c:v>
              </c:pt>
              <c:pt idx="128">
                <c:v>20.529800000000002</c:v>
              </c:pt>
              <c:pt idx="129">
                <c:v>20.523499999999999</c:v>
              </c:pt>
              <c:pt idx="130">
                <c:v>20.416799999999999</c:v>
              </c:pt>
              <c:pt idx="131">
                <c:v>20.414200000000001</c:v>
              </c:pt>
              <c:pt idx="132">
                <c:v>20.537199999999999</c:v>
              </c:pt>
              <c:pt idx="133">
                <c:v>20.531600000000001</c:v>
              </c:pt>
              <c:pt idx="134">
                <c:v>20.566199999999998</c:v>
              </c:pt>
              <c:pt idx="135">
                <c:v>20.631399999999999</c:v>
              </c:pt>
              <c:pt idx="136">
                <c:v>20.631399999999999</c:v>
              </c:pt>
              <c:pt idx="137">
                <c:v>20.583400000000001</c:v>
              </c:pt>
              <c:pt idx="138">
                <c:v>20.535900000000002</c:v>
              </c:pt>
              <c:pt idx="139">
                <c:v>20.5501</c:v>
              </c:pt>
              <c:pt idx="140">
                <c:v>20.493600000000001</c:v>
              </c:pt>
              <c:pt idx="141">
                <c:v>20.493600000000001</c:v>
              </c:pt>
              <c:pt idx="142">
                <c:v>20.363499999999998</c:v>
              </c:pt>
              <c:pt idx="143">
                <c:v>20.339200000000002</c:v>
              </c:pt>
              <c:pt idx="144">
                <c:v>20.294799999999999</c:v>
              </c:pt>
              <c:pt idx="145">
                <c:v>20.297499999999999</c:v>
              </c:pt>
              <c:pt idx="146">
                <c:v>20.297499999999999</c:v>
              </c:pt>
              <c:pt idx="147">
                <c:v>20.621400000000001</c:v>
              </c:pt>
              <c:pt idx="148">
                <c:v>20.670999999999999</c:v>
              </c:pt>
              <c:pt idx="149">
                <c:v>20.646799999999999</c:v>
              </c:pt>
              <c:pt idx="150">
                <c:v>20.653600000000001</c:v>
              </c:pt>
              <c:pt idx="151">
                <c:v>20.650700000000001</c:v>
              </c:pt>
              <c:pt idx="152">
                <c:v>20.684000000000001</c:v>
              </c:pt>
              <c:pt idx="153">
                <c:v>20.781400000000001</c:v>
              </c:pt>
              <c:pt idx="154">
                <c:v>20.760300000000001</c:v>
              </c:pt>
              <c:pt idx="155">
                <c:v>20.869599999999998</c:v>
              </c:pt>
              <c:pt idx="156">
                <c:v>20.866700000000002</c:v>
              </c:pt>
              <c:pt idx="157">
                <c:v>17.446000000000002</c:v>
              </c:pt>
              <c:pt idx="158">
                <c:v>17.438600000000001</c:v>
              </c:pt>
              <c:pt idx="159">
                <c:v>17.268699999999999</c:v>
              </c:pt>
              <c:pt idx="160">
                <c:v>17.156600000000001</c:v>
              </c:pt>
              <c:pt idx="161">
                <c:v>17.1478</c:v>
              </c:pt>
              <c:pt idx="162">
                <c:v>16.9223</c:v>
              </c:pt>
              <c:pt idx="163">
                <c:v>16.818300000000001</c:v>
              </c:pt>
              <c:pt idx="164">
                <c:v>16.7971</c:v>
              </c:pt>
              <c:pt idx="165">
                <c:v>16.6782</c:v>
              </c:pt>
              <c:pt idx="166">
                <c:v>16.6782</c:v>
              </c:pt>
              <c:pt idx="167">
                <c:v>16.9876</c:v>
              </c:pt>
              <c:pt idx="168">
                <c:v>17.133900000000001</c:v>
              </c:pt>
              <c:pt idx="169">
                <c:v>16.924299999999999</c:v>
              </c:pt>
              <c:pt idx="170">
                <c:v>16.951899999999998</c:v>
              </c:pt>
              <c:pt idx="171">
                <c:v>16.951899999999998</c:v>
              </c:pt>
              <c:pt idx="172">
                <c:v>17.101700000000001</c:v>
              </c:pt>
              <c:pt idx="173">
                <c:v>17.027100000000001</c:v>
              </c:pt>
              <c:pt idx="174">
                <c:v>17.0626</c:v>
              </c:pt>
              <c:pt idx="175">
                <c:v>17.025500000000001</c:v>
              </c:pt>
              <c:pt idx="176">
                <c:v>17.0276</c:v>
              </c:pt>
              <c:pt idx="177">
                <c:v>17.2316</c:v>
              </c:pt>
              <c:pt idx="178">
                <c:v>17.949100000000001</c:v>
              </c:pt>
              <c:pt idx="179">
                <c:v>17.884699999999999</c:v>
              </c:pt>
              <c:pt idx="180">
                <c:v>18.064499999999999</c:v>
              </c:pt>
              <c:pt idx="181">
                <c:v>18.064499999999999</c:v>
              </c:pt>
              <c:pt idx="182">
                <c:v>18.0595</c:v>
              </c:pt>
              <c:pt idx="183">
                <c:v>18.126799999999999</c:v>
              </c:pt>
              <c:pt idx="184">
                <c:v>18.124600000000001</c:v>
              </c:pt>
              <c:pt idx="185">
                <c:v>18.124600000000001</c:v>
              </c:pt>
              <c:pt idx="186">
                <c:v>18.124600000000001</c:v>
              </c:pt>
              <c:pt idx="187">
                <c:v>18.172899999999998</c:v>
              </c:pt>
              <c:pt idx="188">
                <c:v>18.152899999999999</c:v>
              </c:pt>
              <c:pt idx="189">
                <c:v>18.204599999999999</c:v>
              </c:pt>
              <c:pt idx="190">
                <c:v>18.242100000000001</c:v>
              </c:pt>
              <c:pt idx="191">
                <c:v>18.242100000000001</c:v>
              </c:pt>
              <c:pt idx="192">
                <c:v>18.353400000000001</c:v>
              </c:pt>
              <c:pt idx="193">
                <c:v>18.077300000000001</c:v>
              </c:pt>
              <c:pt idx="194">
                <c:v>18.107500000000002</c:v>
              </c:pt>
              <c:pt idx="195">
                <c:v>18.0913</c:v>
              </c:pt>
              <c:pt idx="196">
                <c:v>18.067799999999998</c:v>
              </c:pt>
              <c:pt idx="197">
                <c:v>18.0381</c:v>
              </c:pt>
              <c:pt idx="198">
                <c:v>17.992899999999999</c:v>
              </c:pt>
              <c:pt idx="199">
                <c:v>17.898499999999999</c:v>
              </c:pt>
              <c:pt idx="200">
                <c:v>17.991900000000001</c:v>
              </c:pt>
              <c:pt idx="201">
                <c:v>17.9848</c:v>
              </c:pt>
              <c:pt idx="202">
                <c:v>17.9848</c:v>
              </c:pt>
              <c:pt idx="203">
                <c:v>17.957000000000001</c:v>
              </c:pt>
              <c:pt idx="204">
                <c:v>18.0745</c:v>
              </c:pt>
              <c:pt idx="205">
                <c:v>17.938199999999998</c:v>
              </c:pt>
              <c:pt idx="206">
                <c:v>17.9406</c:v>
              </c:pt>
              <c:pt idx="207">
                <c:v>17.947900000000001</c:v>
              </c:pt>
              <c:pt idx="208">
                <c:v>17.830200000000001</c:v>
              </c:pt>
              <c:pt idx="209">
                <c:v>17.716000000000001</c:v>
              </c:pt>
              <c:pt idx="210">
                <c:v>17.687999999999999</c:v>
              </c:pt>
              <c:pt idx="211">
                <c:v>17.687999999999999</c:v>
              </c:pt>
              <c:pt idx="212">
                <c:v>17.928899999999999</c:v>
              </c:pt>
              <c:pt idx="213">
                <c:v>17.975300000000001</c:v>
              </c:pt>
              <c:pt idx="214">
                <c:v>17.907</c:v>
              </c:pt>
              <c:pt idx="215">
                <c:v>17.9437</c:v>
              </c:pt>
              <c:pt idx="216">
                <c:v>17.941299999999998</c:v>
              </c:pt>
              <c:pt idx="217">
                <c:v>17.978400000000001</c:v>
              </c:pt>
              <c:pt idx="218">
                <c:v>17.9862</c:v>
              </c:pt>
              <c:pt idx="219">
                <c:v>17.999500000000001</c:v>
              </c:pt>
              <c:pt idx="220">
                <c:v>17.999500000000001</c:v>
              </c:pt>
              <c:pt idx="221">
                <c:v>17.997199999999999</c:v>
              </c:pt>
              <c:pt idx="222">
                <c:v>10.006399999999999</c:v>
              </c:pt>
              <c:pt idx="223">
                <c:v>10.014900000000001</c:v>
              </c:pt>
              <c:pt idx="224">
                <c:v>10.0168</c:v>
              </c:pt>
              <c:pt idx="225">
                <c:v>10.0243</c:v>
              </c:pt>
              <c:pt idx="226">
                <c:v>10.0243</c:v>
              </c:pt>
              <c:pt idx="227">
                <c:v>10.0671</c:v>
              </c:pt>
              <c:pt idx="228">
                <c:v>10.104100000000001</c:v>
              </c:pt>
              <c:pt idx="229">
                <c:v>10.0487</c:v>
              </c:pt>
              <c:pt idx="230">
                <c:v>10.0581</c:v>
              </c:pt>
              <c:pt idx="231">
                <c:v>10.056800000000001</c:v>
              </c:pt>
              <c:pt idx="232">
                <c:v>10.350099999999999</c:v>
              </c:pt>
              <c:pt idx="233">
                <c:v>10.3293</c:v>
              </c:pt>
              <c:pt idx="234">
                <c:v>12.734299999999999</c:v>
              </c:pt>
              <c:pt idx="235">
                <c:v>12.7197</c:v>
              </c:pt>
              <c:pt idx="236">
                <c:v>12.7197</c:v>
              </c:pt>
              <c:pt idx="237">
                <c:v>12.6873</c:v>
              </c:pt>
              <c:pt idx="238">
                <c:v>12.737</c:v>
              </c:pt>
              <c:pt idx="239">
                <c:v>12.6746</c:v>
              </c:pt>
              <c:pt idx="240">
                <c:v>12.6746</c:v>
              </c:pt>
              <c:pt idx="241">
                <c:v>12.6746</c:v>
              </c:pt>
              <c:pt idx="242">
                <c:v>12.710699999999999</c:v>
              </c:pt>
              <c:pt idx="243">
                <c:v>12.6722</c:v>
              </c:pt>
              <c:pt idx="244">
                <c:v>12.683400000000001</c:v>
              </c:pt>
              <c:pt idx="245">
                <c:v>12.669600000000001</c:v>
              </c:pt>
              <c:pt idx="246">
                <c:v>12.669600000000001</c:v>
              </c:pt>
              <c:pt idx="247">
                <c:v>12.664400000000001</c:v>
              </c:pt>
              <c:pt idx="248">
                <c:v>12.528</c:v>
              </c:pt>
              <c:pt idx="249">
                <c:v>12.5242</c:v>
              </c:pt>
              <c:pt idx="250">
                <c:v>12.4673</c:v>
              </c:pt>
              <c:pt idx="251">
                <c:v>12.4673</c:v>
              </c:pt>
              <c:pt idx="252">
                <c:v>12.487299999999999</c:v>
              </c:pt>
              <c:pt idx="253">
                <c:v>12.4732</c:v>
              </c:pt>
              <c:pt idx="254">
                <c:v>12.3668</c:v>
              </c:pt>
              <c:pt idx="255">
                <c:v>12.4057</c:v>
              </c:pt>
              <c:pt idx="256">
                <c:v>12.4057</c:v>
              </c:pt>
              <c:pt idx="257">
                <c:v>12.4834</c:v>
              </c:pt>
              <c:pt idx="258">
                <c:v>12.566599999999999</c:v>
              </c:pt>
              <c:pt idx="259">
                <c:v>12.639699999999999</c:v>
              </c:pt>
              <c:pt idx="260">
                <c:v>12.6942</c:v>
              </c:pt>
              <c:pt idx="261">
                <c:v>12.6942</c:v>
              </c:pt>
              <c:pt idx="262">
                <c:v>12.6152</c:v>
              </c:pt>
              <c:pt idx="263">
                <c:v>12.6309</c:v>
              </c:pt>
              <c:pt idx="264">
                <c:v>12.995900000000001</c:v>
              </c:pt>
              <c:pt idx="265">
                <c:v>13.0244</c:v>
              </c:pt>
              <c:pt idx="266">
                <c:v>13.0244</c:v>
              </c:pt>
              <c:pt idx="267">
                <c:v>12.9842</c:v>
              </c:pt>
              <c:pt idx="268">
                <c:v>13.078099999999999</c:v>
              </c:pt>
              <c:pt idx="269">
                <c:v>13.064399999999999</c:v>
              </c:pt>
              <c:pt idx="270">
                <c:v>13.064399999999999</c:v>
              </c:pt>
              <c:pt idx="271">
                <c:v>13.064399999999999</c:v>
              </c:pt>
              <c:pt idx="272">
                <c:v>13.051399999999999</c:v>
              </c:pt>
              <c:pt idx="273">
                <c:v>12.994</c:v>
              </c:pt>
              <c:pt idx="274">
                <c:v>12.8093</c:v>
              </c:pt>
              <c:pt idx="275">
                <c:v>12.766</c:v>
              </c:pt>
              <c:pt idx="276">
                <c:v>12.766</c:v>
              </c:pt>
              <c:pt idx="277">
                <c:v>12.6699</c:v>
              </c:pt>
              <c:pt idx="278">
                <c:v>12.818300000000001</c:v>
              </c:pt>
              <c:pt idx="279">
                <c:v>12.7697</c:v>
              </c:pt>
              <c:pt idx="280">
                <c:v>12.794700000000001</c:v>
              </c:pt>
              <c:pt idx="281">
                <c:v>12.794700000000001</c:v>
              </c:pt>
              <c:pt idx="282">
                <c:v>13.2338</c:v>
              </c:pt>
              <c:pt idx="283">
                <c:v>13.2338</c:v>
              </c:pt>
              <c:pt idx="284">
                <c:v>13.2338</c:v>
              </c:pt>
              <c:pt idx="285">
                <c:v>13.2338</c:v>
              </c:pt>
              <c:pt idx="286">
                <c:v>13.2338</c:v>
              </c:pt>
              <c:pt idx="287">
                <c:v>13.3346</c:v>
              </c:pt>
              <c:pt idx="288">
                <c:v>13.416700000000001</c:v>
              </c:pt>
              <c:pt idx="289">
                <c:v>13.3825</c:v>
              </c:pt>
              <c:pt idx="290">
                <c:v>13.333299999999999</c:v>
              </c:pt>
              <c:pt idx="291">
                <c:v>13.3315</c:v>
              </c:pt>
              <c:pt idx="292">
                <c:v>13.327500000000001</c:v>
              </c:pt>
              <c:pt idx="293">
                <c:v>13.2783</c:v>
              </c:pt>
              <c:pt idx="294">
                <c:v>13.3111</c:v>
              </c:pt>
              <c:pt idx="295">
                <c:v>13.3443</c:v>
              </c:pt>
              <c:pt idx="296">
                <c:v>13.3443</c:v>
              </c:pt>
              <c:pt idx="297">
                <c:v>13.440799999999999</c:v>
              </c:pt>
              <c:pt idx="298">
                <c:v>13.457000000000001</c:v>
              </c:pt>
              <c:pt idx="299">
                <c:v>13.467599999999999</c:v>
              </c:pt>
              <c:pt idx="300">
                <c:v>13.4582</c:v>
              </c:pt>
              <c:pt idx="301">
                <c:v>13.46</c:v>
              </c:pt>
              <c:pt idx="302">
                <c:v>13.456799999999999</c:v>
              </c:pt>
              <c:pt idx="303">
                <c:v>13.45</c:v>
              </c:pt>
              <c:pt idx="304">
                <c:v>13.3727</c:v>
              </c:pt>
              <c:pt idx="305">
                <c:v>13.411</c:v>
              </c:pt>
              <c:pt idx="306">
                <c:v>13.411</c:v>
              </c:pt>
              <c:pt idx="307">
                <c:v>13.437799999999999</c:v>
              </c:pt>
              <c:pt idx="308">
                <c:v>13.363099999999999</c:v>
              </c:pt>
              <c:pt idx="309">
                <c:v>12.789099999999999</c:v>
              </c:pt>
              <c:pt idx="310">
                <c:v>12.970700000000001</c:v>
              </c:pt>
              <c:pt idx="311">
                <c:v>12.970700000000001</c:v>
              </c:pt>
              <c:pt idx="312">
                <c:v>12.939399999999999</c:v>
              </c:pt>
              <c:pt idx="313">
                <c:v>12.977499999999999</c:v>
              </c:pt>
              <c:pt idx="314">
                <c:v>13.0275</c:v>
              </c:pt>
              <c:pt idx="315">
                <c:v>13.045299999999999</c:v>
              </c:pt>
              <c:pt idx="316">
                <c:v>13.045299999999999</c:v>
              </c:pt>
              <c:pt idx="317">
                <c:v>13.0161</c:v>
              </c:pt>
              <c:pt idx="318">
                <c:v>13.072100000000001</c:v>
              </c:pt>
              <c:pt idx="319">
                <c:v>13.030099999999999</c:v>
              </c:pt>
              <c:pt idx="320">
                <c:v>13.1165</c:v>
              </c:pt>
              <c:pt idx="321">
                <c:v>13.1165</c:v>
              </c:pt>
              <c:pt idx="322">
                <c:v>13.013999999999999</c:v>
              </c:pt>
              <c:pt idx="323">
                <c:v>12.9956</c:v>
              </c:pt>
              <c:pt idx="324">
                <c:v>12.993499999999999</c:v>
              </c:pt>
              <c:pt idx="325">
                <c:v>12.9602</c:v>
              </c:pt>
              <c:pt idx="326">
                <c:v>12.958500000000001</c:v>
              </c:pt>
              <c:pt idx="327">
                <c:v>12.814399999999999</c:v>
              </c:pt>
              <c:pt idx="328">
                <c:v>12.7659</c:v>
              </c:pt>
              <c:pt idx="329">
                <c:v>12.766299999999999</c:v>
              </c:pt>
              <c:pt idx="330">
                <c:v>12.691800000000001</c:v>
              </c:pt>
              <c:pt idx="331">
                <c:v>12.691800000000001</c:v>
              </c:pt>
              <c:pt idx="332">
                <c:v>12.6935</c:v>
              </c:pt>
              <c:pt idx="333">
                <c:v>12.6935</c:v>
              </c:pt>
              <c:pt idx="334">
                <c:v>12.691800000000001</c:v>
              </c:pt>
              <c:pt idx="335">
                <c:v>12.6935</c:v>
              </c:pt>
              <c:pt idx="336">
                <c:v>12.6935</c:v>
              </c:pt>
              <c:pt idx="337">
                <c:v>12.532</c:v>
              </c:pt>
              <c:pt idx="338">
                <c:v>12.464399999999999</c:v>
              </c:pt>
              <c:pt idx="339">
                <c:v>12.538</c:v>
              </c:pt>
              <c:pt idx="340">
                <c:v>12.5624</c:v>
              </c:pt>
              <c:pt idx="341">
                <c:v>12.5624</c:v>
              </c:pt>
              <c:pt idx="342">
                <c:v>12.616300000000001</c:v>
              </c:pt>
              <c:pt idx="343">
                <c:v>12.5588</c:v>
              </c:pt>
              <c:pt idx="344">
                <c:v>12.555199999999999</c:v>
              </c:pt>
              <c:pt idx="345">
                <c:v>12.5962</c:v>
              </c:pt>
              <c:pt idx="346">
                <c:v>12.5977</c:v>
              </c:pt>
              <c:pt idx="347">
                <c:v>12.587999999999999</c:v>
              </c:pt>
              <c:pt idx="348">
                <c:v>12.5969</c:v>
              </c:pt>
              <c:pt idx="349">
                <c:v>12.5907</c:v>
              </c:pt>
              <c:pt idx="350">
                <c:v>12.635999999999999</c:v>
              </c:pt>
              <c:pt idx="351">
                <c:v>12.634399999999999</c:v>
              </c:pt>
              <c:pt idx="352">
                <c:v>12.6402</c:v>
              </c:pt>
              <c:pt idx="353">
                <c:v>12.618</c:v>
              </c:pt>
              <c:pt idx="354">
                <c:v>12.599600000000001</c:v>
              </c:pt>
              <c:pt idx="355">
                <c:v>12.623200000000001</c:v>
              </c:pt>
              <c:pt idx="356">
                <c:v>12.623200000000001</c:v>
              </c:pt>
              <c:pt idx="357">
                <c:v>12.651199999999999</c:v>
              </c:pt>
              <c:pt idx="358">
                <c:v>12.705299999999999</c:v>
              </c:pt>
              <c:pt idx="359">
                <c:v>12.745799999999999</c:v>
              </c:pt>
              <c:pt idx="360">
                <c:v>12.753399999999999</c:v>
              </c:pt>
              <c:pt idx="361">
                <c:v>12.753399999999999</c:v>
              </c:pt>
              <c:pt idx="362">
                <c:v>12.703900000000001</c:v>
              </c:pt>
              <c:pt idx="363">
                <c:v>12.2042</c:v>
              </c:pt>
              <c:pt idx="364">
                <c:v>12.3125</c:v>
              </c:pt>
              <c:pt idx="365">
                <c:v>12.3345</c:v>
              </c:pt>
              <c:pt idx="366">
                <c:v>12.3345</c:v>
              </c:pt>
              <c:pt idx="367">
                <c:v>12.1107</c:v>
              </c:pt>
              <c:pt idx="368">
                <c:v>12.279500000000001</c:v>
              </c:pt>
              <c:pt idx="369">
                <c:v>12.2685</c:v>
              </c:pt>
              <c:pt idx="370">
                <c:v>12.342700000000001</c:v>
              </c:pt>
              <c:pt idx="371">
                <c:v>12.340999999999999</c:v>
              </c:pt>
              <c:pt idx="372">
                <c:v>12.355499999999999</c:v>
              </c:pt>
              <c:pt idx="373">
                <c:v>12.293699999999999</c:v>
              </c:pt>
              <c:pt idx="374">
                <c:v>12.386200000000001</c:v>
              </c:pt>
              <c:pt idx="375">
                <c:v>12.436999999999999</c:v>
              </c:pt>
              <c:pt idx="376">
                <c:v>12.436999999999999</c:v>
              </c:pt>
              <c:pt idx="377">
                <c:v>12.4071</c:v>
              </c:pt>
              <c:pt idx="378">
                <c:v>12.4961</c:v>
              </c:pt>
              <c:pt idx="379">
                <c:v>12.466799999999999</c:v>
              </c:pt>
              <c:pt idx="380">
                <c:v>12.47</c:v>
              </c:pt>
              <c:pt idx="381">
                <c:v>12.47</c:v>
              </c:pt>
              <c:pt idx="382">
                <c:v>12.5687</c:v>
              </c:pt>
              <c:pt idx="383">
                <c:v>12.531499999999999</c:v>
              </c:pt>
              <c:pt idx="384">
                <c:v>12.645899999999999</c:v>
              </c:pt>
              <c:pt idx="385">
                <c:v>12.7441</c:v>
              </c:pt>
              <c:pt idx="386">
                <c:v>12.7441</c:v>
              </c:pt>
              <c:pt idx="387">
                <c:v>12.842000000000001</c:v>
              </c:pt>
              <c:pt idx="388">
                <c:v>12.8353</c:v>
              </c:pt>
              <c:pt idx="389">
                <c:v>12.838800000000001</c:v>
              </c:pt>
              <c:pt idx="390">
                <c:v>12.757199999999999</c:v>
              </c:pt>
              <c:pt idx="391">
                <c:v>12.757199999999999</c:v>
              </c:pt>
              <c:pt idx="392">
                <c:v>12.710599999999999</c:v>
              </c:pt>
              <c:pt idx="393">
                <c:v>12.715999999999999</c:v>
              </c:pt>
              <c:pt idx="394">
                <c:v>12.629799999999999</c:v>
              </c:pt>
              <c:pt idx="395">
                <c:v>12.7059</c:v>
              </c:pt>
              <c:pt idx="396">
                <c:v>12.7059</c:v>
              </c:pt>
              <c:pt idx="397">
                <c:v>12.6471</c:v>
              </c:pt>
              <c:pt idx="398">
                <c:v>12.6328</c:v>
              </c:pt>
              <c:pt idx="399">
                <c:v>12.63</c:v>
              </c:pt>
              <c:pt idx="400">
                <c:v>12.659599999999999</c:v>
              </c:pt>
              <c:pt idx="401">
                <c:v>12.659599999999999</c:v>
              </c:pt>
              <c:pt idx="402">
                <c:v>12.6092</c:v>
              </c:pt>
              <c:pt idx="403">
                <c:v>12.6335</c:v>
              </c:pt>
              <c:pt idx="404">
                <c:v>12.617000000000001</c:v>
              </c:pt>
              <c:pt idx="405">
                <c:v>12.5421</c:v>
              </c:pt>
              <c:pt idx="406">
                <c:v>12.5421</c:v>
              </c:pt>
              <c:pt idx="407">
                <c:v>12.5259</c:v>
              </c:pt>
              <c:pt idx="408">
                <c:v>12.5024</c:v>
              </c:pt>
              <c:pt idx="409">
                <c:v>12.472200000000001</c:v>
              </c:pt>
              <c:pt idx="410">
                <c:v>12.456200000000001</c:v>
              </c:pt>
              <c:pt idx="411">
                <c:v>12.4579</c:v>
              </c:pt>
              <c:pt idx="412">
                <c:v>12.4971</c:v>
              </c:pt>
              <c:pt idx="413">
                <c:v>12.515499999999999</c:v>
              </c:pt>
              <c:pt idx="414">
                <c:v>12.6328</c:v>
              </c:pt>
              <c:pt idx="415">
                <c:v>12.667299999999999</c:v>
              </c:pt>
              <c:pt idx="416">
                <c:v>12.667299999999999</c:v>
              </c:pt>
              <c:pt idx="417">
                <c:v>12.832800000000001</c:v>
              </c:pt>
              <c:pt idx="418">
                <c:v>12.0501</c:v>
              </c:pt>
              <c:pt idx="419">
                <c:v>12.0639</c:v>
              </c:pt>
              <c:pt idx="420">
                <c:v>12.024100000000001</c:v>
              </c:pt>
              <c:pt idx="421">
                <c:v>12.024100000000001</c:v>
              </c:pt>
              <c:pt idx="422">
                <c:v>11.99</c:v>
              </c:pt>
              <c:pt idx="423">
                <c:v>11.978300000000001</c:v>
              </c:pt>
              <c:pt idx="424">
                <c:v>11.9933</c:v>
              </c:pt>
              <c:pt idx="425">
                <c:v>11.9819</c:v>
              </c:pt>
              <c:pt idx="426">
                <c:v>11.9819</c:v>
              </c:pt>
              <c:pt idx="427">
                <c:v>12.0761</c:v>
              </c:pt>
              <c:pt idx="428">
                <c:v>11.9474</c:v>
              </c:pt>
              <c:pt idx="429">
                <c:v>11.907299999999999</c:v>
              </c:pt>
              <c:pt idx="430">
                <c:v>11.858700000000001</c:v>
              </c:pt>
              <c:pt idx="431">
                <c:v>11.858700000000001</c:v>
              </c:pt>
              <c:pt idx="432">
                <c:v>11.7851</c:v>
              </c:pt>
              <c:pt idx="433">
                <c:v>11.8294</c:v>
              </c:pt>
              <c:pt idx="434">
                <c:v>11.8078</c:v>
              </c:pt>
              <c:pt idx="435">
                <c:v>11.7864</c:v>
              </c:pt>
              <c:pt idx="436">
                <c:v>11.7864</c:v>
              </c:pt>
              <c:pt idx="437">
                <c:v>11.744300000000001</c:v>
              </c:pt>
              <c:pt idx="438">
                <c:v>11.714700000000001</c:v>
              </c:pt>
              <c:pt idx="439">
                <c:v>11.6486</c:v>
              </c:pt>
              <c:pt idx="440">
                <c:v>11.7179</c:v>
              </c:pt>
              <c:pt idx="441">
                <c:v>11.7179</c:v>
              </c:pt>
              <c:pt idx="442">
                <c:v>11.6595</c:v>
              </c:pt>
              <c:pt idx="443">
                <c:v>11.632899999999999</c:v>
              </c:pt>
              <c:pt idx="444">
                <c:v>11.632899999999999</c:v>
              </c:pt>
              <c:pt idx="445">
                <c:v>11.634600000000001</c:v>
              </c:pt>
              <c:pt idx="446">
                <c:v>11.634600000000001</c:v>
              </c:pt>
              <c:pt idx="447">
                <c:v>11.423</c:v>
              </c:pt>
              <c:pt idx="448">
                <c:v>11.5181</c:v>
              </c:pt>
              <c:pt idx="449">
                <c:v>11.4596</c:v>
              </c:pt>
              <c:pt idx="450">
                <c:v>11.5205</c:v>
              </c:pt>
              <c:pt idx="451">
                <c:v>11.5205</c:v>
              </c:pt>
              <c:pt idx="452">
                <c:v>11.5534</c:v>
              </c:pt>
              <c:pt idx="453">
                <c:v>11.558</c:v>
              </c:pt>
              <c:pt idx="454">
                <c:v>11.5679</c:v>
              </c:pt>
              <c:pt idx="455">
                <c:v>11.580399999999999</c:v>
              </c:pt>
              <c:pt idx="456">
                <c:v>11.578799999999999</c:v>
              </c:pt>
              <c:pt idx="457">
                <c:v>11.521599999999999</c:v>
              </c:pt>
              <c:pt idx="458">
                <c:v>11.4245</c:v>
              </c:pt>
              <c:pt idx="459">
                <c:v>11.251899999999999</c:v>
              </c:pt>
              <c:pt idx="460">
                <c:v>11.234500000000001</c:v>
              </c:pt>
              <c:pt idx="461">
                <c:v>11.234500000000001</c:v>
              </c:pt>
              <c:pt idx="462">
                <c:v>11.214</c:v>
              </c:pt>
              <c:pt idx="463">
                <c:v>11.377599999999999</c:v>
              </c:pt>
              <c:pt idx="464">
                <c:v>11.2614</c:v>
              </c:pt>
              <c:pt idx="465">
                <c:v>11.2864</c:v>
              </c:pt>
              <c:pt idx="466">
                <c:v>11.2864</c:v>
              </c:pt>
              <c:pt idx="467">
                <c:v>11.286</c:v>
              </c:pt>
              <c:pt idx="468">
                <c:v>11.2691</c:v>
              </c:pt>
              <c:pt idx="469">
                <c:v>11.2524</c:v>
              </c:pt>
              <c:pt idx="470">
                <c:v>11.4033</c:v>
              </c:pt>
              <c:pt idx="471">
                <c:v>11.4033</c:v>
              </c:pt>
              <c:pt idx="472">
                <c:v>11.4862</c:v>
              </c:pt>
              <c:pt idx="473">
                <c:v>11.5327</c:v>
              </c:pt>
              <c:pt idx="474">
                <c:v>11.500999999999999</c:v>
              </c:pt>
              <c:pt idx="475">
                <c:v>11.521100000000001</c:v>
              </c:pt>
              <c:pt idx="476">
                <c:v>11.521100000000001</c:v>
              </c:pt>
              <c:pt idx="477">
                <c:v>11.592700000000001</c:v>
              </c:pt>
              <c:pt idx="478">
                <c:v>11.650700000000001</c:v>
              </c:pt>
              <c:pt idx="479">
                <c:v>11.611499999999999</c:v>
              </c:pt>
              <c:pt idx="480">
                <c:v>11.6228</c:v>
              </c:pt>
              <c:pt idx="481">
                <c:v>11.6228</c:v>
              </c:pt>
              <c:pt idx="482">
                <c:v>11.640700000000001</c:v>
              </c:pt>
              <c:pt idx="483">
                <c:v>11.626799999999999</c:v>
              </c:pt>
              <c:pt idx="484">
                <c:v>11.592700000000001</c:v>
              </c:pt>
              <c:pt idx="485">
                <c:v>9.8103999999999996</c:v>
              </c:pt>
              <c:pt idx="486">
                <c:v>9.8103999999999996</c:v>
              </c:pt>
              <c:pt idx="487">
                <c:v>9.8012999999999995</c:v>
              </c:pt>
              <c:pt idx="488">
                <c:v>9.7888000000000002</c:v>
              </c:pt>
              <c:pt idx="489">
                <c:v>9.8252000000000006</c:v>
              </c:pt>
              <c:pt idx="490">
                <c:v>9.7698</c:v>
              </c:pt>
              <c:pt idx="491">
                <c:v>9.7652000000000001</c:v>
              </c:pt>
              <c:pt idx="492">
                <c:v>9.6014999999999997</c:v>
              </c:pt>
              <c:pt idx="493">
                <c:v>9.6780000000000008</c:v>
              </c:pt>
              <c:pt idx="494">
                <c:v>10.055</c:v>
              </c:pt>
              <c:pt idx="495">
                <c:v>10.055</c:v>
              </c:pt>
              <c:pt idx="496">
                <c:v>10.055</c:v>
              </c:pt>
              <c:pt idx="497">
                <c:v>10.0336</c:v>
              </c:pt>
              <c:pt idx="498">
                <c:v>10.0563</c:v>
              </c:pt>
              <c:pt idx="499">
                <c:v>9.9823000000000004</c:v>
              </c:pt>
              <c:pt idx="500">
                <c:v>10.0053</c:v>
              </c:pt>
              <c:pt idx="501">
                <c:v>10.0053</c:v>
              </c:pt>
              <c:pt idx="502">
                <c:v>9.9238999999999997</c:v>
              </c:pt>
              <c:pt idx="503">
                <c:v>9.8915000000000006</c:v>
              </c:pt>
              <c:pt idx="504">
                <c:v>9.7870000000000008</c:v>
              </c:pt>
              <c:pt idx="505">
                <c:v>9.7805</c:v>
              </c:pt>
              <c:pt idx="506">
                <c:v>9.7805</c:v>
              </c:pt>
              <c:pt idx="507">
                <c:v>9.7836999999999996</c:v>
              </c:pt>
              <c:pt idx="508">
                <c:v>9.77</c:v>
              </c:pt>
              <c:pt idx="509">
                <c:v>9.7248000000000001</c:v>
              </c:pt>
              <c:pt idx="510">
                <c:v>9.7090999999999994</c:v>
              </c:pt>
              <c:pt idx="511">
                <c:v>9.7090999999999994</c:v>
              </c:pt>
              <c:pt idx="512">
                <c:v>9.6524000000000001</c:v>
              </c:pt>
              <c:pt idx="513">
                <c:v>9.6312999999999995</c:v>
              </c:pt>
              <c:pt idx="514">
                <c:v>9.7072000000000003</c:v>
              </c:pt>
              <c:pt idx="515">
                <c:v>9.8359000000000005</c:v>
              </c:pt>
              <c:pt idx="516">
                <c:v>9.8359000000000005</c:v>
              </c:pt>
              <c:pt idx="517">
                <c:v>9.7844999999999995</c:v>
              </c:pt>
              <c:pt idx="518">
                <c:v>9.4832000000000001</c:v>
              </c:pt>
              <c:pt idx="519">
                <c:v>9.2309999999999999</c:v>
              </c:pt>
              <c:pt idx="520">
                <c:v>9.1923999999999992</c:v>
              </c:pt>
              <c:pt idx="521">
                <c:v>9.1923999999999992</c:v>
              </c:pt>
              <c:pt idx="522">
                <c:v>9.1686999999999994</c:v>
              </c:pt>
              <c:pt idx="523">
                <c:v>9.1446000000000005</c:v>
              </c:pt>
              <c:pt idx="524">
                <c:v>9.2485999999999997</c:v>
              </c:pt>
              <c:pt idx="525">
                <c:v>9.2538999999999998</c:v>
              </c:pt>
              <c:pt idx="526">
                <c:v>9.2538999999999998</c:v>
              </c:pt>
              <c:pt idx="527">
                <c:v>9.3194999999999997</c:v>
              </c:pt>
              <c:pt idx="528">
                <c:v>9.2782</c:v>
              </c:pt>
              <c:pt idx="529">
                <c:v>9.3125</c:v>
              </c:pt>
              <c:pt idx="530">
                <c:v>9.3462999999999994</c:v>
              </c:pt>
              <c:pt idx="531">
                <c:v>9.3475999999999999</c:v>
              </c:pt>
              <c:pt idx="532">
                <c:v>9.4375</c:v>
              </c:pt>
              <c:pt idx="533">
                <c:v>9.4947999999999997</c:v>
              </c:pt>
              <c:pt idx="534">
                <c:v>9.5307999999999993</c:v>
              </c:pt>
              <c:pt idx="535">
                <c:v>9.3874999999999993</c:v>
              </c:pt>
              <c:pt idx="536">
                <c:v>9.3874999999999993</c:v>
              </c:pt>
              <c:pt idx="537">
                <c:v>9.3874999999999993</c:v>
              </c:pt>
              <c:pt idx="538">
                <c:v>9.3874999999999993</c:v>
              </c:pt>
              <c:pt idx="539">
                <c:v>9.3874999999999993</c:v>
              </c:pt>
              <c:pt idx="540">
                <c:v>9.3887999999999998</c:v>
              </c:pt>
              <c:pt idx="541">
                <c:v>9.3874999999999993</c:v>
              </c:pt>
              <c:pt idx="542">
                <c:v>8.9314</c:v>
              </c:pt>
              <c:pt idx="543">
                <c:v>9.0923999999999996</c:v>
              </c:pt>
              <c:pt idx="544">
                <c:v>8.99</c:v>
              </c:pt>
              <c:pt idx="545">
                <c:v>8.9998000000000005</c:v>
              </c:pt>
              <c:pt idx="546">
                <c:v>8.9998000000000005</c:v>
              </c:pt>
              <c:pt idx="547">
                <c:v>9.0213999999999999</c:v>
              </c:pt>
              <c:pt idx="548">
                <c:v>9.0008999999999997</c:v>
              </c:pt>
              <c:pt idx="549">
                <c:v>9.0454000000000008</c:v>
              </c:pt>
              <c:pt idx="550">
                <c:v>9.0318000000000005</c:v>
              </c:pt>
              <c:pt idx="551">
                <c:v>9.0318000000000005</c:v>
              </c:pt>
              <c:pt idx="552">
                <c:v>9.0112000000000005</c:v>
              </c:pt>
              <c:pt idx="553">
                <c:v>8.9941999999999993</c:v>
              </c:pt>
              <c:pt idx="554">
                <c:v>8.9852000000000007</c:v>
              </c:pt>
              <c:pt idx="555">
                <c:v>8.9549000000000003</c:v>
              </c:pt>
              <c:pt idx="556">
                <c:v>8.9549000000000003</c:v>
              </c:pt>
              <c:pt idx="557">
                <c:v>8.9974000000000007</c:v>
              </c:pt>
              <c:pt idx="558">
                <c:v>9.0129999999999999</c:v>
              </c:pt>
              <c:pt idx="559">
                <c:v>7.0296000000000003</c:v>
              </c:pt>
              <c:pt idx="560">
                <c:v>7.0533999999999999</c:v>
              </c:pt>
              <c:pt idx="561">
                <c:v>7.0533999999999999</c:v>
              </c:pt>
              <c:pt idx="562">
                <c:v>7.0323000000000002</c:v>
              </c:pt>
              <c:pt idx="563">
                <c:v>7.0492999999999997</c:v>
              </c:pt>
              <c:pt idx="564">
                <c:v>7.0663999999999998</c:v>
              </c:pt>
              <c:pt idx="565">
                <c:v>7.0749000000000004</c:v>
              </c:pt>
              <c:pt idx="566">
                <c:v>7.0749000000000004</c:v>
              </c:pt>
              <c:pt idx="567">
                <c:v>7.2263999999999999</c:v>
              </c:pt>
              <c:pt idx="568">
                <c:v>7.2229000000000001</c:v>
              </c:pt>
              <c:pt idx="569">
                <c:v>7.3011999999999997</c:v>
              </c:pt>
              <c:pt idx="570">
                <c:v>7.2484000000000002</c:v>
              </c:pt>
              <c:pt idx="571">
                <c:v>7.2484000000000002</c:v>
              </c:pt>
              <c:pt idx="572">
                <c:v>7.3127000000000004</c:v>
              </c:pt>
              <c:pt idx="573">
                <c:v>7.3235000000000001</c:v>
              </c:pt>
              <c:pt idx="574">
                <c:v>7.3868</c:v>
              </c:pt>
              <c:pt idx="575">
                <c:v>7.4511000000000003</c:v>
              </c:pt>
              <c:pt idx="576">
                <c:v>7.4511000000000003</c:v>
              </c:pt>
              <c:pt idx="577">
                <c:v>7.4332000000000003</c:v>
              </c:pt>
              <c:pt idx="578">
                <c:v>7.4813000000000001</c:v>
              </c:pt>
              <c:pt idx="579">
                <c:v>7.4885000000000002</c:v>
              </c:pt>
              <c:pt idx="580">
                <c:v>7.5768000000000004</c:v>
              </c:pt>
              <c:pt idx="581">
                <c:v>7.5768000000000004</c:v>
              </c:pt>
              <c:pt idx="582">
                <c:v>7.6181000000000001</c:v>
              </c:pt>
              <c:pt idx="583">
                <c:v>7.5946999999999996</c:v>
              </c:pt>
              <c:pt idx="584">
                <c:v>7.6497000000000002</c:v>
              </c:pt>
              <c:pt idx="585">
                <c:v>7.6497000000000002</c:v>
              </c:pt>
              <c:pt idx="586">
                <c:v>7.6497000000000002</c:v>
              </c:pt>
              <c:pt idx="587">
                <c:v>7.6486999999999998</c:v>
              </c:pt>
              <c:pt idx="588">
                <c:v>7.6308999999999996</c:v>
              </c:pt>
              <c:pt idx="589">
                <c:v>7.7465999999999999</c:v>
              </c:pt>
              <c:pt idx="590">
                <c:v>7.7140000000000004</c:v>
              </c:pt>
              <c:pt idx="591">
                <c:v>7.7140000000000004</c:v>
              </c:pt>
              <c:pt idx="592">
                <c:v>7.7457000000000003</c:v>
              </c:pt>
              <c:pt idx="593">
                <c:v>7.7752999999999997</c:v>
              </c:pt>
              <c:pt idx="594">
                <c:v>7.7686999999999999</c:v>
              </c:pt>
              <c:pt idx="595">
                <c:v>7.7275</c:v>
              </c:pt>
              <c:pt idx="596">
                <c:v>7.7275</c:v>
              </c:pt>
              <c:pt idx="597">
                <c:v>7.7760999999999996</c:v>
              </c:pt>
              <c:pt idx="598">
                <c:v>7.7878999999999996</c:v>
              </c:pt>
              <c:pt idx="599">
                <c:v>7.7587999999999999</c:v>
              </c:pt>
              <c:pt idx="600">
                <c:v>7.7363999999999997</c:v>
              </c:pt>
              <c:pt idx="601">
                <c:v>7.7374000000000001</c:v>
              </c:pt>
              <c:pt idx="602">
                <c:v>7.7426000000000004</c:v>
              </c:pt>
              <c:pt idx="603">
                <c:v>7.7305999999999999</c:v>
              </c:pt>
              <c:pt idx="604">
                <c:v>7.7404000000000002</c:v>
              </c:pt>
              <c:pt idx="605">
                <c:v>7.7889999999999997</c:v>
              </c:pt>
              <c:pt idx="606">
                <c:v>7.7878999999999996</c:v>
              </c:pt>
              <c:pt idx="607">
                <c:v>7.8117999999999999</c:v>
              </c:pt>
              <c:pt idx="608">
                <c:v>7.7173999999999996</c:v>
              </c:pt>
              <c:pt idx="609">
                <c:v>7.7317</c:v>
              </c:pt>
              <c:pt idx="610">
                <c:v>7.7431999999999999</c:v>
              </c:pt>
              <c:pt idx="611">
                <c:v>7.7451999999999996</c:v>
              </c:pt>
              <c:pt idx="612">
                <c:v>7.7085999999999997</c:v>
              </c:pt>
              <c:pt idx="613">
                <c:v>7.7270000000000003</c:v>
              </c:pt>
              <c:pt idx="614">
                <c:v>7.7134</c:v>
              </c:pt>
              <c:pt idx="615">
                <c:v>7.7896000000000001</c:v>
              </c:pt>
              <c:pt idx="616">
                <c:v>7.7896000000000001</c:v>
              </c:pt>
              <c:pt idx="617">
                <c:v>7.9843000000000002</c:v>
              </c:pt>
              <c:pt idx="618">
                <c:v>8.0091000000000001</c:v>
              </c:pt>
              <c:pt idx="619">
                <c:v>7.9701000000000004</c:v>
              </c:pt>
              <c:pt idx="620">
                <c:v>7.8631000000000002</c:v>
              </c:pt>
              <c:pt idx="621">
                <c:v>7.8631000000000002</c:v>
              </c:pt>
              <c:pt idx="622">
                <c:v>7.9210000000000003</c:v>
              </c:pt>
              <c:pt idx="623">
                <c:v>7.9351000000000003</c:v>
              </c:pt>
              <c:pt idx="624">
                <c:v>7.9513999999999996</c:v>
              </c:pt>
              <c:pt idx="625">
                <c:v>7.9934000000000003</c:v>
              </c:pt>
              <c:pt idx="626">
                <c:v>7.9934000000000003</c:v>
              </c:pt>
              <c:pt idx="627">
                <c:v>7.9976000000000003</c:v>
              </c:pt>
              <c:pt idx="628">
                <c:v>8.0778999999999996</c:v>
              </c:pt>
              <c:pt idx="629">
                <c:v>8.0614000000000008</c:v>
              </c:pt>
              <c:pt idx="630">
                <c:v>8.1560000000000006</c:v>
              </c:pt>
              <c:pt idx="631">
                <c:v>8.1527999999999992</c:v>
              </c:pt>
              <c:pt idx="632">
                <c:v>8.1814999999999998</c:v>
              </c:pt>
              <c:pt idx="633">
                <c:v>8.2322000000000006</c:v>
              </c:pt>
              <c:pt idx="634">
                <c:v>7.5827999999999998</c:v>
              </c:pt>
              <c:pt idx="635">
                <c:v>7.6395999999999997</c:v>
              </c:pt>
              <c:pt idx="636">
                <c:v>7.6395999999999997</c:v>
              </c:pt>
              <c:pt idx="637">
                <c:v>7.7355999999999998</c:v>
              </c:pt>
              <c:pt idx="638">
                <c:v>7.7104999999999997</c:v>
              </c:pt>
              <c:pt idx="639">
                <c:v>7.7488999999999999</c:v>
              </c:pt>
              <c:pt idx="640">
                <c:v>7.8113000000000001</c:v>
              </c:pt>
              <c:pt idx="641">
                <c:v>7.8113000000000001</c:v>
              </c:pt>
              <c:pt idx="642">
                <c:v>7.8643000000000001</c:v>
              </c:pt>
              <c:pt idx="643">
                <c:v>7.8803000000000001</c:v>
              </c:pt>
              <c:pt idx="644">
                <c:v>7.8935000000000004</c:v>
              </c:pt>
              <c:pt idx="645">
                <c:v>7.9180999999999999</c:v>
              </c:pt>
              <c:pt idx="646">
                <c:v>7.9180999999999999</c:v>
              </c:pt>
              <c:pt idx="647">
                <c:v>7.9661999999999997</c:v>
              </c:pt>
              <c:pt idx="648">
                <c:v>7.9913999999999996</c:v>
              </c:pt>
              <c:pt idx="649">
                <c:v>8.0312999999999999</c:v>
              </c:pt>
              <c:pt idx="650">
                <c:v>7.9819000000000004</c:v>
              </c:pt>
              <c:pt idx="651">
                <c:v>7.9819000000000004</c:v>
              </c:pt>
              <c:pt idx="652">
                <c:v>7.8768000000000002</c:v>
              </c:pt>
              <c:pt idx="653">
                <c:v>7.86</c:v>
              </c:pt>
              <c:pt idx="654">
                <c:v>7.9048999999999996</c:v>
              </c:pt>
              <c:pt idx="655">
                <c:v>7.8901000000000003</c:v>
              </c:pt>
              <c:pt idx="656">
                <c:v>7.8901000000000003</c:v>
              </c:pt>
              <c:pt idx="657">
                <c:v>7.9012000000000002</c:v>
              </c:pt>
              <c:pt idx="658">
                <c:v>7.9227999999999996</c:v>
              </c:pt>
              <c:pt idx="659">
                <c:v>7.9577999999999998</c:v>
              </c:pt>
              <c:pt idx="660">
                <c:v>7.9695</c:v>
              </c:pt>
              <c:pt idx="661">
                <c:v>7.9695</c:v>
              </c:pt>
              <c:pt idx="662">
                <c:v>7.9276</c:v>
              </c:pt>
              <c:pt idx="663">
                <c:v>7.8990999999999998</c:v>
              </c:pt>
              <c:pt idx="664">
                <c:v>7.9321999999999999</c:v>
              </c:pt>
              <c:pt idx="665">
                <c:v>7.9409000000000001</c:v>
              </c:pt>
              <c:pt idx="666">
                <c:v>7.9409000000000001</c:v>
              </c:pt>
              <c:pt idx="667">
                <c:v>8.0556000000000001</c:v>
              </c:pt>
              <c:pt idx="668">
                <c:v>8.0261999999999993</c:v>
              </c:pt>
              <c:pt idx="669">
                <c:v>8.0244</c:v>
              </c:pt>
              <c:pt idx="670">
                <c:v>8.0106999999999999</c:v>
              </c:pt>
              <c:pt idx="671">
                <c:v>8.0116999999999994</c:v>
              </c:pt>
              <c:pt idx="672">
                <c:v>8.0028000000000006</c:v>
              </c:pt>
              <c:pt idx="673">
                <c:v>7.9866000000000001</c:v>
              </c:pt>
              <c:pt idx="674">
                <c:v>8.0040999999999993</c:v>
              </c:pt>
              <c:pt idx="675">
                <c:v>8.1041000000000007</c:v>
              </c:pt>
              <c:pt idx="676">
                <c:v>8.1041000000000007</c:v>
              </c:pt>
              <c:pt idx="677">
                <c:v>8.0151000000000003</c:v>
              </c:pt>
              <c:pt idx="678">
                <c:v>8.0881000000000007</c:v>
              </c:pt>
              <c:pt idx="679">
                <c:v>8.0716000000000001</c:v>
              </c:pt>
              <c:pt idx="680">
                <c:v>8.0995000000000008</c:v>
              </c:pt>
              <c:pt idx="681">
                <c:v>8.0983999999999998</c:v>
              </c:pt>
              <c:pt idx="682">
                <c:v>8.1914999999999996</c:v>
              </c:pt>
              <c:pt idx="683">
                <c:v>8.3214000000000006</c:v>
              </c:pt>
              <c:pt idx="684">
                <c:v>8.2601999999999993</c:v>
              </c:pt>
              <c:pt idx="685">
                <c:v>8.1971000000000007</c:v>
              </c:pt>
              <c:pt idx="686">
                <c:v>8.1971000000000007</c:v>
              </c:pt>
              <c:pt idx="687">
                <c:v>8.0550999999999995</c:v>
              </c:pt>
              <c:pt idx="688">
                <c:v>8.2027000000000001</c:v>
              </c:pt>
              <c:pt idx="689">
                <c:v>8.2759999999999998</c:v>
              </c:pt>
              <c:pt idx="690">
                <c:v>8.3178000000000001</c:v>
              </c:pt>
              <c:pt idx="691">
                <c:v>8.3167000000000009</c:v>
              </c:pt>
              <c:pt idx="692">
                <c:v>8.4330999999999996</c:v>
              </c:pt>
              <c:pt idx="693">
                <c:v>8.3240999999999996</c:v>
              </c:pt>
              <c:pt idx="694">
                <c:v>8.2490000000000006</c:v>
              </c:pt>
              <c:pt idx="695">
                <c:v>8.2210000000000001</c:v>
              </c:pt>
              <c:pt idx="696">
                <c:v>8.2210000000000001</c:v>
              </c:pt>
              <c:pt idx="697">
                <c:v>8.4496000000000002</c:v>
              </c:pt>
              <c:pt idx="698">
                <c:v>8.5016999999999996</c:v>
              </c:pt>
              <c:pt idx="699">
                <c:v>8.5013000000000005</c:v>
              </c:pt>
              <c:pt idx="700">
                <c:v>8.4868000000000006</c:v>
              </c:pt>
              <c:pt idx="701">
                <c:v>8.4868000000000006</c:v>
              </c:pt>
              <c:pt idx="702">
                <c:v>8.3660999999999994</c:v>
              </c:pt>
              <c:pt idx="703">
                <c:v>8.3327000000000009</c:v>
              </c:pt>
              <c:pt idx="704">
                <c:v>8.3562999999999992</c:v>
              </c:pt>
              <c:pt idx="705">
                <c:v>8.4062000000000001</c:v>
              </c:pt>
              <c:pt idx="706">
                <c:v>8.4062000000000001</c:v>
              </c:pt>
              <c:pt idx="707">
                <c:v>8.4062999999999999</c:v>
              </c:pt>
              <c:pt idx="708">
                <c:v>8.3908000000000005</c:v>
              </c:pt>
              <c:pt idx="709">
                <c:v>8.3908000000000005</c:v>
              </c:pt>
              <c:pt idx="710">
                <c:v>8.3908000000000005</c:v>
              </c:pt>
              <c:pt idx="711">
                <c:v>8.3908000000000005</c:v>
              </c:pt>
              <c:pt idx="712">
                <c:v>8.5053999999999998</c:v>
              </c:pt>
              <c:pt idx="713">
                <c:v>8.6123999999999992</c:v>
              </c:pt>
              <c:pt idx="714">
                <c:v>8.6956000000000007</c:v>
              </c:pt>
              <c:pt idx="715">
                <c:v>8.7213999999999992</c:v>
              </c:pt>
              <c:pt idx="716">
                <c:v>8.7213999999999992</c:v>
              </c:pt>
              <c:pt idx="717">
                <c:v>8.6961999999999993</c:v>
              </c:pt>
              <c:pt idx="718">
                <c:v>8.7886000000000006</c:v>
              </c:pt>
              <c:pt idx="719">
                <c:v>8.7555999999999994</c:v>
              </c:pt>
              <c:pt idx="720">
                <c:v>8.7529000000000003</c:v>
              </c:pt>
              <c:pt idx="721">
                <c:v>8.7529000000000003</c:v>
              </c:pt>
              <c:pt idx="722">
                <c:v>8.7973999999999997</c:v>
              </c:pt>
              <c:pt idx="723">
                <c:v>8.6913999999999998</c:v>
              </c:pt>
              <c:pt idx="724">
                <c:v>8.7151999999999994</c:v>
              </c:pt>
              <c:pt idx="725">
                <c:v>8.7172000000000001</c:v>
              </c:pt>
              <c:pt idx="726">
                <c:v>8.7172000000000001</c:v>
              </c:pt>
              <c:pt idx="727">
                <c:v>8.7024000000000008</c:v>
              </c:pt>
              <c:pt idx="728">
                <c:v>8.7027999999999999</c:v>
              </c:pt>
              <c:pt idx="729">
                <c:v>8.6917000000000009</c:v>
              </c:pt>
              <c:pt idx="730">
                <c:v>8.7281999999999993</c:v>
              </c:pt>
              <c:pt idx="731">
                <c:v>8.7281999999999993</c:v>
              </c:pt>
              <c:pt idx="732">
                <c:v>8.6052999999999997</c:v>
              </c:pt>
              <c:pt idx="733">
                <c:v>8.5289999999999999</c:v>
              </c:pt>
              <c:pt idx="734">
                <c:v>8.5175000000000001</c:v>
              </c:pt>
              <c:pt idx="735">
                <c:v>8.5601000000000003</c:v>
              </c:pt>
              <c:pt idx="736">
                <c:v>8.5601000000000003</c:v>
              </c:pt>
              <c:pt idx="737">
                <c:v>8.7425999999999995</c:v>
              </c:pt>
              <c:pt idx="738">
                <c:v>8.7713000000000001</c:v>
              </c:pt>
              <c:pt idx="739">
                <c:v>8.8958999999999993</c:v>
              </c:pt>
              <c:pt idx="740">
                <c:v>8.8980999999999995</c:v>
              </c:pt>
              <c:pt idx="741">
                <c:v>8.8980999999999995</c:v>
              </c:pt>
              <c:pt idx="742">
                <c:v>8.9382999999999999</c:v>
              </c:pt>
              <c:pt idx="743">
                <c:v>8.9476999999999993</c:v>
              </c:pt>
              <c:pt idx="744">
                <c:v>9.0068999999999999</c:v>
              </c:pt>
              <c:pt idx="745">
                <c:v>9.0068999999999999</c:v>
              </c:pt>
              <c:pt idx="746">
                <c:v>9.0068999999999999</c:v>
              </c:pt>
              <c:pt idx="747">
                <c:v>9.0328999999999997</c:v>
              </c:pt>
              <c:pt idx="748">
                <c:v>9.0429999999999993</c:v>
              </c:pt>
              <c:pt idx="749">
                <c:v>8.9459999999999997</c:v>
              </c:pt>
              <c:pt idx="750">
                <c:v>8.9830000000000005</c:v>
              </c:pt>
              <c:pt idx="751">
                <c:v>8.9830000000000005</c:v>
              </c:pt>
              <c:pt idx="752">
                <c:v>8.9605999999999995</c:v>
              </c:pt>
              <c:pt idx="753">
                <c:v>9.0502000000000002</c:v>
              </c:pt>
              <c:pt idx="754">
                <c:v>9.2078000000000007</c:v>
              </c:pt>
              <c:pt idx="755">
                <c:v>9.1555999999999997</c:v>
              </c:pt>
              <c:pt idx="756">
                <c:v>9.1555999999999997</c:v>
              </c:pt>
              <c:pt idx="757">
                <c:v>9.0396999999999998</c:v>
              </c:pt>
              <c:pt idx="758">
                <c:v>9.1463999999999999</c:v>
              </c:pt>
              <c:pt idx="759">
                <c:v>9.2730999999999995</c:v>
              </c:pt>
              <c:pt idx="760">
                <c:v>9.3617000000000008</c:v>
              </c:pt>
              <c:pt idx="761">
                <c:v>9.3617000000000008</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m/d/yyyy</c:formatCode>
              <c:ptCount val="762"/>
              <c:pt idx="0">
                <c:v>44994</c:v>
              </c:pt>
              <c:pt idx="1">
                <c:v>44995</c:v>
              </c:pt>
              <c:pt idx="2">
                <c:v>44998</c:v>
              </c:pt>
              <c:pt idx="3">
                <c:v>44999</c:v>
              </c:pt>
              <c:pt idx="4">
                <c:v>45000</c:v>
              </c:pt>
              <c:pt idx="5">
                <c:v>45001</c:v>
              </c:pt>
              <c:pt idx="6">
                <c:v>45002</c:v>
              </c:pt>
              <c:pt idx="7">
                <c:v>45005</c:v>
              </c:pt>
              <c:pt idx="8">
                <c:v>45006</c:v>
              </c:pt>
              <c:pt idx="9">
                <c:v>45007</c:v>
              </c:pt>
              <c:pt idx="10">
                <c:v>45008</c:v>
              </c:pt>
              <c:pt idx="11">
                <c:v>45009</c:v>
              </c:pt>
              <c:pt idx="12">
                <c:v>45012</c:v>
              </c:pt>
              <c:pt idx="13">
                <c:v>45013</c:v>
              </c:pt>
              <c:pt idx="14">
                <c:v>45014</c:v>
              </c:pt>
              <c:pt idx="15">
                <c:v>45015</c:v>
              </c:pt>
              <c:pt idx="16">
                <c:v>45016</c:v>
              </c:pt>
              <c:pt idx="17">
                <c:v>45019</c:v>
              </c:pt>
              <c:pt idx="18">
                <c:v>45020</c:v>
              </c:pt>
              <c:pt idx="19">
                <c:v>45021</c:v>
              </c:pt>
              <c:pt idx="20">
                <c:v>45022</c:v>
              </c:pt>
              <c:pt idx="21">
                <c:v>45023</c:v>
              </c:pt>
              <c:pt idx="22">
                <c:v>45026</c:v>
              </c:pt>
              <c:pt idx="23">
                <c:v>45027</c:v>
              </c:pt>
              <c:pt idx="24">
                <c:v>45028</c:v>
              </c:pt>
              <c:pt idx="25">
                <c:v>45029</c:v>
              </c:pt>
              <c:pt idx="26">
                <c:v>45030</c:v>
              </c:pt>
              <c:pt idx="27">
                <c:v>45033</c:v>
              </c:pt>
              <c:pt idx="28">
                <c:v>45034</c:v>
              </c:pt>
              <c:pt idx="29">
                <c:v>45035</c:v>
              </c:pt>
              <c:pt idx="30">
                <c:v>45036</c:v>
              </c:pt>
              <c:pt idx="31">
                <c:v>45037</c:v>
              </c:pt>
              <c:pt idx="32">
                <c:v>45040</c:v>
              </c:pt>
              <c:pt idx="33">
                <c:v>45041</c:v>
              </c:pt>
              <c:pt idx="34">
                <c:v>45042</c:v>
              </c:pt>
              <c:pt idx="35">
                <c:v>45043</c:v>
              </c:pt>
              <c:pt idx="36">
                <c:v>45044</c:v>
              </c:pt>
              <c:pt idx="37">
                <c:v>45047</c:v>
              </c:pt>
              <c:pt idx="38">
                <c:v>45048</c:v>
              </c:pt>
              <c:pt idx="39">
                <c:v>45049</c:v>
              </c:pt>
              <c:pt idx="40">
                <c:v>45050</c:v>
              </c:pt>
              <c:pt idx="41">
                <c:v>45051</c:v>
              </c:pt>
              <c:pt idx="42">
                <c:v>45054</c:v>
              </c:pt>
              <c:pt idx="43">
                <c:v>45055</c:v>
              </c:pt>
              <c:pt idx="44">
                <c:v>45056</c:v>
              </c:pt>
              <c:pt idx="45">
                <c:v>45057</c:v>
              </c:pt>
              <c:pt idx="46">
                <c:v>45058</c:v>
              </c:pt>
              <c:pt idx="47">
                <c:v>45061</c:v>
              </c:pt>
              <c:pt idx="48">
                <c:v>45062</c:v>
              </c:pt>
              <c:pt idx="49">
                <c:v>45063</c:v>
              </c:pt>
              <c:pt idx="50">
                <c:v>45064</c:v>
              </c:pt>
              <c:pt idx="51">
                <c:v>45065</c:v>
              </c:pt>
              <c:pt idx="52">
                <c:v>45068</c:v>
              </c:pt>
              <c:pt idx="53">
                <c:v>45069</c:v>
              </c:pt>
              <c:pt idx="54">
                <c:v>45070</c:v>
              </c:pt>
              <c:pt idx="55">
                <c:v>45071</c:v>
              </c:pt>
              <c:pt idx="56">
                <c:v>45072</c:v>
              </c:pt>
              <c:pt idx="57">
                <c:v>45075</c:v>
              </c:pt>
              <c:pt idx="58">
                <c:v>45076</c:v>
              </c:pt>
              <c:pt idx="59">
                <c:v>45077</c:v>
              </c:pt>
              <c:pt idx="60">
                <c:v>45078</c:v>
              </c:pt>
              <c:pt idx="61">
                <c:v>45079</c:v>
              </c:pt>
              <c:pt idx="62">
                <c:v>45082</c:v>
              </c:pt>
              <c:pt idx="63">
                <c:v>45083</c:v>
              </c:pt>
              <c:pt idx="64">
                <c:v>45084</c:v>
              </c:pt>
              <c:pt idx="65">
                <c:v>45085</c:v>
              </c:pt>
              <c:pt idx="66">
                <c:v>45086</c:v>
              </c:pt>
              <c:pt idx="67">
                <c:v>45089</c:v>
              </c:pt>
              <c:pt idx="68">
                <c:v>45090</c:v>
              </c:pt>
              <c:pt idx="69">
                <c:v>45091</c:v>
              </c:pt>
              <c:pt idx="70">
                <c:v>45092</c:v>
              </c:pt>
              <c:pt idx="71">
                <c:v>45093</c:v>
              </c:pt>
              <c:pt idx="72">
                <c:v>45096</c:v>
              </c:pt>
              <c:pt idx="73">
                <c:v>45097</c:v>
              </c:pt>
              <c:pt idx="74">
                <c:v>45098</c:v>
              </c:pt>
              <c:pt idx="75">
                <c:v>45099</c:v>
              </c:pt>
              <c:pt idx="76">
                <c:v>45100</c:v>
              </c:pt>
              <c:pt idx="77">
                <c:v>45103</c:v>
              </c:pt>
              <c:pt idx="78">
                <c:v>45104</c:v>
              </c:pt>
              <c:pt idx="79">
                <c:v>45105</c:v>
              </c:pt>
              <c:pt idx="80">
                <c:v>45106</c:v>
              </c:pt>
              <c:pt idx="81">
                <c:v>45107</c:v>
              </c:pt>
              <c:pt idx="82">
                <c:v>45110</c:v>
              </c:pt>
              <c:pt idx="83">
                <c:v>45111</c:v>
              </c:pt>
              <c:pt idx="84">
                <c:v>45112</c:v>
              </c:pt>
              <c:pt idx="85">
                <c:v>45113</c:v>
              </c:pt>
              <c:pt idx="86">
                <c:v>45114</c:v>
              </c:pt>
              <c:pt idx="87">
                <c:v>45117</c:v>
              </c:pt>
              <c:pt idx="88">
                <c:v>45118</c:v>
              </c:pt>
              <c:pt idx="89">
                <c:v>45119</c:v>
              </c:pt>
              <c:pt idx="90">
                <c:v>45120</c:v>
              </c:pt>
              <c:pt idx="91">
                <c:v>45121</c:v>
              </c:pt>
              <c:pt idx="92">
                <c:v>45124</c:v>
              </c:pt>
              <c:pt idx="93">
                <c:v>45125</c:v>
              </c:pt>
              <c:pt idx="94">
                <c:v>45126</c:v>
              </c:pt>
              <c:pt idx="95">
                <c:v>45127</c:v>
              </c:pt>
              <c:pt idx="96">
                <c:v>45128</c:v>
              </c:pt>
              <c:pt idx="97">
                <c:v>45131</c:v>
              </c:pt>
              <c:pt idx="98">
                <c:v>45132</c:v>
              </c:pt>
              <c:pt idx="99">
                <c:v>45133</c:v>
              </c:pt>
              <c:pt idx="100">
                <c:v>45134</c:v>
              </c:pt>
              <c:pt idx="101">
                <c:v>45135</c:v>
              </c:pt>
              <c:pt idx="102">
                <c:v>45138</c:v>
              </c:pt>
              <c:pt idx="103">
                <c:v>45139</c:v>
              </c:pt>
              <c:pt idx="104">
                <c:v>45140</c:v>
              </c:pt>
              <c:pt idx="105">
                <c:v>45141</c:v>
              </c:pt>
              <c:pt idx="106">
                <c:v>45142</c:v>
              </c:pt>
              <c:pt idx="107">
                <c:v>45145</c:v>
              </c:pt>
              <c:pt idx="108">
                <c:v>45146</c:v>
              </c:pt>
              <c:pt idx="109">
                <c:v>45147</c:v>
              </c:pt>
              <c:pt idx="110">
                <c:v>45148</c:v>
              </c:pt>
              <c:pt idx="111">
                <c:v>45149</c:v>
              </c:pt>
              <c:pt idx="112">
                <c:v>45152</c:v>
              </c:pt>
              <c:pt idx="113">
                <c:v>45153</c:v>
              </c:pt>
              <c:pt idx="114">
                <c:v>45154</c:v>
              </c:pt>
              <c:pt idx="115">
                <c:v>45155</c:v>
              </c:pt>
              <c:pt idx="116">
                <c:v>45156</c:v>
              </c:pt>
              <c:pt idx="117">
                <c:v>45159</c:v>
              </c:pt>
              <c:pt idx="118">
                <c:v>45160</c:v>
              </c:pt>
              <c:pt idx="119">
                <c:v>45161</c:v>
              </c:pt>
              <c:pt idx="120">
                <c:v>45162</c:v>
              </c:pt>
              <c:pt idx="121">
                <c:v>45163</c:v>
              </c:pt>
              <c:pt idx="122">
                <c:v>45166</c:v>
              </c:pt>
              <c:pt idx="123">
                <c:v>45167</c:v>
              </c:pt>
              <c:pt idx="124">
                <c:v>45168</c:v>
              </c:pt>
              <c:pt idx="125">
                <c:v>45169</c:v>
              </c:pt>
              <c:pt idx="126">
                <c:v>45170</c:v>
              </c:pt>
              <c:pt idx="127">
                <c:v>45173</c:v>
              </c:pt>
              <c:pt idx="128">
                <c:v>45174</c:v>
              </c:pt>
              <c:pt idx="129">
                <c:v>45175</c:v>
              </c:pt>
              <c:pt idx="130">
                <c:v>45176</c:v>
              </c:pt>
              <c:pt idx="131">
                <c:v>45177</c:v>
              </c:pt>
              <c:pt idx="132">
                <c:v>45180</c:v>
              </c:pt>
              <c:pt idx="133">
                <c:v>45181</c:v>
              </c:pt>
              <c:pt idx="134">
                <c:v>45182</c:v>
              </c:pt>
              <c:pt idx="135">
                <c:v>45183</c:v>
              </c:pt>
              <c:pt idx="136">
                <c:v>45184</c:v>
              </c:pt>
              <c:pt idx="137">
                <c:v>45187</c:v>
              </c:pt>
              <c:pt idx="138">
                <c:v>45188</c:v>
              </c:pt>
              <c:pt idx="139">
                <c:v>45189</c:v>
              </c:pt>
              <c:pt idx="140">
                <c:v>45190</c:v>
              </c:pt>
              <c:pt idx="141">
                <c:v>45191</c:v>
              </c:pt>
              <c:pt idx="142">
                <c:v>45194</c:v>
              </c:pt>
              <c:pt idx="143">
                <c:v>45195</c:v>
              </c:pt>
              <c:pt idx="144">
                <c:v>45196</c:v>
              </c:pt>
              <c:pt idx="145">
                <c:v>45197</c:v>
              </c:pt>
              <c:pt idx="146">
                <c:v>45198</c:v>
              </c:pt>
              <c:pt idx="147">
                <c:v>45201</c:v>
              </c:pt>
              <c:pt idx="148">
                <c:v>45202</c:v>
              </c:pt>
              <c:pt idx="149">
                <c:v>45203</c:v>
              </c:pt>
              <c:pt idx="150">
                <c:v>45204</c:v>
              </c:pt>
              <c:pt idx="151">
                <c:v>45205</c:v>
              </c:pt>
              <c:pt idx="152">
                <c:v>45208</c:v>
              </c:pt>
              <c:pt idx="153">
                <c:v>45209</c:v>
              </c:pt>
              <c:pt idx="154">
                <c:v>45210</c:v>
              </c:pt>
              <c:pt idx="155">
                <c:v>45211</c:v>
              </c:pt>
              <c:pt idx="156">
                <c:v>45212</c:v>
              </c:pt>
              <c:pt idx="157">
                <c:v>45215</c:v>
              </c:pt>
              <c:pt idx="158">
                <c:v>45216</c:v>
              </c:pt>
              <c:pt idx="159">
                <c:v>45217</c:v>
              </c:pt>
              <c:pt idx="160">
                <c:v>45218</c:v>
              </c:pt>
              <c:pt idx="161">
                <c:v>45219</c:v>
              </c:pt>
              <c:pt idx="162">
                <c:v>45222</c:v>
              </c:pt>
              <c:pt idx="163">
                <c:v>45223</c:v>
              </c:pt>
              <c:pt idx="164">
                <c:v>45224</c:v>
              </c:pt>
              <c:pt idx="165">
                <c:v>45225</c:v>
              </c:pt>
              <c:pt idx="166">
                <c:v>45226</c:v>
              </c:pt>
              <c:pt idx="167">
                <c:v>45229</c:v>
              </c:pt>
              <c:pt idx="168">
                <c:v>45230</c:v>
              </c:pt>
              <c:pt idx="169">
                <c:v>45231</c:v>
              </c:pt>
              <c:pt idx="170">
                <c:v>45232</c:v>
              </c:pt>
              <c:pt idx="171">
                <c:v>45233</c:v>
              </c:pt>
              <c:pt idx="172">
                <c:v>45236</c:v>
              </c:pt>
              <c:pt idx="173">
                <c:v>45237</c:v>
              </c:pt>
              <c:pt idx="174">
                <c:v>45238</c:v>
              </c:pt>
              <c:pt idx="175">
                <c:v>45239</c:v>
              </c:pt>
              <c:pt idx="176">
                <c:v>45240</c:v>
              </c:pt>
              <c:pt idx="177">
                <c:v>45243</c:v>
              </c:pt>
              <c:pt idx="178">
                <c:v>45244</c:v>
              </c:pt>
              <c:pt idx="179">
                <c:v>45245</c:v>
              </c:pt>
              <c:pt idx="180">
                <c:v>45246</c:v>
              </c:pt>
              <c:pt idx="181">
                <c:v>45247</c:v>
              </c:pt>
              <c:pt idx="182">
                <c:v>45250</c:v>
              </c:pt>
              <c:pt idx="183">
                <c:v>45251</c:v>
              </c:pt>
              <c:pt idx="184">
                <c:v>45252</c:v>
              </c:pt>
              <c:pt idx="185">
                <c:v>45253</c:v>
              </c:pt>
              <c:pt idx="186">
                <c:v>45254</c:v>
              </c:pt>
              <c:pt idx="187">
                <c:v>45257</c:v>
              </c:pt>
              <c:pt idx="188">
                <c:v>45258</c:v>
              </c:pt>
              <c:pt idx="189">
                <c:v>45259</c:v>
              </c:pt>
              <c:pt idx="190">
                <c:v>45260</c:v>
              </c:pt>
              <c:pt idx="191">
                <c:v>45261</c:v>
              </c:pt>
              <c:pt idx="192">
                <c:v>45264</c:v>
              </c:pt>
              <c:pt idx="193">
                <c:v>45265</c:v>
              </c:pt>
              <c:pt idx="194">
                <c:v>45266</c:v>
              </c:pt>
              <c:pt idx="195">
                <c:v>45267</c:v>
              </c:pt>
              <c:pt idx="196">
                <c:v>45268</c:v>
              </c:pt>
              <c:pt idx="197">
                <c:v>45271</c:v>
              </c:pt>
              <c:pt idx="198">
                <c:v>45272</c:v>
              </c:pt>
              <c:pt idx="199">
                <c:v>45273</c:v>
              </c:pt>
              <c:pt idx="200">
                <c:v>45274</c:v>
              </c:pt>
              <c:pt idx="201">
                <c:v>45275</c:v>
              </c:pt>
              <c:pt idx="202">
                <c:v>45278</c:v>
              </c:pt>
              <c:pt idx="203">
                <c:v>45279</c:v>
              </c:pt>
              <c:pt idx="204">
                <c:v>45280</c:v>
              </c:pt>
              <c:pt idx="205">
                <c:v>45281</c:v>
              </c:pt>
              <c:pt idx="206">
                <c:v>45282</c:v>
              </c:pt>
              <c:pt idx="207">
                <c:v>45285</c:v>
              </c:pt>
              <c:pt idx="208">
                <c:v>45286</c:v>
              </c:pt>
              <c:pt idx="209">
                <c:v>45287</c:v>
              </c:pt>
              <c:pt idx="210">
                <c:v>45288</c:v>
              </c:pt>
              <c:pt idx="211">
                <c:v>45289</c:v>
              </c:pt>
              <c:pt idx="212">
                <c:v>45292</c:v>
              </c:pt>
              <c:pt idx="213">
                <c:v>45293</c:v>
              </c:pt>
              <c:pt idx="214">
                <c:v>45294</c:v>
              </c:pt>
              <c:pt idx="215">
                <c:v>45295</c:v>
              </c:pt>
              <c:pt idx="216">
                <c:v>45296</c:v>
              </c:pt>
              <c:pt idx="217">
                <c:v>45299</c:v>
              </c:pt>
              <c:pt idx="218">
                <c:v>45300</c:v>
              </c:pt>
              <c:pt idx="219">
                <c:v>45301</c:v>
              </c:pt>
              <c:pt idx="220">
                <c:v>45302</c:v>
              </c:pt>
              <c:pt idx="221">
                <c:v>45303</c:v>
              </c:pt>
              <c:pt idx="222">
                <c:v>45306</c:v>
              </c:pt>
              <c:pt idx="223">
                <c:v>45307</c:v>
              </c:pt>
              <c:pt idx="224">
                <c:v>45308</c:v>
              </c:pt>
              <c:pt idx="225">
                <c:v>45309</c:v>
              </c:pt>
              <c:pt idx="226">
                <c:v>45310</c:v>
              </c:pt>
              <c:pt idx="227">
                <c:v>45313</c:v>
              </c:pt>
              <c:pt idx="228">
                <c:v>45314</c:v>
              </c:pt>
              <c:pt idx="229">
                <c:v>45315</c:v>
              </c:pt>
              <c:pt idx="230">
                <c:v>45316</c:v>
              </c:pt>
              <c:pt idx="231">
                <c:v>45317</c:v>
              </c:pt>
              <c:pt idx="232">
                <c:v>45320</c:v>
              </c:pt>
              <c:pt idx="233">
                <c:v>45321</c:v>
              </c:pt>
              <c:pt idx="234">
                <c:v>45322</c:v>
              </c:pt>
              <c:pt idx="235">
                <c:v>45323</c:v>
              </c:pt>
              <c:pt idx="236">
                <c:v>45324</c:v>
              </c:pt>
              <c:pt idx="237">
                <c:v>45327</c:v>
              </c:pt>
              <c:pt idx="238">
                <c:v>45328</c:v>
              </c:pt>
              <c:pt idx="239">
                <c:v>45329</c:v>
              </c:pt>
              <c:pt idx="240">
                <c:v>45330</c:v>
              </c:pt>
              <c:pt idx="241">
                <c:v>45331</c:v>
              </c:pt>
              <c:pt idx="242">
                <c:v>45334</c:v>
              </c:pt>
              <c:pt idx="243">
                <c:v>45335</c:v>
              </c:pt>
              <c:pt idx="244">
                <c:v>45336</c:v>
              </c:pt>
              <c:pt idx="245">
                <c:v>45337</c:v>
              </c:pt>
              <c:pt idx="246">
                <c:v>45338</c:v>
              </c:pt>
              <c:pt idx="247">
                <c:v>45341</c:v>
              </c:pt>
              <c:pt idx="248">
                <c:v>45342</c:v>
              </c:pt>
              <c:pt idx="249">
                <c:v>45343</c:v>
              </c:pt>
              <c:pt idx="250">
                <c:v>45344</c:v>
              </c:pt>
              <c:pt idx="251">
                <c:v>45345</c:v>
              </c:pt>
              <c:pt idx="252">
                <c:v>45348</c:v>
              </c:pt>
              <c:pt idx="253">
                <c:v>45349</c:v>
              </c:pt>
              <c:pt idx="254">
                <c:v>45350</c:v>
              </c:pt>
              <c:pt idx="255">
                <c:v>45351</c:v>
              </c:pt>
              <c:pt idx="256">
                <c:v>45352</c:v>
              </c:pt>
              <c:pt idx="257">
                <c:v>45355</c:v>
              </c:pt>
              <c:pt idx="258">
                <c:v>45356</c:v>
              </c:pt>
              <c:pt idx="259">
                <c:v>45357</c:v>
              </c:pt>
              <c:pt idx="260">
                <c:v>45358</c:v>
              </c:pt>
              <c:pt idx="261">
                <c:v>45359</c:v>
              </c:pt>
              <c:pt idx="262">
                <c:v>45362</c:v>
              </c:pt>
              <c:pt idx="263">
                <c:v>45363</c:v>
              </c:pt>
              <c:pt idx="264">
                <c:v>45364</c:v>
              </c:pt>
              <c:pt idx="265">
                <c:v>45365</c:v>
              </c:pt>
              <c:pt idx="266">
                <c:v>45366</c:v>
              </c:pt>
              <c:pt idx="267">
                <c:v>45369</c:v>
              </c:pt>
              <c:pt idx="268">
                <c:v>45370</c:v>
              </c:pt>
              <c:pt idx="269">
                <c:v>45371</c:v>
              </c:pt>
              <c:pt idx="270">
                <c:v>45372</c:v>
              </c:pt>
              <c:pt idx="271">
                <c:v>45373</c:v>
              </c:pt>
              <c:pt idx="272">
                <c:v>45376</c:v>
              </c:pt>
              <c:pt idx="273">
                <c:v>45377</c:v>
              </c:pt>
              <c:pt idx="274">
                <c:v>45378</c:v>
              </c:pt>
              <c:pt idx="275">
                <c:v>45379</c:v>
              </c:pt>
              <c:pt idx="276">
                <c:v>45380</c:v>
              </c:pt>
              <c:pt idx="277">
                <c:v>45383</c:v>
              </c:pt>
              <c:pt idx="278">
                <c:v>45384</c:v>
              </c:pt>
              <c:pt idx="279">
                <c:v>45385</c:v>
              </c:pt>
              <c:pt idx="280">
                <c:v>45386</c:v>
              </c:pt>
              <c:pt idx="281">
                <c:v>45387</c:v>
              </c:pt>
              <c:pt idx="282">
                <c:v>45390</c:v>
              </c:pt>
              <c:pt idx="283">
                <c:v>45391</c:v>
              </c:pt>
              <c:pt idx="284">
                <c:v>45392</c:v>
              </c:pt>
              <c:pt idx="285">
                <c:v>45393</c:v>
              </c:pt>
              <c:pt idx="286">
                <c:v>45394</c:v>
              </c:pt>
              <c:pt idx="287">
                <c:v>45397</c:v>
              </c:pt>
              <c:pt idx="288">
                <c:v>45398</c:v>
              </c:pt>
              <c:pt idx="289">
                <c:v>45399</c:v>
              </c:pt>
              <c:pt idx="290">
                <c:v>45400</c:v>
              </c:pt>
              <c:pt idx="291">
                <c:v>45401</c:v>
              </c:pt>
              <c:pt idx="292">
                <c:v>45404</c:v>
              </c:pt>
              <c:pt idx="293">
                <c:v>45405</c:v>
              </c:pt>
              <c:pt idx="294">
                <c:v>45406</c:v>
              </c:pt>
              <c:pt idx="295">
                <c:v>45407</c:v>
              </c:pt>
              <c:pt idx="296">
                <c:v>45408</c:v>
              </c:pt>
              <c:pt idx="297">
                <c:v>45411</c:v>
              </c:pt>
              <c:pt idx="298">
                <c:v>45412</c:v>
              </c:pt>
              <c:pt idx="299">
                <c:v>45413</c:v>
              </c:pt>
              <c:pt idx="300">
                <c:v>45414</c:v>
              </c:pt>
              <c:pt idx="301">
                <c:v>45415</c:v>
              </c:pt>
              <c:pt idx="302">
                <c:v>45418</c:v>
              </c:pt>
              <c:pt idx="303">
                <c:v>45419</c:v>
              </c:pt>
              <c:pt idx="304">
                <c:v>45420</c:v>
              </c:pt>
              <c:pt idx="305">
                <c:v>45421</c:v>
              </c:pt>
              <c:pt idx="306">
                <c:v>45422</c:v>
              </c:pt>
              <c:pt idx="307">
                <c:v>45425</c:v>
              </c:pt>
              <c:pt idx="308">
                <c:v>45426</c:v>
              </c:pt>
              <c:pt idx="309">
                <c:v>45427</c:v>
              </c:pt>
              <c:pt idx="310">
                <c:v>45428</c:v>
              </c:pt>
              <c:pt idx="311">
                <c:v>45429</c:v>
              </c:pt>
              <c:pt idx="312">
                <c:v>45432</c:v>
              </c:pt>
              <c:pt idx="313">
                <c:v>45433</c:v>
              </c:pt>
              <c:pt idx="314">
                <c:v>45434</c:v>
              </c:pt>
              <c:pt idx="315">
                <c:v>45435</c:v>
              </c:pt>
              <c:pt idx="316">
                <c:v>45436</c:v>
              </c:pt>
              <c:pt idx="317">
                <c:v>45439</c:v>
              </c:pt>
              <c:pt idx="318">
                <c:v>45440</c:v>
              </c:pt>
              <c:pt idx="319">
                <c:v>45441</c:v>
              </c:pt>
              <c:pt idx="320">
                <c:v>45442</c:v>
              </c:pt>
              <c:pt idx="321">
                <c:v>45443</c:v>
              </c:pt>
              <c:pt idx="322">
                <c:v>45446</c:v>
              </c:pt>
              <c:pt idx="323">
                <c:v>45447</c:v>
              </c:pt>
              <c:pt idx="324">
                <c:v>45448</c:v>
              </c:pt>
              <c:pt idx="325">
                <c:v>45449</c:v>
              </c:pt>
              <c:pt idx="326">
                <c:v>45450</c:v>
              </c:pt>
              <c:pt idx="327">
                <c:v>45453</c:v>
              </c:pt>
              <c:pt idx="328">
                <c:v>45454</c:v>
              </c:pt>
              <c:pt idx="329">
                <c:v>45455</c:v>
              </c:pt>
              <c:pt idx="330">
                <c:v>45456</c:v>
              </c:pt>
              <c:pt idx="331">
                <c:v>45457</c:v>
              </c:pt>
              <c:pt idx="332">
                <c:v>45460</c:v>
              </c:pt>
              <c:pt idx="333">
                <c:v>45461</c:v>
              </c:pt>
              <c:pt idx="334">
                <c:v>45462</c:v>
              </c:pt>
              <c:pt idx="335">
                <c:v>45463</c:v>
              </c:pt>
              <c:pt idx="336">
                <c:v>45464</c:v>
              </c:pt>
              <c:pt idx="337">
                <c:v>45467</c:v>
              </c:pt>
              <c:pt idx="338">
                <c:v>45468</c:v>
              </c:pt>
              <c:pt idx="339">
                <c:v>45469</c:v>
              </c:pt>
              <c:pt idx="340">
                <c:v>45470</c:v>
              </c:pt>
              <c:pt idx="341">
                <c:v>45471</c:v>
              </c:pt>
              <c:pt idx="342">
                <c:v>45474</c:v>
              </c:pt>
              <c:pt idx="343">
                <c:v>45475</c:v>
              </c:pt>
              <c:pt idx="344">
                <c:v>45476</c:v>
              </c:pt>
              <c:pt idx="345">
                <c:v>45477</c:v>
              </c:pt>
              <c:pt idx="346">
                <c:v>45478</c:v>
              </c:pt>
              <c:pt idx="347">
                <c:v>45481</c:v>
              </c:pt>
              <c:pt idx="348">
                <c:v>45482</c:v>
              </c:pt>
              <c:pt idx="349">
                <c:v>45483</c:v>
              </c:pt>
              <c:pt idx="350">
                <c:v>45484</c:v>
              </c:pt>
              <c:pt idx="351">
                <c:v>45485</c:v>
              </c:pt>
              <c:pt idx="352">
                <c:v>45488</c:v>
              </c:pt>
              <c:pt idx="353">
                <c:v>45489</c:v>
              </c:pt>
              <c:pt idx="354">
                <c:v>45490</c:v>
              </c:pt>
              <c:pt idx="355">
                <c:v>45491</c:v>
              </c:pt>
              <c:pt idx="356">
                <c:v>45492</c:v>
              </c:pt>
              <c:pt idx="357">
                <c:v>45495</c:v>
              </c:pt>
              <c:pt idx="358">
                <c:v>45496</c:v>
              </c:pt>
              <c:pt idx="359">
                <c:v>45497</c:v>
              </c:pt>
              <c:pt idx="360">
                <c:v>45498</c:v>
              </c:pt>
              <c:pt idx="361">
                <c:v>45499</c:v>
              </c:pt>
              <c:pt idx="362">
                <c:v>45502</c:v>
              </c:pt>
              <c:pt idx="363">
                <c:v>45503</c:v>
              </c:pt>
              <c:pt idx="364">
                <c:v>45504</c:v>
              </c:pt>
              <c:pt idx="365">
                <c:v>45505</c:v>
              </c:pt>
              <c:pt idx="366">
                <c:v>45506</c:v>
              </c:pt>
              <c:pt idx="367">
                <c:v>45509</c:v>
              </c:pt>
              <c:pt idx="368">
                <c:v>45510</c:v>
              </c:pt>
              <c:pt idx="369">
                <c:v>45511</c:v>
              </c:pt>
              <c:pt idx="370">
                <c:v>45512</c:v>
              </c:pt>
              <c:pt idx="371">
                <c:v>45513</c:v>
              </c:pt>
              <c:pt idx="372">
                <c:v>45516</c:v>
              </c:pt>
              <c:pt idx="373">
                <c:v>45517</c:v>
              </c:pt>
              <c:pt idx="374">
                <c:v>45518</c:v>
              </c:pt>
              <c:pt idx="375">
                <c:v>45519</c:v>
              </c:pt>
              <c:pt idx="376">
                <c:v>45520</c:v>
              </c:pt>
              <c:pt idx="377">
                <c:v>45523</c:v>
              </c:pt>
              <c:pt idx="378">
                <c:v>45524</c:v>
              </c:pt>
              <c:pt idx="379">
                <c:v>45525</c:v>
              </c:pt>
              <c:pt idx="380">
                <c:v>45526</c:v>
              </c:pt>
              <c:pt idx="381">
                <c:v>45527</c:v>
              </c:pt>
              <c:pt idx="382">
                <c:v>45530</c:v>
              </c:pt>
              <c:pt idx="383">
                <c:v>45531</c:v>
              </c:pt>
              <c:pt idx="384">
                <c:v>45532</c:v>
              </c:pt>
              <c:pt idx="385">
                <c:v>45533</c:v>
              </c:pt>
              <c:pt idx="386">
                <c:v>45534</c:v>
              </c:pt>
              <c:pt idx="387">
                <c:v>45537</c:v>
              </c:pt>
              <c:pt idx="388">
                <c:v>45538</c:v>
              </c:pt>
              <c:pt idx="389">
                <c:v>45539</c:v>
              </c:pt>
              <c:pt idx="390">
                <c:v>45540</c:v>
              </c:pt>
              <c:pt idx="391">
                <c:v>45541</c:v>
              </c:pt>
              <c:pt idx="392">
                <c:v>45544</c:v>
              </c:pt>
              <c:pt idx="393">
                <c:v>45545</c:v>
              </c:pt>
              <c:pt idx="394">
                <c:v>45546</c:v>
              </c:pt>
              <c:pt idx="395">
                <c:v>45547</c:v>
              </c:pt>
              <c:pt idx="396">
                <c:v>45548</c:v>
              </c:pt>
              <c:pt idx="397">
                <c:v>45551</c:v>
              </c:pt>
              <c:pt idx="398">
                <c:v>45552</c:v>
              </c:pt>
              <c:pt idx="399">
                <c:v>45553</c:v>
              </c:pt>
              <c:pt idx="400">
                <c:v>45554</c:v>
              </c:pt>
              <c:pt idx="401">
                <c:v>45555</c:v>
              </c:pt>
              <c:pt idx="402">
                <c:v>45558</c:v>
              </c:pt>
              <c:pt idx="403">
                <c:v>45559</c:v>
              </c:pt>
              <c:pt idx="404">
                <c:v>45560</c:v>
              </c:pt>
              <c:pt idx="405">
                <c:v>45561</c:v>
              </c:pt>
              <c:pt idx="406">
                <c:v>45562</c:v>
              </c:pt>
              <c:pt idx="407">
                <c:v>45565</c:v>
              </c:pt>
              <c:pt idx="408">
                <c:v>45566</c:v>
              </c:pt>
              <c:pt idx="409">
                <c:v>45567</c:v>
              </c:pt>
              <c:pt idx="410">
                <c:v>45568</c:v>
              </c:pt>
              <c:pt idx="411">
                <c:v>45569</c:v>
              </c:pt>
              <c:pt idx="412">
                <c:v>45572</c:v>
              </c:pt>
              <c:pt idx="413">
                <c:v>45573</c:v>
              </c:pt>
              <c:pt idx="414">
                <c:v>45574</c:v>
              </c:pt>
              <c:pt idx="415">
                <c:v>45575</c:v>
              </c:pt>
              <c:pt idx="416">
                <c:v>45576</c:v>
              </c:pt>
              <c:pt idx="417">
                <c:v>45579</c:v>
              </c:pt>
              <c:pt idx="418">
                <c:v>45580</c:v>
              </c:pt>
              <c:pt idx="419">
                <c:v>45581</c:v>
              </c:pt>
              <c:pt idx="420">
                <c:v>45582</c:v>
              </c:pt>
              <c:pt idx="421">
                <c:v>45583</c:v>
              </c:pt>
              <c:pt idx="422">
                <c:v>45586</c:v>
              </c:pt>
              <c:pt idx="423">
                <c:v>45587</c:v>
              </c:pt>
              <c:pt idx="424">
                <c:v>45588</c:v>
              </c:pt>
              <c:pt idx="425">
                <c:v>45589</c:v>
              </c:pt>
              <c:pt idx="426">
                <c:v>45590</c:v>
              </c:pt>
              <c:pt idx="427">
                <c:v>45593</c:v>
              </c:pt>
              <c:pt idx="428">
                <c:v>45594</c:v>
              </c:pt>
              <c:pt idx="429">
                <c:v>45595</c:v>
              </c:pt>
              <c:pt idx="430">
                <c:v>45596</c:v>
              </c:pt>
              <c:pt idx="431">
                <c:v>45597</c:v>
              </c:pt>
              <c:pt idx="432">
                <c:v>45600</c:v>
              </c:pt>
              <c:pt idx="433">
                <c:v>45601</c:v>
              </c:pt>
              <c:pt idx="434">
                <c:v>45602</c:v>
              </c:pt>
              <c:pt idx="435">
                <c:v>45603</c:v>
              </c:pt>
              <c:pt idx="436">
                <c:v>45604</c:v>
              </c:pt>
              <c:pt idx="437">
                <c:v>45607</c:v>
              </c:pt>
              <c:pt idx="438">
                <c:v>45608</c:v>
              </c:pt>
              <c:pt idx="439">
                <c:v>45609</c:v>
              </c:pt>
              <c:pt idx="440">
                <c:v>45610</c:v>
              </c:pt>
              <c:pt idx="441">
                <c:v>45611</c:v>
              </c:pt>
              <c:pt idx="442">
                <c:v>45614</c:v>
              </c:pt>
              <c:pt idx="443">
                <c:v>45615</c:v>
              </c:pt>
              <c:pt idx="444">
                <c:v>45616</c:v>
              </c:pt>
              <c:pt idx="445">
                <c:v>45617</c:v>
              </c:pt>
              <c:pt idx="446">
                <c:v>45618</c:v>
              </c:pt>
              <c:pt idx="447">
                <c:v>45621</c:v>
              </c:pt>
              <c:pt idx="448">
                <c:v>45622</c:v>
              </c:pt>
              <c:pt idx="449">
                <c:v>45623</c:v>
              </c:pt>
              <c:pt idx="450">
                <c:v>45624</c:v>
              </c:pt>
              <c:pt idx="451">
                <c:v>45625</c:v>
              </c:pt>
              <c:pt idx="452">
                <c:v>45628</c:v>
              </c:pt>
              <c:pt idx="453">
                <c:v>45629</c:v>
              </c:pt>
              <c:pt idx="454">
                <c:v>45630</c:v>
              </c:pt>
              <c:pt idx="455">
                <c:v>45631</c:v>
              </c:pt>
              <c:pt idx="456">
                <c:v>45632</c:v>
              </c:pt>
              <c:pt idx="457">
                <c:v>45635</c:v>
              </c:pt>
              <c:pt idx="458">
                <c:v>45636</c:v>
              </c:pt>
              <c:pt idx="459">
                <c:v>45637</c:v>
              </c:pt>
              <c:pt idx="460">
                <c:v>45638</c:v>
              </c:pt>
              <c:pt idx="461">
                <c:v>45639</c:v>
              </c:pt>
              <c:pt idx="462">
                <c:v>45642</c:v>
              </c:pt>
              <c:pt idx="463">
                <c:v>45643</c:v>
              </c:pt>
              <c:pt idx="464">
                <c:v>45644</c:v>
              </c:pt>
              <c:pt idx="465">
                <c:v>45645</c:v>
              </c:pt>
              <c:pt idx="466">
                <c:v>45646</c:v>
              </c:pt>
              <c:pt idx="467">
                <c:v>45649</c:v>
              </c:pt>
              <c:pt idx="468">
                <c:v>45650</c:v>
              </c:pt>
              <c:pt idx="469">
                <c:v>45651</c:v>
              </c:pt>
              <c:pt idx="470">
                <c:v>45652</c:v>
              </c:pt>
              <c:pt idx="471">
                <c:v>45653</c:v>
              </c:pt>
              <c:pt idx="472">
                <c:v>45656</c:v>
              </c:pt>
              <c:pt idx="473">
                <c:v>45657</c:v>
              </c:pt>
              <c:pt idx="474">
                <c:v>45658</c:v>
              </c:pt>
              <c:pt idx="475">
                <c:v>45659</c:v>
              </c:pt>
              <c:pt idx="476">
                <c:v>45660</c:v>
              </c:pt>
              <c:pt idx="477">
                <c:v>45663</c:v>
              </c:pt>
              <c:pt idx="478">
                <c:v>45664</c:v>
              </c:pt>
              <c:pt idx="479">
                <c:v>45665</c:v>
              </c:pt>
              <c:pt idx="480">
                <c:v>45666</c:v>
              </c:pt>
              <c:pt idx="481">
                <c:v>45667</c:v>
              </c:pt>
              <c:pt idx="482">
                <c:v>45670</c:v>
              </c:pt>
              <c:pt idx="483">
                <c:v>45671</c:v>
              </c:pt>
              <c:pt idx="484">
                <c:v>45672</c:v>
              </c:pt>
              <c:pt idx="485">
                <c:v>45673</c:v>
              </c:pt>
              <c:pt idx="486">
                <c:v>45674</c:v>
              </c:pt>
              <c:pt idx="487">
                <c:v>45677</c:v>
              </c:pt>
              <c:pt idx="488">
                <c:v>45678</c:v>
              </c:pt>
              <c:pt idx="489">
                <c:v>45679</c:v>
              </c:pt>
              <c:pt idx="490">
                <c:v>45680</c:v>
              </c:pt>
              <c:pt idx="491">
                <c:v>45681</c:v>
              </c:pt>
              <c:pt idx="492">
                <c:v>45684</c:v>
              </c:pt>
              <c:pt idx="493">
                <c:v>45685</c:v>
              </c:pt>
              <c:pt idx="494">
                <c:v>45686</c:v>
              </c:pt>
              <c:pt idx="495">
                <c:v>45687</c:v>
              </c:pt>
              <c:pt idx="496">
                <c:v>45688</c:v>
              </c:pt>
              <c:pt idx="497">
                <c:v>45691</c:v>
              </c:pt>
              <c:pt idx="498">
                <c:v>45692</c:v>
              </c:pt>
              <c:pt idx="499">
                <c:v>45693</c:v>
              </c:pt>
              <c:pt idx="500">
                <c:v>45694</c:v>
              </c:pt>
              <c:pt idx="501">
                <c:v>45695</c:v>
              </c:pt>
              <c:pt idx="502">
                <c:v>45698</c:v>
              </c:pt>
              <c:pt idx="503">
                <c:v>45699</c:v>
              </c:pt>
              <c:pt idx="504">
                <c:v>45700</c:v>
              </c:pt>
              <c:pt idx="505">
                <c:v>45701</c:v>
              </c:pt>
              <c:pt idx="506">
                <c:v>45702</c:v>
              </c:pt>
              <c:pt idx="507">
                <c:v>45705</c:v>
              </c:pt>
              <c:pt idx="508">
                <c:v>45706</c:v>
              </c:pt>
              <c:pt idx="509">
                <c:v>45707</c:v>
              </c:pt>
              <c:pt idx="510">
                <c:v>45708</c:v>
              </c:pt>
              <c:pt idx="511">
                <c:v>45709</c:v>
              </c:pt>
              <c:pt idx="512">
                <c:v>45712</c:v>
              </c:pt>
              <c:pt idx="513">
                <c:v>45713</c:v>
              </c:pt>
              <c:pt idx="514">
                <c:v>45714</c:v>
              </c:pt>
              <c:pt idx="515">
                <c:v>45715</c:v>
              </c:pt>
              <c:pt idx="516">
                <c:v>45716</c:v>
              </c:pt>
              <c:pt idx="517">
                <c:v>45719</c:v>
              </c:pt>
              <c:pt idx="518">
                <c:v>45720</c:v>
              </c:pt>
              <c:pt idx="519">
                <c:v>45721</c:v>
              </c:pt>
              <c:pt idx="520">
                <c:v>45722</c:v>
              </c:pt>
              <c:pt idx="521">
                <c:v>45723</c:v>
              </c:pt>
              <c:pt idx="522">
                <c:v>45726</c:v>
              </c:pt>
              <c:pt idx="523">
                <c:v>45727</c:v>
              </c:pt>
              <c:pt idx="524">
                <c:v>45728</c:v>
              </c:pt>
              <c:pt idx="525">
                <c:v>45729</c:v>
              </c:pt>
              <c:pt idx="526">
                <c:v>45730</c:v>
              </c:pt>
              <c:pt idx="527">
                <c:v>45733</c:v>
              </c:pt>
              <c:pt idx="528">
                <c:v>45734</c:v>
              </c:pt>
              <c:pt idx="529">
                <c:v>45735</c:v>
              </c:pt>
              <c:pt idx="530">
                <c:v>45736</c:v>
              </c:pt>
              <c:pt idx="531">
                <c:v>45737</c:v>
              </c:pt>
              <c:pt idx="532">
                <c:v>45740</c:v>
              </c:pt>
              <c:pt idx="533">
                <c:v>45741</c:v>
              </c:pt>
              <c:pt idx="534">
                <c:v>45742</c:v>
              </c:pt>
              <c:pt idx="535">
                <c:v>45743</c:v>
              </c:pt>
              <c:pt idx="536">
                <c:v>45744</c:v>
              </c:pt>
              <c:pt idx="537">
                <c:v>45747</c:v>
              </c:pt>
              <c:pt idx="538">
                <c:v>45748</c:v>
              </c:pt>
              <c:pt idx="539">
                <c:v>45749</c:v>
              </c:pt>
              <c:pt idx="540">
                <c:v>45750</c:v>
              </c:pt>
              <c:pt idx="541">
                <c:v>45751</c:v>
              </c:pt>
              <c:pt idx="542">
                <c:v>45754</c:v>
              </c:pt>
              <c:pt idx="543">
                <c:v>45755</c:v>
              </c:pt>
              <c:pt idx="544">
                <c:v>45756</c:v>
              </c:pt>
              <c:pt idx="545">
                <c:v>45757</c:v>
              </c:pt>
              <c:pt idx="546">
                <c:v>45758</c:v>
              </c:pt>
              <c:pt idx="547">
                <c:v>45761</c:v>
              </c:pt>
              <c:pt idx="548">
                <c:v>45762</c:v>
              </c:pt>
              <c:pt idx="549">
                <c:v>45763</c:v>
              </c:pt>
              <c:pt idx="550">
                <c:v>45764</c:v>
              </c:pt>
              <c:pt idx="551">
                <c:v>45765</c:v>
              </c:pt>
              <c:pt idx="552">
                <c:v>45768</c:v>
              </c:pt>
              <c:pt idx="553">
                <c:v>45769</c:v>
              </c:pt>
              <c:pt idx="554">
                <c:v>45770</c:v>
              </c:pt>
              <c:pt idx="555">
                <c:v>45771</c:v>
              </c:pt>
              <c:pt idx="556">
                <c:v>45772</c:v>
              </c:pt>
              <c:pt idx="557">
                <c:v>45775</c:v>
              </c:pt>
              <c:pt idx="558">
                <c:v>45776</c:v>
              </c:pt>
              <c:pt idx="559">
                <c:v>45777</c:v>
              </c:pt>
              <c:pt idx="560">
                <c:v>45778</c:v>
              </c:pt>
              <c:pt idx="561">
                <c:v>45779</c:v>
              </c:pt>
              <c:pt idx="562">
                <c:v>45782</c:v>
              </c:pt>
              <c:pt idx="563">
                <c:v>45783</c:v>
              </c:pt>
              <c:pt idx="564">
                <c:v>45784</c:v>
              </c:pt>
              <c:pt idx="565">
                <c:v>45785</c:v>
              </c:pt>
              <c:pt idx="566">
                <c:v>45786</c:v>
              </c:pt>
              <c:pt idx="567">
                <c:v>45789</c:v>
              </c:pt>
              <c:pt idx="568">
                <c:v>45790</c:v>
              </c:pt>
              <c:pt idx="569">
                <c:v>45791</c:v>
              </c:pt>
              <c:pt idx="570">
                <c:v>45792</c:v>
              </c:pt>
              <c:pt idx="571">
                <c:v>45793</c:v>
              </c:pt>
              <c:pt idx="572">
                <c:v>45796</c:v>
              </c:pt>
              <c:pt idx="573">
                <c:v>45797</c:v>
              </c:pt>
              <c:pt idx="574">
                <c:v>45798</c:v>
              </c:pt>
              <c:pt idx="575">
                <c:v>45799</c:v>
              </c:pt>
              <c:pt idx="576">
                <c:v>45800</c:v>
              </c:pt>
              <c:pt idx="577">
                <c:v>45803</c:v>
              </c:pt>
              <c:pt idx="578">
                <c:v>45804</c:v>
              </c:pt>
              <c:pt idx="579">
                <c:v>45805</c:v>
              </c:pt>
              <c:pt idx="580">
                <c:v>45806</c:v>
              </c:pt>
              <c:pt idx="581">
                <c:v>45807</c:v>
              </c:pt>
              <c:pt idx="582">
                <c:v>45810</c:v>
              </c:pt>
              <c:pt idx="583">
                <c:v>45811</c:v>
              </c:pt>
              <c:pt idx="584">
                <c:v>45812</c:v>
              </c:pt>
              <c:pt idx="585">
                <c:v>45813</c:v>
              </c:pt>
              <c:pt idx="586">
                <c:v>45814</c:v>
              </c:pt>
              <c:pt idx="587">
                <c:v>45817</c:v>
              </c:pt>
              <c:pt idx="588">
                <c:v>45818</c:v>
              </c:pt>
              <c:pt idx="589">
                <c:v>45819</c:v>
              </c:pt>
              <c:pt idx="590">
                <c:v>45820</c:v>
              </c:pt>
              <c:pt idx="591">
                <c:v>45821</c:v>
              </c:pt>
              <c:pt idx="592">
                <c:v>45824</c:v>
              </c:pt>
              <c:pt idx="593">
                <c:v>45825</c:v>
              </c:pt>
              <c:pt idx="594">
                <c:v>45826</c:v>
              </c:pt>
              <c:pt idx="595">
                <c:v>45827</c:v>
              </c:pt>
              <c:pt idx="596">
                <c:v>45828</c:v>
              </c:pt>
              <c:pt idx="597">
                <c:v>45831</c:v>
              </c:pt>
              <c:pt idx="598">
                <c:v>45832</c:v>
              </c:pt>
              <c:pt idx="599">
                <c:v>45833</c:v>
              </c:pt>
              <c:pt idx="600">
                <c:v>45834</c:v>
              </c:pt>
              <c:pt idx="601">
                <c:v>45835</c:v>
              </c:pt>
              <c:pt idx="602">
                <c:v>45838</c:v>
              </c:pt>
              <c:pt idx="603">
                <c:v>45839</c:v>
              </c:pt>
              <c:pt idx="604">
                <c:v>45840</c:v>
              </c:pt>
              <c:pt idx="605">
                <c:v>45841</c:v>
              </c:pt>
              <c:pt idx="606">
                <c:v>45842</c:v>
              </c:pt>
              <c:pt idx="607">
                <c:v>45845</c:v>
              </c:pt>
              <c:pt idx="608">
                <c:v>45846</c:v>
              </c:pt>
              <c:pt idx="609">
                <c:v>45847</c:v>
              </c:pt>
              <c:pt idx="610">
                <c:v>45848</c:v>
              </c:pt>
              <c:pt idx="611">
                <c:v>45849</c:v>
              </c:pt>
              <c:pt idx="612">
                <c:v>45852</c:v>
              </c:pt>
              <c:pt idx="613">
                <c:v>45853</c:v>
              </c:pt>
              <c:pt idx="614">
                <c:v>45854</c:v>
              </c:pt>
              <c:pt idx="615">
                <c:v>45855</c:v>
              </c:pt>
              <c:pt idx="616">
                <c:v>45856</c:v>
              </c:pt>
              <c:pt idx="617">
                <c:v>45859</c:v>
              </c:pt>
              <c:pt idx="618">
                <c:v>45860</c:v>
              </c:pt>
              <c:pt idx="619">
                <c:v>45861</c:v>
              </c:pt>
              <c:pt idx="620">
                <c:v>45862</c:v>
              </c:pt>
              <c:pt idx="621">
                <c:v>45863</c:v>
              </c:pt>
              <c:pt idx="622">
                <c:v>45866</c:v>
              </c:pt>
              <c:pt idx="623">
                <c:v>45867</c:v>
              </c:pt>
              <c:pt idx="624">
                <c:v>45868</c:v>
              </c:pt>
              <c:pt idx="625">
                <c:v>45869</c:v>
              </c:pt>
              <c:pt idx="626">
                <c:v>45870</c:v>
              </c:pt>
              <c:pt idx="627">
                <c:v>45873</c:v>
              </c:pt>
              <c:pt idx="628">
                <c:v>45874</c:v>
              </c:pt>
              <c:pt idx="629">
                <c:v>45875</c:v>
              </c:pt>
              <c:pt idx="630">
                <c:v>45876</c:v>
              </c:pt>
              <c:pt idx="631">
                <c:v>45877</c:v>
              </c:pt>
              <c:pt idx="632">
                <c:v>45880</c:v>
              </c:pt>
              <c:pt idx="633">
                <c:v>45881</c:v>
              </c:pt>
              <c:pt idx="634">
                <c:v>45882</c:v>
              </c:pt>
              <c:pt idx="635">
                <c:v>45883</c:v>
              </c:pt>
              <c:pt idx="636">
                <c:v>45884</c:v>
              </c:pt>
              <c:pt idx="637">
                <c:v>45887</c:v>
              </c:pt>
              <c:pt idx="638">
                <c:v>45888</c:v>
              </c:pt>
              <c:pt idx="639">
                <c:v>45889</c:v>
              </c:pt>
              <c:pt idx="640">
                <c:v>45890</c:v>
              </c:pt>
              <c:pt idx="641">
                <c:v>45891</c:v>
              </c:pt>
              <c:pt idx="642">
                <c:v>45894</c:v>
              </c:pt>
              <c:pt idx="643">
                <c:v>45895</c:v>
              </c:pt>
              <c:pt idx="644">
                <c:v>45896</c:v>
              </c:pt>
              <c:pt idx="645">
                <c:v>45897</c:v>
              </c:pt>
              <c:pt idx="646">
                <c:v>45898</c:v>
              </c:pt>
              <c:pt idx="647">
                <c:v>45901</c:v>
              </c:pt>
              <c:pt idx="648">
                <c:v>45902</c:v>
              </c:pt>
              <c:pt idx="649">
                <c:v>45903</c:v>
              </c:pt>
              <c:pt idx="650">
                <c:v>45904</c:v>
              </c:pt>
              <c:pt idx="651">
                <c:v>45905</c:v>
              </c:pt>
              <c:pt idx="652">
                <c:v>45908</c:v>
              </c:pt>
              <c:pt idx="653">
                <c:v>45909</c:v>
              </c:pt>
              <c:pt idx="654">
                <c:v>45910</c:v>
              </c:pt>
              <c:pt idx="655">
                <c:v>45911</c:v>
              </c:pt>
              <c:pt idx="656">
                <c:v>45912</c:v>
              </c:pt>
              <c:pt idx="657">
                <c:v>45915</c:v>
              </c:pt>
              <c:pt idx="658">
                <c:v>45916</c:v>
              </c:pt>
              <c:pt idx="659">
                <c:v>45917</c:v>
              </c:pt>
              <c:pt idx="660">
                <c:v>45918</c:v>
              </c:pt>
              <c:pt idx="661">
                <c:v>45919</c:v>
              </c:pt>
              <c:pt idx="662">
                <c:v>45922</c:v>
              </c:pt>
              <c:pt idx="663">
                <c:v>45923</c:v>
              </c:pt>
              <c:pt idx="664">
                <c:v>45924</c:v>
              </c:pt>
              <c:pt idx="665">
                <c:v>45925</c:v>
              </c:pt>
              <c:pt idx="666">
                <c:v>45926</c:v>
              </c:pt>
              <c:pt idx="667">
                <c:v>45929</c:v>
              </c:pt>
              <c:pt idx="668">
                <c:v>45930</c:v>
              </c:pt>
              <c:pt idx="669">
                <c:v>45931</c:v>
              </c:pt>
              <c:pt idx="670">
                <c:v>45932</c:v>
              </c:pt>
              <c:pt idx="671">
                <c:v>45933</c:v>
              </c:pt>
              <c:pt idx="672">
                <c:v>45936</c:v>
              </c:pt>
              <c:pt idx="673">
                <c:v>45937</c:v>
              </c:pt>
              <c:pt idx="674">
                <c:v>45938</c:v>
              </c:pt>
              <c:pt idx="675">
                <c:v>45939</c:v>
              </c:pt>
              <c:pt idx="676">
                <c:v>45940</c:v>
              </c:pt>
              <c:pt idx="677">
                <c:v>45943</c:v>
              </c:pt>
              <c:pt idx="678">
                <c:v>45944</c:v>
              </c:pt>
              <c:pt idx="679">
                <c:v>45945</c:v>
              </c:pt>
              <c:pt idx="680">
                <c:v>45946</c:v>
              </c:pt>
              <c:pt idx="681">
                <c:v>45947</c:v>
              </c:pt>
              <c:pt idx="682">
                <c:v>45950</c:v>
              </c:pt>
              <c:pt idx="683">
                <c:v>45951</c:v>
              </c:pt>
              <c:pt idx="684">
                <c:v>45952</c:v>
              </c:pt>
              <c:pt idx="685">
                <c:v>45953</c:v>
              </c:pt>
              <c:pt idx="686">
                <c:v>45954</c:v>
              </c:pt>
              <c:pt idx="687">
                <c:v>45957</c:v>
              </c:pt>
              <c:pt idx="688">
                <c:v>45958</c:v>
              </c:pt>
              <c:pt idx="689">
                <c:v>45959</c:v>
              </c:pt>
              <c:pt idx="690">
                <c:v>45960</c:v>
              </c:pt>
              <c:pt idx="691">
                <c:v>45961</c:v>
              </c:pt>
              <c:pt idx="692">
                <c:v>45964</c:v>
              </c:pt>
              <c:pt idx="693">
                <c:v>45965</c:v>
              </c:pt>
              <c:pt idx="694">
                <c:v>45966</c:v>
              </c:pt>
              <c:pt idx="695">
                <c:v>45967</c:v>
              </c:pt>
              <c:pt idx="696">
                <c:v>45968</c:v>
              </c:pt>
              <c:pt idx="697">
                <c:v>45971</c:v>
              </c:pt>
              <c:pt idx="698">
                <c:v>45972</c:v>
              </c:pt>
              <c:pt idx="699">
                <c:v>45973</c:v>
              </c:pt>
              <c:pt idx="700">
                <c:v>45974</c:v>
              </c:pt>
              <c:pt idx="701">
                <c:v>45975</c:v>
              </c:pt>
              <c:pt idx="702">
                <c:v>45978</c:v>
              </c:pt>
              <c:pt idx="703">
                <c:v>45979</c:v>
              </c:pt>
              <c:pt idx="704">
                <c:v>45980</c:v>
              </c:pt>
              <c:pt idx="705">
                <c:v>45981</c:v>
              </c:pt>
              <c:pt idx="706">
                <c:v>45982</c:v>
              </c:pt>
              <c:pt idx="707">
                <c:v>45985</c:v>
              </c:pt>
              <c:pt idx="708">
                <c:v>45986</c:v>
              </c:pt>
              <c:pt idx="709">
                <c:v>45987</c:v>
              </c:pt>
              <c:pt idx="710">
                <c:v>45988</c:v>
              </c:pt>
              <c:pt idx="711">
                <c:v>45989</c:v>
              </c:pt>
              <c:pt idx="712">
                <c:v>45992</c:v>
              </c:pt>
              <c:pt idx="713">
                <c:v>45993</c:v>
              </c:pt>
              <c:pt idx="714">
                <c:v>45994</c:v>
              </c:pt>
              <c:pt idx="715">
                <c:v>45995</c:v>
              </c:pt>
              <c:pt idx="716">
                <c:v>45996</c:v>
              </c:pt>
              <c:pt idx="717">
                <c:v>45999</c:v>
              </c:pt>
              <c:pt idx="718">
                <c:v>46000</c:v>
              </c:pt>
              <c:pt idx="719">
                <c:v>46001</c:v>
              </c:pt>
              <c:pt idx="720">
                <c:v>46002</c:v>
              </c:pt>
              <c:pt idx="721">
                <c:v>46003</c:v>
              </c:pt>
              <c:pt idx="722">
                <c:v>46006</c:v>
              </c:pt>
              <c:pt idx="723">
                <c:v>46007</c:v>
              </c:pt>
              <c:pt idx="724">
                <c:v>46008</c:v>
              </c:pt>
              <c:pt idx="725">
                <c:v>46009</c:v>
              </c:pt>
              <c:pt idx="726">
                <c:v>46010</c:v>
              </c:pt>
              <c:pt idx="727">
                <c:v>46013</c:v>
              </c:pt>
              <c:pt idx="728">
                <c:v>46014</c:v>
              </c:pt>
              <c:pt idx="729">
                <c:v>46015</c:v>
              </c:pt>
              <c:pt idx="730">
                <c:v>46016</c:v>
              </c:pt>
              <c:pt idx="731">
                <c:v>46017</c:v>
              </c:pt>
              <c:pt idx="732">
                <c:v>46020</c:v>
              </c:pt>
              <c:pt idx="733">
                <c:v>46021</c:v>
              </c:pt>
              <c:pt idx="734">
                <c:v>46022</c:v>
              </c:pt>
              <c:pt idx="735">
                <c:v>46023</c:v>
              </c:pt>
              <c:pt idx="736">
                <c:v>46024</c:v>
              </c:pt>
              <c:pt idx="737">
                <c:v>46027</c:v>
              </c:pt>
              <c:pt idx="738">
                <c:v>46028</c:v>
              </c:pt>
              <c:pt idx="739">
                <c:v>46029</c:v>
              </c:pt>
              <c:pt idx="740">
                <c:v>46030</c:v>
              </c:pt>
              <c:pt idx="741">
                <c:v>46031</c:v>
              </c:pt>
              <c:pt idx="742">
                <c:v>46034</c:v>
              </c:pt>
              <c:pt idx="743">
                <c:v>46035</c:v>
              </c:pt>
              <c:pt idx="744">
                <c:v>46036</c:v>
              </c:pt>
              <c:pt idx="745">
                <c:v>46037</c:v>
              </c:pt>
              <c:pt idx="746">
                <c:v>46038</c:v>
              </c:pt>
              <c:pt idx="747">
                <c:v>46041</c:v>
              </c:pt>
              <c:pt idx="748">
                <c:v>46042</c:v>
              </c:pt>
              <c:pt idx="749">
                <c:v>46043</c:v>
              </c:pt>
              <c:pt idx="750">
                <c:v>46044</c:v>
              </c:pt>
              <c:pt idx="751">
                <c:v>46045</c:v>
              </c:pt>
              <c:pt idx="752">
                <c:v>46048</c:v>
              </c:pt>
              <c:pt idx="753">
                <c:v>46049</c:v>
              </c:pt>
              <c:pt idx="754">
                <c:v>46050</c:v>
              </c:pt>
              <c:pt idx="755">
                <c:v>46051</c:v>
              </c:pt>
              <c:pt idx="756">
                <c:v>46052</c:v>
              </c:pt>
              <c:pt idx="757">
                <c:v>46055</c:v>
              </c:pt>
              <c:pt idx="758">
                <c:v>46056</c:v>
              </c:pt>
              <c:pt idx="759">
                <c:v>46057</c:v>
              </c:pt>
              <c:pt idx="760">
                <c:v>46058</c:v>
              </c:pt>
              <c:pt idx="761">
                <c:v>46059</c:v>
              </c:pt>
            </c:numLit>
          </c:cat>
          <c:val>
            <c:numLit>
              <c:formatCode>General</c:formatCode>
              <c:ptCount val="762"/>
              <c:pt idx="0">
                <c:v>15.3208</c:v>
              </c:pt>
              <c:pt idx="1">
                <c:v>15.3208</c:v>
              </c:pt>
              <c:pt idx="2">
                <c:v>15.033899999999999</c:v>
              </c:pt>
              <c:pt idx="3">
                <c:v>15.0015</c:v>
              </c:pt>
              <c:pt idx="4">
                <c:v>15.0085</c:v>
              </c:pt>
              <c:pt idx="5">
                <c:v>14.896599999999999</c:v>
              </c:pt>
              <c:pt idx="6">
                <c:v>14.896599999999999</c:v>
              </c:pt>
              <c:pt idx="7">
                <c:v>15.319000000000001</c:v>
              </c:pt>
              <c:pt idx="8">
                <c:v>15.586399999999999</c:v>
              </c:pt>
              <c:pt idx="9">
                <c:v>15.591799999999999</c:v>
              </c:pt>
              <c:pt idx="10">
                <c:v>15.741899999999999</c:v>
              </c:pt>
              <c:pt idx="11">
                <c:v>15.741899999999999</c:v>
              </c:pt>
              <c:pt idx="12">
                <c:v>15.689</c:v>
              </c:pt>
              <c:pt idx="13">
                <c:v>15.663</c:v>
              </c:pt>
              <c:pt idx="14">
                <c:v>15.703099999999999</c:v>
              </c:pt>
              <c:pt idx="15">
                <c:v>16.034099999999999</c:v>
              </c:pt>
              <c:pt idx="16">
                <c:v>16.038</c:v>
              </c:pt>
              <c:pt idx="17">
                <c:v>16.4177</c:v>
              </c:pt>
              <c:pt idx="18">
                <c:v>16.677199999999999</c:v>
              </c:pt>
              <c:pt idx="19">
                <c:v>16.616900000000001</c:v>
              </c:pt>
              <c:pt idx="20">
                <c:v>16.558700000000002</c:v>
              </c:pt>
              <c:pt idx="21">
                <c:v>16.558700000000002</c:v>
              </c:pt>
              <c:pt idx="22">
                <c:v>16.525300000000001</c:v>
              </c:pt>
              <c:pt idx="23">
                <c:v>16.4251</c:v>
              </c:pt>
              <c:pt idx="24">
                <c:v>16.555700000000002</c:v>
              </c:pt>
              <c:pt idx="25">
                <c:v>16.5989</c:v>
              </c:pt>
              <c:pt idx="26">
                <c:v>16.5989</c:v>
              </c:pt>
              <c:pt idx="27">
                <c:v>16.877600000000001</c:v>
              </c:pt>
              <c:pt idx="28">
                <c:v>16.877600000000001</c:v>
              </c:pt>
              <c:pt idx="29">
                <c:v>16.877600000000001</c:v>
              </c:pt>
              <c:pt idx="30">
                <c:v>16.877600000000001</c:v>
              </c:pt>
              <c:pt idx="31">
                <c:v>16.877600000000001</c:v>
              </c:pt>
              <c:pt idx="32">
                <c:v>16.877600000000001</c:v>
              </c:pt>
              <c:pt idx="33">
                <c:v>16.986999999999998</c:v>
              </c:pt>
              <c:pt idx="34">
                <c:v>17.029599999999999</c:v>
              </c:pt>
              <c:pt idx="35">
                <c:v>16.966999999999999</c:v>
              </c:pt>
              <c:pt idx="36">
                <c:v>16.966999999999999</c:v>
              </c:pt>
              <c:pt idx="37">
                <c:v>16.983699999999999</c:v>
              </c:pt>
              <c:pt idx="38">
                <c:v>16.878</c:v>
              </c:pt>
              <c:pt idx="39">
                <c:v>16.654199999999999</c:v>
              </c:pt>
              <c:pt idx="40">
                <c:v>16.718</c:v>
              </c:pt>
              <c:pt idx="41">
                <c:v>16.718</c:v>
              </c:pt>
              <c:pt idx="42">
                <c:v>16.909600000000001</c:v>
              </c:pt>
              <c:pt idx="43">
                <c:v>16.954599999999999</c:v>
              </c:pt>
              <c:pt idx="44">
                <c:v>17.594999999999999</c:v>
              </c:pt>
              <c:pt idx="45">
                <c:v>17.773299999999999</c:v>
              </c:pt>
              <c:pt idx="46">
                <c:v>17.773299999999999</c:v>
              </c:pt>
              <c:pt idx="47">
                <c:v>17.4512</c:v>
              </c:pt>
              <c:pt idx="48">
                <c:v>17.5413</c:v>
              </c:pt>
              <c:pt idx="49">
                <c:v>17.758299999999998</c:v>
              </c:pt>
              <c:pt idx="50">
                <c:v>17.8521</c:v>
              </c:pt>
              <c:pt idx="51">
                <c:v>17.8521</c:v>
              </c:pt>
              <c:pt idx="52">
                <c:v>18.102</c:v>
              </c:pt>
              <c:pt idx="53">
                <c:v>17.9818</c:v>
              </c:pt>
              <c:pt idx="54">
                <c:v>17.9163</c:v>
              </c:pt>
              <c:pt idx="55">
                <c:v>17.765499999999999</c:v>
              </c:pt>
              <c:pt idx="56">
                <c:v>17.765499999999999</c:v>
              </c:pt>
              <c:pt idx="57">
                <c:v>17.660900000000002</c:v>
              </c:pt>
              <c:pt idx="58">
                <c:v>17.6647</c:v>
              </c:pt>
              <c:pt idx="59">
                <c:v>17.439699999999998</c:v>
              </c:pt>
              <c:pt idx="60">
                <c:v>17.3704</c:v>
              </c:pt>
              <c:pt idx="61">
                <c:v>17.3704</c:v>
              </c:pt>
              <c:pt idx="62">
                <c:v>17.845500000000001</c:v>
              </c:pt>
              <c:pt idx="63">
                <c:v>17.7683</c:v>
              </c:pt>
              <c:pt idx="64">
                <c:v>17.889500000000002</c:v>
              </c:pt>
              <c:pt idx="65">
                <c:v>17.913799999999998</c:v>
              </c:pt>
              <c:pt idx="66">
                <c:v>17.913799999999998</c:v>
              </c:pt>
              <c:pt idx="67">
                <c:v>17.939499999999999</c:v>
              </c:pt>
              <c:pt idx="68">
                <c:v>17.883299999999998</c:v>
              </c:pt>
              <c:pt idx="69">
                <c:v>18.047000000000001</c:v>
              </c:pt>
              <c:pt idx="70">
                <c:v>18.0245</c:v>
              </c:pt>
              <c:pt idx="71">
                <c:v>18.0245</c:v>
              </c:pt>
              <c:pt idx="72">
                <c:v>17.886900000000001</c:v>
              </c:pt>
              <c:pt idx="73">
                <c:v>17.881</c:v>
              </c:pt>
              <c:pt idx="74">
                <c:v>17.931100000000001</c:v>
              </c:pt>
              <c:pt idx="75">
                <c:v>17.914899999999999</c:v>
              </c:pt>
              <c:pt idx="76">
                <c:v>17.914899999999999</c:v>
              </c:pt>
              <c:pt idx="77">
                <c:v>17.914899999999999</c:v>
              </c:pt>
              <c:pt idx="78">
                <c:v>17.914899999999999</c:v>
              </c:pt>
              <c:pt idx="79">
                <c:v>17.914899999999999</c:v>
              </c:pt>
              <c:pt idx="80">
                <c:v>17.914899999999999</c:v>
              </c:pt>
              <c:pt idx="81">
                <c:v>17.914899999999999</c:v>
              </c:pt>
              <c:pt idx="82">
                <c:v>18.041799999999999</c:v>
              </c:pt>
              <c:pt idx="83">
                <c:v>18.140599999999999</c:v>
              </c:pt>
              <c:pt idx="84">
                <c:v>18.116299999999999</c:v>
              </c:pt>
              <c:pt idx="85">
                <c:v>18.052600000000002</c:v>
              </c:pt>
              <c:pt idx="86">
                <c:v>18.052600000000002</c:v>
              </c:pt>
              <c:pt idx="87">
                <c:v>18.039100000000001</c:v>
              </c:pt>
              <c:pt idx="88">
                <c:v>18.182099999999998</c:v>
              </c:pt>
              <c:pt idx="89">
                <c:v>18.329499999999999</c:v>
              </c:pt>
              <c:pt idx="90">
                <c:v>18.304200000000002</c:v>
              </c:pt>
              <c:pt idx="91">
                <c:v>18.304200000000002</c:v>
              </c:pt>
              <c:pt idx="92">
                <c:v>18.408999999999999</c:v>
              </c:pt>
              <c:pt idx="93">
                <c:v>18.4556</c:v>
              </c:pt>
              <c:pt idx="94">
                <c:v>18.410900000000002</c:v>
              </c:pt>
              <c:pt idx="95">
                <c:v>18.4008</c:v>
              </c:pt>
              <c:pt idx="96">
                <c:v>18.4008</c:v>
              </c:pt>
              <c:pt idx="97">
                <c:v>18.5183</c:v>
              </c:pt>
              <c:pt idx="98">
                <c:v>18.646899999999999</c:v>
              </c:pt>
              <c:pt idx="99">
                <c:v>18.694500000000001</c:v>
              </c:pt>
              <c:pt idx="100">
                <c:v>18.599699999999999</c:v>
              </c:pt>
              <c:pt idx="101">
                <c:v>18.599699999999999</c:v>
              </c:pt>
              <c:pt idx="102">
                <c:v>18.253399999999999</c:v>
              </c:pt>
              <c:pt idx="103">
                <c:v>18.147500000000001</c:v>
              </c:pt>
              <c:pt idx="104">
                <c:v>17.8598</c:v>
              </c:pt>
              <c:pt idx="105">
                <c:v>17.666799999999999</c:v>
              </c:pt>
              <c:pt idx="106">
                <c:v>17.666799999999999</c:v>
              </c:pt>
              <c:pt idx="107">
                <c:v>18.7212</c:v>
              </c:pt>
              <c:pt idx="108">
                <c:v>19.378</c:v>
              </c:pt>
              <c:pt idx="109">
                <c:v>19.582999999999998</c:v>
              </c:pt>
              <c:pt idx="110">
                <c:v>19.832899999999999</c:v>
              </c:pt>
              <c:pt idx="111">
                <c:v>19.832899999999999</c:v>
              </c:pt>
              <c:pt idx="112">
                <c:v>19.507100000000001</c:v>
              </c:pt>
              <c:pt idx="113">
                <c:v>19.488199999999999</c:v>
              </c:pt>
              <c:pt idx="114">
                <c:v>19.426300000000001</c:v>
              </c:pt>
              <c:pt idx="115">
                <c:v>19.529499999999999</c:v>
              </c:pt>
              <c:pt idx="116">
                <c:v>19.529499999999999</c:v>
              </c:pt>
              <c:pt idx="117">
                <c:v>19.5563</c:v>
              </c:pt>
              <c:pt idx="118">
                <c:v>19.492899999999999</c:v>
              </c:pt>
              <c:pt idx="119">
                <c:v>19.439800000000002</c:v>
              </c:pt>
              <c:pt idx="120">
                <c:v>19.496400000000001</c:v>
              </c:pt>
              <c:pt idx="121">
                <c:v>19.496400000000001</c:v>
              </c:pt>
              <c:pt idx="122">
                <c:v>19.592700000000001</c:v>
              </c:pt>
              <c:pt idx="123">
                <c:v>19.574999999999999</c:v>
              </c:pt>
              <c:pt idx="124">
                <c:v>19.7867</c:v>
              </c:pt>
              <c:pt idx="125">
                <c:v>19.607399999999998</c:v>
              </c:pt>
              <c:pt idx="126">
                <c:v>19.607399999999998</c:v>
              </c:pt>
              <c:pt idx="127">
                <c:v>19.519400000000001</c:v>
              </c:pt>
              <c:pt idx="128">
                <c:v>19.5198</c:v>
              </c:pt>
              <c:pt idx="129">
                <c:v>19.308199999999999</c:v>
              </c:pt>
              <c:pt idx="130">
                <c:v>19.149899999999999</c:v>
              </c:pt>
              <c:pt idx="131">
                <c:v>19.149899999999999</c:v>
              </c:pt>
              <c:pt idx="132">
                <c:v>19.1935</c:v>
              </c:pt>
              <c:pt idx="133">
                <c:v>19.0489</c:v>
              </c:pt>
              <c:pt idx="134">
                <c:v>18.941600000000001</c:v>
              </c:pt>
              <c:pt idx="135">
                <c:v>18.957599999999999</c:v>
              </c:pt>
              <c:pt idx="136">
                <c:v>18.957599999999999</c:v>
              </c:pt>
              <c:pt idx="137">
                <c:v>18.714700000000001</c:v>
              </c:pt>
              <c:pt idx="138">
                <c:v>18.804099999999998</c:v>
              </c:pt>
              <c:pt idx="139">
                <c:v>18.761600000000001</c:v>
              </c:pt>
              <c:pt idx="140">
                <c:v>18.5611</c:v>
              </c:pt>
              <c:pt idx="141">
                <c:v>18.5611</c:v>
              </c:pt>
              <c:pt idx="142">
                <c:v>18.463999999999999</c:v>
              </c:pt>
              <c:pt idx="143">
                <c:v>18.497699999999998</c:v>
              </c:pt>
              <c:pt idx="144">
                <c:v>18.764900000000001</c:v>
              </c:pt>
              <c:pt idx="145">
                <c:v>18.721499999999999</c:v>
              </c:pt>
              <c:pt idx="146">
                <c:v>18.721499999999999</c:v>
              </c:pt>
              <c:pt idx="147">
                <c:v>18.6799</c:v>
              </c:pt>
              <c:pt idx="148">
                <c:v>18.5962</c:v>
              </c:pt>
              <c:pt idx="149">
                <c:v>18.378799999999998</c:v>
              </c:pt>
              <c:pt idx="150">
                <c:v>18.2637</c:v>
              </c:pt>
              <c:pt idx="151">
                <c:v>18.2637</c:v>
              </c:pt>
              <c:pt idx="152">
                <c:v>17.912600000000001</c:v>
              </c:pt>
              <c:pt idx="153">
                <c:v>18.0794</c:v>
              </c:pt>
              <c:pt idx="154">
                <c:v>17.9968</c:v>
              </c:pt>
              <c:pt idx="155">
                <c:v>17.993200000000002</c:v>
              </c:pt>
              <c:pt idx="156">
                <c:v>17.993200000000002</c:v>
              </c:pt>
              <c:pt idx="157">
                <c:v>18.015999999999998</c:v>
              </c:pt>
              <c:pt idx="158">
                <c:v>18.203800000000001</c:v>
              </c:pt>
              <c:pt idx="159">
                <c:v>18.130600000000001</c:v>
              </c:pt>
              <c:pt idx="160">
                <c:v>18.027799999999999</c:v>
              </c:pt>
              <c:pt idx="161">
                <c:v>18.027799999999999</c:v>
              </c:pt>
              <c:pt idx="162">
                <c:v>17.408200000000001</c:v>
              </c:pt>
              <c:pt idx="163">
                <c:v>17.6236</c:v>
              </c:pt>
              <c:pt idx="164">
                <c:v>17.8719</c:v>
              </c:pt>
              <c:pt idx="165">
                <c:v>17.630600000000001</c:v>
              </c:pt>
              <c:pt idx="166">
                <c:v>17.630600000000001</c:v>
              </c:pt>
              <c:pt idx="167">
                <c:v>17.889600000000002</c:v>
              </c:pt>
              <c:pt idx="168">
                <c:v>18.183199999999999</c:v>
              </c:pt>
              <c:pt idx="169">
                <c:v>18.423500000000001</c:v>
              </c:pt>
              <c:pt idx="170">
                <c:v>18.724399999999999</c:v>
              </c:pt>
              <c:pt idx="171">
                <c:v>18.724399999999999</c:v>
              </c:pt>
              <c:pt idx="172">
                <c:v>18.918199999999999</c:v>
              </c:pt>
              <c:pt idx="173">
                <c:v>19.158000000000001</c:v>
              </c:pt>
              <c:pt idx="174">
                <c:v>19.626899999999999</c:v>
              </c:pt>
              <c:pt idx="175">
                <c:v>18.680599999999998</c:v>
              </c:pt>
              <c:pt idx="176">
                <c:v>18.680599999999998</c:v>
              </c:pt>
              <c:pt idx="177">
                <c:v>18.541499999999999</c:v>
              </c:pt>
              <c:pt idx="178">
                <c:v>18.802399999999999</c:v>
              </c:pt>
              <c:pt idx="179">
                <c:v>19.205200000000001</c:v>
              </c:pt>
              <c:pt idx="180">
                <c:v>19.2957</c:v>
              </c:pt>
              <c:pt idx="181">
                <c:v>19.2957</c:v>
              </c:pt>
              <c:pt idx="182">
                <c:v>19.288799999999998</c:v>
              </c:pt>
              <c:pt idx="183">
                <c:v>19.277699999999999</c:v>
              </c:pt>
              <c:pt idx="184">
                <c:v>19.2193</c:v>
              </c:pt>
              <c:pt idx="185">
                <c:v>19.144300000000001</c:v>
              </c:pt>
              <c:pt idx="186">
                <c:v>19.144300000000001</c:v>
              </c:pt>
              <c:pt idx="187">
                <c:v>19.1022</c:v>
              </c:pt>
              <c:pt idx="188">
                <c:v>19.162800000000001</c:v>
              </c:pt>
              <c:pt idx="189">
                <c:v>19.1462</c:v>
              </c:pt>
              <c:pt idx="190">
                <c:v>19.305199999999999</c:v>
              </c:pt>
              <c:pt idx="191">
                <c:v>19.305199999999999</c:v>
              </c:pt>
              <c:pt idx="192">
                <c:v>19.292300000000001</c:v>
              </c:pt>
              <c:pt idx="193">
                <c:v>19.1983</c:v>
              </c:pt>
              <c:pt idx="194">
                <c:v>19.212</c:v>
              </c:pt>
              <c:pt idx="195">
                <c:v>19.2805</c:v>
              </c:pt>
              <c:pt idx="196">
                <c:v>19.2805</c:v>
              </c:pt>
              <c:pt idx="197">
                <c:v>19.582999999999998</c:v>
              </c:pt>
              <c:pt idx="198">
                <c:v>19.599599999999999</c:v>
              </c:pt>
              <c:pt idx="199">
                <c:v>19.6157</c:v>
              </c:pt>
              <c:pt idx="200">
                <c:v>19.894600000000001</c:v>
              </c:pt>
              <c:pt idx="201">
                <c:v>19.894600000000001</c:v>
              </c:pt>
              <c:pt idx="202">
                <c:v>20.217400000000001</c:v>
              </c:pt>
              <c:pt idx="203">
                <c:v>20.2804</c:v>
              </c:pt>
              <c:pt idx="204">
                <c:v>20.2166</c:v>
              </c:pt>
              <c:pt idx="205">
                <c:v>20.076599999999999</c:v>
              </c:pt>
              <c:pt idx="206">
                <c:v>20.076599999999999</c:v>
              </c:pt>
              <c:pt idx="207">
                <c:v>20.438400000000001</c:v>
              </c:pt>
              <c:pt idx="208">
                <c:v>20.5532</c:v>
              </c:pt>
              <c:pt idx="209">
                <c:v>20.559699999999999</c:v>
              </c:pt>
              <c:pt idx="210">
                <c:v>20.631900000000002</c:v>
              </c:pt>
              <c:pt idx="211">
                <c:v>20.631900000000002</c:v>
              </c:pt>
              <c:pt idx="212">
                <c:v>20.874700000000001</c:v>
              </c:pt>
              <c:pt idx="213">
                <c:v>21.064399999999999</c:v>
              </c:pt>
              <c:pt idx="214">
                <c:v>20.6799</c:v>
              </c:pt>
              <c:pt idx="215">
                <c:v>21.117899999999999</c:v>
              </c:pt>
              <c:pt idx="216">
                <c:v>21.117899999999999</c:v>
              </c:pt>
              <c:pt idx="217">
                <c:v>21.269600000000001</c:v>
              </c:pt>
              <c:pt idx="218">
                <c:v>21.193999999999999</c:v>
              </c:pt>
              <c:pt idx="219">
                <c:v>21.0822</c:v>
              </c:pt>
              <c:pt idx="220">
                <c:v>21.026</c:v>
              </c:pt>
              <c:pt idx="221">
                <c:v>21.026</c:v>
              </c:pt>
              <c:pt idx="222">
                <c:v>21.104800000000001</c:v>
              </c:pt>
              <c:pt idx="223">
                <c:v>20.971900000000002</c:v>
              </c:pt>
              <c:pt idx="224">
                <c:v>20.965900000000001</c:v>
              </c:pt>
              <c:pt idx="225">
                <c:v>20.715199999999999</c:v>
              </c:pt>
              <c:pt idx="226">
                <c:v>20.715199999999999</c:v>
              </c:pt>
              <c:pt idx="227">
                <c:v>21.060199999999998</c:v>
              </c:pt>
              <c:pt idx="228">
                <c:v>21.061199999999999</c:v>
              </c:pt>
              <c:pt idx="229">
                <c:v>21.190100000000001</c:v>
              </c:pt>
              <c:pt idx="230">
                <c:v>21.152799999999999</c:v>
              </c:pt>
              <c:pt idx="231">
                <c:v>21.152799999999999</c:v>
              </c:pt>
              <c:pt idx="232">
                <c:v>21.3432</c:v>
              </c:pt>
              <c:pt idx="233">
                <c:v>20.871200000000002</c:v>
              </c:pt>
              <c:pt idx="234">
                <c:v>20.475100000000001</c:v>
              </c:pt>
              <c:pt idx="235">
                <c:v>20.701499999999999</c:v>
              </c:pt>
              <c:pt idx="236">
                <c:v>20.701499999999999</c:v>
              </c:pt>
              <c:pt idx="237">
                <c:v>20.884399999999999</c:v>
              </c:pt>
              <c:pt idx="238">
                <c:v>20.8949</c:v>
              </c:pt>
              <c:pt idx="239">
                <c:v>21.100200000000001</c:v>
              </c:pt>
              <c:pt idx="240">
                <c:v>21.171399999999998</c:v>
              </c:pt>
              <c:pt idx="241">
                <c:v>21.171399999999998</c:v>
              </c:pt>
              <c:pt idx="242">
                <c:v>21.308599999999998</c:v>
              </c:pt>
              <c:pt idx="243">
                <c:v>21.484999999999999</c:v>
              </c:pt>
              <c:pt idx="244">
                <c:v>21.4907</c:v>
              </c:pt>
              <c:pt idx="245">
                <c:v>21.567699999999999</c:v>
              </c:pt>
              <c:pt idx="246">
                <c:v>21.567699999999999</c:v>
              </c:pt>
              <c:pt idx="247">
                <c:v>21.6938</c:v>
              </c:pt>
              <c:pt idx="248">
                <c:v>21.78</c:v>
              </c:pt>
              <c:pt idx="249">
                <c:v>21.805599999999998</c:v>
              </c:pt>
              <c:pt idx="250">
                <c:v>21.805599999999998</c:v>
              </c:pt>
              <c:pt idx="251">
                <c:v>21.805599999999998</c:v>
              </c:pt>
              <c:pt idx="252">
                <c:v>21.647500000000001</c:v>
              </c:pt>
              <c:pt idx="253">
                <c:v>22.494599999999998</c:v>
              </c:pt>
              <c:pt idx="254">
                <c:v>22.655799999999999</c:v>
              </c:pt>
              <c:pt idx="255">
                <c:v>22.6754</c:v>
              </c:pt>
              <c:pt idx="256">
                <c:v>22.6754</c:v>
              </c:pt>
              <c:pt idx="257">
                <c:v>22.5718</c:v>
              </c:pt>
              <c:pt idx="258">
                <c:v>22.485900000000001</c:v>
              </c:pt>
              <c:pt idx="259">
                <c:v>22.5379</c:v>
              </c:pt>
              <c:pt idx="260">
                <c:v>22.5959</c:v>
              </c:pt>
              <c:pt idx="261">
                <c:v>22.5959</c:v>
              </c:pt>
              <c:pt idx="262">
                <c:v>22.0425</c:v>
              </c:pt>
              <c:pt idx="263">
                <c:v>22.112500000000001</c:v>
              </c:pt>
              <c:pt idx="264">
                <c:v>22.210100000000001</c:v>
              </c:pt>
              <c:pt idx="265">
                <c:v>22.240300000000001</c:v>
              </c:pt>
              <c:pt idx="266">
                <c:v>22.240300000000001</c:v>
              </c:pt>
              <c:pt idx="267">
                <c:v>22.251999999999999</c:v>
              </c:pt>
              <c:pt idx="268">
                <c:v>22.2881</c:v>
              </c:pt>
              <c:pt idx="269">
                <c:v>22.1539</c:v>
              </c:pt>
              <c:pt idx="270">
                <c:v>22.4087</c:v>
              </c:pt>
              <c:pt idx="271">
                <c:v>22.4087</c:v>
              </c:pt>
              <c:pt idx="272">
                <c:v>22.1496</c:v>
              </c:pt>
              <c:pt idx="273">
                <c:v>22.092199999999998</c:v>
              </c:pt>
              <c:pt idx="274">
                <c:v>22.124600000000001</c:v>
              </c:pt>
              <c:pt idx="275">
                <c:v>21.763000000000002</c:v>
              </c:pt>
              <c:pt idx="276">
                <c:v>21.763000000000002</c:v>
              </c:pt>
              <c:pt idx="277">
                <c:v>21.4422</c:v>
              </c:pt>
              <c:pt idx="278">
                <c:v>21.596299999999999</c:v>
              </c:pt>
              <c:pt idx="279">
                <c:v>21.9421</c:v>
              </c:pt>
              <c:pt idx="280">
                <c:v>22.141200000000001</c:v>
              </c:pt>
              <c:pt idx="281">
                <c:v>22.141200000000001</c:v>
              </c:pt>
              <c:pt idx="282">
                <c:v>22.141200000000001</c:v>
              </c:pt>
              <c:pt idx="283">
                <c:v>22.141200000000001</c:v>
              </c:pt>
              <c:pt idx="284">
                <c:v>22.141200000000001</c:v>
              </c:pt>
              <c:pt idx="285">
                <c:v>22.141200000000001</c:v>
              </c:pt>
              <c:pt idx="286">
                <c:v>22.141200000000001</c:v>
              </c:pt>
              <c:pt idx="287">
                <c:v>21.874199999999998</c:v>
              </c:pt>
              <c:pt idx="288">
                <c:v>21.451799999999999</c:v>
              </c:pt>
              <c:pt idx="289">
                <c:v>21.3215</c:v>
              </c:pt>
              <c:pt idx="290">
                <c:v>21.388000000000002</c:v>
              </c:pt>
              <c:pt idx="291">
                <c:v>21.388000000000002</c:v>
              </c:pt>
              <c:pt idx="292">
                <c:v>21.271699999999999</c:v>
              </c:pt>
              <c:pt idx="293">
                <c:v>21.211600000000001</c:v>
              </c:pt>
              <c:pt idx="294">
                <c:v>21.022099999999998</c:v>
              </c:pt>
              <c:pt idx="295">
                <c:v>20.8965</c:v>
              </c:pt>
              <c:pt idx="296">
                <c:v>20.8965</c:v>
              </c:pt>
              <c:pt idx="297">
                <c:v>21.295300000000001</c:v>
              </c:pt>
              <c:pt idx="298">
                <c:v>21.186599999999999</c:v>
              </c:pt>
              <c:pt idx="299">
                <c:v>21.037299999999998</c:v>
              </c:pt>
              <c:pt idx="300">
                <c:v>21.0123</c:v>
              </c:pt>
              <c:pt idx="301">
                <c:v>21.0123</c:v>
              </c:pt>
              <c:pt idx="302">
                <c:v>21.0242</c:v>
              </c:pt>
              <c:pt idx="303">
                <c:v>21.000800000000002</c:v>
              </c:pt>
              <c:pt idx="304">
                <c:v>20.6236</c:v>
              </c:pt>
              <c:pt idx="305">
                <c:v>20.4648</c:v>
              </c:pt>
              <c:pt idx="306">
                <c:v>20.4648</c:v>
              </c:pt>
              <c:pt idx="307">
                <c:v>20.431000000000001</c:v>
              </c:pt>
              <c:pt idx="308">
                <c:v>20.193899999999999</c:v>
              </c:pt>
              <c:pt idx="309">
                <c:v>20.104099999999999</c:v>
              </c:pt>
              <c:pt idx="310">
                <c:v>20.311900000000001</c:v>
              </c:pt>
              <c:pt idx="311">
                <c:v>20.311900000000001</c:v>
              </c:pt>
              <c:pt idx="312">
                <c:v>20.122599999999998</c:v>
              </c:pt>
              <c:pt idx="313">
                <c:v>20.188600000000001</c:v>
              </c:pt>
              <c:pt idx="314">
                <c:v>20.2286</c:v>
              </c:pt>
              <c:pt idx="315">
                <c:v>19.84</c:v>
              </c:pt>
              <c:pt idx="316">
                <c:v>19.84</c:v>
              </c:pt>
              <c:pt idx="317">
                <c:v>19.541599999999999</c:v>
              </c:pt>
              <c:pt idx="318">
                <c:v>19.2682</c:v>
              </c:pt>
              <c:pt idx="319">
                <c:v>19.414899999999999</c:v>
              </c:pt>
              <c:pt idx="320">
                <c:v>19.09</c:v>
              </c:pt>
              <c:pt idx="321">
                <c:v>19.09</c:v>
              </c:pt>
              <c:pt idx="322">
                <c:v>19.663799999999998</c:v>
              </c:pt>
              <c:pt idx="323">
                <c:v>19.353200000000001</c:v>
              </c:pt>
              <c:pt idx="324">
                <c:v>19.2502</c:v>
              </c:pt>
              <c:pt idx="325">
                <c:v>19.311499999999999</c:v>
              </c:pt>
              <c:pt idx="326">
                <c:v>19.311499999999999</c:v>
              </c:pt>
              <c:pt idx="327">
                <c:v>19.816800000000001</c:v>
              </c:pt>
              <c:pt idx="328">
                <c:v>19.6343</c:v>
              </c:pt>
              <c:pt idx="329">
                <c:v>19.415800000000001</c:v>
              </c:pt>
              <c:pt idx="330">
                <c:v>19.171900000000001</c:v>
              </c:pt>
              <c:pt idx="331">
                <c:v>19.171900000000001</c:v>
              </c:pt>
              <c:pt idx="332">
                <c:v>19.171900000000001</c:v>
              </c:pt>
              <c:pt idx="333">
                <c:v>19.171900000000001</c:v>
              </c:pt>
              <c:pt idx="334">
                <c:v>19.171900000000001</c:v>
              </c:pt>
              <c:pt idx="335">
                <c:v>19.171900000000001</c:v>
              </c:pt>
              <c:pt idx="336">
                <c:v>19.171900000000001</c:v>
              </c:pt>
              <c:pt idx="337">
                <c:v>19.595800000000001</c:v>
              </c:pt>
              <c:pt idx="338">
                <c:v>19.596499999999999</c:v>
              </c:pt>
              <c:pt idx="339">
                <c:v>19.433299999999999</c:v>
              </c:pt>
              <c:pt idx="340">
                <c:v>19.584099999999999</c:v>
              </c:pt>
              <c:pt idx="341">
                <c:v>19.584099999999999</c:v>
              </c:pt>
              <c:pt idx="342">
                <c:v>19.4161</c:v>
              </c:pt>
              <c:pt idx="343">
                <c:v>19.289100000000001</c:v>
              </c:pt>
              <c:pt idx="344">
                <c:v>19.307300000000001</c:v>
              </c:pt>
              <c:pt idx="345">
                <c:v>19.375599999999999</c:v>
              </c:pt>
              <c:pt idx="346">
                <c:v>19.375599999999999</c:v>
              </c:pt>
              <c:pt idx="347">
                <c:v>19.498000000000001</c:v>
              </c:pt>
              <c:pt idx="348">
                <c:v>19.6067</c:v>
              </c:pt>
              <c:pt idx="349">
                <c:v>19.600899999999999</c:v>
              </c:pt>
              <c:pt idx="350">
                <c:v>19.614699999999999</c:v>
              </c:pt>
              <c:pt idx="351">
                <c:v>19.614699999999999</c:v>
              </c:pt>
              <c:pt idx="352">
                <c:v>19.956099999999999</c:v>
              </c:pt>
              <c:pt idx="353">
                <c:v>20.170300000000001</c:v>
              </c:pt>
              <c:pt idx="354">
                <c:v>20.270900000000001</c:v>
              </c:pt>
              <c:pt idx="355">
                <c:v>20.3506</c:v>
              </c:pt>
              <c:pt idx="356">
                <c:v>20.3506</c:v>
              </c:pt>
              <c:pt idx="357">
                <c:v>20.297799999999999</c:v>
              </c:pt>
              <c:pt idx="358">
                <c:v>20.165099999999999</c:v>
              </c:pt>
              <c:pt idx="359">
                <c:v>20.16</c:v>
              </c:pt>
              <c:pt idx="360">
                <c:v>20.013100000000001</c:v>
              </c:pt>
              <c:pt idx="361">
                <c:v>20.013100000000001</c:v>
              </c:pt>
              <c:pt idx="362">
                <c:v>20.246200000000002</c:v>
              </c:pt>
              <c:pt idx="363">
                <c:v>20.128900000000002</c:v>
              </c:pt>
              <c:pt idx="364">
                <c:v>20.248799999999999</c:v>
              </c:pt>
              <c:pt idx="365">
                <c:v>20.146699999999999</c:v>
              </c:pt>
              <c:pt idx="366">
                <c:v>20.146699999999999</c:v>
              </c:pt>
              <c:pt idx="367">
                <c:v>18.590900000000001</c:v>
              </c:pt>
              <c:pt idx="368">
                <c:v>18.849599999999999</c:v>
              </c:pt>
              <c:pt idx="369">
                <c:v>18.9343</c:v>
              </c:pt>
              <c:pt idx="370">
                <c:v>18.853000000000002</c:v>
              </c:pt>
              <c:pt idx="371">
                <c:v>18.853000000000002</c:v>
              </c:pt>
              <c:pt idx="372">
                <c:v>19.016400000000001</c:v>
              </c:pt>
              <c:pt idx="373">
                <c:v>19.069900000000001</c:v>
              </c:pt>
              <c:pt idx="374">
                <c:v>19.278400000000001</c:v>
              </c:pt>
              <c:pt idx="375">
                <c:v>19.3325</c:v>
              </c:pt>
              <c:pt idx="376">
                <c:v>19.3325</c:v>
              </c:pt>
              <c:pt idx="377">
                <c:v>19.420000000000002</c:v>
              </c:pt>
              <c:pt idx="378">
                <c:v>19.583600000000001</c:v>
              </c:pt>
              <c:pt idx="379">
                <c:v>19.790600000000001</c:v>
              </c:pt>
              <c:pt idx="380">
                <c:v>19.809999999999999</c:v>
              </c:pt>
              <c:pt idx="381">
                <c:v>19.809999999999999</c:v>
              </c:pt>
              <c:pt idx="382">
                <c:v>19.9681</c:v>
              </c:pt>
              <c:pt idx="383">
                <c:v>19.819199999999999</c:v>
              </c:pt>
              <c:pt idx="384">
                <c:v>19.6694</c:v>
              </c:pt>
              <c:pt idx="385">
                <c:v>19.712399999999999</c:v>
              </c:pt>
              <c:pt idx="386">
                <c:v>19.712399999999999</c:v>
              </c:pt>
              <c:pt idx="387">
                <c:v>19.7224</c:v>
              </c:pt>
              <c:pt idx="388">
                <c:v>19.730899999999998</c:v>
              </c:pt>
              <c:pt idx="389">
                <c:v>19.656400000000001</c:v>
              </c:pt>
              <c:pt idx="390">
                <c:v>19.639700000000001</c:v>
              </c:pt>
              <c:pt idx="391">
                <c:v>19.639700000000001</c:v>
              </c:pt>
              <c:pt idx="392">
                <c:v>19.385300000000001</c:v>
              </c:pt>
              <c:pt idx="393">
                <c:v>19.4133</c:v>
              </c:pt>
              <c:pt idx="394">
                <c:v>19.0365</c:v>
              </c:pt>
              <c:pt idx="395">
                <c:v>19.149999999999999</c:v>
              </c:pt>
              <c:pt idx="396">
                <c:v>19.149999999999999</c:v>
              </c:pt>
              <c:pt idx="397">
                <c:v>19.209</c:v>
              </c:pt>
              <c:pt idx="398">
                <c:v>19.2531</c:v>
              </c:pt>
              <c:pt idx="399">
                <c:v>19.3325</c:v>
              </c:pt>
              <c:pt idx="400">
                <c:v>19.599</c:v>
              </c:pt>
              <c:pt idx="401">
                <c:v>19.599</c:v>
              </c:pt>
              <c:pt idx="402">
                <c:v>19.6676</c:v>
              </c:pt>
              <c:pt idx="403">
                <c:v>19.949300000000001</c:v>
              </c:pt>
              <c:pt idx="404">
                <c:v>20.0686</c:v>
              </c:pt>
              <c:pt idx="405">
                <c:v>20.113600000000002</c:v>
              </c:pt>
              <c:pt idx="406">
                <c:v>20.113600000000002</c:v>
              </c:pt>
              <c:pt idx="407">
                <c:v>19.851900000000001</c:v>
              </c:pt>
              <c:pt idx="408">
                <c:v>19.922000000000001</c:v>
              </c:pt>
              <c:pt idx="409">
                <c:v>19.5809</c:v>
              </c:pt>
              <c:pt idx="410">
                <c:v>19.436199999999999</c:v>
              </c:pt>
              <c:pt idx="411">
                <c:v>19.436199999999999</c:v>
              </c:pt>
              <c:pt idx="412">
                <c:v>19.368300000000001</c:v>
              </c:pt>
              <c:pt idx="413">
                <c:v>19.572099999999999</c:v>
              </c:pt>
              <c:pt idx="414">
                <c:v>19.413900000000002</c:v>
              </c:pt>
              <c:pt idx="415">
                <c:v>19.514800000000001</c:v>
              </c:pt>
              <c:pt idx="416">
                <c:v>19.514800000000001</c:v>
              </c:pt>
              <c:pt idx="417">
                <c:v>19.428699999999999</c:v>
              </c:pt>
              <c:pt idx="418">
                <c:v>19.517800000000001</c:v>
              </c:pt>
              <c:pt idx="419">
                <c:v>19.570599999999999</c:v>
              </c:pt>
              <c:pt idx="420">
                <c:v>19.342300000000002</c:v>
              </c:pt>
              <c:pt idx="421">
                <c:v>19.342300000000002</c:v>
              </c:pt>
              <c:pt idx="422">
                <c:v>19.556899999999999</c:v>
              </c:pt>
              <c:pt idx="423">
                <c:v>19.474499999999999</c:v>
              </c:pt>
              <c:pt idx="424">
                <c:v>19.403600000000001</c:v>
              </c:pt>
              <c:pt idx="425">
                <c:v>19.395399999999999</c:v>
              </c:pt>
              <c:pt idx="426">
                <c:v>19.395399999999999</c:v>
              </c:pt>
              <c:pt idx="427">
                <c:v>19.630800000000001</c:v>
              </c:pt>
              <c:pt idx="428">
                <c:v>19.6831</c:v>
              </c:pt>
              <c:pt idx="429">
                <c:v>19.596699999999998</c:v>
              </c:pt>
              <c:pt idx="430">
                <c:v>19.551100000000002</c:v>
              </c:pt>
              <c:pt idx="431">
                <c:v>19.551100000000002</c:v>
              </c:pt>
              <c:pt idx="432">
                <c:v>19.598700000000001</c:v>
              </c:pt>
              <c:pt idx="433">
                <c:v>18.564</c:v>
              </c:pt>
              <c:pt idx="434">
                <c:v>18.946899999999999</c:v>
              </c:pt>
              <c:pt idx="435">
                <c:v>18.995899999999999</c:v>
              </c:pt>
              <c:pt idx="436">
                <c:v>18.995999999999999</c:v>
              </c:pt>
              <c:pt idx="437">
                <c:v>19.181999999999999</c:v>
              </c:pt>
              <c:pt idx="438">
                <c:v>19.109100000000002</c:v>
              </c:pt>
              <c:pt idx="439">
                <c:v>19.0487</c:v>
              </c:pt>
              <c:pt idx="440">
                <c:v>18.807400000000001</c:v>
              </c:pt>
              <c:pt idx="441">
                <c:v>18.807400000000001</c:v>
              </c:pt>
              <c:pt idx="442">
                <c:v>18.880500000000001</c:v>
              </c:pt>
              <c:pt idx="443">
                <c:v>18.936399999999999</c:v>
              </c:pt>
              <c:pt idx="444">
                <c:v>18.935099999999998</c:v>
              </c:pt>
              <c:pt idx="445">
                <c:v>18.873100000000001</c:v>
              </c:pt>
              <c:pt idx="446">
                <c:v>18.873100000000001</c:v>
              </c:pt>
              <c:pt idx="447">
                <c:v>18.775700000000001</c:v>
              </c:pt>
              <c:pt idx="448">
                <c:v>18.7316</c:v>
              </c:pt>
              <c:pt idx="449">
                <c:v>18.4526</c:v>
              </c:pt>
              <c:pt idx="450">
                <c:v>18.555099999999999</c:v>
              </c:pt>
              <c:pt idx="451">
                <c:v>18.555099999999999</c:v>
              </c:pt>
              <c:pt idx="452">
                <c:v>18.667100000000001</c:v>
              </c:pt>
              <c:pt idx="453">
                <c:v>18.783300000000001</c:v>
              </c:pt>
              <c:pt idx="454">
                <c:v>18.881599999999999</c:v>
              </c:pt>
              <c:pt idx="455">
                <c:v>18.9846</c:v>
              </c:pt>
              <c:pt idx="456">
                <c:v>18.9846</c:v>
              </c:pt>
              <c:pt idx="457">
                <c:v>19.252300000000002</c:v>
              </c:pt>
              <c:pt idx="458">
                <c:v>19.4392</c:v>
              </c:pt>
              <c:pt idx="459">
                <c:v>19.367999999999999</c:v>
              </c:pt>
              <c:pt idx="460">
                <c:v>19.267099999999999</c:v>
              </c:pt>
              <c:pt idx="461">
                <c:v>19.267099999999999</c:v>
              </c:pt>
              <c:pt idx="462">
                <c:v>19.244</c:v>
              </c:pt>
              <c:pt idx="463">
                <c:v>18.9971</c:v>
              </c:pt>
              <c:pt idx="464">
                <c:v>19.005400000000002</c:v>
              </c:pt>
              <c:pt idx="465">
                <c:v>18.878599999999999</c:v>
              </c:pt>
              <c:pt idx="466">
                <c:v>18.878599999999999</c:v>
              </c:pt>
              <c:pt idx="467">
                <c:v>19.0061</c:v>
              </c:pt>
              <c:pt idx="468">
                <c:v>18.9678</c:v>
              </c:pt>
              <c:pt idx="469">
                <c:v>18.932200000000002</c:v>
              </c:pt>
              <c:pt idx="470">
                <c:v>18.8858</c:v>
              </c:pt>
              <c:pt idx="471">
                <c:v>18.8858</c:v>
              </c:pt>
              <c:pt idx="472">
                <c:v>19.085100000000001</c:v>
              </c:pt>
              <c:pt idx="473">
                <c:v>19.125599999999999</c:v>
              </c:pt>
              <c:pt idx="474">
                <c:v>19.1936</c:v>
              </c:pt>
              <c:pt idx="475">
                <c:v>19.228999999999999</c:v>
              </c:pt>
              <c:pt idx="476">
                <c:v>19.228999999999999</c:v>
              </c:pt>
              <c:pt idx="477">
                <c:v>19.157599999999999</c:v>
              </c:pt>
              <c:pt idx="478">
                <c:v>19.196200000000001</c:v>
              </c:pt>
              <c:pt idx="479">
                <c:v>19.102900000000002</c:v>
              </c:pt>
              <c:pt idx="480">
                <c:v>19.142199999999999</c:v>
              </c:pt>
              <c:pt idx="481">
                <c:v>19.142199999999999</c:v>
              </c:pt>
              <c:pt idx="482">
                <c:v>19.1463</c:v>
              </c:pt>
              <c:pt idx="483">
                <c:v>19.2516</c:v>
              </c:pt>
              <c:pt idx="484">
                <c:v>19.3674</c:v>
              </c:pt>
              <c:pt idx="485">
                <c:v>19.4788</c:v>
              </c:pt>
              <c:pt idx="486">
                <c:v>19.4788</c:v>
              </c:pt>
              <c:pt idx="487">
                <c:v>19.6629</c:v>
              </c:pt>
              <c:pt idx="488">
                <c:v>19.6342</c:v>
              </c:pt>
              <c:pt idx="489">
                <c:v>19.581299999999999</c:v>
              </c:pt>
              <c:pt idx="490">
                <c:v>19.5623</c:v>
              </c:pt>
              <c:pt idx="491">
                <c:v>19.5623</c:v>
              </c:pt>
              <c:pt idx="492">
                <c:v>19.502400000000002</c:v>
              </c:pt>
              <c:pt idx="493">
                <c:v>19.5779</c:v>
              </c:pt>
              <c:pt idx="494">
                <c:v>19.633400000000002</c:v>
              </c:pt>
              <c:pt idx="495">
                <c:v>19.5794</c:v>
              </c:pt>
              <c:pt idx="496">
                <c:v>19.5794</c:v>
              </c:pt>
              <c:pt idx="497">
                <c:v>19.5534</c:v>
              </c:pt>
              <c:pt idx="498">
                <c:v>19.643899999999999</c:v>
              </c:pt>
              <c:pt idx="499">
                <c:v>19.582599999999999</c:v>
              </c:pt>
              <c:pt idx="500">
                <c:v>19.606000000000002</c:v>
              </c:pt>
              <c:pt idx="501">
                <c:v>19.606000000000002</c:v>
              </c:pt>
              <c:pt idx="502">
                <c:v>19.658799999999999</c:v>
              </c:pt>
              <c:pt idx="503">
                <c:v>19.571999999999999</c:v>
              </c:pt>
              <c:pt idx="504">
                <c:v>19.523099999999999</c:v>
              </c:pt>
              <c:pt idx="505">
                <c:v>19.499700000000001</c:v>
              </c:pt>
              <c:pt idx="506">
                <c:v>19.499700000000001</c:v>
              </c:pt>
              <c:pt idx="507">
                <c:v>19.299299999999999</c:v>
              </c:pt>
              <c:pt idx="508">
                <c:v>19.4665</c:v>
              </c:pt>
              <c:pt idx="509">
                <c:v>19.493300000000001</c:v>
              </c:pt>
              <c:pt idx="510">
                <c:v>19.6494</c:v>
              </c:pt>
              <c:pt idx="511">
                <c:v>19.6494</c:v>
              </c:pt>
              <c:pt idx="512">
                <c:v>19.567299999999999</c:v>
              </c:pt>
              <c:pt idx="513">
                <c:v>19.543299999999999</c:v>
              </c:pt>
              <c:pt idx="514">
                <c:v>19.4101</c:v>
              </c:pt>
              <c:pt idx="515">
                <c:v>19.181899999999999</c:v>
              </c:pt>
              <c:pt idx="516">
                <c:v>19.181899999999999</c:v>
              </c:pt>
              <c:pt idx="517">
                <c:v>17.2227</c:v>
              </c:pt>
              <c:pt idx="518">
                <c:v>16.891100000000002</c:v>
              </c:pt>
              <c:pt idx="519">
                <c:v>17.1433</c:v>
              </c:pt>
              <c:pt idx="520">
                <c:v>18.663399999999999</c:v>
              </c:pt>
              <c:pt idx="521">
                <c:v>18.663399999999999</c:v>
              </c:pt>
              <c:pt idx="522">
                <c:v>18.639900000000001</c:v>
              </c:pt>
              <c:pt idx="523">
                <c:v>18.6311</c:v>
              </c:pt>
              <c:pt idx="524">
                <c:v>18.5533</c:v>
              </c:pt>
              <c:pt idx="525">
                <c:v>19.099299999999999</c:v>
              </c:pt>
              <c:pt idx="526">
                <c:v>19.099299999999999</c:v>
              </c:pt>
              <c:pt idx="527">
                <c:v>19.413399999999999</c:v>
              </c:pt>
              <c:pt idx="528">
                <c:v>19.268899999999999</c:v>
              </c:pt>
              <c:pt idx="529">
                <c:v>19.134599999999999</c:v>
              </c:pt>
              <c:pt idx="530">
                <c:v>19.212700000000002</c:v>
              </c:pt>
              <c:pt idx="531">
                <c:v>19.212700000000002</c:v>
              </c:pt>
              <c:pt idx="532">
                <c:v>19.239699999999999</c:v>
              </c:pt>
              <c:pt idx="533">
                <c:v>19.114999999999998</c:v>
              </c:pt>
              <c:pt idx="534">
                <c:v>19.5565</c:v>
              </c:pt>
              <c:pt idx="535">
                <c:v>19.6709</c:v>
              </c:pt>
              <c:pt idx="536">
                <c:v>19.6709</c:v>
              </c:pt>
              <c:pt idx="537">
                <c:v>19.6709</c:v>
              </c:pt>
              <c:pt idx="538">
                <c:v>19.6709</c:v>
              </c:pt>
              <c:pt idx="539">
                <c:v>19.6709</c:v>
              </c:pt>
              <c:pt idx="540">
                <c:v>19.415900000000001</c:v>
              </c:pt>
              <c:pt idx="541">
                <c:v>19.415900000000001</c:v>
              </c:pt>
              <c:pt idx="542">
                <c:v>18.317900000000002</c:v>
              </c:pt>
              <c:pt idx="543">
                <c:v>18.476400000000002</c:v>
              </c:pt>
              <c:pt idx="544">
                <c:v>18.1812</c:v>
              </c:pt>
              <c:pt idx="545">
                <c:v>18.867599999999999</c:v>
              </c:pt>
              <c:pt idx="546">
                <c:v>18.867599999999999</c:v>
              </c:pt>
              <c:pt idx="547">
                <c:v>18.9542</c:v>
              </c:pt>
              <c:pt idx="548">
                <c:v>19.014099999999999</c:v>
              </c:pt>
              <c:pt idx="549">
                <c:v>19.087599999999998</c:v>
              </c:pt>
              <c:pt idx="550">
                <c:v>18.952400000000001</c:v>
              </c:pt>
              <c:pt idx="551">
                <c:v>18.952400000000001</c:v>
              </c:pt>
              <c:pt idx="552">
                <c:v>18.909400000000002</c:v>
              </c:pt>
              <c:pt idx="553">
                <c:v>19.003499999999999</c:v>
              </c:pt>
              <c:pt idx="554">
                <c:v>19.177399999999999</c:v>
              </c:pt>
              <c:pt idx="555">
                <c:v>19.3354</c:v>
              </c:pt>
              <c:pt idx="556">
                <c:v>19.3354</c:v>
              </c:pt>
              <c:pt idx="557">
                <c:v>19.301500000000001</c:v>
              </c:pt>
              <c:pt idx="558">
                <c:v>19.232099999999999</c:v>
              </c:pt>
              <c:pt idx="559">
                <c:v>19.163799999999998</c:v>
              </c:pt>
              <c:pt idx="560">
                <c:v>18.9511</c:v>
              </c:pt>
              <c:pt idx="561">
                <c:v>18.9511</c:v>
              </c:pt>
              <c:pt idx="562">
                <c:v>18.737300000000001</c:v>
              </c:pt>
              <c:pt idx="563">
                <c:v>18.770199999999999</c:v>
              </c:pt>
              <c:pt idx="564">
                <c:v>18.7424</c:v>
              </c:pt>
              <c:pt idx="565">
                <c:v>17.734000000000002</c:v>
              </c:pt>
              <c:pt idx="566">
                <c:v>17.734000000000002</c:v>
              </c:pt>
              <c:pt idx="567">
                <c:v>17.913399999999999</c:v>
              </c:pt>
              <c:pt idx="568">
                <c:v>17.987500000000001</c:v>
              </c:pt>
              <c:pt idx="569">
                <c:v>18.061800000000002</c:v>
              </c:pt>
              <c:pt idx="570">
                <c:v>18.004100000000001</c:v>
              </c:pt>
              <c:pt idx="571">
                <c:v>18.004100000000001</c:v>
              </c:pt>
              <c:pt idx="572">
                <c:v>17.907399999999999</c:v>
              </c:pt>
              <c:pt idx="573">
                <c:v>17.9726</c:v>
              </c:pt>
              <c:pt idx="574">
                <c:v>17.733499999999999</c:v>
              </c:pt>
              <c:pt idx="575">
                <c:v>17.5869</c:v>
              </c:pt>
              <c:pt idx="576">
                <c:v>17.5869</c:v>
              </c:pt>
              <c:pt idx="577">
                <c:v>17.438099999999999</c:v>
              </c:pt>
              <c:pt idx="578">
                <c:v>17.215</c:v>
              </c:pt>
              <c:pt idx="579">
                <c:v>17.4053</c:v>
              </c:pt>
              <c:pt idx="580">
                <c:v>17.290700000000001</c:v>
              </c:pt>
              <c:pt idx="581">
                <c:v>17.290700000000001</c:v>
              </c:pt>
              <c:pt idx="582">
                <c:v>17.0443</c:v>
              </c:pt>
              <c:pt idx="583">
                <c:v>17.024999999999999</c:v>
              </c:pt>
              <c:pt idx="584">
                <c:v>17.313600000000001</c:v>
              </c:pt>
              <c:pt idx="585">
                <c:v>17.313600000000001</c:v>
              </c:pt>
              <c:pt idx="586">
                <c:v>17.313600000000001</c:v>
              </c:pt>
              <c:pt idx="587">
                <c:v>17.313600000000001</c:v>
              </c:pt>
              <c:pt idx="588">
                <c:v>17.313600000000001</c:v>
              </c:pt>
              <c:pt idx="589">
                <c:v>17.312000000000001</c:v>
              </c:pt>
              <c:pt idx="590">
                <c:v>17.128299999999999</c:v>
              </c:pt>
              <c:pt idx="591">
                <c:v>17.128299999999999</c:v>
              </c:pt>
              <c:pt idx="592">
                <c:v>17.149699999999999</c:v>
              </c:pt>
              <c:pt idx="593">
                <c:v>16.945900000000002</c:v>
              </c:pt>
              <c:pt idx="594">
                <c:v>16.790700000000001</c:v>
              </c:pt>
              <c:pt idx="595">
                <c:v>16.810600000000001</c:v>
              </c:pt>
              <c:pt idx="596">
                <c:v>16.810600000000001</c:v>
              </c:pt>
              <c:pt idx="597">
                <c:v>16.9329</c:v>
              </c:pt>
              <c:pt idx="598">
                <c:v>17.308</c:v>
              </c:pt>
              <c:pt idx="599">
                <c:v>17.317599999999999</c:v>
              </c:pt>
              <c:pt idx="600">
                <c:v>17.470300000000002</c:v>
              </c:pt>
              <c:pt idx="601">
                <c:v>17.470300000000002</c:v>
              </c:pt>
              <c:pt idx="602">
                <c:v>17.594100000000001</c:v>
              </c:pt>
              <c:pt idx="603">
                <c:v>17.497</c:v>
              </c:pt>
              <c:pt idx="604">
                <c:v>17.526700000000002</c:v>
              </c:pt>
              <c:pt idx="605">
                <c:v>17.760300000000001</c:v>
              </c:pt>
              <c:pt idx="606">
                <c:v>17.760300000000001</c:v>
              </c:pt>
              <c:pt idx="607">
                <c:v>17.884399999999999</c:v>
              </c:pt>
              <c:pt idx="608">
                <c:v>17.822900000000001</c:v>
              </c:pt>
              <c:pt idx="609">
                <c:v>17.785399999999999</c:v>
              </c:pt>
              <c:pt idx="610">
                <c:v>17.7806</c:v>
              </c:pt>
              <c:pt idx="611">
                <c:v>17.7806</c:v>
              </c:pt>
              <c:pt idx="612">
                <c:v>17.686699999999998</c:v>
              </c:pt>
              <c:pt idx="613">
                <c:v>17.4953</c:v>
              </c:pt>
              <c:pt idx="614">
                <c:v>17.421500000000002</c:v>
              </c:pt>
              <c:pt idx="615">
                <c:v>17.371500000000001</c:v>
              </c:pt>
              <c:pt idx="616">
                <c:v>17.371500000000001</c:v>
              </c:pt>
              <c:pt idx="617">
                <c:v>17.3504</c:v>
              </c:pt>
              <c:pt idx="618">
                <c:v>17.117699999999999</c:v>
              </c:pt>
              <c:pt idx="619">
                <c:v>17.382000000000001</c:v>
              </c:pt>
              <c:pt idx="620">
                <c:v>17.331099999999999</c:v>
              </c:pt>
              <c:pt idx="621">
                <c:v>17.331099999999999</c:v>
              </c:pt>
              <c:pt idx="622">
                <c:v>17.232299999999999</c:v>
              </c:pt>
              <c:pt idx="623">
                <c:v>17.161200000000001</c:v>
              </c:pt>
              <c:pt idx="624">
                <c:v>17.316099999999999</c:v>
              </c:pt>
              <c:pt idx="625">
                <c:v>17.346499999999999</c:v>
              </c:pt>
              <c:pt idx="626">
                <c:v>17.346499999999999</c:v>
              </c:pt>
              <c:pt idx="627">
                <c:v>17.142600000000002</c:v>
              </c:pt>
              <c:pt idx="628">
                <c:v>17.3307</c:v>
              </c:pt>
              <c:pt idx="629">
                <c:v>17.349599999999999</c:v>
              </c:pt>
              <c:pt idx="630">
                <c:v>17.333200000000001</c:v>
              </c:pt>
              <c:pt idx="631">
                <c:v>17.333200000000001</c:v>
              </c:pt>
              <c:pt idx="632">
                <c:v>17.2285</c:v>
              </c:pt>
              <c:pt idx="633">
                <c:v>17.176400000000001</c:v>
              </c:pt>
              <c:pt idx="634">
                <c:v>17.162800000000001</c:v>
              </c:pt>
              <c:pt idx="635">
                <c:v>17.285599999999999</c:v>
              </c:pt>
              <c:pt idx="636">
                <c:v>17.285599999999999</c:v>
              </c:pt>
              <c:pt idx="637">
                <c:v>17.483599999999999</c:v>
              </c:pt>
              <c:pt idx="638">
                <c:v>17.471399999999999</c:v>
              </c:pt>
              <c:pt idx="639">
                <c:v>17.476099999999999</c:v>
              </c:pt>
              <c:pt idx="640">
                <c:v>17.501899999999999</c:v>
              </c:pt>
              <c:pt idx="641">
                <c:v>17.501899999999999</c:v>
              </c:pt>
              <c:pt idx="642">
                <c:v>17.510200000000001</c:v>
              </c:pt>
              <c:pt idx="643">
                <c:v>17.471699999999998</c:v>
              </c:pt>
              <c:pt idx="644">
                <c:v>17.3325</c:v>
              </c:pt>
              <c:pt idx="645">
                <c:v>17.214700000000001</c:v>
              </c:pt>
              <c:pt idx="646">
                <c:v>17.214700000000001</c:v>
              </c:pt>
              <c:pt idx="647">
                <c:v>17.166399999999999</c:v>
              </c:pt>
              <c:pt idx="648">
                <c:v>17.189599999999999</c:v>
              </c:pt>
              <c:pt idx="649">
                <c:v>17.092500000000001</c:v>
              </c:pt>
              <c:pt idx="650">
                <c:v>17.165700000000001</c:v>
              </c:pt>
              <c:pt idx="651">
                <c:v>17.165700000000001</c:v>
              </c:pt>
              <c:pt idx="652">
                <c:v>16.928799999999999</c:v>
              </c:pt>
              <c:pt idx="653">
                <c:v>16.983799999999999</c:v>
              </c:pt>
              <c:pt idx="654">
                <c:v>16.956900000000001</c:v>
              </c:pt>
              <c:pt idx="655">
                <c:v>16.9054</c:v>
              </c:pt>
              <c:pt idx="656">
                <c:v>16.9054</c:v>
              </c:pt>
              <c:pt idx="657">
                <c:v>16.861599999999999</c:v>
              </c:pt>
              <c:pt idx="658">
                <c:v>17.001300000000001</c:v>
              </c:pt>
              <c:pt idx="659">
                <c:v>17.18</c:v>
              </c:pt>
              <c:pt idx="660">
                <c:v>17.385899999999999</c:v>
              </c:pt>
              <c:pt idx="661">
                <c:v>17.385899999999999</c:v>
              </c:pt>
              <c:pt idx="662">
                <c:v>17.5703</c:v>
              </c:pt>
              <c:pt idx="663">
                <c:v>17.5703</c:v>
              </c:pt>
              <c:pt idx="664">
                <c:v>18.5715</c:v>
              </c:pt>
              <c:pt idx="665">
                <c:v>18.336300000000001</c:v>
              </c:pt>
              <c:pt idx="666">
                <c:v>18.336300000000001</c:v>
              </c:pt>
              <c:pt idx="667">
                <c:v>18.525500000000001</c:v>
              </c:pt>
              <c:pt idx="668">
                <c:v>18.6706</c:v>
              </c:pt>
              <c:pt idx="669">
                <c:v>18.738199999999999</c:v>
              </c:pt>
              <c:pt idx="670">
                <c:v>18.648700000000002</c:v>
              </c:pt>
              <c:pt idx="671">
                <c:v>18.648700000000002</c:v>
              </c:pt>
              <c:pt idx="672">
                <c:v>18.8371</c:v>
              </c:pt>
              <c:pt idx="673">
                <c:v>18.773700000000002</c:v>
              </c:pt>
              <c:pt idx="674">
                <c:v>18.746400000000001</c:v>
              </c:pt>
              <c:pt idx="675">
                <c:v>18.779299999999999</c:v>
              </c:pt>
              <c:pt idx="676">
                <c:v>18.779299999999999</c:v>
              </c:pt>
              <c:pt idx="677">
                <c:v>18.733499999999999</c:v>
              </c:pt>
              <c:pt idx="678">
                <c:v>18.770900000000001</c:v>
              </c:pt>
              <c:pt idx="679">
                <c:v>18.8856</c:v>
              </c:pt>
              <c:pt idx="680">
                <c:v>18.927399999999999</c:v>
              </c:pt>
              <c:pt idx="681">
                <c:v>18.927399999999999</c:v>
              </c:pt>
              <c:pt idx="682">
                <c:v>18.863600000000002</c:v>
              </c:pt>
              <c:pt idx="683">
                <c:v>18.728100000000001</c:v>
              </c:pt>
              <c:pt idx="684">
                <c:v>18.766200000000001</c:v>
              </c:pt>
              <c:pt idx="685">
                <c:v>18.8005</c:v>
              </c:pt>
              <c:pt idx="686">
                <c:v>18.8005</c:v>
              </c:pt>
              <c:pt idx="687">
                <c:v>18.784800000000001</c:v>
              </c:pt>
              <c:pt idx="688">
                <c:v>18.888500000000001</c:v>
              </c:pt>
              <c:pt idx="689">
                <c:v>19.0488</c:v>
              </c:pt>
              <c:pt idx="690">
                <c:v>18.8477</c:v>
              </c:pt>
              <c:pt idx="691">
                <c:v>18.8477</c:v>
              </c:pt>
              <c:pt idx="692">
                <c:v>17.545999999999999</c:v>
              </c:pt>
              <c:pt idx="693">
                <c:v>17.397200000000002</c:v>
              </c:pt>
              <c:pt idx="694">
                <c:v>17.402699999999999</c:v>
              </c:pt>
              <c:pt idx="695">
                <c:v>17.4544</c:v>
              </c:pt>
              <c:pt idx="696">
                <c:v>17.4544</c:v>
              </c:pt>
              <c:pt idx="697">
                <c:v>17.383099999999999</c:v>
              </c:pt>
              <c:pt idx="698">
                <c:v>17.4404</c:v>
              </c:pt>
              <c:pt idx="699">
                <c:v>17.379899999999999</c:v>
              </c:pt>
              <c:pt idx="700">
                <c:v>17.235900000000001</c:v>
              </c:pt>
              <c:pt idx="701">
                <c:v>17.235900000000001</c:v>
              </c:pt>
              <c:pt idx="702">
                <c:v>17.088200000000001</c:v>
              </c:pt>
              <c:pt idx="703">
                <c:v>17.174099999999999</c:v>
              </c:pt>
              <c:pt idx="704">
                <c:v>17.000299999999999</c:v>
              </c:pt>
              <c:pt idx="705">
                <c:v>17.02</c:v>
              </c:pt>
              <c:pt idx="706">
                <c:v>17.02</c:v>
              </c:pt>
              <c:pt idx="707">
                <c:v>16.785699999999999</c:v>
              </c:pt>
              <c:pt idx="708">
                <c:v>16.5715</c:v>
              </c:pt>
              <c:pt idx="709">
                <c:v>16.526800000000001</c:v>
              </c:pt>
              <c:pt idx="710">
                <c:v>16.526800000000001</c:v>
              </c:pt>
              <c:pt idx="711">
                <c:v>16.526800000000001</c:v>
              </c:pt>
              <c:pt idx="712">
                <c:v>16.401499999999999</c:v>
              </c:pt>
              <c:pt idx="713">
                <c:v>16.410699999999999</c:v>
              </c:pt>
              <c:pt idx="714">
                <c:v>16.444900000000001</c:v>
              </c:pt>
              <c:pt idx="715">
                <c:v>16.519200000000001</c:v>
              </c:pt>
              <c:pt idx="716">
                <c:v>16.519200000000001</c:v>
              </c:pt>
              <c:pt idx="717">
                <c:v>16.557099999999998</c:v>
              </c:pt>
              <c:pt idx="718">
                <c:v>16.6525</c:v>
              </c:pt>
              <c:pt idx="719">
                <c:v>16.697500000000002</c:v>
              </c:pt>
              <c:pt idx="720">
                <c:v>16.7303</c:v>
              </c:pt>
              <c:pt idx="721">
                <c:v>16.7303</c:v>
              </c:pt>
              <c:pt idx="722">
                <c:v>16.5032</c:v>
              </c:pt>
              <c:pt idx="723">
                <c:v>16.299099999999999</c:v>
              </c:pt>
              <c:pt idx="724">
                <c:v>16.234000000000002</c:v>
              </c:pt>
              <c:pt idx="725">
                <c:v>16.3155</c:v>
              </c:pt>
              <c:pt idx="726">
                <c:v>16.3155</c:v>
              </c:pt>
              <c:pt idx="727">
                <c:v>16.514800000000001</c:v>
              </c:pt>
              <c:pt idx="728">
                <c:v>16.589500000000001</c:v>
              </c:pt>
              <c:pt idx="729">
                <c:v>16.516999999999999</c:v>
              </c:pt>
              <c:pt idx="730">
                <c:v>16.478400000000001</c:v>
              </c:pt>
              <c:pt idx="731">
                <c:v>16.478400000000001</c:v>
              </c:pt>
              <c:pt idx="732">
                <c:v>16.4575</c:v>
              </c:pt>
              <c:pt idx="733">
                <c:v>16.324200000000001</c:v>
              </c:pt>
              <c:pt idx="734">
                <c:v>16.440200000000001</c:v>
              </c:pt>
              <c:pt idx="735">
                <c:v>16.5122</c:v>
              </c:pt>
              <c:pt idx="736">
                <c:v>16.5122</c:v>
              </c:pt>
              <c:pt idx="737">
                <c:v>16.244800000000001</c:v>
              </c:pt>
              <c:pt idx="738">
                <c:v>16.2135</c:v>
              </c:pt>
              <c:pt idx="739">
                <c:v>16.506699999999999</c:v>
              </c:pt>
              <c:pt idx="740">
                <c:v>16.556699999999999</c:v>
              </c:pt>
              <c:pt idx="741">
                <c:v>16.556699999999999</c:v>
              </c:pt>
              <c:pt idx="742">
                <c:v>17.003499999999999</c:v>
              </c:pt>
              <c:pt idx="743">
                <c:v>17.2944</c:v>
              </c:pt>
              <c:pt idx="744">
                <c:v>17.430900000000001</c:v>
              </c:pt>
              <c:pt idx="745">
                <c:v>17.241</c:v>
              </c:pt>
              <c:pt idx="746">
                <c:v>17.241</c:v>
              </c:pt>
              <c:pt idx="747">
                <c:v>17.362500000000001</c:v>
              </c:pt>
              <c:pt idx="748">
                <c:v>17.3659</c:v>
              </c:pt>
              <c:pt idx="749">
                <c:v>17.392600000000002</c:v>
              </c:pt>
              <c:pt idx="750">
                <c:v>17.706</c:v>
              </c:pt>
              <c:pt idx="751">
                <c:v>17.706</c:v>
              </c:pt>
              <c:pt idx="752">
                <c:v>17.9801</c:v>
              </c:pt>
              <c:pt idx="753">
                <c:v>18.1477</c:v>
              </c:pt>
              <c:pt idx="754">
                <c:v>18.2715</c:v>
              </c:pt>
              <c:pt idx="755">
                <c:v>18.1645</c:v>
              </c:pt>
              <c:pt idx="756">
                <c:v>18.1645</c:v>
              </c:pt>
              <c:pt idx="757">
                <c:v>18.0366</c:v>
              </c:pt>
              <c:pt idx="758">
                <c:v>18.060300000000002</c:v>
              </c:pt>
              <c:pt idx="759">
                <c:v>18.103000000000002</c:v>
              </c:pt>
              <c:pt idx="760">
                <c:v>17.838799999999999</c:v>
              </c:pt>
              <c:pt idx="761">
                <c:v>17.838799999999999</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m/d/yyyy</c:formatCode>
              <c:ptCount val="762"/>
              <c:pt idx="0">
                <c:v>44994</c:v>
              </c:pt>
              <c:pt idx="1">
                <c:v>44995</c:v>
              </c:pt>
              <c:pt idx="2">
                <c:v>44998</c:v>
              </c:pt>
              <c:pt idx="3">
                <c:v>44999</c:v>
              </c:pt>
              <c:pt idx="4">
                <c:v>45000</c:v>
              </c:pt>
              <c:pt idx="5">
                <c:v>45001</c:v>
              </c:pt>
              <c:pt idx="6">
                <c:v>45002</c:v>
              </c:pt>
              <c:pt idx="7">
                <c:v>45005</c:v>
              </c:pt>
              <c:pt idx="8">
                <c:v>45006</c:v>
              </c:pt>
              <c:pt idx="9">
                <c:v>45007</c:v>
              </c:pt>
              <c:pt idx="10">
                <c:v>45008</c:v>
              </c:pt>
              <c:pt idx="11">
                <c:v>45009</c:v>
              </c:pt>
              <c:pt idx="12">
                <c:v>45012</c:v>
              </c:pt>
              <c:pt idx="13">
                <c:v>45013</c:v>
              </c:pt>
              <c:pt idx="14">
                <c:v>45014</c:v>
              </c:pt>
              <c:pt idx="15">
                <c:v>45015</c:v>
              </c:pt>
              <c:pt idx="16">
                <c:v>45016</c:v>
              </c:pt>
              <c:pt idx="17">
                <c:v>45019</c:v>
              </c:pt>
              <c:pt idx="18">
                <c:v>45020</c:v>
              </c:pt>
              <c:pt idx="19">
                <c:v>45021</c:v>
              </c:pt>
              <c:pt idx="20">
                <c:v>45022</c:v>
              </c:pt>
              <c:pt idx="21">
                <c:v>45023</c:v>
              </c:pt>
              <c:pt idx="22">
                <c:v>45026</c:v>
              </c:pt>
              <c:pt idx="23">
                <c:v>45027</c:v>
              </c:pt>
              <c:pt idx="24">
                <c:v>45028</c:v>
              </c:pt>
              <c:pt idx="25">
                <c:v>45029</c:v>
              </c:pt>
              <c:pt idx="26">
                <c:v>45030</c:v>
              </c:pt>
              <c:pt idx="27">
                <c:v>45033</c:v>
              </c:pt>
              <c:pt idx="28">
                <c:v>45034</c:v>
              </c:pt>
              <c:pt idx="29">
                <c:v>45035</c:v>
              </c:pt>
              <c:pt idx="30">
                <c:v>45036</c:v>
              </c:pt>
              <c:pt idx="31">
                <c:v>45037</c:v>
              </c:pt>
              <c:pt idx="32">
                <c:v>45040</c:v>
              </c:pt>
              <c:pt idx="33">
                <c:v>45041</c:v>
              </c:pt>
              <c:pt idx="34">
                <c:v>45042</c:v>
              </c:pt>
              <c:pt idx="35">
                <c:v>45043</c:v>
              </c:pt>
              <c:pt idx="36">
                <c:v>45044</c:v>
              </c:pt>
              <c:pt idx="37">
                <c:v>45047</c:v>
              </c:pt>
              <c:pt idx="38">
                <c:v>45048</c:v>
              </c:pt>
              <c:pt idx="39">
                <c:v>45049</c:v>
              </c:pt>
              <c:pt idx="40">
                <c:v>45050</c:v>
              </c:pt>
              <c:pt idx="41">
                <c:v>45051</c:v>
              </c:pt>
              <c:pt idx="42">
                <c:v>45054</c:v>
              </c:pt>
              <c:pt idx="43">
                <c:v>45055</c:v>
              </c:pt>
              <c:pt idx="44">
                <c:v>45056</c:v>
              </c:pt>
              <c:pt idx="45">
                <c:v>45057</c:v>
              </c:pt>
              <c:pt idx="46">
                <c:v>45058</c:v>
              </c:pt>
              <c:pt idx="47">
                <c:v>45061</c:v>
              </c:pt>
              <c:pt idx="48">
                <c:v>45062</c:v>
              </c:pt>
              <c:pt idx="49">
                <c:v>45063</c:v>
              </c:pt>
              <c:pt idx="50">
                <c:v>45064</c:v>
              </c:pt>
              <c:pt idx="51">
                <c:v>45065</c:v>
              </c:pt>
              <c:pt idx="52">
                <c:v>45068</c:v>
              </c:pt>
              <c:pt idx="53">
                <c:v>45069</c:v>
              </c:pt>
              <c:pt idx="54">
                <c:v>45070</c:v>
              </c:pt>
              <c:pt idx="55">
                <c:v>45071</c:v>
              </c:pt>
              <c:pt idx="56">
                <c:v>45072</c:v>
              </c:pt>
              <c:pt idx="57">
                <c:v>45075</c:v>
              </c:pt>
              <c:pt idx="58">
                <c:v>45076</c:v>
              </c:pt>
              <c:pt idx="59">
                <c:v>45077</c:v>
              </c:pt>
              <c:pt idx="60">
                <c:v>45078</c:v>
              </c:pt>
              <c:pt idx="61">
                <c:v>45079</c:v>
              </c:pt>
              <c:pt idx="62">
                <c:v>45082</c:v>
              </c:pt>
              <c:pt idx="63">
                <c:v>45083</c:v>
              </c:pt>
              <c:pt idx="64">
                <c:v>45084</c:v>
              </c:pt>
              <c:pt idx="65">
                <c:v>45085</c:v>
              </c:pt>
              <c:pt idx="66">
                <c:v>45086</c:v>
              </c:pt>
              <c:pt idx="67">
                <c:v>45089</c:v>
              </c:pt>
              <c:pt idx="68">
                <c:v>45090</c:v>
              </c:pt>
              <c:pt idx="69">
                <c:v>45091</c:v>
              </c:pt>
              <c:pt idx="70">
                <c:v>45092</c:v>
              </c:pt>
              <c:pt idx="71">
                <c:v>45093</c:v>
              </c:pt>
              <c:pt idx="72">
                <c:v>45096</c:v>
              </c:pt>
              <c:pt idx="73">
                <c:v>45097</c:v>
              </c:pt>
              <c:pt idx="74">
                <c:v>45098</c:v>
              </c:pt>
              <c:pt idx="75">
                <c:v>45099</c:v>
              </c:pt>
              <c:pt idx="76">
                <c:v>45100</c:v>
              </c:pt>
              <c:pt idx="77">
                <c:v>45103</c:v>
              </c:pt>
              <c:pt idx="78">
                <c:v>45104</c:v>
              </c:pt>
              <c:pt idx="79">
                <c:v>45105</c:v>
              </c:pt>
              <c:pt idx="80">
                <c:v>45106</c:v>
              </c:pt>
              <c:pt idx="81">
                <c:v>45107</c:v>
              </c:pt>
              <c:pt idx="82">
                <c:v>45110</c:v>
              </c:pt>
              <c:pt idx="83">
                <c:v>45111</c:v>
              </c:pt>
              <c:pt idx="84">
                <c:v>45112</c:v>
              </c:pt>
              <c:pt idx="85">
                <c:v>45113</c:v>
              </c:pt>
              <c:pt idx="86">
                <c:v>45114</c:v>
              </c:pt>
              <c:pt idx="87">
                <c:v>45117</c:v>
              </c:pt>
              <c:pt idx="88">
                <c:v>45118</c:v>
              </c:pt>
              <c:pt idx="89">
                <c:v>45119</c:v>
              </c:pt>
              <c:pt idx="90">
                <c:v>45120</c:v>
              </c:pt>
              <c:pt idx="91">
                <c:v>45121</c:v>
              </c:pt>
              <c:pt idx="92">
                <c:v>45124</c:v>
              </c:pt>
              <c:pt idx="93">
                <c:v>45125</c:v>
              </c:pt>
              <c:pt idx="94">
                <c:v>45126</c:v>
              </c:pt>
              <c:pt idx="95">
                <c:v>45127</c:v>
              </c:pt>
              <c:pt idx="96">
                <c:v>45128</c:v>
              </c:pt>
              <c:pt idx="97">
                <c:v>45131</c:v>
              </c:pt>
              <c:pt idx="98">
                <c:v>45132</c:v>
              </c:pt>
              <c:pt idx="99">
                <c:v>45133</c:v>
              </c:pt>
              <c:pt idx="100">
                <c:v>45134</c:v>
              </c:pt>
              <c:pt idx="101">
                <c:v>45135</c:v>
              </c:pt>
              <c:pt idx="102">
                <c:v>45138</c:v>
              </c:pt>
              <c:pt idx="103">
                <c:v>45139</c:v>
              </c:pt>
              <c:pt idx="104">
                <c:v>45140</c:v>
              </c:pt>
              <c:pt idx="105">
                <c:v>45141</c:v>
              </c:pt>
              <c:pt idx="106">
                <c:v>45142</c:v>
              </c:pt>
              <c:pt idx="107">
                <c:v>45145</c:v>
              </c:pt>
              <c:pt idx="108">
                <c:v>45146</c:v>
              </c:pt>
              <c:pt idx="109">
                <c:v>45147</c:v>
              </c:pt>
              <c:pt idx="110">
                <c:v>45148</c:v>
              </c:pt>
              <c:pt idx="111">
                <c:v>45149</c:v>
              </c:pt>
              <c:pt idx="112">
                <c:v>45152</c:v>
              </c:pt>
              <c:pt idx="113">
                <c:v>45153</c:v>
              </c:pt>
              <c:pt idx="114">
                <c:v>45154</c:v>
              </c:pt>
              <c:pt idx="115">
                <c:v>45155</c:v>
              </c:pt>
              <c:pt idx="116">
                <c:v>45156</c:v>
              </c:pt>
              <c:pt idx="117">
                <c:v>45159</c:v>
              </c:pt>
              <c:pt idx="118">
                <c:v>45160</c:v>
              </c:pt>
              <c:pt idx="119">
                <c:v>45161</c:v>
              </c:pt>
              <c:pt idx="120">
                <c:v>45162</c:v>
              </c:pt>
              <c:pt idx="121">
                <c:v>45163</c:v>
              </c:pt>
              <c:pt idx="122">
                <c:v>45166</c:v>
              </c:pt>
              <c:pt idx="123">
                <c:v>45167</c:v>
              </c:pt>
              <c:pt idx="124">
                <c:v>45168</c:v>
              </c:pt>
              <c:pt idx="125">
                <c:v>45169</c:v>
              </c:pt>
              <c:pt idx="126">
                <c:v>45170</c:v>
              </c:pt>
              <c:pt idx="127">
                <c:v>45173</c:v>
              </c:pt>
              <c:pt idx="128">
                <c:v>45174</c:v>
              </c:pt>
              <c:pt idx="129">
                <c:v>45175</c:v>
              </c:pt>
              <c:pt idx="130">
                <c:v>45176</c:v>
              </c:pt>
              <c:pt idx="131">
                <c:v>45177</c:v>
              </c:pt>
              <c:pt idx="132">
                <c:v>45180</c:v>
              </c:pt>
              <c:pt idx="133">
                <c:v>45181</c:v>
              </c:pt>
              <c:pt idx="134">
                <c:v>45182</c:v>
              </c:pt>
              <c:pt idx="135">
                <c:v>45183</c:v>
              </c:pt>
              <c:pt idx="136">
                <c:v>45184</c:v>
              </c:pt>
              <c:pt idx="137">
                <c:v>45187</c:v>
              </c:pt>
              <c:pt idx="138">
                <c:v>45188</c:v>
              </c:pt>
              <c:pt idx="139">
                <c:v>45189</c:v>
              </c:pt>
              <c:pt idx="140">
                <c:v>45190</c:v>
              </c:pt>
              <c:pt idx="141">
                <c:v>45191</c:v>
              </c:pt>
              <c:pt idx="142">
                <c:v>45194</c:v>
              </c:pt>
              <c:pt idx="143">
                <c:v>45195</c:v>
              </c:pt>
              <c:pt idx="144">
                <c:v>45196</c:v>
              </c:pt>
              <c:pt idx="145">
                <c:v>45197</c:v>
              </c:pt>
              <c:pt idx="146">
                <c:v>45198</c:v>
              </c:pt>
              <c:pt idx="147">
                <c:v>45201</c:v>
              </c:pt>
              <c:pt idx="148">
                <c:v>45202</c:v>
              </c:pt>
              <c:pt idx="149">
                <c:v>45203</c:v>
              </c:pt>
              <c:pt idx="150">
                <c:v>45204</c:v>
              </c:pt>
              <c:pt idx="151">
                <c:v>45205</c:v>
              </c:pt>
              <c:pt idx="152">
                <c:v>45208</c:v>
              </c:pt>
              <c:pt idx="153">
                <c:v>45209</c:v>
              </c:pt>
              <c:pt idx="154">
                <c:v>45210</c:v>
              </c:pt>
              <c:pt idx="155">
                <c:v>45211</c:v>
              </c:pt>
              <c:pt idx="156">
                <c:v>45212</c:v>
              </c:pt>
              <c:pt idx="157">
                <c:v>45215</c:v>
              </c:pt>
              <c:pt idx="158">
                <c:v>45216</c:v>
              </c:pt>
              <c:pt idx="159">
                <c:v>45217</c:v>
              </c:pt>
              <c:pt idx="160">
                <c:v>45218</c:v>
              </c:pt>
              <c:pt idx="161">
                <c:v>45219</c:v>
              </c:pt>
              <c:pt idx="162">
                <c:v>45222</c:v>
              </c:pt>
              <c:pt idx="163">
                <c:v>45223</c:v>
              </c:pt>
              <c:pt idx="164">
                <c:v>45224</c:v>
              </c:pt>
              <c:pt idx="165">
                <c:v>45225</c:v>
              </c:pt>
              <c:pt idx="166">
                <c:v>45226</c:v>
              </c:pt>
              <c:pt idx="167">
                <c:v>45229</c:v>
              </c:pt>
              <c:pt idx="168">
                <c:v>45230</c:v>
              </c:pt>
              <c:pt idx="169">
                <c:v>45231</c:v>
              </c:pt>
              <c:pt idx="170">
                <c:v>45232</c:v>
              </c:pt>
              <c:pt idx="171">
                <c:v>45233</c:v>
              </c:pt>
              <c:pt idx="172">
                <c:v>45236</c:v>
              </c:pt>
              <c:pt idx="173">
                <c:v>45237</c:v>
              </c:pt>
              <c:pt idx="174">
                <c:v>45238</c:v>
              </c:pt>
              <c:pt idx="175">
                <c:v>45239</c:v>
              </c:pt>
              <c:pt idx="176">
                <c:v>45240</c:v>
              </c:pt>
              <c:pt idx="177">
                <c:v>45243</c:v>
              </c:pt>
              <c:pt idx="178">
                <c:v>45244</c:v>
              </c:pt>
              <c:pt idx="179">
                <c:v>45245</c:v>
              </c:pt>
              <c:pt idx="180">
                <c:v>45246</c:v>
              </c:pt>
              <c:pt idx="181">
                <c:v>45247</c:v>
              </c:pt>
              <c:pt idx="182">
                <c:v>45250</c:v>
              </c:pt>
              <c:pt idx="183">
                <c:v>45251</c:v>
              </c:pt>
              <c:pt idx="184">
                <c:v>45252</c:v>
              </c:pt>
              <c:pt idx="185">
                <c:v>45253</c:v>
              </c:pt>
              <c:pt idx="186">
                <c:v>45254</c:v>
              </c:pt>
              <c:pt idx="187">
                <c:v>45257</c:v>
              </c:pt>
              <c:pt idx="188">
                <c:v>45258</c:v>
              </c:pt>
              <c:pt idx="189">
                <c:v>45259</c:v>
              </c:pt>
              <c:pt idx="190">
                <c:v>45260</c:v>
              </c:pt>
              <c:pt idx="191">
                <c:v>45261</c:v>
              </c:pt>
              <c:pt idx="192">
                <c:v>45264</c:v>
              </c:pt>
              <c:pt idx="193">
                <c:v>45265</c:v>
              </c:pt>
              <c:pt idx="194">
                <c:v>45266</c:v>
              </c:pt>
              <c:pt idx="195">
                <c:v>45267</c:v>
              </c:pt>
              <c:pt idx="196">
                <c:v>45268</c:v>
              </c:pt>
              <c:pt idx="197">
                <c:v>45271</c:v>
              </c:pt>
              <c:pt idx="198">
                <c:v>45272</c:v>
              </c:pt>
              <c:pt idx="199">
                <c:v>45273</c:v>
              </c:pt>
              <c:pt idx="200">
                <c:v>45274</c:v>
              </c:pt>
              <c:pt idx="201">
                <c:v>45275</c:v>
              </c:pt>
              <c:pt idx="202">
                <c:v>45278</c:v>
              </c:pt>
              <c:pt idx="203">
                <c:v>45279</c:v>
              </c:pt>
              <c:pt idx="204">
                <c:v>45280</c:v>
              </c:pt>
              <c:pt idx="205">
                <c:v>45281</c:v>
              </c:pt>
              <c:pt idx="206">
                <c:v>45282</c:v>
              </c:pt>
              <c:pt idx="207">
                <c:v>45285</c:v>
              </c:pt>
              <c:pt idx="208">
                <c:v>45286</c:v>
              </c:pt>
              <c:pt idx="209">
                <c:v>45287</c:v>
              </c:pt>
              <c:pt idx="210">
                <c:v>45288</c:v>
              </c:pt>
              <c:pt idx="211">
                <c:v>45289</c:v>
              </c:pt>
              <c:pt idx="212">
                <c:v>45292</c:v>
              </c:pt>
              <c:pt idx="213">
                <c:v>45293</c:v>
              </c:pt>
              <c:pt idx="214">
                <c:v>45294</c:v>
              </c:pt>
              <c:pt idx="215">
                <c:v>45295</c:v>
              </c:pt>
              <c:pt idx="216">
                <c:v>45296</c:v>
              </c:pt>
              <c:pt idx="217">
                <c:v>45299</c:v>
              </c:pt>
              <c:pt idx="218">
                <c:v>45300</c:v>
              </c:pt>
              <c:pt idx="219">
                <c:v>45301</c:v>
              </c:pt>
              <c:pt idx="220">
                <c:v>45302</c:v>
              </c:pt>
              <c:pt idx="221">
                <c:v>45303</c:v>
              </c:pt>
              <c:pt idx="222">
                <c:v>45306</c:v>
              </c:pt>
              <c:pt idx="223">
                <c:v>45307</c:v>
              </c:pt>
              <c:pt idx="224">
                <c:v>45308</c:v>
              </c:pt>
              <c:pt idx="225">
                <c:v>45309</c:v>
              </c:pt>
              <c:pt idx="226">
                <c:v>45310</c:v>
              </c:pt>
              <c:pt idx="227">
                <c:v>45313</c:v>
              </c:pt>
              <c:pt idx="228">
                <c:v>45314</c:v>
              </c:pt>
              <c:pt idx="229">
                <c:v>45315</c:v>
              </c:pt>
              <c:pt idx="230">
                <c:v>45316</c:v>
              </c:pt>
              <c:pt idx="231">
                <c:v>45317</c:v>
              </c:pt>
              <c:pt idx="232">
                <c:v>45320</c:v>
              </c:pt>
              <c:pt idx="233">
                <c:v>45321</c:v>
              </c:pt>
              <c:pt idx="234">
                <c:v>45322</c:v>
              </c:pt>
              <c:pt idx="235">
                <c:v>45323</c:v>
              </c:pt>
              <c:pt idx="236">
                <c:v>45324</c:v>
              </c:pt>
              <c:pt idx="237">
                <c:v>45327</c:v>
              </c:pt>
              <c:pt idx="238">
                <c:v>45328</c:v>
              </c:pt>
              <c:pt idx="239">
                <c:v>45329</c:v>
              </c:pt>
              <c:pt idx="240">
                <c:v>45330</c:v>
              </c:pt>
              <c:pt idx="241">
                <c:v>45331</c:v>
              </c:pt>
              <c:pt idx="242">
                <c:v>45334</c:v>
              </c:pt>
              <c:pt idx="243">
                <c:v>45335</c:v>
              </c:pt>
              <c:pt idx="244">
                <c:v>45336</c:v>
              </c:pt>
              <c:pt idx="245">
                <c:v>45337</c:v>
              </c:pt>
              <c:pt idx="246">
                <c:v>45338</c:v>
              </c:pt>
              <c:pt idx="247">
                <c:v>45341</c:v>
              </c:pt>
              <c:pt idx="248">
                <c:v>45342</c:v>
              </c:pt>
              <c:pt idx="249">
                <c:v>45343</c:v>
              </c:pt>
              <c:pt idx="250">
                <c:v>45344</c:v>
              </c:pt>
              <c:pt idx="251">
                <c:v>45345</c:v>
              </c:pt>
              <c:pt idx="252">
                <c:v>45348</c:v>
              </c:pt>
              <c:pt idx="253">
                <c:v>45349</c:v>
              </c:pt>
              <c:pt idx="254">
                <c:v>45350</c:v>
              </c:pt>
              <c:pt idx="255">
                <c:v>45351</c:v>
              </c:pt>
              <c:pt idx="256">
                <c:v>45352</c:v>
              </c:pt>
              <c:pt idx="257">
                <c:v>45355</c:v>
              </c:pt>
              <c:pt idx="258">
                <c:v>45356</c:v>
              </c:pt>
              <c:pt idx="259">
                <c:v>45357</c:v>
              </c:pt>
              <c:pt idx="260">
                <c:v>45358</c:v>
              </c:pt>
              <c:pt idx="261">
                <c:v>45359</c:v>
              </c:pt>
              <c:pt idx="262">
                <c:v>45362</c:v>
              </c:pt>
              <c:pt idx="263">
                <c:v>45363</c:v>
              </c:pt>
              <c:pt idx="264">
                <c:v>45364</c:v>
              </c:pt>
              <c:pt idx="265">
                <c:v>45365</c:v>
              </c:pt>
              <c:pt idx="266">
                <c:v>45366</c:v>
              </c:pt>
              <c:pt idx="267">
                <c:v>45369</c:v>
              </c:pt>
              <c:pt idx="268">
                <c:v>45370</c:v>
              </c:pt>
              <c:pt idx="269">
                <c:v>45371</c:v>
              </c:pt>
              <c:pt idx="270">
                <c:v>45372</c:v>
              </c:pt>
              <c:pt idx="271">
                <c:v>45373</c:v>
              </c:pt>
              <c:pt idx="272">
                <c:v>45376</c:v>
              </c:pt>
              <c:pt idx="273">
                <c:v>45377</c:v>
              </c:pt>
              <c:pt idx="274">
                <c:v>45378</c:v>
              </c:pt>
              <c:pt idx="275">
                <c:v>45379</c:v>
              </c:pt>
              <c:pt idx="276">
                <c:v>45380</c:v>
              </c:pt>
              <c:pt idx="277">
                <c:v>45383</c:v>
              </c:pt>
              <c:pt idx="278">
                <c:v>45384</c:v>
              </c:pt>
              <c:pt idx="279">
                <c:v>45385</c:v>
              </c:pt>
              <c:pt idx="280">
                <c:v>45386</c:v>
              </c:pt>
              <c:pt idx="281">
                <c:v>45387</c:v>
              </c:pt>
              <c:pt idx="282">
                <c:v>45390</c:v>
              </c:pt>
              <c:pt idx="283">
                <c:v>45391</c:v>
              </c:pt>
              <c:pt idx="284">
                <c:v>45392</c:v>
              </c:pt>
              <c:pt idx="285">
                <c:v>45393</c:v>
              </c:pt>
              <c:pt idx="286">
                <c:v>45394</c:v>
              </c:pt>
              <c:pt idx="287">
                <c:v>45397</c:v>
              </c:pt>
              <c:pt idx="288">
                <c:v>45398</c:v>
              </c:pt>
              <c:pt idx="289">
                <c:v>45399</c:v>
              </c:pt>
              <c:pt idx="290">
                <c:v>45400</c:v>
              </c:pt>
              <c:pt idx="291">
                <c:v>45401</c:v>
              </c:pt>
              <c:pt idx="292">
                <c:v>45404</c:v>
              </c:pt>
              <c:pt idx="293">
                <c:v>45405</c:v>
              </c:pt>
              <c:pt idx="294">
                <c:v>45406</c:v>
              </c:pt>
              <c:pt idx="295">
                <c:v>45407</c:v>
              </c:pt>
              <c:pt idx="296">
                <c:v>45408</c:v>
              </c:pt>
              <c:pt idx="297">
                <c:v>45411</c:v>
              </c:pt>
              <c:pt idx="298">
                <c:v>45412</c:v>
              </c:pt>
              <c:pt idx="299">
                <c:v>45413</c:v>
              </c:pt>
              <c:pt idx="300">
                <c:v>45414</c:v>
              </c:pt>
              <c:pt idx="301">
                <c:v>45415</c:v>
              </c:pt>
              <c:pt idx="302">
                <c:v>45418</c:v>
              </c:pt>
              <c:pt idx="303">
                <c:v>45419</c:v>
              </c:pt>
              <c:pt idx="304">
                <c:v>45420</c:v>
              </c:pt>
              <c:pt idx="305">
                <c:v>45421</c:v>
              </c:pt>
              <c:pt idx="306">
                <c:v>45422</c:v>
              </c:pt>
              <c:pt idx="307">
                <c:v>45425</c:v>
              </c:pt>
              <c:pt idx="308">
                <c:v>45426</c:v>
              </c:pt>
              <c:pt idx="309">
                <c:v>45427</c:v>
              </c:pt>
              <c:pt idx="310">
                <c:v>45428</c:v>
              </c:pt>
              <c:pt idx="311">
                <c:v>45429</c:v>
              </c:pt>
              <c:pt idx="312">
                <c:v>45432</c:v>
              </c:pt>
              <c:pt idx="313">
                <c:v>45433</c:v>
              </c:pt>
              <c:pt idx="314">
                <c:v>45434</c:v>
              </c:pt>
              <c:pt idx="315">
                <c:v>45435</c:v>
              </c:pt>
              <c:pt idx="316">
                <c:v>45436</c:v>
              </c:pt>
              <c:pt idx="317">
                <c:v>45439</c:v>
              </c:pt>
              <c:pt idx="318">
                <c:v>45440</c:v>
              </c:pt>
              <c:pt idx="319">
                <c:v>45441</c:v>
              </c:pt>
              <c:pt idx="320">
                <c:v>45442</c:v>
              </c:pt>
              <c:pt idx="321">
                <c:v>45443</c:v>
              </c:pt>
              <c:pt idx="322">
                <c:v>45446</c:v>
              </c:pt>
              <c:pt idx="323">
                <c:v>45447</c:v>
              </c:pt>
              <c:pt idx="324">
                <c:v>45448</c:v>
              </c:pt>
              <c:pt idx="325">
                <c:v>45449</c:v>
              </c:pt>
              <c:pt idx="326">
                <c:v>45450</c:v>
              </c:pt>
              <c:pt idx="327">
                <c:v>45453</c:v>
              </c:pt>
              <c:pt idx="328">
                <c:v>45454</c:v>
              </c:pt>
              <c:pt idx="329">
                <c:v>45455</c:v>
              </c:pt>
              <c:pt idx="330">
                <c:v>45456</c:v>
              </c:pt>
              <c:pt idx="331">
                <c:v>45457</c:v>
              </c:pt>
              <c:pt idx="332">
                <c:v>45460</c:v>
              </c:pt>
              <c:pt idx="333">
                <c:v>45461</c:v>
              </c:pt>
              <c:pt idx="334">
                <c:v>45462</c:v>
              </c:pt>
              <c:pt idx="335">
                <c:v>45463</c:v>
              </c:pt>
              <c:pt idx="336">
                <c:v>45464</c:v>
              </c:pt>
              <c:pt idx="337">
                <c:v>45467</c:v>
              </c:pt>
              <c:pt idx="338">
                <c:v>45468</c:v>
              </c:pt>
              <c:pt idx="339">
                <c:v>45469</c:v>
              </c:pt>
              <c:pt idx="340">
                <c:v>45470</c:v>
              </c:pt>
              <c:pt idx="341">
                <c:v>45471</c:v>
              </c:pt>
              <c:pt idx="342">
                <c:v>45474</c:v>
              </c:pt>
              <c:pt idx="343">
                <c:v>45475</c:v>
              </c:pt>
              <c:pt idx="344">
                <c:v>45476</c:v>
              </c:pt>
              <c:pt idx="345">
                <c:v>45477</c:v>
              </c:pt>
              <c:pt idx="346">
                <c:v>45478</c:v>
              </c:pt>
              <c:pt idx="347">
                <c:v>45481</c:v>
              </c:pt>
              <c:pt idx="348">
                <c:v>45482</c:v>
              </c:pt>
              <c:pt idx="349">
                <c:v>45483</c:v>
              </c:pt>
              <c:pt idx="350">
                <c:v>45484</c:v>
              </c:pt>
              <c:pt idx="351">
                <c:v>45485</c:v>
              </c:pt>
              <c:pt idx="352">
                <c:v>45488</c:v>
              </c:pt>
              <c:pt idx="353">
                <c:v>45489</c:v>
              </c:pt>
              <c:pt idx="354">
                <c:v>45490</c:v>
              </c:pt>
              <c:pt idx="355">
                <c:v>45491</c:v>
              </c:pt>
              <c:pt idx="356">
                <c:v>45492</c:v>
              </c:pt>
              <c:pt idx="357">
                <c:v>45495</c:v>
              </c:pt>
              <c:pt idx="358">
                <c:v>45496</c:v>
              </c:pt>
              <c:pt idx="359">
                <c:v>45497</c:v>
              </c:pt>
              <c:pt idx="360">
                <c:v>45498</c:v>
              </c:pt>
              <c:pt idx="361">
                <c:v>45499</c:v>
              </c:pt>
              <c:pt idx="362">
                <c:v>45502</c:v>
              </c:pt>
              <c:pt idx="363">
                <c:v>45503</c:v>
              </c:pt>
              <c:pt idx="364">
                <c:v>45504</c:v>
              </c:pt>
              <c:pt idx="365">
                <c:v>45505</c:v>
              </c:pt>
              <c:pt idx="366">
                <c:v>45506</c:v>
              </c:pt>
              <c:pt idx="367">
                <c:v>45509</c:v>
              </c:pt>
              <c:pt idx="368">
                <c:v>45510</c:v>
              </c:pt>
              <c:pt idx="369">
                <c:v>45511</c:v>
              </c:pt>
              <c:pt idx="370">
                <c:v>45512</c:v>
              </c:pt>
              <c:pt idx="371">
                <c:v>45513</c:v>
              </c:pt>
              <c:pt idx="372">
                <c:v>45516</c:v>
              </c:pt>
              <c:pt idx="373">
                <c:v>45517</c:v>
              </c:pt>
              <c:pt idx="374">
                <c:v>45518</c:v>
              </c:pt>
              <c:pt idx="375">
                <c:v>45519</c:v>
              </c:pt>
              <c:pt idx="376">
                <c:v>45520</c:v>
              </c:pt>
              <c:pt idx="377">
                <c:v>45523</c:v>
              </c:pt>
              <c:pt idx="378">
                <c:v>45524</c:v>
              </c:pt>
              <c:pt idx="379">
                <c:v>45525</c:v>
              </c:pt>
              <c:pt idx="380">
                <c:v>45526</c:v>
              </c:pt>
              <c:pt idx="381">
                <c:v>45527</c:v>
              </c:pt>
              <c:pt idx="382">
                <c:v>45530</c:v>
              </c:pt>
              <c:pt idx="383">
                <c:v>45531</c:v>
              </c:pt>
              <c:pt idx="384">
                <c:v>45532</c:v>
              </c:pt>
              <c:pt idx="385">
                <c:v>45533</c:v>
              </c:pt>
              <c:pt idx="386">
                <c:v>45534</c:v>
              </c:pt>
              <c:pt idx="387">
                <c:v>45537</c:v>
              </c:pt>
              <c:pt idx="388">
                <c:v>45538</c:v>
              </c:pt>
              <c:pt idx="389">
                <c:v>45539</c:v>
              </c:pt>
              <c:pt idx="390">
                <c:v>45540</c:v>
              </c:pt>
              <c:pt idx="391">
                <c:v>45541</c:v>
              </c:pt>
              <c:pt idx="392">
                <c:v>45544</c:v>
              </c:pt>
              <c:pt idx="393">
                <c:v>45545</c:v>
              </c:pt>
              <c:pt idx="394">
                <c:v>45546</c:v>
              </c:pt>
              <c:pt idx="395">
                <c:v>45547</c:v>
              </c:pt>
              <c:pt idx="396">
                <c:v>45548</c:v>
              </c:pt>
              <c:pt idx="397">
                <c:v>45551</c:v>
              </c:pt>
              <c:pt idx="398">
                <c:v>45552</c:v>
              </c:pt>
              <c:pt idx="399">
                <c:v>45553</c:v>
              </c:pt>
              <c:pt idx="400">
                <c:v>45554</c:v>
              </c:pt>
              <c:pt idx="401">
                <c:v>45555</c:v>
              </c:pt>
              <c:pt idx="402">
                <c:v>45558</c:v>
              </c:pt>
              <c:pt idx="403">
                <c:v>45559</c:v>
              </c:pt>
              <c:pt idx="404">
                <c:v>45560</c:v>
              </c:pt>
              <c:pt idx="405">
                <c:v>45561</c:v>
              </c:pt>
              <c:pt idx="406">
                <c:v>45562</c:v>
              </c:pt>
              <c:pt idx="407">
                <c:v>45565</c:v>
              </c:pt>
              <c:pt idx="408">
                <c:v>45566</c:v>
              </c:pt>
              <c:pt idx="409">
                <c:v>45567</c:v>
              </c:pt>
              <c:pt idx="410">
                <c:v>45568</c:v>
              </c:pt>
              <c:pt idx="411">
                <c:v>45569</c:v>
              </c:pt>
              <c:pt idx="412">
                <c:v>45572</c:v>
              </c:pt>
              <c:pt idx="413">
                <c:v>45573</c:v>
              </c:pt>
              <c:pt idx="414">
                <c:v>45574</c:v>
              </c:pt>
              <c:pt idx="415">
                <c:v>45575</c:v>
              </c:pt>
              <c:pt idx="416">
                <c:v>45576</c:v>
              </c:pt>
              <c:pt idx="417">
                <c:v>45579</c:v>
              </c:pt>
              <c:pt idx="418">
                <c:v>45580</c:v>
              </c:pt>
              <c:pt idx="419">
                <c:v>45581</c:v>
              </c:pt>
              <c:pt idx="420">
                <c:v>45582</c:v>
              </c:pt>
              <c:pt idx="421">
                <c:v>45583</c:v>
              </c:pt>
              <c:pt idx="422">
                <c:v>45586</c:v>
              </c:pt>
              <c:pt idx="423">
                <c:v>45587</c:v>
              </c:pt>
              <c:pt idx="424">
                <c:v>45588</c:v>
              </c:pt>
              <c:pt idx="425">
                <c:v>45589</c:v>
              </c:pt>
              <c:pt idx="426">
                <c:v>45590</c:v>
              </c:pt>
              <c:pt idx="427">
                <c:v>45593</c:v>
              </c:pt>
              <c:pt idx="428">
                <c:v>45594</c:v>
              </c:pt>
              <c:pt idx="429">
                <c:v>45595</c:v>
              </c:pt>
              <c:pt idx="430">
                <c:v>45596</c:v>
              </c:pt>
              <c:pt idx="431">
                <c:v>45597</c:v>
              </c:pt>
              <c:pt idx="432">
                <c:v>45600</c:v>
              </c:pt>
              <c:pt idx="433">
                <c:v>45601</c:v>
              </c:pt>
              <c:pt idx="434">
                <c:v>45602</c:v>
              </c:pt>
              <c:pt idx="435">
                <c:v>45603</c:v>
              </c:pt>
              <c:pt idx="436">
                <c:v>45604</c:v>
              </c:pt>
              <c:pt idx="437">
                <c:v>45607</c:v>
              </c:pt>
              <c:pt idx="438">
                <c:v>45608</c:v>
              </c:pt>
              <c:pt idx="439">
                <c:v>45609</c:v>
              </c:pt>
              <c:pt idx="440">
                <c:v>45610</c:v>
              </c:pt>
              <c:pt idx="441">
                <c:v>45611</c:v>
              </c:pt>
              <c:pt idx="442">
                <c:v>45614</c:v>
              </c:pt>
              <c:pt idx="443">
                <c:v>45615</c:v>
              </c:pt>
              <c:pt idx="444">
                <c:v>45616</c:v>
              </c:pt>
              <c:pt idx="445">
                <c:v>45617</c:v>
              </c:pt>
              <c:pt idx="446">
                <c:v>45618</c:v>
              </c:pt>
              <c:pt idx="447">
                <c:v>45621</c:v>
              </c:pt>
              <c:pt idx="448">
                <c:v>45622</c:v>
              </c:pt>
              <c:pt idx="449">
                <c:v>45623</c:v>
              </c:pt>
              <c:pt idx="450">
                <c:v>45624</c:v>
              </c:pt>
              <c:pt idx="451">
                <c:v>45625</c:v>
              </c:pt>
              <c:pt idx="452">
                <c:v>45628</c:v>
              </c:pt>
              <c:pt idx="453">
                <c:v>45629</c:v>
              </c:pt>
              <c:pt idx="454">
                <c:v>45630</c:v>
              </c:pt>
              <c:pt idx="455">
                <c:v>45631</c:v>
              </c:pt>
              <c:pt idx="456">
                <c:v>45632</c:v>
              </c:pt>
              <c:pt idx="457">
                <c:v>45635</c:v>
              </c:pt>
              <c:pt idx="458">
                <c:v>45636</c:v>
              </c:pt>
              <c:pt idx="459">
                <c:v>45637</c:v>
              </c:pt>
              <c:pt idx="460">
                <c:v>45638</c:v>
              </c:pt>
              <c:pt idx="461">
                <c:v>45639</c:v>
              </c:pt>
              <c:pt idx="462">
                <c:v>45642</c:v>
              </c:pt>
              <c:pt idx="463">
                <c:v>45643</c:v>
              </c:pt>
              <c:pt idx="464">
                <c:v>45644</c:v>
              </c:pt>
              <c:pt idx="465">
                <c:v>45645</c:v>
              </c:pt>
              <c:pt idx="466">
                <c:v>45646</c:v>
              </c:pt>
              <c:pt idx="467">
                <c:v>45649</c:v>
              </c:pt>
              <c:pt idx="468">
                <c:v>45650</c:v>
              </c:pt>
              <c:pt idx="469">
                <c:v>45651</c:v>
              </c:pt>
              <c:pt idx="470">
                <c:v>45652</c:v>
              </c:pt>
              <c:pt idx="471">
                <c:v>45653</c:v>
              </c:pt>
              <c:pt idx="472">
                <c:v>45656</c:v>
              </c:pt>
              <c:pt idx="473">
                <c:v>45657</c:v>
              </c:pt>
              <c:pt idx="474">
                <c:v>45658</c:v>
              </c:pt>
              <c:pt idx="475">
                <c:v>45659</c:v>
              </c:pt>
              <c:pt idx="476">
                <c:v>45660</c:v>
              </c:pt>
              <c:pt idx="477">
                <c:v>45663</c:v>
              </c:pt>
              <c:pt idx="478">
                <c:v>45664</c:v>
              </c:pt>
              <c:pt idx="479">
                <c:v>45665</c:v>
              </c:pt>
              <c:pt idx="480">
                <c:v>45666</c:v>
              </c:pt>
              <c:pt idx="481">
                <c:v>45667</c:v>
              </c:pt>
              <c:pt idx="482">
                <c:v>45670</c:v>
              </c:pt>
              <c:pt idx="483">
                <c:v>45671</c:v>
              </c:pt>
              <c:pt idx="484">
                <c:v>45672</c:v>
              </c:pt>
              <c:pt idx="485">
                <c:v>45673</c:v>
              </c:pt>
              <c:pt idx="486">
                <c:v>45674</c:v>
              </c:pt>
              <c:pt idx="487">
                <c:v>45677</c:v>
              </c:pt>
              <c:pt idx="488">
                <c:v>45678</c:v>
              </c:pt>
              <c:pt idx="489">
                <c:v>45679</c:v>
              </c:pt>
              <c:pt idx="490">
                <c:v>45680</c:v>
              </c:pt>
              <c:pt idx="491">
                <c:v>45681</c:v>
              </c:pt>
              <c:pt idx="492">
                <c:v>45684</c:v>
              </c:pt>
              <c:pt idx="493">
                <c:v>45685</c:v>
              </c:pt>
              <c:pt idx="494">
                <c:v>45686</c:v>
              </c:pt>
              <c:pt idx="495">
                <c:v>45687</c:v>
              </c:pt>
              <c:pt idx="496">
                <c:v>45688</c:v>
              </c:pt>
              <c:pt idx="497">
                <c:v>45691</c:v>
              </c:pt>
              <c:pt idx="498">
                <c:v>45692</c:v>
              </c:pt>
              <c:pt idx="499">
                <c:v>45693</c:v>
              </c:pt>
              <c:pt idx="500">
                <c:v>45694</c:v>
              </c:pt>
              <c:pt idx="501">
                <c:v>45695</c:v>
              </c:pt>
              <c:pt idx="502">
                <c:v>45698</c:v>
              </c:pt>
              <c:pt idx="503">
                <c:v>45699</c:v>
              </c:pt>
              <c:pt idx="504">
                <c:v>45700</c:v>
              </c:pt>
              <c:pt idx="505">
                <c:v>45701</c:v>
              </c:pt>
              <c:pt idx="506">
                <c:v>45702</c:v>
              </c:pt>
              <c:pt idx="507">
                <c:v>45705</c:v>
              </c:pt>
              <c:pt idx="508">
                <c:v>45706</c:v>
              </c:pt>
              <c:pt idx="509">
                <c:v>45707</c:v>
              </c:pt>
              <c:pt idx="510">
                <c:v>45708</c:v>
              </c:pt>
              <c:pt idx="511">
                <c:v>45709</c:v>
              </c:pt>
              <c:pt idx="512">
                <c:v>45712</c:v>
              </c:pt>
              <c:pt idx="513">
                <c:v>45713</c:v>
              </c:pt>
              <c:pt idx="514">
                <c:v>45714</c:v>
              </c:pt>
              <c:pt idx="515">
                <c:v>45715</c:v>
              </c:pt>
              <c:pt idx="516">
                <c:v>45716</c:v>
              </c:pt>
              <c:pt idx="517">
                <c:v>45719</c:v>
              </c:pt>
              <c:pt idx="518">
                <c:v>45720</c:v>
              </c:pt>
              <c:pt idx="519">
                <c:v>45721</c:v>
              </c:pt>
              <c:pt idx="520">
                <c:v>45722</c:v>
              </c:pt>
              <c:pt idx="521">
                <c:v>45723</c:v>
              </c:pt>
              <c:pt idx="522">
                <c:v>45726</c:v>
              </c:pt>
              <c:pt idx="523">
                <c:v>45727</c:v>
              </c:pt>
              <c:pt idx="524">
                <c:v>45728</c:v>
              </c:pt>
              <c:pt idx="525">
                <c:v>45729</c:v>
              </c:pt>
              <c:pt idx="526">
                <c:v>45730</c:v>
              </c:pt>
              <c:pt idx="527">
                <c:v>45733</c:v>
              </c:pt>
              <c:pt idx="528">
                <c:v>45734</c:v>
              </c:pt>
              <c:pt idx="529">
                <c:v>45735</c:v>
              </c:pt>
              <c:pt idx="530">
                <c:v>45736</c:v>
              </c:pt>
              <c:pt idx="531">
                <c:v>45737</c:v>
              </c:pt>
              <c:pt idx="532">
                <c:v>45740</c:v>
              </c:pt>
              <c:pt idx="533">
                <c:v>45741</c:v>
              </c:pt>
              <c:pt idx="534">
                <c:v>45742</c:v>
              </c:pt>
              <c:pt idx="535">
                <c:v>45743</c:v>
              </c:pt>
              <c:pt idx="536">
                <c:v>45744</c:v>
              </c:pt>
              <c:pt idx="537">
                <c:v>45747</c:v>
              </c:pt>
              <c:pt idx="538">
                <c:v>45748</c:v>
              </c:pt>
              <c:pt idx="539">
                <c:v>45749</c:v>
              </c:pt>
              <c:pt idx="540">
                <c:v>45750</c:v>
              </c:pt>
              <c:pt idx="541">
                <c:v>45751</c:v>
              </c:pt>
              <c:pt idx="542">
                <c:v>45754</c:v>
              </c:pt>
              <c:pt idx="543">
                <c:v>45755</c:v>
              </c:pt>
              <c:pt idx="544">
                <c:v>45756</c:v>
              </c:pt>
              <c:pt idx="545">
                <c:v>45757</c:v>
              </c:pt>
              <c:pt idx="546">
                <c:v>45758</c:v>
              </c:pt>
              <c:pt idx="547">
                <c:v>45761</c:v>
              </c:pt>
              <c:pt idx="548">
                <c:v>45762</c:v>
              </c:pt>
              <c:pt idx="549">
                <c:v>45763</c:v>
              </c:pt>
              <c:pt idx="550">
                <c:v>45764</c:v>
              </c:pt>
              <c:pt idx="551">
                <c:v>45765</c:v>
              </c:pt>
              <c:pt idx="552">
                <c:v>45768</c:v>
              </c:pt>
              <c:pt idx="553">
                <c:v>45769</c:v>
              </c:pt>
              <c:pt idx="554">
                <c:v>45770</c:v>
              </c:pt>
              <c:pt idx="555">
                <c:v>45771</c:v>
              </c:pt>
              <c:pt idx="556">
                <c:v>45772</c:v>
              </c:pt>
              <c:pt idx="557">
                <c:v>45775</c:v>
              </c:pt>
              <c:pt idx="558">
                <c:v>45776</c:v>
              </c:pt>
              <c:pt idx="559">
                <c:v>45777</c:v>
              </c:pt>
              <c:pt idx="560">
                <c:v>45778</c:v>
              </c:pt>
              <c:pt idx="561">
                <c:v>45779</c:v>
              </c:pt>
              <c:pt idx="562">
                <c:v>45782</c:v>
              </c:pt>
              <c:pt idx="563">
                <c:v>45783</c:v>
              </c:pt>
              <c:pt idx="564">
                <c:v>45784</c:v>
              </c:pt>
              <c:pt idx="565">
                <c:v>45785</c:v>
              </c:pt>
              <c:pt idx="566">
                <c:v>45786</c:v>
              </c:pt>
              <c:pt idx="567">
                <c:v>45789</c:v>
              </c:pt>
              <c:pt idx="568">
                <c:v>45790</c:v>
              </c:pt>
              <c:pt idx="569">
                <c:v>45791</c:v>
              </c:pt>
              <c:pt idx="570">
                <c:v>45792</c:v>
              </c:pt>
              <c:pt idx="571">
                <c:v>45793</c:v>
              </c:pt>
              <c:pt idx="572">
                <c:v>45796</c:v>
              </c:pt>
              <c:pt idx="573">
                <c:v>45797</c:v>
              </c:pt>
              <c:pt idx="574">
                <c:v>45798</c:v>
              </c:pt>
              <c:pt idx="575">
                <c:v>45799</c:v>
              </c:pt>
              <c:pt idx="576">
                <c:v>45800</c:v>
              </c:pt>
              <c:pt idx="577">
                <c:v>45803</c:v>
              </c:pt>
              <c:pt idx="578">
                <c:v>45804</c:v>
              </c:pt>
              <c:pt idx="579">
                <c:v>45805</c:v>
              </c:pt>
              <c:pt idx="580">
                <c:v>45806</c:v>
              </c:pt>
              <c:pt idx="581">
                <c:v>45807</c:v>
              </c:pt>
              <c:pt idx="582">
                <c:v>45810</c:v>
              </c:pt>
              <c:pt idx="583">
                <c:v>45811</c:v>
              </c:pt>
              <c:pt idx="584">
                <c:v>45812</c:v>
              </c:pt>
              <c:pt idx="585">
                <c:v>45813</c:v>
              </c:pt>
              <c:pt idx="586">
                <c:v>45814</c:v>
              </c:pt>
              <c:pt idx="587">
                <c:v>45817</c:v>
              </c:pt>
              <c:pt idx="588">
                <c:v>45818</c:v>
              </c:pt>
              <c:pt idx="589">
                <c:v>45819</c:v>
              </c:pt>
              <c:pt idx="590">
                <c:v>45820</c:v>
              </c:pt>
              <c:pt idx="591">
                <c:v>45821</c:v>
              </c:pt>
              <c:pt idx="592">
                <c:v>45824</c:v>
              </c:pt>
              <c:pt idx="593">
                <c:v>45825</c:v>
              </c:pt>
              <c:pt idx="594">
                <c:v>45826</c:v>
              </c:pt>
              <c:pt idx="595">
                <c:v>45827</c:v>
              </c:pt>
              <c:pt idx="596">
                <c:v>45828</c:v>
              </c:pt>
              <c:pt idx="597">
                <c:v>45831</c:v>
              </c:pt>
              <c:pt idx="598">
                <c:v>45832</c:v>
              </c:pt>
              <c:pt idx="599">
                <c:v>45833</c:v>
              </c:pt>
              <c:pt idx="600">
                <c:v>45834</c:v>
              </c:pt>
              <c:pt idx="601">
                <c:v>45835</c:v>
              </c:pt>
              <c:pt idx="602">
                <c:v>45838</c:v>
              </c:pt>
              <c:pt idx="603">
                <c:v>45839</c:v>
              </c:pt>
              <c:pt idx="604">
                <c:v>45840</c:v>
              </c:pt>
              <c:pt idx="605">
                <c:v>45841</c:v>
              </c:pt>
              <c:pt idx="606">
                <c:v>45842</c:v>
              </c:pt>
              <c:pt idx="607">
                <c:v>45845</c:v>
              </c:pt>
              <c:pt idx="608">
                <c:v>45846</c:v>
              </c:pt>
              <c:pt idx="609">
                <c:v>45847</c:v>
              </c:pt>
              <c:pt idx="610">
                <c:v>45848</c:v>
              </c:pt>
              <c:pt idx="611">
                <c:v>45849</c:v>
              </c:pt>
              <c:pt idx="612">
                <c:v>45852</c:v>
              </c:pt>
              <c:pt idx="613">
                <c:v>45853</c:v>
              </c:pt>
              <c:pt idx="614">
                <c:v>45854</c:v>
              </c:pt>
              <c:pt idx="615">
                <c:v>45855</c:v>
              </c:pt>
              <c:pt idx="616">
                <c:v>45856</c:v>
              </c:pt>
              <c:pt idx="617">
                <c:v>45859</c:v>
              </c:pt>
              <c:pt idx="618">
                <c:v>45860</c:v>
              </c:pt>
              <c:pt idx="619">
                <c:v>45861</c:v>
              </c:pt>
              <c:pt idx="620">
                <c:v>45862</c:v>
              </c:pt>
              <c:pt idx="621">
                <c:v>45863</c:v>
              </c:pt>
              <c:pt idx="622">
                <c:v>45866</c:v>
              </c:pt>
              <c:pt idx="623">
                <c:v>45867</c:v>
              </c:pt>
              <c:pt idx="624">
                <c:v>45868</c:v>
              </c:pt>
              <c:pt idx="625">
                <c:v>45869</c:v>
              </c:pt>
              <c:pt idx="626">
                <c:v>45870</c:v>
              </c:pt>
              <c:pt idx="627">
                <c:v>45873</c:v>
              </c:pt>
              <c:pt idx="628">
                <c:v>45874</c:v>
              </c:pt>
              <c:pt idx="629">
                <c:v>45875</c:v>
              </c:pt>
              <c:pt idx="630">
                <c:v>45876</c:v>
              </c:pt>
              <c:pt idx="631">
                <c:v>45877</c:v>
              </c:pt>
              <c:pt idx="632">
                <c:v>45880</c:v>
              </c:pt>
              <c:pt idx="633">
                <c:v>45881</c:v>
              </c:pt>
              <c:pt idx="634">
                <c:v>45882</c:v>
              </c:pt>
              <c:pt idx="635">
                <c:v>45883</c:v>
              </c:pt>
              <c:pt idx="636">
                <c:v>45884</c:v>
              </c:pt>
              <c:pt idx="637">
                <c:v>45887</c:v>
              </c:pt>
              <c:pt idx="638">
                <c:v>45888</c:v>
              </c:pt>
              <c:pt idx="639">
                <c:v>45889</c:v>
              </c:pt>
              <c:pt idx="640">
                <c:v>45890</c:v>
              </c:pt>
              <c:pt idx="641">
                <c:v>45891</c:v>
              </c:pt>
              <c:pt idx="642">
                <c:v>45894</c:v>
              </c:pt>
              <c:pt idx="643">
                <c:v>45895</c:v>
              </c:pt>
              <c:pt idx="644">
                <c:v>45896</c:v>
              </c:pt>
              <c:pt idx="645">
                <c:v>45897</c:v>
              </c:pt>
              <c:pt idx="646">
                <c:v>45898</c:v>
              </c:pt>
              <c:pt idx="647">
                <c:v>45901</c:v>
              </c:pt>
              <c:pt idx="648">
                <c:v>45902</c:v>
              </c:pt>
              <c:pt idx="649">
                <c:v>45903</c:v>
              </c:pt>
              <c:pt idx="650">
                <c:v>45904</c:v>
              </c:pt>
              <c:pt idx="651">
                <c:v>45905</c:v>
              </c:pt>
              <c:pt idx="652">
                <c:v>45908</c:v>
              </c:pt>
              <c:pt idx="653">
                <c:v>45909</c:v>
              </c:pt>
              <c:pt idx="654">
                <c:v>45910</c:v>
              </c:pt>
              <c:pt idx="655">
                <c:v>45911</c:v>
              </c:pt>
              <c:pt idx="656">
                <c:v>45912</c:v>
              </c:pt>
              <c:pt idx="657">
                <c:v>45915</c:v>
              </c:pt>
              <c:pt idx="658">
                <c:v>45916</c:v>
              </c:pt>
              <c:pt idx="659">
                <c:v>45917</c:v>
              </c:pt>
              <c:pt idx="660">
                <c:v>45918</c:v>
              </c:pt>
              <c:pt idx="661">
                <c:v>45919</c:v>
              </c:pt>
              <c:pt idx="662">
                <c:v>45922</c:v>
              </c:pt>
              <c:pt idx="663">
                <c:v>45923</c:v>
              </c:pt>
              <c:pt idx="664">
                <c:v>45924</c:v>
              </c:pt>
              <c:pt idx="665">
                <c:v>45925</c:v>
              </c:pt>
              <c:pt idx="666">
                <c:v>45926</c:v>
              </c:pt>
              <c:pt idx="667">
                <c:v>45929</c:v>
              </c:pt>
              <c:pt idx="668">
                <c:v>45930</c:v>
              </c:pt>
              <c:pt idx="669">
                <c:v>45931</c:v>
              </c:pt>
              <c:pt idx="670">
                <c:v>45932</c:v>
              </c:pt>
              <c:pt idx="671">
                <c:v>45933</c:v>
              </c:pt>
              <c:pt idx="672">
                <c:v>45936</c:v>
              </c:pt>
              <c:pt idx="673">
                <c:v>45937</c:v>
              </c:pt>
              <c:pt idx="674">
                <c:v>45938</c:v>
              </c:pt>
              <c:pt idx="675">
                <c:v>45939</c:v>
              </c:pt>
              <c:pt idx="676">
                <c:v>45940</c:v>
              </c:pt>
              <c:pt idx="677">
                <c:v>45943</c:v>
              </c:pt>
              <c:pt idx="678">
                <c:v>45944</c:v>
              </c:pt>
              <c:pt idx="679">
                <c:v>45945</c:v>
              </c:pt>
              <c:pt idx="680">
                <c:v>45946</c:v>
              </c:pt>
              <c:pt idx="681">
                <c:v>45947</c:v>
              </c:pt>
              <c:pt idx="682">
                <c:v>45950</c:v>
              </c:pt>
              <c:pt idx="683">
                <c:v>45951</c:v>
              </c:pt>
              <c:pt idx="684">
                <c:v>45952</c:v>
              </c:pt>
              <c:pt idx="685">
                <c:v>45953</c:v>
              </c:pt>
              <c:pt idx="686">
                <c:v>45954</c:v>
              </c:pt>
              <c:pt idx="687">
                <c:v>45957</c:v>
              </c:pt>
              <c:pt idx="688">
                <c:v>45958</c:v>
              </c:pt>
              <c:pt idx="689">
                <c:v>45959</c:v>
              </c:pt>
              <c:pt idx="690">
                <c:v>45960</c:v>
              </c:pt>
              <c:pt idx="691">
                <c:v>45961</c:v>
              </c:pt>
              <c:pt idx="692">
                <c:v>45964</c:v>
              </c:pt>
              <c:pt idx="693">
                <c:v>45965</c:v>
              </c:pt>
              <c:pt idx="694">
                <c:v>45966</c:v>
              </c:pt>
              <c:pt idx="695">
                <c:v>45967</c:v>
              </c:pt>
              <c:pt idx="696">
                <c:v>45968</c:v>
              </c:pt>
              <c:pt idx="697">
                <c:v>45971</c:v>
              </c:pt>
              <c:pt idx="698">
                <c:v>45972</c:v>
              </c:pt>
              <c:pt idx="699">
                <c:v>45973</c:v>
              </c:pt>
              <c:pt idx="700">
                <c:v>45974</c:v>
              </c:pt>
              <c:pt idx="701">
                <c:v>45975</c:v>
              </c:pt>
              <c:pt idx="702">
                <c:v>45978</c:v>
              </c:pt>
              <c:pt idx="703">
                <c:v>45979</c:v>
              </c:pt>
              <c:pt idx="704">
                <c:v>45980</c:v>
              </c:pt>
              <c:pt idx="705">
                <c:v>45981</c:v>
              </c:pt>
              <c:pt idx="706">
                <c:v>45982</c:v>
              </c:pt>
              <c:pt idx="707">
                <c:v>45985</c:v>
              </c:pt>
              <c:pt idx="708">
                <c:v>45986</c:v>
              </c:pt>
              <c:pt idx="709">
                <c:v>45987</c:v>
              </c:pt>
              <c:pt idx="710">
                <c:v>45988</c:v>
              </c:pt>
              <c:pt idx="711">
                <c:v>45989</c:v>
              </c:pt>
              <c:pt idx="712">
                <c:v>45992</c:v>
              </c:pt>
              <c:pt idx="713">
                <c:v>45993</c:v>
              </c:pt>
              <c:pt idx="714">
                <c:v>45994</c:v>
              </c:pt>
              <c:pt idx="715">
                <c:v>45995</c:v>
              </c:pt>
              <c:pt idx="716">
                <c:v>45996</c:v>
              </c:pt>
              <c:pt idx="717">
                <c:v>45999</c:v>
              </c:pt>
              <c:pt idx="718">
                <c:v>46000</c:v>
              </c:pt>
              <c:pt idx="719">
                <c:v>46001</c:v>
              </c:pt>
              <c:pt idx="720">
                <c:v>46002</c:v>
              </c:pt>
              <c:pt idx="721">
                <c:v>46003</c:v>
              </c:pt>
              <c:pt idx="722">
                <c:v>46006</c:v>
              </c:pt>
              <c:pt idx="723">
                <c:v>46007</c:v>
              </c:pt>
              <c:pt idx="724">
                <c:v>46008</c:v>
              </c:pt>
              <c:pt idx="725">
                <c:v>46009</c:v>
              </c:pt>
              <c:pt idx="726">
                <c:v>46010</c:v>
              </c:pt>
              <c:pt idx="727">
                <c:v>46013</c:v>
              </c:pt>
              <c:pt idx="728">
                <c:v>46014</c:v>
              </c:pt>
              <c:pt idx="729">
                <c:v>46015</c:v>
              </c:pt>
              <c:pt idx="730">
                <c:v>46016</c:v>
              </c:pt>
              <c:pt idx="731">
                <c:v>46017</c:v>
              </c:pt>
              <c:pt idx="732">
                <c:v>46020</c:v>
              </c:pt>
              <c:pt idx="733">
                <c:v>46021</c:v>
              </c:pt>
              <c:pt idx="734">
                <c:v>46022</c:v>
              </c:pt>
              <c:pt idx="735">
                <c:v>46023</c:v>
              </c:pt>
              <c:pt idx="736">
                <c:v>46024</c:v>
              </c:pt>
              <c:pt idx="737">
                <c:v>46027</c:v>
              </c:pt>
              <c:pt idx="738">
                <c:v>46028</c:v>
              </c:pt>
              <c:pt idx="739">
                <c:v>46029</c:v>
              </c:pt>
              <c:pt idx="740">
                <c:v>46030</c:v>
              </c:pt>
              <c:pt idx="741">
                <c:v>46031</c:v>
              </c:pt>
              <c:pt idx="742">
                <c:v>46034</c:v>
              </c:pt>
              <c:pt idx="743">
                <c:v>46035</c:v>
              </c:pt>
              <c:pt idx="744">
                <c:v>46036</c:v>
              </c:pt>
              <c:pt idx="745">
                <c:v>46037</c:v>
              </c:pt>
              <c:pt idx="746">
                <c:v>46038</c:v>
              </c:pt>
              <c:pt idx="747">
                <c:v>46041</c:v>
              </c:pt>
              <c:pt idx="748">
                <c:v>46042</c:v>
              </c:pt>
              <c:pt idx="749">
                <c:v>46043</c:v>
              </c:pt>
              <c:pt idx="750">
                <c:v>46044</c:v>
              </c:pt>
              <c:pt idx="751">
                <c:v>46045</c:v>
              </c:pt>
              <c:pt idx="752">
                <c:v>46048</c:v>
              </c:pt>
              <c:pt idx="753">
                <c:v>46049</c:v>
              </c:pt>
              <c:pt idx="754">
                <c:v>46050</c:v>
              </c:pt>
              <c:pt idx="755">
                <c:v>46051</c:v>
              </c:pt>
              <c:pt idx="756">
                <c:v>46052</c:v>
              </c:pt>
              <c:pt idx="757">
                <c:v>46055</c:v>
              </c:pt>
              <c:pt idx="758">
                <c:v>46056</c:v>
              </c:pt>
              <c:pt idx="759">
                <c:v>46057</c:v>
              </c:pt>
              <c:pt idx="760">
                <c:v>46058</c:v>
              </c:pt>
              <c:pt idx="761">
                <c:v>46059</c:v>
              </c:pt>
            </c:numLit>
          </c:cat>
          <c:val>
            <c:numLit>
              <c:formatCode>General</c:formatCode>
              <c:ptCount val="762"/>
              <c:pt idx="0">
                <c:v>10.9026</c:v>
              </c:pt>
              <c:pt idx="1">
                <c:v>10.8713</c:v>
              </c:pt>
              <c:pt idx="2">
                <c:v>10.693899999999999</c:v>
              </c:pt>
              <c:pt idx="3">
                <c:v>10.349500000000001</c:v>
              </c:pt>
              <c:pt idx="4">
                <c:v>10.255699999999999</c:v>
              </c:pt>
              <c:pt idx="5">
                <c:v>10.2165</c:v>
              </c:pt>
              <c:pt idx="6">
                <c:v>10.3238</c:v>
              </c:pt>
              <c:pt idx="7">
                <c:v>10.4308</c:v>
              </c:pt>
              <c:pt idx="8">
                <c:v>10.5243</c:v>
              </c:pt>
              <c:pt idx="9">
                <c:v>10.625</c:v>
              </c:pt>
              <c:pt idx="10">
                <c:v>10.529199999999999</c:v>
              </c:pt>
              <c:pt idx="11">
                <c:v>10.3614</c:v>
              </c:pt>
              <c:pt idx="12">
                <c:v>10.2316</c:v>
              </c:pt>
              <c:pt idx="13">
                <c:v>10.4129</c:v>
              </c:pt>
              <c:pt idx="14">
                <c:v>10.3782</c:v>
              </c:pt>
              <c:pt idx="15">
                <c:v>10.398899999999999</c:v>
              </c:pt>
              <c:pt idx="16">
                <c:v>10.253399999999999</c:v>
              </c:pt>
              <c:pt idx="17">
                <c:v>10.511100000000001</c:v>
              </c:pt>
              <c:pt idx="18">
                <c:v>10.5383</c:v>
              </c:pt>
              <c:pt idx="19">
                <c:v>10.507199999999999</c:v>
              </c:pt>
              <c:pt idx="20">
                <c:v>10.425800000000001</c:v>
              </c:pt>
              <c:pt idx="21">
                <c:v>10.448399999999999</c:v>
              </c:pt>
              <c:pt idx="22">
                <c:v>10.5158</c:v>
              </c:pt>
              <c:pt idx="23">
                <c:v>10.5548</c:v>
              </c:pt>
              <c:pt idx="24">
                <c:v>10.699199999999999</c:v>
              </c:pt>
              <c:pt idx="25">
                <c:v>10.683299999999999</c:v>
              </c:pt>
              <c:pt idx="26">
                <c:v>10.754799999999999</c:v>
              </c:pt>
              <c:pt idx="27">
                <c:v>10.882400000000001</c:v>
              </c:pt>
              <c:pt idx="28">
                <c:v>10.863200000000001</c:v>
              </c:pt>
              <c:pt idx="29">
                <c:v>10.775700000000001</c:v>
              </c:pt>
              <c:pt idx="30">
                <c:v>10.775700000000001</c:v>
              </c:pt>
              <c:pt idx="31">
                <c:v>10.775700000000001</c:v>
              </c:pt>
              <c:pt idx="32">
                <c:v>10.911300000000001</c:v>
              </c:pt>
              <c:pt idx="33">
                <c:v>10.859299999999999</c:v>
              </c:pt>
              <c:pt idx="34">
                <c:v>10.8996</c:v>
              </c:pt>
              <c:pt idx="35">
                <c:v>11.0777</c:v>
              </c:pt>
              <c:pt idx="36">
                <c:v>11.1586</c:v>
              </c:pt>
              <c:pt idx="37">
                <c:v>10.9648</c:v>
              </c:pt>
              <c:pt idx="38">
                <c:v>11.223000000000001</c:v>
              </c:pt>
              <c:pt idx="39">
                <c:v>11.1914</c:v>
              </c:pt>
              <c:pt idx="40">
                <c:v>11.225899999999999</c:v>
              </c:pt>
              <c:pt idx="41">
                <c:v>11.3056</c:v>
              </c:pt>
              <c:pt idx="42">
                <c:v>11.2979</c:v>
              </c:pt>
              <c:pt idx="43">
                <c:v>11.294499999999999</c:v>
              </c:pt>
              <c:pt idx="44">
                <c:v>11.3561</c:v>
              </c:pt>
              <c:pt idx="45">
                <c:v>10.78</c:v>
              </c:pt>
              <c:pt idx="46">
                <c:v>10.706200000000001</c:v>
              </c:pt>
              <c:pt idx="47">
                <c:v>10.394299999999999</c:v>
              </c:pt>
              <c:pt idx="48">
                <c:v>10.440200000000001</c:v>
              </c:pt>
              <c:pt idx="49">
                <c:v>10.5228</c:v>
              </c:pt>
              <c:pt idx="50">
                <c:v>10.497299999999999</c:v>
              </c:pt>
              <c:pt idx="51">
                <c:v>10.441599999999999</c:v>
              </c:pt>
              <c:pt idx="52">
                <c:v>10.5321</c:v>
              </c:pt>
              <c:pt idx="53">
                <c:v>10.442399999999999</c:v>
              </c:pt>
              <c:pt idx="54">
                <c:v>10.402200000000001</c:v>
              </c:pt>
              <c:pt idx="55">
                <c:v>10.288</c:v>
              </c:pt>
              <c:pt idx="56">
                <c:v>10.3962</c:v>
              </c:pt>
              <c:pt idx="57">
                <c:v>10.3492</c:v>
              </c:pt>
              <c:pt idx="58">
                <c:v>10.54</c:v>
              </c:pt>
              <c:pt idx="59">
                <c:v>10.3986</c:v>
              </c:pt>
              <c:pt idx="60">
                <c:v>10.2834</c:v>
              </c:pt>
              <c:pt idx="61">
                <c:v>10.418200000000001</c:v>
              </c:pt>
              <c:pt idx="62">
                <c:v>10.3614</c:v>
              </c:pt>
              <c:pt idx="63">
                <c:v>10.3163</c:v>
              </c:pt>
              <c:pt idx="64">
                <c:v>10.3774</c:v>
              </c:pt>
              <c:pt idx="65">
                <c:v>10.3247</c:v>
              </c:pt>
              <c:pt idx="66">
                <c:v>10.338900000000001</c:v>
              </c:pt>
              <c:pt idx="67">
                <c:v>10.3742</c:v>
              </c:pt>
              <c:pt idx="68">
                <c:v>10.3149</c:v>
              </c:pt>
              <c:pt idx="69">
                <c:v>10.434200000000001</c:v>
              </c:pt>
              <c:pt idx="70">
                <c:v>10.4582</c:v>
              </c:pt>
              <c:pt idx="71">
                <c:v>10.64</c:v>
              </c:pt>
              <c:pt idx="72">
                <c:v>10.622</c:v>
              </c:pt>
              <c:pt idx="73">
                <c:v>10.605700000000001</c:v>
              </c:pt>
              <c:pt idx="74">
                <c:v>10.6639</c:v>
              </c:pt>
              <c:pt idx="75">
                <c:v>10.613899999999999</c:v>
              </c:pt>
              <c:pt idx="76">
                <c:v>10.680199999999999</c:v>
              </c:pt>
              <c:pt idx="77">
                <c:v>10.616</c:v>
              </c:pt>
              <c:pt idx="78">
                <c:v>10.616</c:v>
              </c:pt>
              <c:pt idx="79">
                <c:v>10.616</c:v>
              </c:pt>
              <c:pt idx="80">
                <c:v>10.616</c:v>
              </c:pt>
              <c:pt idx="81">
                <c:v>10.616</c:v>
              </c:pt>
              <c:pt idx="82">
                <c:v>10.697800000000001</c:v>
              </c:pt>
              <c:pt idx="83">
                <c:v>10.753</c:v>
              </c:pt>
              <c:pt idx="84">
                <c:v>10.7902</c:v>
              </c:pt>
              <c:pt idx="85">
                <c:v>10.825799999999999</c:v>
              </c:pt>
              <c:pt idx="86">
                <c:v>10.792999999999999</c:v>
              </c:pt>
              <c:pt idx="87">
                <c:v>10.7677</c:v>
              </c:pt>
              <c:pt idx="88">
                <c:v>10.732900000000001</c:v>
              </c:pt>
              <c:pt idx="89">
                <c:v>10.7989</c:v>
              </c:pt>
              <c:pt idx="90">
                <c:v>10.8324</c:v>
              </c:pt>
              <c:pt idx="91">
                <c:v>10.918799999999999</c:v>
              </c:pt>
              <c:pt idx="92">
                <c:v>10.9201</c:v>
              </c:pt>
              <c:pt idx="93">
                <c:v>10.9207</c:v>
              </c:pt>
              <c:pt idx="94">
                <c:v>10.837</c:v>
              </c:pt>
              <c:pt idx="95">
                <c:v>10.783200000000001</c:v>
              </c:pt>
              <c:pt idx="96">
                <c:v>10.783200000000001</c:v>
              </c:pt>
              <c:pt idx="97">
                <c:v>11.225</c:v>
              </c:pt>
              <c:pt idx="98">
                <c:v>11.2394</c:v>
              </c:pt>
              <c:pt idx="99">
                <c:v>11.274699999999999</c:v>
              </c:pt>
              <c:pt idx="100">
                <c:v>11.264099999999999</c:v>
              </c:pt>
              <c:pt idx="101">
                <c:v>11.251099999999999</c:v>
              </c:pt>
              <c:pt idx="102">
                <c:v>11.3316</c:v>
              </c:pt>
              <c:pt idx="103">
                <c:v>10.5604</c:v>
              </c:pt>
              <c:pt idx="104">
                <c:v>10.618</c:v>
              </c:pt>
              <c:pt idx="105">
                <c:v>10.497199999999999</c:v>
              </c:pt>
              <c:pt idx="106">
                <c:v>10.5306</c:v>
              </c:pt>
              <c:pt idx="107">
                <c:v>10.563499999999999</c:v>
              </c:pt>
              <c:pt idx="108">
                <c:v>10.565099999999999</c:v>
              </c:pt>
              <c:pt idx="109">
                <c:v>10.5677</c:v>
              </c:pt>
              <c:pt idx="110">
                <c:v>10.5283</c:v>
              </c:pt>
              <c:pt idx="111">
                <c:v>10.5215</c:v>
              </c:pt>
              <c:pt idx="112">
                <c:v>10.1957</c:v>
              </c:pt>
              <c:pt idx="113">
                <c:v>10.136799999999999</c:v>
              </c:pt>
              <c:pt idx="114">
                <c:v>10.0893</c:v>
              </c:pt>
              <c:pt idx="115">
                <c:v>10.064299999999999</c:v>
              </c:pt>
              <c:pt idx="116">
                <c:v>10.106999999999999</c:v>
              </c:pt>
              <c:pt idx="117">
                <c:v>10.0555</c:v>
              </c:pt>
              <c:pt idx="118">
                <c:v>10.0358</c:v>
              </c:pt>
              <c:pt idx="119">
                <c:v>10.0464</c:v>
              </c:pt>
              <c:pt idx="120">
                <c:v>10.1113</c:v>
              </c:pt>
              <c:pt idx="121">
                <c:v>10.079499999999999</c:v>
              </c:pt>
              <c:pt idx="122">
                <c:v>10.0504</c:v>
              </c:pt>
              <c:pt idx="123">
                <c:v>10.042899999999999</c:v>
              </c:pt>
              <c:pt idx="124">
                <c:v>10.0411</c:v>
              </c:pt>
              <c:pt idx="125">
                <c:v>9.9777000000000005</c:v>
              </c:pt>
              <c:pt idx="126">
                <c:v>9.9878</c:v>
              </c:pt>
              <c:pt idx="127">
                <c:v>9.9014000000000006</c:v>
              </c:pt>
              <c:pt idx="128">
                <c:v>9.8076000000000008</c:v>
              </c:pt>
              <c:pt idx="129">
                <c:v>9.7468000000000004</c:v>
              </c:pt>
              <c:pt idx="130">
                <c:v>9.8529</c:v>
              </c:pt>
              <c:pt idx="131">
                <c:v>9.9244000000000003</c:v>
              </c:pt>
              <c:pt idx="132">
                <c:v>9.9724000000000004</c:v>
              </c:pt>
              <c:pt idx="133">
                <c:v>10.0466</c:v>
              </c:pt>
              <c:pt idx="134">
                <c:v>10.0585</c:v>
              </c:pt>
              <c:pt idx="135">
                <c:v>10.089600000000001</c:v>
              </c:pt>
              <c:pt idx="136">
                <c:v>10.181100000000001</c:v>
              </c:pt>
              <c:pt idx="137">
                <c:v>10.1576</c:v>
              </c:pt>
              <c:pt idx="138">
                <c:v>10.1608</c:v>
              </c:pt>
              <c:pt idx="139">
                <c:v>10.261900000000001</c:v>
              </c:pt>
              <c:pt idx="140">
                <c:v>10.4137</c:v>
              </c:pt>
              <c:pt idx="141">
                <c:v>10.3908</c:v>
              </c:pt>
              <c:pt idx="142">
                <c:v>10.4574</c:v>
              </c:pt>
              <c:pt idx="143">
                <c:v>10.384399999999999</c:v>
              </c:pt>
              <c:pt idx="144">
                <c:v>10.3849</c:v>
              </c:pt>
              <c:pt idx="145">
                <c:v>10.428599999999999</c:v>
              </c:pt>
              <c:pt idx="146">
                <c:v>10.428599999999999</c:v>
              </c:pt>
              <c:pt idx="147">
                <c:v>10.5221</c:v>
              </c:pt>
              <c:pt idx="148">
                <c:v>10.5489</c:v>
              </c:pt>
              <c:pt idx="149">
                <c:v>10.4597</c:v>
              </c:pt>
              <c:pt idx="150">
                <c:v>10.3347</c:v>
              </c:pt>
              <c:pt idx="151">
                <c:v>10.338699999999999</c:v>
              </c:pt>
              <c:pt idx="152">
                <c:v>10.052199999999999</c:v>
              </c:pt>
              <c:pt idx="153">
                <c:v>10.0482</c:v>
              </c:pt>
              <c:pt idx="154">
                <c:v>10.1394</c:v>
              </c:pt>
              <c:pt idx="155">
                <c:v>10.0242</c:v>
              </c:pt>
              <c:pt idx="156">
                <c:v>9.8071000000000002</c:v>
              </c:pt>
              <c:pt idx="157">
                <c:v>9.7422000000000004</c:v>
              </c:pt>
              <c:pt idx="158">
                <c:v>9.8783999999999992</c:v>
              </c:pt>
              <c:pt idx="159">
                <c:v>9.7507999999999999</c:v>
              </c:pt>
              <c:pt idx="160">
                <c:v>9.5982000000000003</c:v>
              </c:pt>
              <c:pt idx="161">
                <c:v>9.3307000000000002</c:v>
              </c:pt>
              <c:pt idx="162">
                <c:v>9.2225000000000001</c:v>
              </c:pt>
              <c:pt idx="163">
                <c:v>9.2103999999999999</c:v>
              </c:pt>
              <c:pt idx="164">
                <c:v>9.3773999999999997</c:v>
              </c:pt>
              <c:pt idx="165">
                <c:v>9.1656999999999993</c:v>
              </c:pt>
              <c:pt idx="166">
                <c:v>9.1077999999999992</c:v>
              </c:pt>
              <c:pt idx="167">
                <c:v>9.2728000000000002</c:v>
              </c:pt>
              <c:pt idx="168">
                <c:v>8.718</c:v>
              </c:pt>
              <c:pt idx="169">
                <c:v>8.8795000000000002</c:v>
              </c:pt>
              <c:pt idx="170">
                <c:v>8.9923000000000002</c:v>
              </c:pt>
              <c:pt idx="171">
                <c:v>9.0654000000000003</c:v>
              </c:pt>
              <c:pt idx="172">
                <c:v>9.173</c:v>
              </c:pt>
              <c:pt idx="173">
                <c:v>9.1758000000000006</c:v>
              </c:pt>
              <c:pt idx="174">
                <c:v>9.1438000000000006</c:v>
              </c:pt>
              <c:pt idx="175">
                <c:v>8.8449000000000009</c:v>
              </c:pt>
              <c:pt idx="176">
                <c:v>8.8889999999999993</c:v>
              </c:pt>
              <c:pt idx="177">
                <c:v>8.8644999999999996</c:v>
              </c:pt>
              <c:pt idx="178">
                <c:v>8.8478999999999992</c:v>
              </c:pt>
              <c:pt idx="179">
                <c:v>8.9411000000000005</c:v>
              </c:pt>
              <c:pt idx="180">
                <c:v>9.0001999999999995</c:v>
              </c:pt>
              <c:pt idx="181">
                <c:v>8.9968000000000004</c:v>
              </c:pt>
              <c:pt idx="182">
                <c:v>9.0169999999999995</c:v>
              </c:pt>
              <c:pt idx="183">
                <c:v>8.9291</c:v>
              </c:pt>
              <c:pt idx="184">
                <c:v>8.9001999999999999</c:v>
              </c:pt>
              <c:pt idx="185">
                <c:v>8.9023000000000003</c:v>
              </c:pt>
              <c:pt idx="186">
                <c:v>8.9308999999999994</c:v>
              </c:pt>
              <c:pt idx="187">
                <c:v>8.8422999999999998</c:v>
              </c:pt>
              <c:pt idx="188">
                <c:v>8.9301999999999992</c:v>
              </c:pt>
              <c:pt idx="189">
                <c:v>8.9544999999999995</c:v>
              </c:pt>
              <c:pt idx="190">
                <c:v>8.9977</c:v>
              </c:pt>
              <c:pt idx="191">
                <c:v>8.9787999999999997</c:v>
              </c:pt>
              <c:pt idx="192">
                <c:v>8.9787999999999997</c:v>
              </c:pt>
              <c:pt idx="193">
                <c:v>8.9716000000000005</c:v>
              </c:pt>
              <c:pt idx="194">
                <c:v>8.9126999999999992</c:v>
              </c:pt>
              <c:pt idx="195">
                <c:v>8.8728999999999996</c:v>
              </c:pt>
              <c:pt idx="196">
                <c:v>8.7365999999999993</c:v>
              </c:pt>
              <c:pt idx="197">
                <c:v>8.7211999999999996</c:v>
              </c:pt>
              <c:pt idx="198">
                <c:v>8.7087000000000003</c:v>
              </c:pt>
              <c:pt idx="199">
                <c:v>8.7027000000000001</c:v>
              </c:pt>
              <c:pt idx="200">
                <c:v>8.7951999999999995</c:v>
              </c:pt>
              <c:pt idx="201">
                <c:v>8.8491</c:v>
              </c:pt>
              <c:pt idx="202">
                <c:v>8.8004999999999995</c:v>
              </c:pt>
              <c:pt idx="203">
                <c:v>8.8436000000000003</c:v>
              </c:pt>
              <c:pt idx="204">
                <c:v>8.8643000000000001</c:v>
              </c:pt>
              <c:pt idx="205">
                <c:v>8.8674999999999997</c:v>
              </c:pt>
              <c:pt idx="206">
                <c:v>8.9298000000000002</c:v>
              </c:pt>
              <c:pt idx="207">
                <c:v>8.8945000000000007</c:v>
              </c:pt>
              <c:pt idx="208">
                <c:v>8.9550000000000001</c:v>
              </c:pt>
              <c:pt idx="209">
                <c:v>9.0066000000000006</c:v>
              </c:pt>
              <c:pt idx="210">
                <c:v>9.0678999999999998</c:v>
              </c:pt>
              <c:pt idx="211">
                <c:v>9.0785999999999998</c:v>
              </c:pt>
              <c:pt idx="212">
                <c:v>9.0785999999999998</c:v>
              </c:pt>
              <c:pt idx="213">
                <c:v>9.1118000000000006</c:v>
              </c:pt>
              <c:pt idx="214">
                <c:v>9.0295000000000005</c:v>
              </c:pt>
              <c:pt idx="215">
                <c:v>8.9929000000000006</c:v>
              </c:pt>
              <c:pt idx="216">
                <c:v>9.0084</c:v>
              </c:pt>
              <c:pt idx="217">
                <c:v>9.1319999999999997</c:v>
              </c:pt>
              <c:pt idx="218">
                <c:v>9.2462999999999997</c:v>
              </c:pt>
              <c:pt idx="219">
                <c:v>9.2649000000000008</c:v>
              </c:pt>
              <c:pt idx="220">
                <c:v>9.3183000000000007</c:v>
              </c:pt>
              <c:pt idx="221">
                <c:v>9.2837999999999994</c:v>
              </c:pt>
              <c:pt idx="222">
                <c:v>9.2607999999999997</c:v>
              </c:pt>
              <c:pt idx="223">
                <c:v>9.1730999999999998</c:v>
              </c:pt>
              <c:pt idx="224">
                <c:v>9.1590000000000007</c:v>
              </c:pt>
              <c:pt idx="225">
                <c:v>9.0997000000000003</c:v>
              </c:pt>
              <c:pt idx="226">
                <c:v>9.2051999999999996</c:v>
              </c:pt>
              <c:pt idx="227">
                <c:v>9.2077000000000009</c:v>
              </c:pt>
              <c:pt idx="228">
                <c:v>9.2135999999999996</c:v>
              </c:pt>
              <c:pt idx="229">
                <c:v>9.3278999999999996</c:v>
              </c:pt>
              <c:pt idx="230">
                <c:v>9.2821999999999996</c:v>
              </c:pt>
              <c:pt idx="231">
                <c:v>9.1617999999999995</c:v>
              </c:pt>
              <c:pt idx="232">
                <c:v>9.1370000000000005</c:v>
              </c:pt>
              <c:pt idx="233">
                <c:v>9.0764999999999993</c:v>
              </c:pt>
              <c:pt idx="234">
                <c:v>9.0526999999999997</c:v>
              </c:pt>
              <c:pt idx="235">
                <c:v>9.0155999999999992</c:v>
              </c:pt>
              <c:pt idx="236">
                <c:v>8.9880999999999993</c:v>
              </c:pt>
              <c:pt idx="237">
                <c:v>8.9537999999999993</c:v>
              </c:pt>
              <c:pt idx="238">
                <c:v>8.8356999999999992</c:v>
              </c:pt>
              <c:pt idx="239">
                <c:v>8.8343000000000007</c:v>
              </c:pt>
              <c:pt idx="240">
                <c:v>8.8301999999999996</c:v>
              </c:pt>
              <c:pt idx="241">
                <c:v>8.2027999999999999</c:v>
              </c:pt>
              <c:pt idx="242">
                <c:v>8.2499000000000002</c:v>
              </c:pt>
              <c:pt idx="243">
                <c:v>8.2767999999999997</c:v>
              </c:pt>
              <c:pt idx="244">
                <c:v>8.4154</c:v>
              </c:pt>
              <c:pt idx="245">
                <c:v>8.4573999999999998</c:v>
              </c:pt>
              <c:pt idx="246">
                <c:v>8.5221999999999998</c:v>
              </c:pt>
              <c:pt idx="247">
                <c:v>8.5398999999999994</c:v>
              </c:pt>
              <c:pt idx="248">
                <c:v>8.5273000000000003</c:v>
              </c:pt>
              <c:pt idx="249">
                <c:v>8.4718</c:v>
              </c:pt>
              <c:pt idx="250">
                <c:v>8.3163999999999998</c:v>
              </c:pt>
              <c:pt idx="251">
                <c:v>8.2608999999999995</c:v>
              </c:pt>
              <c:pt idx="252">
                <c:v>8.2606999999999999</c:v>
              </c:pt>
              <c:pt idx="253">
                <c:v>8.3689999999999998</c:v>
              </c:pt>
              <c:pt idx="254">
                <c:v>8.3467000000000002</c:v>
              </c:pt>
              <c:pt idx="255">
                <c:v>8.3046000000000006</c:v>
              </c:pt>
              <c:pt idx="256">
                <c:v>8.3206000000000007</c:v>
              </c:pt>
              <c:pt idx="257">
                <c:v>8.3417999999999992</c:v>
              </c:pt>
              <c:pt idx="258">
                <c:v>8.1841000000000008</c:v>
              </c:pt>
              <c:pt idx="259">
                <c:v>8.1585999999999999</c:v>
              </c:pt>
              <c:pt idx="260">
                <c:v>8.1412999999999993</c:v>
              </c:pt>
              <c:pt idx="261">
                <c:v>8.1529000000000007</c:v>
              </c:pt>
              <c:pt idx="262">
                <c:v>8.1479999999999997</c:v>
              </c:pt>
              <c:pt idx="263">
                <c:v>8.1537000000000006</c:v>
              </c:pt>
              <c:pt idx="264">
                <c:v>8.1765000000000008</c:v>
              </c:pt>
              <c:pt idx="265">
                <c:v>8.2204999999999995</c:v>
              </c:pt>
              <c:pt idx="266">
                <c:v>8.1730999999999998</c:v>
              </c:pt>
              <c:pt idx="267">
                <c:v>8.2303999999999995</c:v>
              </c:pt>
              <c:pt idx="268">
                <c:v>8.2410999999999994</c:v>
              </c:pt>
              <c:pt idx="269">
                <c:v>8.2783999999999995</c:v>
              </c:pt>
              <c:pt idx="270">
                <c:v>8.2932000000000006</c:v>
              </c:pt>
              <c:pt idx="271">
                <c:v>8.3336000000000006</c:v>
              </c:pt>
              <c:pt idx="272">
                <c:v>8.3480000000000008</c:v>
              </c:pt>
              <c:pt idx="273">
                <c:v>8.2987000000000002</c:v>
              </c:pt>
              <c:pt idx="274">
                <c:v>8.2021999999999995</c:v>
              </c:pt>
              <c:pt idx="275">
                <c:v>8.1814999999999998</c:v>
              </c:pt>
              <c:pt idx="276">
                <c:v>8.1837999999999997</c:v>
              </c:pt>
              <c:pt idx="277">
                <c:v>8.2286999999999999</c:v>
              </c:pt>
              <c:pt idx="278">
                <c:v>8.2858000000000001</c:v>
              </c:pt>
              <c:pt idx="279">
                <c:v>8.2097999999999995</c:v>
              </c:pt>
              <c:pt idx="280">
                <c:v>8.2416</c:v>
              </c:pt>
              <c:pt idx="281">
                <c:v>8.2676999999999996</c:v>
              </c:pt>
              <c:pt idx="282">
                <c:v>8.2676999999999996</c:v>
              </c:pt>
              <c:pt idx="283">
                <c:v>8.2676999999999996</c:v>
              </c:pt>
              <c:pt idx="284">
                <c:v>8.2676999999999996</c:v>
              </c:pt>
              <c:pt idx="285">
                <c:v>8.2676999999999996</c:v>
              </c:pt>
              <c:pt idx="286">
                <c:v>8.2676999999999996</c:v>
              </c:pt>
              <c:pt idx="287">
                <c:v>8.2437000000000005</c:v>
              </c:pt>
              <c:pt idx="288">
                <c:v>8.1191999999999993</c:v>
              </c:pt>
              <c:pt idx="289">
                <c:v>8.0862999999999996</c:v>
              </c:pt>
              <c:pt idx="290">
                <c:v>8.1205999999999996</c:v>
              </c:pt>
              <c:pt idx="291">
                <c:v>7.9991000000000003</c:v>
              </c:pt>
              <c:pt idx="292">
                <c:v>7.9203000000000001</c:v>
              </c:pt>
              <c:pt idx="293">
                <c:v>7.8586</c:v>
              </c:pt>
              <c:pt idx="294">
                <c:v>7.8452999999999999</c:v>
              </c:pt>
              <c:pt idx="295">
                <c:v>7.8437999999999999</c:v>
              </c:pt>
              <c:pt idx="296">
                <c:v>7.8657000000000004</c:v>
              </c:pt>
              <c:pt idx="297">
                <c:v>7.9044999999999996</c:v>
              </c:pt>
              <c:pt idx="298">
                <c:v>7.9284999999999997</c:v>
              </c:pt>
              <c:pt idx="299">
                <c:v>7.7907000000000002</c:v>
              </c:pt>
              <c:pt idx="300">
                <c:v>7.7953000000000001</c:v>
              </c:pt>
              <c:pt idx="301">
                <c:v>7.5290999999999997</c:v>
              </c:pt>
              <c:pt idx="302">
                <c:v>7.5796999999999999</c:v>
              </c:pt>
              <c:pt idx="303">
                <c:v>7.6071999999999997</c:v>
              </c:pt>
              <c:pt idx="304">
                <c:v>7.7382</c:v>
              </c:pt>
              <c:pt idx="305">
                <c:v>7.6787999999999998</c:v>
              </c:pt>
              <c:pt idx="306">
                <c:v>7.6471999999999998</c:v>
              </c:pt>
              <c:pt idx="307">
                <c:v>7.6550000000000002</c:v>
              </c:pt>
              <c:pt idx="308">
                <c:v>7.5995999999999997</c:v>
              </c:pt>
              <c:pt idx="309">
                <c:v>7.5361000000000002</c:v>
              </c:pt>
              <c:pt idx="310">
                <c:v>7.5265000000000004</c:v>
              </c:pt>
              <c:pt idx="311">
                <c:v>7.4880000000000004</c:v>
              </c:pt>
              <c:pt idx="312">
                <c:v>7.5380000000000003</c:v>
              </c:pt>
              <c:pt idx="313">
                <c:v>7.5625</c:v>
              </c:pt>
              <c:pt idx="314">
                <c:v>7.53</c:v>
              </c:pt>
              <c:pt idx="315">
                <c:v>7.4062999999999999</c:v>
              </c:pt>
              <c:pt idx="316">
                <c:v>7.3047000000000004</c:v>
              </c:pt>
              <c:pt idx="317">
                <c:v>7.3079999999999998</c:v>
              </c:pt>
              <c:pt idx="318">
                <c:v>7.1875</c:v>
              </c:pt>
              <c:pt idx="319">
                <c:v>7.1040999999999999</c:v>
              </c:pt>
              <c:pt idx="320">
                <c:v>7.2110000000000003</c:v>
              </c:pt>
              <c:pt idx="321">
                <c:v>7.2426000000000004</c:v>
              </c:pt>
              <c:pt idx="322">
                <c:v>7.2436999999999996</c:v>
              </c:pt>
              <c:pt idx="323">
                <c:v>7.2522000000000002</c:v>
              </c:pt>
              <c:pt idx="324">
                <c:v>7.2180999999999997</c:v>
              </c:pt>
              <c:pt idx="325">
                <c:v>7.2206000000000001</c:v>
              </c:pt>
              <c:pt idx="326">
                <c:v>7.2373000000000003</c:v>
              </c:pt>
              <c:pt idx="327">
                <c:v>7.3132999999999999</c:v>
              </c:pt>
              <c:pt idx="328">
                <c:v>7.3197999999999999</c:v>
              </c:pt>
              <c:pt idx="329">
                <c:v>7.2885999999999997</c:v>
              </c:pt>
              <c:pt idx="330">
                <c:v>7.2874999999999996</c:v>
              </c:pt>
              <c:pt idx="331">
                <c:v>7.3174999999999999</c:v>
              </c:pt>
              <c:pt idx="332">
                <c:v>7.3174999999999999</c:v>
              </c:pt>
              <c:pt idx="333">
                <c:v>7.3174999999999999</c:v>
              </c:pt>
              <c:pt idx="334">
                <c:v>7.3555000000000001</c:v>
              </c:pt>
              <c:pt idx="335">
                <c:v>7.4416000000000002</c:v>
              </c:pt>
              <c:pt idx="336">
                <c:v>7.3936999999999999</c:v>
              </c:pt>
              <c:pt idx="337">
                <c:v>7.4210000000000003</c:v>
              </c:pt>
              <c:pt idx="338">
                <c:v>7.4602000000000004</c:v>
              </c:pt>
              <c:pt idx="339">
                <c:v>7.4550999999999998</c:v>
              </c:pt>
              <c:pt idx="340">
                <c:v>7.5247000000000002</c:v>
              </c:pt>
              <c:pt idx="341">
                <c:v>7.6127000000000002</c:v>
              </c:pt>
              <c:pt idx="342">
                <c:v>7.6349999999999998</c:v>
              </c:pt>
              <c:pt idx="343">
                <c:v>7.6201999999999996</c:v>
              </c:pt>
              <c:pt idx="344">
                <c:v>7.6181999999999999</c:v>
              </c:pt>
              <c:pt idx="345">
                <c:v>7.5772000000000004</c:v>
              </c:pt>
              <c:pt idx="346">
                <c:v>7.5824999999999996</c:v>
              </c:pt>
              <c:pt idx="347">
                <c:v>7.6074000000000002</c:v>
              </c:pt>
              <c:pt idx="348">
                <c:v>7.6356999999999999</c:v>
              </c:pt>
              <c:pt idx="349">
                <c:v>7.6314000000000002</c:v>
              </c:pt>
              <c:pt idx="350">
                <c:v>7.6646999999999998</c:v>
              </c:pt>
              <c:pt idx="351">
                <c:v>7.6673999999999998</c:v>
              </c:pt>
              <c:pt idx="352">
                <c:v>7.7061000000000002</c:v>
              </c:pt>
              <c:pt idx="353">
                <c:v>7.7412999999999998</c:v>
              </c:pt>
              <c:pt idx="354">
                <c:v>7.7896000000000001</c:v>
              </c:pt>
              <c:pt idx="355">
                <c:v>7.8715000000000002</c:v>
              </c:pt>
              <c:pt idx="356">
                <c:v>7.8834999999999997</c:v>
              </c:pt>
              <c:pt idx="357">
                <c:v>7.9080000000000004</c:v>
              </c:pt>
              <c:pt idx="358">
                <c:v>7.9691999999999998</c:v>
              </c:pt>
              <c:pt idx="359">
                <c:v>7.99</c:v>
              </c:pt>
              <c:pt idx="360">
                <c:v>8.0060000000000002</c:v>
              </c:pt>
              <c:pt idx="361">
                <c:v>8.0908999999999995</c:v>
              </c:pt>
              <c:pt idx="362">
                <c:v>8.2748000000000008</c:v>
              </c:pt>
              <c:pt idx="363">
                <c:v>8.2542000000000009</c:v>
              </c:pt>
              <c:pt idx="364">
                <c:v>7.3670999999999998</c:v>
              </c:pt>
              <c:pt idx="365">
                <c:v>7.4025999999999996</c:v>
              </c:pt>
              <c:pt idx="366">
                <c:v>7.3212000000000002</c:v>
              </c:pt>
              <c:pt idx="367">
                <c:v>6.9192999999999998</c:v>
              </c:pt>
              <c:pt idx="368">
                <c:v>7.1060999999999996</c:v>
              </c:pt>
              <c:pt idx="369">
                <c:v>7.2480000000000002</c:v>
              </c:pt>
              <c:pt idx="370">
                <c:v>7.3883000000000001</c:v>
              </c:pt>
              <c:pt idx="371">
                <c:v>7.3635999999999999</c:v>
              </c:pt>
              <c:pt idx="372">
                <c:v>7.3825000000000003</c:v>
              </c:pt>
              <c:pt idx="373">
                <c:v>7.3800999999999997</c:v>
              </c:pt>
              <c:pt idx="374">
                <c:v>7.3949999999999996</c:v>
              </c:pt>
              <c:pt idx="375">
                <c:v>7.4367999999999999</c:v>
              </c:pt>
              <c:pt idx="376">
                <c:v>7.4294000000000002</c:v>
              </c:pt>
              <c:pt idx="377">
                <c:v>7.42</c:v>
              </c:pt>
              <c:pt idx="378">
                <c:v>7.4374000000000002</c:v>
              </c:pt>
              <c:pt idx="379">
                <c:v>7.4802999999999997</c:v>
              </c:pt>
              <c:pt idx="380">
                <c:v>7.5332999999999997</c:v>
              </c:pt>
              <c:pt idx="381">
                <c:v>7.5053000000000001</c:v>
              </c:pt>
              <c:pt idx="382">
                <c:v>7.5384000000000002</c:v>
              </c:pt>
              <c:pt idx="383">
                <c:v>7.5549999999999997</c:v>
              </c:pt>
              <c:pt idx="384">
                <c:v>7.4703999999999997</c:v>
              </c:pt>
              <c:pt idx="385">
                <c:v>7.4974999999999996</c:v>
              </c:pt>
              <c:pt idx="386">
                <c:v>7.6070000000000002</c:v>
              </c:pt>
              <c:pt idx="387">
                <c:v>7.6748000000000003</c:v>
              </c:pt>
              <c:pt idx="388">
                <c:v>7.7237</c:v>
              </c:pt>
              <c:pt idx="389">
                <c:v>7.7011000000000003</c:v>
              </c:pt>
              <c:pt idx="390">
                <c:v>7.7512999999999996</c:v>
              </c:pt>
              <c:pt idx="391">
                <c:v>7.7079000000000004</c:v>
              </c:pt>
              <c:pt idx="392">
                <c:v>7.5845000000000002</c:v>
              </c:pt>
              <c:pt idx="393">
                <c:v>7.6962999999999999</c:v>
              </c:pt>
              <c:pt idx="394">
                <c:v>7.5439999999999996</c:v>
              </c:pt>
              <c:pt idx="395">
                <c:v>7.5648</c:v>
              </c:pt>
              <c:pt idx="396">
                <c:v>7.6379000000000001</c:v>
              </c:pt>
              <c:pt idx="397">
                <c:v>7.6504000000000003</c:v>
              </c:pt>
              <c:pt idx="398">
                <c:v>7.7069999999999999</c:v>
              </c:pt>
              <c:pt idx="399">
                <c:v>7.7022000000000004</c:v>
              </c:pt>
              <c:pt idx="400">
                <c:v>7.8022</c:v>
              </c:pt>
              <c:pt idx="401">
                <c:v>7.8213999999999997</c:v>
              </c:pt>
              <c:pt idx="402">
                <c:v>7.7808999999999999</c:v>
              </c:pt>
              <c:pt idx="403">
                <c:v>7.8219000000000003</c:v>
              </c:pt>
              <c:pt idx="404">
                <c:v>7.8992000000000004</c:v>
              </c:pt>
              <c:pt idx="405">
                <c:v>7.9005000000000001</c:v>
              </c:pt>
              <c:pt idx="406">
                <c:v>7.8337000000000003</c:v>
              </c:pt>
              <c:pt idx="407">
                <c:v>7.7590000000000003</c:v>
              </c:pt>
              <c:pt idx="408">
                <c:v>7.7519</c:v>
              </c:pt>
              <c:pt idx="409">
                <c:v>7.6181000000000001</c:v>
              </c:pt>
              <c:pt idx="410">
                <c:v>7.4648000000000003</c:v>
              </c:pt>
              <c:pt idx="411">
                <c:v>7.3954000000000004</c:v>
              </c:pt>
              <c:pt idx="412">
                <c:v>7.4207000000000001</c:v>
              </c:pt>
              <c:pt idx="413">
                <c:v>7.6002999999999998</c:v>
              </c:pt>
              <c:pt idx="414">
                <c:v>7.5637999999999996</c:v>
              </c:pt>
              <c:pt idx="415">
                <c:v>7.5488</c:v>
              </c:pt>
              <c:pt idx="416">
                <c:v>7.5262000000000002</c:v>
              </c:pt>
              <c:pt idx="417">
                <c:v>7.5511999999999997</c:v>
              </c:pt>
              <c:pt idx="418">
                <c:v>7.5918000000000001</c:v>
              </c:pt>
              <c:pt idx="419">
                <c:v>7.6471</c:v>
              </c:pt>
              <c:pt idx="420">
                <c:v>7.5449000000000002</c:v>
              </c:pt>
              <c:pt idx="421">
                <c:v>7.5467000000000004</c:v>
              </c:pt>
              <c:pt idx="422">
                <c:v>7.5487000000000002</c:v>
              </c:pt>
              <c:pt idx="423">
                <c:v>7.5411000000000001</c:v>
              </c:pt>
              <c:pt idx="424">
                <c:v>7.4287999999999998</c:v>
              </c:pt>
              <c:pt idx="425">
                <c:v>7.4409000000000001</c:v>
              </c:pt>
              <c:pt idx="426">
                <c:v>7.4688999999999997</c:v>
              </c:pt>
              <c:pt idx="427">
                <c:v>7.6548999999999996</c:v>
              </c:pt>
              <c:pt idx="428">
                <c:v>7.6684999999999999</c:v>
              </c:pt>
              <c:pt idx="429">
                <c:v>7.5578000000000003</c:v>
              </c:pt>
              <c:pt idx="430">
                <c:v>7.4987000000000004</c:v>
              </c:pt>
              <c:pt idx="431">
                <c:v>7.5914999999999999</c:v>
              </c:pt>
              <c:pt idx="432">
                <c:v>7.5178000000000003</c:v>
              </c:pt>
              <c:pt idx="433">
                <c:v>7.5579000000000001</c:v>
              </c:pt>
              <c:pt idx="434">
                <c:v>7.5808999999999997</c:v>
              </c:pt>
              <c:pt idx="435">
                <c:v>7.5690999999999997</c:v>
              </c:pt>
              <c:pt idx="436">
                <c:v>7.5971000000000002</c:v>
              </c:pt>
              <c:pt idx="437">
                <c:v>7.5233999999999996</c:v>
              </c:pt>
              <c:pt idx="438">
                <c:v>7.5570000000000004</c:v>
              </c:pt>
              <c:pt idx="439">
                <c:v>7.5838000000000001</c:v>
              </c:pt>
              <c:pt idx="440">
                <c:v>7.5519999999999996</c:v>
              </c:pt>
              <c:pt idx="441">
                <c:v>7.5290999999999997</c:v>
              </c:pt>
              <c:pt idx="442">
                <c:v>7.5952000000000002</c:v>
              </c:pt>
              <c:pt idx="443">
                <c:v>7.6397000000000004</c:v>
              </c:pt>
              <c:pt idx="444">
                <c:v>7.6844999999999999</c:v>
              </c:pt>
              <c:pt idx="445">
                <c:v>7.5244</c:v>
              </c:pt>
              <c:pt idx="446">
                <c:v>7.4568000000000003</c:v>
              </c:pt>
              <c:pt idx="447">
                <c:v>7.5305</c:v>
              </c:pt>
              <c:pt idx="448">
                <c:v>7.6666999999999996</c:v>
              </c:pt>
              <c:pt idx="449">
                <c:v>7.6005000000000003</c:v>
              </c:pt>
              <c:pt idx="450">
                <c:v>7.5532000000000004</c:v>
              </c:pt>
              <c:pt idx="451">
                <c:v>7.5083000000000002</c:v>
              </c:pt>
              <c:pt idx="452">
                <c:v>7.5083000000000002</c:v>
              </c:pt>
              <c:pt idx="453">
                <c:v>7.5083000000000002</c:v>
              </c:pt>
              <c:pt idx="454">
                <c:v>7.5452000000000004</c:v>
              </c:pt>
              <c:pt idx="455">
                <c:v>7.5602999999999998</c:v>
              </c:pt>
              <c:pt idx="456">
                <c:v>7.5698999999999996</c:v>
              </c:pt>
              <c:pt idx="457">
                <c:v>7.5198999999999998</c:v>
              </c:pt>
              <c:pt idx="458">
                <c:v>7.4781000000000004</c:v>
              </c:pt>
              <c:pt idx="459">
                <c:v>7.5141999999999998</c:v>
              </c:pt>
              <c:pt idx="460">
                <c:v>7.5420999999999996</c:v>
              </c:pt>
              <c:pt idx="461">
                <c:v>7.5495999999999999</c:v>
              </c:pt>
              <c:pt idx="462">
                <c:v>7.8776999999999999</c:v>
              </c:pt>
              <c:pt idx="463">
                <c:v>8.0594000000000001</c:v>
              </c:pt>
              <c:pt idx="464">
                <c:v>7.9934000000000003</c:v>
              </c:pt>
              <c:pt idx="465">
                <c:v>8.0246999999999993</c:v>
              </c:pt>
              <c:pt idx="466">
                <c:v>8.0373999999999999</c:v>
              </c:pt>
              <c:pt idx="467">
                <c:v>8.0984999999999996</c:v>
              </c:pt>
              <c:pt idx="468">
                <c:v>8.1402000000000001</c:v>
              </c:pt>
              <c:pt idx="469">
                <c:v>8.1890000000000001</c:v>
              </c:pt>
              <c:pt idx="470">
                <c:v>8.1959</c:v>
              </c:pt>
              <c:pt idx="471">
                <c:v>8.1476000000000006</c:v>
              </c:pt>
              <c:pt idx="472">
                <c:v>8.1685999999999996</c:v>
              </c:pt>
              <c:pt idx="473">
                <c:v>8.1931999999999992</c:v>
              </c:pt>
              <c:pt idx="474">
                <c:v>8.1931999999999992</c:v>
              </c:pt>
              <c:pt idx="475">
                <c:v>8.0919000000000008</c:v>
              </c:pt>
              <c:pt idx="476">
                <c:v>8.0465999999999998</c:v>
              </c:pt>
              <c:pt idx="477">
                <c:v>8.1976999999999993</c:v>
              </c:pt>
              <c:pt idx="478">
                <c:v>8.2859999999999996</c:v>
              </c:pt>
              <c:pt idx="479">
                <c:v>8.3300999999999998</c:v>
              </c:pt>
              <c:pt idx="480">
                <c:v>8.3158999999999992</c:v>
              </c:pt>
              <c:pt idx="481">
                <c:v>8.3779000000000003</c:v>
              </c:pt>
              <c:pt idx="482">
                <c:v>8.3109999999999999</c:v>
              </c:pt>
              <c:pt idx="483">
                <c:v>8.3350000000000009</c:v>
              </c:pt>
              <c:pt idx="484">
                <c:v>8.3733000000000004</c:v>
              </c:pt>
              <c:pt idx="485">
                <c:v>8.3809000000000005</c:v>
              </c:pt>
              <c:pt idx="486">
                <c:v>8.3725000000000005</c:v>
              </c:pt>
              <c:pt idx="487">
                <c:v>8.3863000000000003</c:v>
              </c:pt>
              <c:pt idx="488">
                <c:v>8.4331999999999994</c:v>
              </c:pt>
              <c:pt idx="489">
                <c:v>8.4914000000000005</c:v>
              </c:pt>
              <c:pt idx="490">
                <c:v>8.5677000000000003</c:v>
              </c:pt>
              <c:pt idx="491">
                <c:v>8.5602999999999998</c:v>
              </c:pt>
              <c:pt idx="492">
                <c:v>8.5191999999999997</c:v>
              </c:pt>
              <c:pt idx="493">
                <c:v>8.5282</c:v>
              </c:pt>
              <c:pt idx="494">
                <c:v>8.5218000000000007</c:v>
              </c:pt>
              <c:pt idx="495">
                <c:v>8.5989000000000004</c:v>
              </c:pt>
              <c:pt idx="496">
                <c:v>8.6021999999999998</c:v>
              </c:pt>
              <c:pt idx="497">
                <c:v>8.6184999999999992</c:v>
              </c:pt>
              <c:pt idx="498">
                <c:v>8.6379000000000001</c:v>
              </c:pt>
              <c:pt idx="499">
                <c:v>8.6133000000000006</c:v>
              </c:pt>
              <c:pt idx="500">
                <c:v>8.6190999999999995</c:v>
              </c:pt>
              <c:pt idx="501">
                <c:v>8.6697000000000006</c:v>
              </c:pt>
              <c:pt idx="502">
                <c:v>8.7727000000000004</c:v>
              </c:pt>
              <c:pt idx="503">
                <c:v>8.8869000000000007</c:v>
              </c:pt>
              <c:pt idx="504">
                <c:v>8.8688000000000002</c:v>
              </c:pt>
              <c:pt idx="505">
                <c:v>9.2207000000000008</c:v>
              </c:pt>
              <c:pt idx="506">
                <c:v>9.1791</c:v>
              </c:pt>
              <c:pt idx="507">
                <c:v>9.1030999999999995</c:v>
              </c:pt>
              <c:pt idx="508">
                <c:v>9.2079000000000004</c:v>
              </c:pt>
              <c:pt idx="509">
                <c:v>9.1823999999999995</c:v>
              </c:pt>
              <c:pt idx="510">
                <c:v>9.2033000000000005</c:v>
              </c:pt>
              <c:pt idx="511">
                <c:v>9.1937999999999995</c:v>
              </c:pt>
              <c:pt idx="512">
                <c:v>9.1386000000000003</c:v>
              </c:pt>
              <c:pt idx="513">
                <c:v>8.6454000000000004</c:v>
              </c:pt>
              <c:pt idx="514">
                <c:v>8.8065999999999995</c:v>
              </c:pt>
              <c:pt idx="515">
                <c:v>8.7883999999999993</c:v>
              </c:pt>
              <c:pt idx="516">
                <c:v>8.6637000000000004</c:v>
              </c:pt>
              <c:pt idx="517">
                <c:v>8.6860999999999997</c:v>
              </c:pt>
              <c:pt idx="518">
                <c:v>8.7710000000000008</c:v>
              </c:pt>
              <c:pt idx="519">
                <c:v>8.6867000000000001</c:v>
              </c:pt>
              <c:pt idx="520">
                <c:v>8.6308000000000007</c:v>
              </c:pt>
              <c:pt idx="521">
                <c:v>8.5248000000000008</c:v>
              </c:pt>
              <c:pt idx="522">
                <c:v>8.3976000000000006</c:v>
              </c:pt>
              <c:pt idx="523">
                <c:v>8.3691999999999993</c:v>
              </c:pt>
              <c:pt idx="524">
                <c:v>8.4008000000000003</c:v>
              </c:pt>
              <c:pt idx="525">
                <c:v>8.4479000000000006</c:v>
              </c:pt>
              <c:pt idx="526">
                <c:v>8.4199000000000002</c:v>
              </c:pt>
              <c:pt idx="527">
                <c:v>8.5092999999999996</c:v>
              </c:pt>
              <c:pt idx="528">
                <c:v>8.4793000000000003</c:v>
              </c:pt>
              <c:pt idx="529">
                <c:v>8.4298000000000002</c:v>
              </c:pt>
              <c:pt idx="530">
                <c:v>8.3251000000000008</c:v>
              </c:pt>
              <c:pt idx="531">
                <c:v>8.3770000000000007</c:v>
              </c:pt>
              <c:pt idx="532">
                <c:v>8.3808000000000007</c:v>
              </c:pt>
              <c:pt idx="533">
                <c:v>8.3277999999999999</c:v>
              </c:pt>
              <c:pt idx="534">
                <c:v>8.3857999999999997</c:v>
              </c:pt>
              <c:pt idx="535">
                <c:v>8.4190000000000005</c:v>
              </c:pt>
              <c:pt idx="536">
                <c:v>8.3294999999999995</c:v>
              </c:pt>
              <c:pt idx="537">
                <c:v>8.3294999999999995</c:v>
              </c:pt>
              <c:pt idx="538">
                <c:v>8.3294999999999995</c:v>
              </c:pt>
              <c:pt idx="539">
                <c:v>8.2702000000000009</c:v>
              </c:pt>
              <c:pt idx="540">
                <c:v>7.9791999999999996</c:v>
              </c:pt>
              <c:pt idx="541">
                <c:v>7.7847</c:v>
              </c:pt>
              <c:pt idx="542">
                <c:v>7.5686</c:v>
              </c:pt>
              <c:pt idx="543">
                <c:v>7.6303000000000001</c:v>
              </c:pt>
              <c:pt idx="544">
                <c:v>7.7506000000000004</c:v>
              </c:pt>
              <c:pt idx="545">
                <c:v>7.8605999999999998</c:v>
              </c:pt>
              <c:pt idx="546">
                <c:v>7.9025999999999996</c:v>
              </c:pt>
              <c:pt idx="547">
                <c:v>8.0679999999999996</c:v>
              </c:pt>
              <c:pt idx="548">
                <c:v>8.1485000000000003</c:v>
              </c:pt>
              <c:pt idx="549">
                <c:v>8.0902999999999992</c:v>
              </c:pt>
              <c:pt idx="550">
                <c:v>8.0561000000000007</c:v>
              </c:pt>
              <c:pt idx="551">
                <c:v>8.0978999999999992</c:v>
              </c:pt>
              <c:pt idx="552">
                <c:v>8.1120000000000001</c:v>
              </c:pt>
              <c:pt idx="553">
                <c:v>8.1288999999999998</c:v>
              </c:pt>
              <c:pt idx="554">
                <c:v>8.3061000000000007</c:v>
              </c:pt>
              <c:pt idx="555">
                <c:v>8.4152000000000005</c:v>
              </c:pt>
              <c:pt idx="556">
                <c:v>8.3755000000000006</c:v>
              </c:pt>
              <c:pt idx="557">
                <c:v>8.5009999999999994</c:v>
              </c:pt>
              <c:pt idx="558">
                <c:v>8.6021999999999998</c:v>
              </c:pt>
              <c:pt idx="559">
                <c:v>8.6210000000000004</c:v>
              </c:pt>
              <c:pt idx="560">
                <c:v>8.6475000000000009</c:v>
              </c:pt>
              <c:pt idx="561">
                <c:v>8.7095000000000002</c:v>
              </c:pt>
              <c:pt idx="562">
                <c:v>8.7348999999999997</c:v>
              </c:pt>
              <c:pt idx="563">
                <c:v>8.8536999999999999</c:v>
              </c:pt>
              <c:pt idx="564">
                <c:v>8.8437000000000001</c:v>
              </c:pt>
              <c:pt idx="565">
                <c:v>8.6957000000000004</c:v>
              </c:pt>
              <c:pt idx="566">
                <c:v>8.6626999999999992</c:v>
              </c:pt>
              <c:pt idx="567">
                <c:v>8.6766000000000005</c:v>
              </c:pt>
              <c:pt idx="568">
                <c:v>8.7234999999999996</c:v>
              </c:pt>
              <c:pt idx="569">
                <c:v>8.6539000000000001</c:v>
              </c:pt>
              <c:pt idx="570">
                <c:v>8.6664999999999992</c:v>
              </c:pt>
              <c:pt idx="571">
                <c:v>8.7690999999999999</c:v>
              </c:pt>
              <c:pt idx="572">
                <c:v>8.8312000000000008</c:v>
              </c:pt>
              <c:pt idx="573">
                <c:v>8.8861000000000008</c:v>
              </c:pt>
              <c:pt idx="574">
                <c:v>8.8293999999999997</c:v>
              </c:pt>
              <c:pt idx="575">
                <c:v>8.8102999999999998</c:v>
              </c:pt>
              <c:pt idx="576">
                <c:v>8.8302999999999994</c:v>
              </c:pt>
              <c:pt idx="577">
                <c:v>8.8374000000000006</c:v>
              </c:pt>
              <c:pt idx="578">
                <c:v>8.8815000000000008</c:v>
              </c:pt>
              <c:pt idx="579">
                <c:v>8.9667999999999992</c:v>
              </c:pt>
              <c:pt idx="580">
                <c:v>8.9146000000000001</c:v>
              </c:pt>
              <c:pt idx="581">
                <c:v>8.7744</c:v>
              </c:pt>
              <c:pt idx="582">
                <c:v>8.7263999999999999</c:v>
              </c:pt>
              <c:pt idx="583">
                <c:v>8.7916000000000007</c:v>
              </c:pt>
              <c:pt idx="584">
                <c:v>8.8672000000000004</c:v>
              </c:pt>
              <c:pt idx="585">
                <c:v>8.8672000000000004</c:v>
              </c:pt>
              <c:pt idx="586">
                <c:v>8.8672000000000004</c:v>
              </c:pt>
              <c:pt idx="587">
                <c:v>8.8811</c:v>
              </c:pt>
              <c:pt idx="588">
                <c:v>8.9436</c:v>
              </c:pt>
              <c:pt idx="589">
                <c:v>8.9512</c:v>
              </c:pt>
              <c:pt idx="590">
                <c:v>8.7498000000000005</c:v>
              </c:pt>
              <c:pt idx="591">
                <c:v>8.5435999999999996</c:v>
              </c:pt>
              <c:pt idx="592">
                <c:v>8.5534999999999997</c:v>
              </c:pt>
              <c:pt idx="593">
                <c:v>8.5060000000000002</c:v>
              </c:pt>
              <c:pt idx="594">
                <c:v>8.4298000000000002</c:v>
              </c:pt>
              <c:pt idx="595">
                <c:v>8.3202999999999996</c:v>
              </c:pt>
              <c:pt idx="596">
                <c:v>8.4718</c:v>
              </c:pt>
              <c:pt idx="597">
                <c:v>8.5868000000000002</c:v>
              </c:pt>
              <c:pt idx="598">
                <c:v>9.0173000000000005</c:v>
              </c:pt>
              <c:pt idx="599">
                <c:v>9.0210000000000008</c:v>
              </c:pt>
              <c:pt idx="600">
                <c:v>9.1288</c:v>
              </c:pt>
              <c:pt idx="601">
                <c:v>9.1288</c:v>
              </c:pt>
              <c:pt idx="602">
                <c:v>9.2142999999999997</c:v>
              </c:pt>
              <c:pt idx="603">
                <c:v>9.1804000000000006</c:v>
              </c:pt>
              <c:pt idx="604">
                <c:v>9.1609999999999996</c:v>
              </c:pt>
              <c:pt idx="605">
                <c:v>9.3414999999999999</c:v>
              </c:pt>
              <c:pt idx="606">
                <c:v>9.3435000000000006</c:v>
              </c:pt>
              <c:pt idx="607">
                <c:v>9.4135000000000009</c:v>
              </c:pt>
              <c:pt idx="608">
                <c:v>9.3976000000000006</c:v>
              </c:pt>
              <c:pt idx="609">
                <c:v>9.4459</c:v>
              </c:pt>
              <c:pt idx="610">
                <c:v>9.4223999999999997</c:v>
              </c:pt>
              <c:pt idx="611">
                <c:v>9.4588999999999999</c:v>
              </c:pt>
              <c:pt idx="612">
                <c:v>9.4747000000000003</c:v>
              </c:pt>
              <c:pt idx="613">
                <c:v>9.6847999999999992</c:v>
              </c:pt>
              <c:pt idx="614">
                <c:v>9.7639999999999993</c:v>
              </c:pt>
              <c:pt idx="615">
                <c:v>9.9487000000000005</c:v>
              </c:pt>
              <c:pt idx="616">
                <c:v>9.9638000000000009</c:v>
              </c:pt>
              <c:pt idx="617">
                <c:v>9.8506999999999998</c:v>
              </c:pt>
              <c:pt idx="618">
                <c:v>9.8066999999999993</c:v>
              </c:pt>
              <c:pt idx="619">
                <c:v>9.9991000000000003</c:v>
              </c:pt>
              <c:pt idx="620">
                <c:v>10.0139</c:v>
              </c:pt>
              <c:pt idx="621">
                <c:v>10.120100000000001</c:v>
              </c:pt>
              <c:pt idx="622">
                <c:v>10.132999999999999</c:v>
              </c:pt>
              <c:pt idx="623">
                <c:v>10.1023</c:v>
              </c:pt>
              <c:pt idx="624">
                <c:v>10.1218</c:v>
              </c:pt>
              <c:pt idx="625">
                <c:v>10.1067</c:v>
              </c:pt>
              <c:pt idx="626">
                <c:v>10.0367</c:v>
              </c:pt>
              <c:pt idx="627">
                <c:v>10.036899999999999</c:v>
              </c:pt>
              <c:pt idx="628">
                <c:v>10.1045</c:v>
              </c:pt>
              <c:pt idx="629">
                <c:v>10.7912</c:v>
              </c:pt>
              <c:pt idx="630">
                <c:v>10.756</c:v>
              </c:pt>
              <c:pt idx="631">
                <c:v>10.732900000000001</c:v>
              </c:pt>
              <c:pt idx="632">
                <c:v>10.699199999999999</c:v>
              </c:pt>
              <c:pt idx="633">
                <c:v>10.645</c:v>
              </c:pt>
              <c:pt idx="634">
                <c:v>10.5816</c:v>
              </c:pt>
              <c:pt idx="635">
                <c:v>10.5465</c:v>
              </c:pt>
              <c:pt idx="636">
                <c:v>10.5151</c:v>
              </c:pt>
              <c:pt idx="637">
                <c:v>10.534700000000001</c:v>
              </c:pt>
              <c:pt idx="638">
                <c:v>10.547700000000001</c:v>
              </c:pt>
              <c:pt idx="639">
                <c:v>10.515499999999999</c:v>
              </c:pt>
              <c:pt idx="640">
                <c:v>10.507999999999999</c:v>
              </c:pt>
              <c:pt idx="641">
                <c:v>10.5205</c:v>
              </c:pt>
              <c:pt idx="642">
                <c:v>10.5242</c:v>
              </c:pt>
              <c:pt idx="643">
                <c:v>10.426</c:v>
              </c:pt>
              <c:pt idx="644">
                <c:v>10.4594</c:v>
              </c:pt>
              <c:pt idx="645">
                <c:v>10.339</c:v>
              </c:pt>
              <c:pt idx="646">
                <c:v>10.2867</c:v>
              </c:pt>
              <c:pt idx="647">
                <c:v>10.095800000000001</c:v>
              </c:pt>
              <c:pt idx="648">
                <c:v>10.1892</c:v>
              </c:pt>
              <c:pt idx="649">
                <c:v>10.1508</c:v>
              </c:pt>
              <c:pt idx="650">
                <c:v>10.179</c:v>
              </c:pt>
              <c:pt idx="651">
                <c:v>10.179</c:v>
              </c:pt>
              <c:pt idx="652">
                <c:v>10.026199999999999</c:v>
              </c:pt>
              <c:pt idx="653">
                <c:v>10.061400000000001</c:v>
              </c:pt>
              <c:pt idx="654">
                <c:v>9.9905000000000008</c:v>
              </c:pt>
              <c:pt idx="655">
                <c:v>10.079599999999999</c:v>
              </c:pt>
              <c:pt idx="656">
                <c:v>10.2226</c:v>
              </c:pt>
              <c:pt idx="657">
                <c:v>10.2392</c:v>
              </c:pt>
              <c:pt idx="658">
                <c:v>10.2241</c:v>
              </c:pt>
              <c:pt idx="659">
                <c:v>10.1683</c:v>
              </c:pt>
              <c:pt idx="660">
                <c:v>10.268000000000001</c:v>
              </c:pt>
              <c:pt idx="661">
                <c:v>10.3315</c:v>
              </c:pt>
              <c:pt idx="662">
                <c:v>10.350199999999999</c:v>
              </c:pt>
              <c:pt idx="663">
                <c:v>10.237</c:v>
              </c:pt>
              <c:pt idx="664">
                <c:v>9.9895999999999994</c:v>
              </c:pt>
              <c:pt idx="665">
                <c:v>9.8957999999999995</c:v>
              </c:pt>
              <c:pt idx="666">
                <c:v>9.9880999999999993</c:v>
              </c:pt>
              <c:pt idx="667">
                <c:v>9.9636999999999993</c:v>
              </c:pt>
              <c:pt idx="668">
                <c:v>9.9905000000000008</c:v>
              </c:pt>
              <c:pt idx="669">
                <c:v>10.087199999999999</c:v>
              </c:pt>
              <c:pt idx="670">
                <c:v>10.156700000000001</c:v>
              </c:pt>
              <c:pt idx="671">
                <c:v>10.156000000000001</c:v>
              </c:pt>
              <c:pt idx="672">
                <c:v>10.135999999999999</c:v>
              </c:pt>
              <c:pt idx="673">
                <c:v>10.1745</c:v>
              </c:pt>
              <c:pt idx="674">
                <c:v>10.264699999999999</c:v>
              </c:pt>
              <c:pt idx="675">
                <c:v>10.2591</c:v>
              </c:pt>
              <c:pt idx="676">
                <c:v>10.209199999999999</c:v>
              </c:pt>
              <c:pt idx="677">
                <c:v>10.177300000000001</c:v>
              </c:pt>
              <c:pt idx="678">
                <c:v>10.287699999999999</c:v>
              </c:pt>
              <c:pt idx="679">
                <c:v>10.3294</c:v>
              </c:pt>
              <c:pt idx="680">
                <c:v>10.396699999999999</c:v>
              </c:pt>
              <c:pt idx="681">
                <c:v>10.3232</c:v>
              </c:pt>
              <c:pt idx="682">
                <c:v>10.2887</c:v>
              </c:pt>
              <c:pt idx="683">
                <c:v>10.338200000000001</c:v>
              </c:pt>
              <c:pt idx="684">
                <c:v>10.5046</c:v>
              </c:pt>
              <c:pt idx="685">
                <c:v>10.5017</c:v>
              </c:pt>
              <c:pt idx="686">
                <c:v>10.581200000000001</c:v>
              </c:pt>
              <c:pt idx="687">
                <c:v>10.551600000000001</c:v>
              </c:pt>
              <c:pt idx="688">
                <c:v>10.565</c:v>
              </c:pt>
              <c:pt idx="689">
                <c:v>10.5939</c:v>
              </c:pt>
              <c:pt idx="690">
                <c:v>10.650399999999999</c:v>
              </c:pt>
              <c:pt idx="691">
                <c:v>10.4277</c:v>
              </c:pt>
              <c:pt idx="692">
                <c:v>10.2925</c:v>
              </c:pt>
              <c:pt idx="693">
                <c:v>10.3208</c:v>
              </c:pt>
              <c:pt idx="694">
                <c:v>10.2006</c:v>
              </c:pt>
              <c:pt idx="695">
                <c:v>9.8293999999999997</c:v>
              </c:pt>
              <c:pt idx="696">
                <c:v>9.8908000000000005</c:v>
              </c:pt>
              <c:pt idx="697">
                <c:v>9.7573000000000008</c:v>
              </c:pt>
              <c:pt idx="698">
                <c:v>9.8777000000000008</c:v>
              </c:pt>
              <c:pt idx="699">
                <c:v>9.7866999999999997</c:v>
              </c:pt>
              <c:pt idx="700">
                <c:v>9.6443999999999992</c:v>
              </c:pt>
              <c:pt idx="701">
                <c:v>9.5684000000000005</c:v>
              </c:pt>
              <c:pt idx="702">
                <c:v>9.5314999999999994</c:v>
              </c:pt>
              <c:pt idx="703">
                <c:v>9.4652999999999992</c:v>
              </c:pt>
              <c:pt idx="704">
                <c:v>9.3994999999999997</c:v>
              </c:pt>
              <c:pt idx="705">
                <c:v>9.4934999999999992</c:v>
              </c:pt>
              <c:pt idx="706">
                <c:v>9.3071999999999999</c:v>
              </c:pt>
              <c:pt idx="707">
                <c:v>9.282</c:v>
              </c:pt>
              <c:pt idx="708">
                <c:v>9.2584999999999997</c:v>
              </c:pt>
              <c:pt idx="709">
                <c:v>9.2315000000000005</c:v>
              </c:pt>
              <c:pt idx="710">
                <c:v>9.1864000000000008</c:v>
              </c:pt>
              <c:pt idx="711">
                <c:v>9.2466000000000008</c:v>
              </c:pt>
              <c:pt idx="712">
                <c:v>9.2466000000000008</c:v>
              </c:pt>
              <c:pt idx="713">
                <c:v>9.2466000000000008</c:v>
              </c:pt>
              <c:pt idx="714">
                <c:v>9.4802</c:v>
              </c:pt>
              <c:pt idx="715">
                <c:v>9.5759000000000007</c:v>
              </c:pt>
              <c:pt idx="716">
                <c:v>9.7036999999999995</c:v>
              </c:pt>
              <c:pt idx="717">
                <c:v>9.6559000000000008</c:v>
              </c:pt>
              <c:pt idx="718">
                <c:v>9.7158999999999995</c:v>
              </c:pt>
              <c:pt idx="719">
                <c:v>9.7311999999999994</c:v>
              </c:pt>
              <c:pt idx="720">
                <c:v>9.7987000000000002</c:v>
              </c:pt>
              <c:pt idx="721">
                <c:v>9.7797000000000001</c:v>
              </c:pt>
              <c:pt idx="722">
                <c:v>9.7832000000000008</c:v>
              </c:pt>
              <c:pt idx="723">
                <c:v>9.8222000000000005</c:v>
              </c:pt>
              <c:pt idx="724">
                <c:v>9.7766000000000002</c:v>
              </c:pt>
              <c:pt idx="725">
                <c:v>9.8158999999999992</c:v>
              </c:pt>
              <c:pt idx="726">
                <c:v>9.7603000000000009</c:v>
              </c:pt>
              <c:pt idx="727">
                <c:v>9.9255999999999993</c:v>
              </c:pt>
              <c:pt idx="728">
                <c:v>9.9577000000000009</c:v>
              </c:pt>
              <c:pt idx="729">
                <c:v>9.9375999999999998</c:v>
              </c:pt>
              <c:pt idx="730">
                <c:v>9.8895</c:v>
              </c:pt>
              <c:pt idx="731">
                <c:v>9.8892000000000007</c:v>
              </c:pt>
              <c:pt idx="732">
                <c:v>9.9235000000000007</c:v>
              </c:pt>
              <c:pt idx="733">
                <c:v>9.7126999999999999</c:v>
              </c:pt>
              <c:pt idx="734">
                <c:v>9.7606999999999999</c:v>
              </c:pt>
              <c:pt idx="735">
                <c:v>9.7606999999999999</c:v>
              </c:pt>
              <c:pt idx="736">
                <c:v>9.8422999999999998</c:v>
              </c:pt>
              <c:pt idx="737">
                <c:v>9.8073999999999995</c:v>
              </c:pt>
              <c:pt idx="738">
                <c:v>9.9147999999999996</c:v>
              </c:pt>
              <c:pt idx="739">
                <c:v>10.036099999999999</c:v>
              </c:pt>
              <c:pt idx="740">
                <c:v>10.007</c:v>
              </c:pt>
              <c:pt idx="741">
                <c:v>9.9349000000000007</c:v>
              </c:pt>
              <c:pt idx="742">
                <c:v>9.9765999999999995</c:v>
              </c:pt>
              <c:pt idx="743">
                <c:v>10.122</c:v>
              </c:pt>
              <c:pt idx="744">
                <c:v>10.013299999999999</c:v>
              </c:pt>
              <c:pt idx="745">
                <c:v>10.051299999999999</c:v>
              </c:pt>
              <c:pt idx="746">
                <c:v>10.1616</c:v>
              </c:pt>
              <c:pt idx="747">
                <c:v>10.229799999999999</c:v>
              </c:pt>
              <c:pt idx="748">
                <c:v>10.270099999999999</c:v>
              </c:pt>
              <c:pt idx="749">
                <c:v>10.2843</c:v>
              </c:pt>
              <c:pt idx="750">
                <c:v>10.4932</c:v>
              </c:pt>
              <c:pt idx="751">
                <c:v>10.4604</c:v>
              </c:pt>
              <c:pt idx="752">
                <c:v>10.415900000000001</c:v>
              </c:pt>
              <c:pt idx="753">
                <c:v>10.5517</c:v>
              </c:pt>
              <c:pt idx="754">
                <c:v>10.6655</c:v>
              </c:pt>
              <c:pt idx="755">
                <c:v>10.598599999999999</c:v>
              </c:pt>
              <c:pt idx="756">
                <c:v>10.438499999999999</c:v>
              </c:pt>
              <c:pt idx="757">
                <c:v>10.6632</c:v>
              </c:pt>
              <c:pt idx="758">
                <c:v>10.8552</c:v>
              </c:pt>
              <c:pt idx="759">
                <c:v>10.966100000000001</c:v>
              </c:pt>
              <c:pt idx="760">
                <c:v>10.997400000000001</c:v>
              </c:pt>
              <c:pt idx="761">
                <c:v>10.997400000000001</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m/d/yyyy</c:formatCode>
              <c:ptCount val="762"/>
              <c:pt idx="0">
                <c:v>44994</c:v>
              </c:pt>
              <c:pt idx="1">
                <c:v>44995</c:v>
              </c:pt>
              <c:pt idx="2">
                <c:v>44998</c:v>
              </c:pt>
              <c:pt idx="3">
                <c:v>44999</c:v>
              </c:pt>
              <c:pt idx="4">
                <c:v>45000</c:v>
              </c:pt>
              <c:pt idx="5">
                <c:v>45001</c:v>
              </c:pt>
              <c:pt idx="6">
                <c:v>45002</c:v>
              </c:pt>
              <c:pt idx="7">
                <c:v>45005</c:v>
              </c:pt>
              <c:pt idx="8">
                <c:v>45006</c:v>
              </c:pt>
              <c:pt idx="9">
                <c:v>45007</c:v>
              </c:pt>
              <c:pt idx="10">
                <c:v>45008</c:v>
              </c:pt>
              <c:pt idx="11">
                <c:v>45009</c:v>
              </c:pt>
              <c:pt idx="12">
                <c:v>45012</c:v>
              </c:pt>
              <c:pt idx="13">
                <c:v>45013</c:v>
              </c:pt>
              <c:pt idx="14">
                <c:v>45014</c:v>
              </c:pt>
              <c:pt idx="15">
                <c:v>45015</c:v>
              </c:pt>
              <c:pt idx="16">
                <c:v>45016</c:v>
              </c:pt>
              <c:pt idx="17">
                <c:v>45019</c:v>
              </c:pt>
              <c:pt idx="18">
                <c:v>45020</c:v>
              </c:pt>
              <c:pt idx="19">
                <c:v>45021</c:v>
              </c:pt>
              <c:pt idx="20">
                <c:v>45022</c:v>
              </c:pt>
              <c:pt idx="21">
                <c:v>45023</c:v>
              </c:pt>
              <c:pt idx="22">
                <c:v>45026</c:v>
              </c:pt>
              <c:pt idx="23">
                <c:v>45027</c:v>
              </c:pt>
              <c:pt idx="24">
                <c:v>45028</c:v>
              </c:pt>
              <c:pt idx="25">
                <c:v>45029</c:v>
              </c:pt>
              <c:pt idx="26">
                <c:v>45030</c:v>
              </c:pt>
              <c:pt idx="27">
                <c:v>45033</c:v>
              </c:pt>
              <c:pt idx="28">
                <c:v>45034</c:v>
              </c:pt>
              <c:pt idx="29">
                <c:v>45035</c:v>
              </c:pt>
              <c:pt idx="30">
                <c:v>45036</c:v>
              </c:pt>
              <c:pt idx="31">
                <c:v>45037</c:v>
              </c:pt>
              <c:pt idx="32">
                <c:v>45040</c:v>
              </c:pt>
              <c:pt idx="33">
                <c:v>45041</c:v>
              </c:pt>
              <c:pt idx="34">
                <c:v>45042</c:v>
              </c:pt>
              <c:pt idx="35">
                <c:v>45043</c:v>
              </c:pt>
              <c:pt idx="36">
                <c:v>45044</c:v>
              </c:pt>
              <c:pt idx="37">
                <c:v>45047</c:v>
              </c:pt>
              <c:pt idx="38">
                <c:v>45048</c:v>
              </c:pt>
              <c:pt idx="39">
                <c:v>45049</c:v>
              </c:pt>
              <c:pt idx="40">
                <c:v>45050</c:v>
              </c:pt>
              <c:pt idx="41">
                <c:v>45051</c:v>
              </c:pt>
              <c:pt idx="42">
                <c:v>45054</c:v>
              </c:pt>
              <c:pt idx="43">
                <c:v>45055</c:v>
              </c:pt>
              <c:pt idx="44">
                <c:v>45056</c:v>
              </c:pt>
              <c:pt idx="45">
                <c:v>45057</c:v>
              </c:pt>
              <c:pt idx="46">
                <c:v>45058</c:v>
              </c:pt>
              <c:pt idx="47">
                <c:v>45061</c:v>
              </c:pt>
              <c:pt idx="48">
                <c:v>45062</c:v>
              </c:pt>
              <c:pt idx="49">
                <c:v>45063</c:v>
              </c:pt>
              <c:pt idx="50">
                <c:v>45064</c:v>
              </c:pt>
              <c:pt idx="51">
                <c:v>45065</c:v>
              </c:pt>
              <c:pt idx="52">
                <c:v>45068</c:v>
              </c:pt>
              <c:pt idx="53">
                <c:v>45069</c:v>
              </c:pt>
              <c:pt idx="54">
                <c:v>45070</c:v>
              </c:pt>
              <c:pt idx="55">
                <c:v>45071</c:v>
              </c:pt>
              <c:pt idx="56">
                <c:v>45072</c:v>
              </c:pt>
              <c:pt idx="57">
                <c:v>45075</c:v>
              </c:pt>
              <c:pt idx="58">
                <c:v>45076</c:v>
              </c:pt>
              <c:pt idx="59">
                <c:v>45077</c:v>
              </c:pt>
              <c:pt idx="60">
                <c:v>45078</c:v>
              </c:pt>
              <c:pt idx="61">
                <c:v>45079</c:v>
              </c:pt>
              <c:pt idx="62">
                <c:v>45082</c:v>
              </c:pt>
              <c:pt idx="63">
                <c:v>45083</c:v>
              </c:pt>
              <c:pt idx="64">
                <c:v>45084</c:v>
              </c:pt>
              <c:pt idx="65">
                <c:v>45085</c:v>
              </c:pt>
              <c:pt idx="66">
                <c:v>45086</c:v>
              </c:pt>
              <c:pt idx="67">
                <c:v>45089</c:v>
              </c:pt>
              <c:pt idx="68">
                <c:v>45090</c:v>
              </c:pt>
              <c:pt idx="69">
                <c:v>45091</c:v>
              </c:pt>
              <c:pt idx="70">
                <c:v>45092</c:v>
              </c:pt>
              <c:pt idx="71">
                <c:v>45093</c:v>
              </c:pt>
              <c:pt idx="72">
                <c:v>45096</c:v>
              </c:pt>
              <c:pt idx="73">
                <c:v>45097</c:v>
              </c:pt>
              <c:pt idx="74">
                <c:v>45098</c:v>
              </c:pt>
              <c:pt idx="75">
                <c:v>45099</c:v>
              </c:pt>
              <c:pt idx="76">
                <c:v>45100</c:v>
              </c:pt>
              <c:pt idx="77">
                <c:v>45103</c:v>
              </c:pt>
              <c:pt idx="78">
                <c:v>45104</c:v>
              </c:pt>
              <c:pt idx="79">
                <c:v>45105</c:v>
              </c:pt>
              <c:pt idx="80">
                <c:v>45106</c:v>
              </c:pt>
              <c:pt idx="81">
                <c:v>45107</c:v>
              </c:pt>
              <c:pt idx="82">
                <c:v>45110</c:v>
              </c:pt>
              <c:pt idx="83">
                <c:v>45111</c:v>
              </c:pt>
              <c:pt idx="84">
                <c:v>45112</c:v>
              </c:pt>
              <c:pt idx="85">
                <c:v>45113</c:v>
              </c:pt>
              <c:pt idx="86">
                <c:v>45114</c:v>
              </c:pt>
              <c:pt idx="87">
                <c:v>45117</c:v>
              </c:pt>
              <c:pt idx="88">
                <c:v>45118</c:v>
              </c:pt>
              <c:pt idx="89">
                <c:v>45119</c:v>
              </c:pt>
              <c:pt idx="90">
                <c:v>45120</c:v>
              </c:pt>
              <c:pt idx="91">
                <c:v>45121</c:v>
              </c:pt>
              <c:pt idx="92">
                <c:v>45124</c:v>
              </c:pt>
              <c:pt idx="93">
                <c:v>45125</c:v>
              </c:pt>
              <c:pt idx="94">
                <c:v>45126</c:v>
              </c:pt>
              <c:pt idx="95">
                <c:v>45127</c:v>
              </c:pt>
              <c:pt idx="96">
                <c:v>45128</c:v>
              </c:pt>
              <c:pt idx="97">
                <c:v>45131</c:v>
              </c:pt>
              <c:pt idx="98">
                <c:v>45132</c:v>
              </c:pt>
              <c:pt idx="99">
                <c:v>45133</c:v>
              </c:pt>
              <c:pt idx="100">
                <c:v>45134</c:v>
              </c:pt>
              <c:pt idx="101">
                <c:v>45135</c:v>
              </c:pt>
              <c:pt idx="102">
                <c:v>45138</c:v>
              </c:pt>
              <c:pt idx="103">
                <c:v>45139</c:v>
              </c:pt>
              <c:pt idx="104">
                <c:v>45140</c:v>
              </c:pt>
              <c:pt idx="105">
                <c:v>45141</c:v>
              </c:pt>
              <c:pt idx="106">
                <c:v>45142</c:v>
              </c:pt>
              <c:pt idx="107">
                <c:v>45145</c:v>
              </c:pt>
              <c:pt idx="108">
                <c:v>45146</c:v>
              </c:pt>
              <c:pt idx="109">
                <c:v>45147</c:v>
              </c:pt>
              <c:pt idx="110">
                <c:v>45148</c:v>
              </c:pt>
              <c:pt idx="111">
                <c:v>45149</c:v>
              </c:pt>
              <c:pt idx="112">
                <c:v>45152</c:v>
              </c:pt>
              <c:pt idx="113">
                <c:v>45153</c:v>
              </c:pt>
              <c:pt idx="114">
                <c:v>45154</c:v>
              </c:pt>
              <c:pt idx="115">
                <c:v>45155</c:v>
              </c:pt>
              <c:pt idx="116">
                <c:v>45156</c:v>
              </c:pt>
              <c:pt idx="117">
                <c:v>45159</c:v>
              </c:pt>
              <c:pt idx="118">
                <c:v>45160</c:v>
              </c:pt>
              <c:pt idx="119">
                <c:v>45161</c:v>
              </c:pt>
              <c:pt idx="120">
                <c:v>45162</c:v>
              </c:pt>
              <c:pt idx="121">
                <c:v>45163</c:v>
              </c:pt>
              <c:pt idx="122">
                <c:v>45166</c:v>
              </c:pt>
              <c:pt idx="123">
                <c:v>45167</c:v>
              </c:pt>
              <c:pt idx="124">
                <c:v>45168</c:v>
              </c:pt>
              <c:pt idx="125">
                <c:v>45169</c:v>
              </c:pt>
              <c:pt idx="126">
                <c:v>45170</c:v>
              </c:pt>
              <c:pt idx="127">
                <c:v>45173</c:v>
              </c:pt>
              <c:pt idx="128">
                <c:v>45174</c:v>
              </c:pt>
              <c:pt idx="129">
                <c:v>45175</c:v>
              </c:pt>
              <c:pt idx="130">
                <c:v>45176</c:v>
              </c:pt>
              <c:pt idx="131">
                <c:v>45177</c:v>
              </c:pt>
              <c:pt idx="132">
                <c:v>45180</c:v>
              </c:pt>
              <c:pt idx="133">
                <c:v>45181</c:v>
              </c:pt>
              <c:pt idx="134">
                <c:v>45182</c:v>
              </c:pt>
              <c:pt idx="135">
                <c:v>45183</c:v>
              </c:pt>
              <c:pt idx="136">
                <c:v>45184</c:v>
              </c:pt>
              <c:pt idx="137">
                <c:v>45187</c:v>
              </c:pt>
              <c:pt idx="138">
                <c:v>45188</c:v>
              </c:pt>
              <c:pt idx="139">
                <c:v>45189</c:v>
              </c:pt>
              <c:pt idx="140">
                <c:v>45190</c:v>
              </c:pt>
              <c:pt idx="141">
                <c:v>45191</c:v>
              </c:pt>
              <c:pt idx="142">
                <c:v>45194</c:v>
              </c:pt>
              <c:pt idx="143">
                <c:v>45195</c:v>
              </c:pt>
              <c:pt idx="144">
                <c:v>45196</c:v>
              </c:pt>
              <c:pt idx="145">
                <c:v>45197</c:v>
              </c:pt>
              <c:pt idx="146">
                <c:v>45198</c:v>
              </c:pt>
              <c:pt idx="147">
                <c:v>45201</c:v>
              </c:pt>
              <c:pt idx="148">
                <c:v>45202</c:v>
              </c:pt>
              <c:pt idx="149">
                <c:v>45203</c:v>
              </c:pt>
              <c:pt idx="150">
                <c:v>45204</c:v>
              </c:pt>
              <c:pt idx="151">
                <c:v>45205</c:v>
              </c:pt>
              <c:pt idx="152">
                <c:v>45208</c:v>
              </c:pt>
              <c:pt idx="153">
                <c:v>45209</c:v>
              </c:pt>
              <c:pt idx="154">
                <c:v>45210</c:v>
              </c:pt>
              <c:pt idx="155">
                <c:v>45211</c:v>
              </c:pt>
              <c:pt idx="156">
                <c:v>45212</c:v>
              </c:pt>
              <c:pt idx="157">
                <c:v>45215</c:v>
              </c:pt>
              <c:pt idx="158">
                <c:v>45216</c:v>
              </c:pt>
              <c:pt idx="159">
                <c:v>45217</c:v>
              </c:pt>
              <c:pt idx="160">
                <c:v>45218</c:v>
              </c:pt>
              <c:pt idx="161">
                <c:v>45219</c:v>
              </c:pt>
              <c:pt idx="162">
                <c:v>45222</c:v>
              </c:pt>
              <c:pt idx="163">
                <c:v>45223</c:v>
              </c:pt>
              <c:pt idx="164">
                <c:v>45224</c:v>
              </c:pt>
              <c:pt idx="165">
                <c:v>45225</c:v>
              </c:pt>
              <c:pt idx="166">
                <c:v>45226</c:v>
              </c:pt>
              <c:pt idx="167">
                <c:v>45229</c:v>
              </c:pt>
              <c:pt idx="168">
                <c:v>45230</c:v>
              </c:pt>
              <c:pt idx="169">
                <c:v>45231</c:v>
              </c:pt>
              <c:pt idx="170">
                <c:v>45232</c:v>
              </c:pt>
              <c:pt idx="171">
                <c:v>45233</c:v>
              </c:pt>
              <c:pt idx="172">
                <c:v>45236</c:v>
              </c:pt>
              <c:pt idx="173">
                <c:v>45237</c:v>
              </c:pt>
              <c:pt idx="174">
                <c:v>45238</c:v>
              </c:pt>
              <c:pt idx="175">
                <c:v>45239</c:v>
              </c:pt>
              <c:pt idx="176">
                <c:v>45240</c:v>
              </c:pt>
              <c:pt idx="177">
                <c:v>45243</c:v>
              </c:pt>
              <c:pt idx="178">
                <c:v>45244</c:v>
              </c:pt>
              <c:pt idx="179">
                <c:v>45245</c:v>
              </c:pt>
              <c:pt idx="180">
                <c:v>45246</c:v>
              </c:pt>
              <c:pt idx="181">
                <c:v>45247</c:v>
              </c:pt>
              <c:pt idx="182">
                <c:v>45250</c:v>
              </c:pt>
              <c:pt idx="183">
                <c:v>45251</c:v>
              </c:pt>
              <c:pt idx="184">
                <c:v>45252</c:v>
              </c:pt>
              <c:pt idx="185">
                <c:v>45253</c:v>
              </c:pt>
              <c:pt idx="186">
                <c:v>45254</c:v>
              </c:pt>
              <c:pt idx="187">
                <c:v>45257</c:v>
              </c:pt>
              <c:pt idx="188">
                <c:v>45258</c:v>
              </c:pt>
              <c:pt idx="189">
                <c:v>45259</c:v>
              </c:pt>
              <c:pt idx="190">
                <c:v>45260</c:v>
              </c:pt>
              <c:pt idx="191">
                <c:v>45261</c:v>
              </c:pt>
              <c:pt idx="192">
                <c:v>45264</c:v>
              </c:pt>
              <c:pt idx="193">
                <c:v>45265</c:v>
              </c:pt>
              <c:pt idx="194">
                <c:v>45266</c:v>
              </c:pt>
              <c:pt idx="195">
                <c:v>45267</c:v>
              </c:pt>
              <c:pt idx="196">
                <c:v>45268</c:v>
              </c:pt>
              <c:pt idx="197">
                <c:v>45271</c:v>
              </c:pt>
              <c:pt idx="198">
                <c:v>45272</c:v>
              </c:pt>
              <c:pt idx="199">
                <c:v>45273</c:v>
              </c:pt>
              <c:pt idx="200">
                <c:v>45274</c:v>
              </c:pt>
              <c:pt idx="201">
                <c:v>45275</c:v>
              </c:pt>
              <c:pt idx="202">
                <c:v>45278</c:v>
              </c:pt>
              <c:pt idx="203">
                <c:v>45279</c:v>
              </c:pt>
              <c:pt idx="204">
                <c:v>45280</c:v>
              </c:pt>
              <c:pt idx="205">
                <c:v>45281</c:v>
              </c:pt>
              <c:pt idx="206">
                <c:v>45282</c:v>
              </c:pt>
              <c:pt idx="207">
                <c:v>45285</c:v>
              </c:pt>
              <c:pt idx="208">
                <c:v>45286</c:v>
              </c:pt>
              <c:pt idx="209">
                <c:v>45287</c:v>
              </c:pt>
              <c:pt idx="210">
                <c:v>45288</c:v>
              </c:pt>
              <c:pt idx="211">
                <c:v>45289</c:v>
              </c:pt>
              <c:pt idx="212">
                <c:v>45292</c:v>
              </c:pt>
              <c:pt idx="213">
                <c:v>45293</c:v>
              </c:pt>
              <c:pt idx="214">
                <c:v>45294</c:v>
              </c:pt>
              <c:pt idx="215">
                <c:v>45295</c:v>
              </c:pt>
              <c:pt idx="216">
                <c:v>45296</c:v>
              </c:pt>
              <c:pt idx="217">
                <c:v>45299</c:v>
              </c:pt>
              <c:pt idx="218">
                <c:v>45300</c:v>
              </c:pt>
              <c:pt idx="219">
                <c:v>45301</c:v>
              </c:pt>
              <c:pt idx="220">
                <c:v>45302</c:v>
              </c:pt>
              <c:pt idx="221">
                <c:v>45303</c:v>
              </c:pt>
              <c:pt idx="222">
                <c:v>45306</c:v>
              </c:pt>
              <c:pt idx="223">
                <c:v>45307</c:v>
              </c:pt>
              <c:pt idx="224">
                <c:v>45308</c:v>
              </c:pt>
              <c:pt idx="225">
                <c:v>45309</c:v>
              </c:pt>
              <c:pt idx="226">
                <c:v>45310</c:v>
              </c:pt>
              <c:pt idx="227">
                <c:v>45313</c:v>
              </c:pt>
              <c:pt idx="228">
                <c:v>45314</c:v>
              </c:pt>
              <c:pt idx="229">
                <c:v>45315</c:v>
              </c:pt>
              <c:pt idx="230">
                <c:v>45316</c:v>
              </c:pt>
              <c:pt idx="231">
                <c:v>45317</c:v>
              </c:pt>
              <c:pt idx="232">
                <c:v>45320</c:v>
              </c:pt>
              <c:pt idx="233">
                <c:v>45321</c:v>
              </c:pt>
              <c:pt idx="234">
                <c:v>45322</c:v>
              </c:pt>
              <c:pt idx="235">
                <c:v>45323</c:v>
              </c:pt>
              <c:pt idx="236">
                <c:v>45324</c:v>
              </c:pt>
              <c:pt idx="237">
                <c:v>45327</c:v>
              </c:pt>
              <c:pt idx="238">
                <c:v>45328</c:v>
              </c:pt>
              <c:pt idx="239">
                <c:v>45329</c:v>
              </c:pt>
              <c:pt idx="240">
                <c:v>45330</c:v>
              </c:pt>
              <c:pt idx="241">
                <c:v>45331</c:v>
              </c:pt>
              <c:pt idx="242">
                <c:v>45334</c:v>
              </c:pt>
              <c:pt idx="243">
                <c:v>45335</c:v>
              </c:pt>
              <c:pt idx="244">
                <c:v>45336</c:v>
              </c:pt>
              <c:pt idx="245">
                <c:v>45337</c:v>
              </c:pt>
              <c:pt idx="246">
                <c:v>45338</c:v>
              </c:pt>
              <c:pt idx="247">
                <c:v>45341</c:v>
              </c:pt>
              <c:pt idx="248">
                <c:v>45342</c:v>
              </c:pt>
              <c:pt idx="249">
                <c:v>45343</c:v>
              </c:pt>
              <c:pt idx="250">
                <c:v>45344</c:v>
              </c:pt>
              <c:pt idx="251">
                <c:v>45345</c:v>
              </c:pt>
              <c:pt idx="252">
                <c:v>45348</c:v>
              </c:pt>
              <c:pt idx="253">
                <c:v>45349</c:v>
              </c:pt>
              <c:pt idx="254">
                <c:v>45350</c:v>
              </c:pt>
              <c:pt idx="255">
                <c:v>45351</c:v>
              </c:pt>
              <c:pt idx="256">
                <c:v>45352</c:v>
              </c:pt>
              <c:pt idx="257">
                <c:v>45355</c:v>
              </c:pt>
              <c:pt idx="258">
                <c:v>45356</c:v>
              </c:pt>
              <c:pt idx="259">
                <c:v>45357</c:v>
              </c:pt>
              <c:pt idx="260">
                <c:v>45358</c:v>
              </c:pt>
              <c:pt idx="261">
                <c:v>45359</c:v>
              </c:pt>
              <c:pt idx="262">
                <c:v>45362</c:v>
              </c:pt>
              <c:pt idx="263">
                <c:v>45363</c:v>
              </c:pt>
              <c:pt idx="264">
                <c:v>45364</c:v>
              </c:pt>
              <c:pt idx="265">
                <c:v>45365</c:v>
              </c:pt>
              <c:pt idx="266">
                <c:v>45366</c:v>
              </c:pt>
              <c:pt idx="267">
                <c:v>45369</c:v>
              </c:pt>
              <c:pt idx="268">
                <c:v>45370</c:v>
              </c:pt>
              <c:pt idx="269">
                <c:v>45371</c:v>
              </c:pt>
              <c:pt idx="270">
                <c:v>45372</c:v>
              </c:pt>
              <c:pt idx="271">
                <c:v>45373</c:v>
              </c:pt>
              <c:pt idx="272">
                <c:v>45376</c:v>
              </c:pt>
              <c:pt idx="273">
                <c:v>45377</c:v>
              </c:pt>
              <c:pt idx="274">
                <c:v>45378</c:v>
              </c:pt>
              <c:pt idx="275">
                <c:v>45379</c:v>
              </c:pt>
              <c:pt idx="276">
                <c:v>45380</c:v>
              </c:pt>
              <c:pt idx="277">
                <c:v>45383</c:v>
              </c:pt>
              <c:pt idx="278">
                <c:v>45384</c:v>
              </c:pt>
              <c:pt idx="279">
                <c:v>45385</c:v>
              </c:pt>
              <c:pt idx="280">
                <c:v>45386</c:v>
              </c:pt>
              <c:pt idx="281">
                <c:v>45387</c:v>
              </c:pt>
              <c:pt idx="282">
                <c:v>45390</c:v>
              </c:pt>
              <c:pt idx="283">
                <c:v>45391</c:v>
              </c:pt>
              <c:pt idx="284">
                <c:v>45392</c:v>
              </c:pt>
              <c:pt idx="285">
                <c:v>45393</c:v>
              </c:pt>
              <c:pt idx="286">
                <c:v>45394</c:v>
              </c:pt>
              <c:pt idx="287">
                <c:v>45397</c:v>
              </c:pt>
              <c:pt idx="288">
                <c:v>45398</c:v>
              </c:pt>
              <c:pt idx="289">
                <c:v>45399</c:v>
              </c:pt>
              <c:pt idx="290">
                <c:v>45400</c:v>
              </c:pt>
              <c:pt idx="291">
                <c:v>45401</c:v>
              </c:pt>
              <c:pt idx="292">
                <c:v>45404</c:v>
              </c:pt>
              <c:pt idx="293">
                <c:v>45405</c:v>
              </c:pt>
              <c:pt idx="294">
                <c:v>45406</c:v>
              </c:pt>
              <c:pt idx="295">
                <c:v>45407</c:v>
              </c:pt>
              <c:pt idx="296">
                <c:v>45408</c:v>
              </c:pt>
              <c:pt idx="297">
                <c:v>45411</c:v>
              </c:pt>
              <c:pt idx="298">
                <c:v>45412</c:v>
              </c:pt>
              <c:pt idx="299">
                <c:v>45413</c:v>
              </c:pt>
              <c:pt idx="300">
                <c:v>45414</c:v>
              </c:pt>
              <c:pt idx="301">
                <c:v>45415</c:v>
              </c:pt>
              <c:pt idx="302">
                <c:v>45418</c:v>
              </c:pt>
              <c:pt idx="303">
                <c:v>45419</c:v>
              </c:pt>
              <c:pt idx="304">
                <c:v>45420</c:v>
              </c:pt>
              <c:pt idx="305">
                <c:v>45421</c:v>
              </c:pt>
              <c:pt idx="306">
                <c:v>45422</c:v>
              </c:pt>
              <c:pt idx="307">
                <c:v>45425</c:v>
              </c:pt>
              <c:pt idx="308">
                <c:v>45426</c:v>
              </c:pt>
              <c:pt idx="309">
                <c:v>45427</c:v>
              </c:pt>
              <c:pt idx="310">
                <c:v>45428</c:v>
              </c:pt>
              <c:pt idx="311">
                <c:v>45429</c:v>
              </c:pt>
              <c:pt idx="312">
                <c:v>45432</c:v>
              </c:pt>
              <c:pt idx="313">
                <c:v>45433</c:v>
              </c:pt>
              <c:pt idx="314">
                <c:v>45434</c:v>
              </c:pt>
              <c:pt idx="315">
                <c:v>45435</c:v>
              </c:pt>
              <c:pt idx="316">
                <c:v>45436</c:v>
              </c:pt>
              <c:pt idx="317">
                <c:v>45439</c:v>
              </c:pt>
              <c:pt idx="318">
                <c:v>45440</c:v>
              </c:pt>
              <c:pt idx="319">
                <c:v>45441</c:v>
              </c:pt>
              <c:pt idx="320">
                <c:v>45442</c:v>
              </c:pt>
              <c:pt idx="321">
                <c:v>45443</c:v>
              </c:pt>
              <c:pt idx="322">
                <c:v>45446</c:v>
              </c:pt>
              <c:pt idx="323">
                <c:v>45447</c:v>
              </c:pt>
              <c:pt idx="324">
                <c:v>45448</c:v>
              </c:pt>
              <c:pt idx="325">
                <c:v>45449</c:v>
              </c:pt>
              <c:pt idx="326">
                <c:v>45450</c:v>
              </c:pt>
              <c:pt idx="327">
                <c:v>45453</c:v>
              </c:pt>
              <c:pt idx="328">
                <c:v>45454</c:v>
              </c:pt>
              <c:pt idx="329">
                <c:v>45455</c:v>
              </c:pt>
              <c:pt idx="330">
                <c:v>45456</c:v>
              </c:pt>
              <c:pt idx="331">
                <c:v>45457</c:v>
              </c:pt>
              <c:pt idx="332">
                <c:v>45460</c:v>
              </c:pt>
              <c:pt idx="333">
                <c:v>45461</c:v>
              </c:pt>
              <c:pt idx="334">
                <c:v>45462</c:v>
              </c:pt>
              <c:pt idx="335">
                <c:v>45463</c:v>
              </c:pt>
              <c:pt idx="336">
                <c:v>45464</c:v>
              </c:pt>
              <c:pt idx="337">
                <c:v>45467</c:v>
              </c:pt>
              <c:pt idx="338">
                <c:v>45468</c:v>
              </c:pt>
              <c:pt idx="339">
                <c:v>45469</c:v>
              </c:pt>
              <c:pt idx="340">
                <c:v>45470</c:v>
              </c:pt>
              <c:pt idx="341">
                <c:v>45471</c:v>
              </c:pt>
              <c:pt idx="342">
                <c:v>45474</c:v>
              </c:pt>
              <c:pt idx="343">
                <c:v>45475</c:v>
              </c:pt>
              <c:pt idx="344">
                <c:v>45476</c:v>
              </c:pt>
              <c:pt idx="345">
                <c:v>45477</c:v>
              </c:pt>
              <c:pt idx="346">
                <c:v>45478</c:v>
              </c:pt>
              <c:pt idx="347">
                <c:v>45481</c:v>
              </c:pt>
              <c:pt idx="348">
                <c:v>45482</c:v>
              </c:pt>
              <c:pt idx="349">
                <c:v>45483</c:v>
              </c:pt>
              <c:pt idx="350">
                <c:v>45484</c:v>
              </c:pt>
              <c:pt idx="351">
                <c:v>45485</c:v>
              </c:pt>
              <c:pt idx="352">
                <c:v>45488</c:v>
              </c:pt>
              <c:pt idx="353">
                <c:v>45489</c:v>
              </c:pt>
              <c:pt idx="354">
                <c:v>45490</c:v>
              </c:pt>
              <c:pt idx="355">
                <c:v>45491</c:v>
              </c:pt>
              <c:pt idx="356">
                <c:v>45492</c:v>
              </c:pt>
              <c:pt idx="357">
                <c:v>45495</c:v>
              </c:pt>
              <c:pt idx="358">
                <c:v>45496</c:v>
              </c:pt>
              <c:pt idx="359">
                <c:v>45497</c:v>
              </c:pt>
              <c:pt idx="360">
                <c:v>45498</c:v>
              </c:pt>
              <c:pt idx="361">
                <c:v>45499</c:v>
              </c:pt>
              <c:pt idx="362">
                <c:v>45502</c:v>
              </c:pt>
              <c:pt idx="363">
                <c:v>45503</c:v>
              </c:pt>
              <c:pt idx="364">
                <c:v>45504</c:v>
              </c:pt>
              <c:pt idx="365">
                <c:v>45505</c:v>
              </c:pt>
              <c:pt idx="366">
                <c:v>45506</c:v>
              </c:pt>
              <c:pt idx="367">
                <c:v>45509</c:v>
              </c:pt>
              <c:pt idx="368">
                <c:v>45510</c:v>
              </c:pt>
              <c:pt idx="369">
                <c:v>45511</c:v>
              </c:pt>
              <c:pt idx="370">
                <c:v>45512</c:v>
              </c:pt>
              <c:pt idx="371">
                <c:v>45513</c:v>
              </c:pt>
              <c:pt idx="372">
                <c:v>45516</c:v>
              </c:pt>
              <c:pt idx="373">
                <c:v>45517</c:v>
              </c:pt>
              <c:pt idx="374">
                <c:v>45518</c:v>
              </c:pt>
              <c:pt idx="375">
                <c:v>45519</c:v>
              </c:pt>
              <c:pt idx="376">
                <c:v>45520</c:v>
              </c:pt>
              <c:pt idx="377">
                <c:v>45523</c:v>
              </c:pt>
              <c:pt idx="378">
                <c:v>45524</c:v>
              </c:pt>
              <c:pt idx="379">
                <c:v>45525</c:v>
              </c:pt>
              <c:pt idx="380">
                <c:v>45526</c:v>
              </c:pt>
              <c:pt idx="381">
                <c:v>45527</c:v>
              </c:pt>
              <c:pt idx="382">
                <c:v>45530</c:v>
              </c:pt>
              <c:pt idx="383">
                <c:v>45531</c:v>
              </c:pt>
              <c:pt idx="384">
                <c:v>45532</c:v>
              </c:pt>
              <c:pt idx="385">
                <c:v>45533</c:v>
              </c:pt>
              <c:pt idx="386">
                <c:v>45534</c:v>
              </c:pt>
              <c:pt idx="387">
                <c:v>45537</c:v>
              </c:pt>
              <c:pt idx="388">
                <c:v>45538</c:v>
              </c:pt>
              <c:pt idx="389">
                <c:v>45539</c:v>
              </c:pt>
              <c:pt idx="390">
                <c:v>45540</c:v>
              </c:pt>
              <c:pt idx="391">
                <c:v>45541</c:v>
              </c:pt>
              <c:pt idx="392">
                <c:v>45544</c:v>
              </c:pt>
              <c:pt idx="393">
                <c:v>45545</c:v>
              </c:pt>
              <c:pt idx="394">
                <c:v>45546</c:v>
              </c:pt>
              <c:pt idx="395">
                <c:v>45547</c:v>
              </c:pt>
              <c:pt idx="396">
                <c:v>45548</c:v>
              </c:pt>
              <c:pt idx="397">
                <c:v>45551</c:v>
              </c:pt>
              <c:pt idx="398">
                <c:v>45552</c:v>
              </c:pt>
              <c:pt idx="399">
                <c:v>45553</c:v>
              </c:pt>
              <c:pt idx="400">
                <c:v>45554</c:v>
              </c:pt>
              <c:pt idx="401">
                <c:v>45555</c:v>
              </c:pt>
              <c:pt idx="402">
                <c:v>45558</c:v>
              </c:pt>
              <c:pt idx="403">
                <c:v>45559</c:v>
              </c:pt>
              <c:pt idx="404">
                <c:v>45560</c:v>
              </c:pt>
              <c:pt idx="405">
                <c:v>45561</c:v>
              </c:pt>
              <c:pt idx="406">
                <c:v>45562</c:v>
              </c:pt>
              <c:pt idx="407">
                <c:v>45565</c:v>
              </c:pt>
              <c:pt idx="408">
                <c:v>45566</c:v>
              </c:pt>
              <c:pt idx="409">
                <c:v>45567</c:v>
              </c:pt>
              <c:pt idx="410">
                <c:v>45568</c:v>
              </c:pt>
              <c:pt idx="411">
                <c:v>45569</c:v>
              </c:pt>
              <c:pt idx="412">
                <c:v>45572</c:v>
              </c:pt>
              <c:pt idx="413">
                <c:v>45573</c:v>
              </c:pt>
              <c:pt idx="414">
                <c:v>45574</c:v>
              </c:pt>
              <c:pt idx="415">
                <c:v>45575</c:v>
              </c:pt>
              <c:pt idx="416">
                <c:v>45576</c:v>
              </c:pt>
              <c:pt idx="417">
                <c:v>45579</c:v>
              </c:pt>
              <c:pt idx="418">
                <c:v>45580</c:v>
              </c:pt>
              <c:pt idx="419">
                <c:v>45581</c:v>
              </c:pt>
              <c:pt idx="420">
                <c:v>45582</c:v>
              </c:pt>
              <c:pt idx="421">
                <c:v>45583</c:v>
              </c:pt>
              <c:pt idx="422">
                <c:v>45586</c:v>
              </c:pt>
              <c:pt idx="423">
                <c:v>45587</c:v>
              </c:pt>
              <c:pt idx="424">
                <c:v>45588</c:v>
              </c:pt>
              <c:pt idx="425">
                <c:v>45589</c:v>
              </c:pt>
              <c:pt idx="426">
                <c:v>45590</c:v>
              </c:pt>
              <c:pt idx="427">
                <c:v>45593</c:v>
              </c:pt>
              <c:pt idx="428">
                <c:v>45594</c:v>
              </c:pt>
              <c:pt idx="429">
                <c:v>45595</c:v>
              </c:pt>
              <c:pt idx="430">
                <c:v>45596</c:v>
              </c:pt>
              <c:pt idx="431">
                <c:v>45597</c:v>
              </c:pt>
              <c:pt idx="432">
                <c:v>45600</c:v>
              </c:pt>
              <c:pt idx="433">
                <c:v>45601</c:v>
              </c:pt>
              <c:pt idx="434">
                <c:v>45602</c:v>
              </c:pt>
              <c:pt idx="435">
                <c:v>45603</c:v>
              </c:pt>
              <c:pt idx="436">
                <c:v>45604</c:v>
              </c:pt>
              <c:pt idx="437">
                <c:v>45607</c:v>
              </c:pt>
              <c:pt idx="438">
                <c:v>45608</c:v>
              </c:pt>
              <c:pt idx="439">
                <c:v>45609</c:v>
              </c:pt>
              <c:pt idx="440">
                <c:v>45610</c:v>
              </c:pt>
              <c:pt idx="441">
                <c:v>45611</c:v>
              </c:pt>
              <c:pt idx="442">
                <c:v>45614</c:v>
              </c:pt>
              <c:pt idx="443">
                <c:v>45615</c:v>
              </c:pt>
              <c:pt idx="444">
                <c:v>45616</c:v>
              </c:pt>
              <c:pt idx="445">
                <c:v>45617</c:v>
              </c:pt>
              <c:pt idx="446">
                <c:v>45618</c:v>
              </c:pt>
              <c:pt idx="447">
                <c:v>45621</c:v>
              </c:pt>
              <c:pt idx="448">
                <c:v>45622</c:v>
              </c:pt>
              <c:pt idx="449">
                <c:v>45623</c:v>
              </c:pt>
              <c:pt idx="450">
                <c:v>45624</c:v>
              </c:pt>
              <c:pt idx="451">
                <c:v>45625</c:v>
              </c:pt>
              <c:pt idx="452">
                <c:v>45628</c:v>
              </c:pt>
              <c:pt idx="453">
                <c:v>45629</c:v>
              </c:pt>
              <c:pt idx="454">
                <c:v>45630</c:v>
              </c:pt>
              <c:pt idx="455">
                <c:v>45631</c:v>
              </c:pt>
              <c:pt idx="456">
                <c:v>45632</c:v>
              </c:pt>
              <c:pt idx="457">
                <c:v>45635</c:v>
              </c:pt>
              <c:pt idx="458">
                <c:v>45636</c:v>
              </c:pt>
              <c:pt idx="459">
                <c:v>45637</c:v>
              </c:pt>
              <c:pt idx="460">
                <c:v>45638</c:v>
              </c:pt>
              <c:pt idx="461">
                <c:v>45639</c:v>
              </c:pt>
              <c:pt idx="462">
                <c:v>45642</c:v>
              </c:pt>
              <c:pt idx="463">
                <c:v>45643</c:v>
              </c:pt>
              <c:pt idx="464">
                <c:v>45644</c:v>
              </c:pt>
              <c:pt idx="465">
                <c:v>45645</c:v>
              </c:pt>
              <c:pt idx="466">
                <c:v>45646</c:v>
              </c:pt>
              <c:pt idx="467">
                <c:v>45649</c:v>
              </c:pt>
              <c:pt idx="468">
                <c:v>45650</c:v>
              </c:pt>
              <c:pt idx="469">
                <c:v>45651</c:v>
              </c:pt>
              <c:pt idx="470">
                <c:v>45652</c:v>
              </c:pt>
              <c:pt idx="471">
                <c:v>45653</c:v>
              </c:pt>
              <c:pt idx="472">
                <c:v>45656</c:v>
              </c:pt>
              <c:pt idx="473">
                <c:v>45657</c:v>
              </c:pt>
              <c:pt idx="474">
                <c:v>45658</c:v>
              </c:pt>
              <c:pt idx="475">
                <c:v>45659</c:v>
              </c:pt>
              <c:pt idx="476">
                <c:v>45660</c:v>
              </c:pt>
              <c:pt idx="477">
                <c:v>45663</c:v>
              </c:pt>
              <c:pt idx="478">
                <c:v>45664</c:v>
              </c:pt>
              <c:pt idx="479">
                <c:v>45665</c:v>
              </c:pt>
              <c:pt idx="480">
                <c:v>45666</c:v>
              </c:pt>
              <c:pt idx="481">
                <c:v>45667</c:v>
              </c:pt>
              <c:pt idx="482">
                <c:v>45670</c:v>
              </c:pt>
              <c:pt idx="483">
                <c:v>45671</c:v>
              </c:pt>
              <c:pt idx="484">
                <c:v>45672</c:v>
              </c:pt>
              <c:pt idx="485">
                <c:v>45673</c:v>
              </c:pt>
              <c:pt idx="486">
                <c:v>45674</c:v>
              </c:pt>
              <c:pt idx="487">
                <c:v>45677</c:v>
              </c:pt>
              <c:pt idx="488">
                <c:v>45678</c:v>
              </c:pt>
              <c:pt idx="489">
                <c:v>45679</c:v>
              </c:pt>
              <c:pt idx="490">
                <c:v>45680</c:v>
              </c:pt>
              <c:pt idx="491">
                <c:v>45681</c:v>
              </c:pt>
              <c:pt idx="492">
                <c:v>45684</c:v>
              </c:pt>
              <c:pt idx="493">
                <c:v>45685</c:v>
              </c:pt>
              <c:pt idx="494">
                <c:v>45686</c:v>
              </c:pt>
              <c:pt idx="495">
                <c:v>45687</c:v>
              </c:pt>
              <c:pt idx="496">
                <c:v>45688</c:v>
              </c:pt>
              <c:pt idx="497">
                <c:v>45691</c:v>
              </c:pt>
              <c:pt idx="498">
                <c:v>45692</c:v>
              </c:pt>
              <c:pt idx="499">
                <c:v>45693</c:v>
              </c:pt>
              <c:pt idx="500">
                <c:v>45694</c:v>
              </c:pt>
              <c:pt idx="501">
                <c:v>45695</c:v>
              </c:pt>
              <c:pt idx="502">
                <c:v>45698</c:v>
              </c:pt>
              <c:pt idx="503">
                <c:v>45699</c:v>
              </c:pt>
              <c:pt idx="504">
                <c:v>45700</c:v>
              </c:pt>
              <c:pt idx="505">
                <c:v>45701</c:v>
              </c:pt>
              <c:pt idx="506">
                <c:v>45702</c:v>
              </c:pt>
              <c:pt idx="507">
                <c:v>45705</c:v>
              </c:pt>
              <c:pt idx="508">
                <c:v>45706</c:v>
              </c:pt>
              <c:pt idx="509">
                <c:v>45707</c:v>
              </c:pt>
              <c:pt idx="510">
                <c:v>45708</c:v>
              </c:pt>
              <c:pt idx="511">
                <c:v>45709</c:v>
              </c:pt>
              <c:pt idx="512">
                <c:v>45712</c:v>
              </c:pt>
              <c:pt idx="513">
                <c:v>45713</c:v>
              </c:pt>
              <c:pt idx="514">
                <c:v>45714</c:v>
              </c:pt>
              <c:pt idx="515">
                <c:v>45715</c:v>
              </c:pt>
              <c:pt idx="516">
                <c:v>45716</c:v>
              </c:pt>
              <c:pt idx="517">
                <c:v>45719</c:v>
              </c:pt>
              <c:pt idx="518">
                <c:v>45720</c:v>
              </c:pt>
              <c:pt idx="519">
                <c:v>45721</c:v>
              </c:pt>
              <c:pt idx="520">
                <c:v>45722</c:v>
              </c:pt>
              <c:pt idx="521">
                <c:v>45723</c:v>
              </c:pt>
              <c:pt idx="522">
                <c:v>45726</c:v>
              </c:pt>
              <c:pt idx="523">
                <c:v>45727</c:v>
              </c:pt>
              <c:pt idx="524">
                <c:v>45728</c:v>
              </c:pt>
              <c:pt idx="525">
                <c:v>45729</c:v>
              </c:pt>
              <c:pt idx="526">
                <c:v>45730</c:v>
              </c:pt>
              <c:pt idx="527">
                <c:v>45733</c:v>
              </c:pt>
              <c:pt idx="528">
                <c:v>45734</c:v>
              </c:pt>
              <c:pt idx="529">
                <c:v>45735</c:v>
              </c:pt>
              <c:pt idx="530">
                <c:v>45736</c:v>
              </c:pt>
              <c:pt idx="531">
                <c:v>45737</c:v>
              </c:pt>
              <c:pt idx="532">
                <c:v>45740</c:v>
              </c:pt>
              <c:pt idx="533">
                <c:v>45741</c:v>
              </c:pt>
              <c:pt idx="534">
                <c:v>45742</c:v>
              </c:pt>
              <c:pt idx="535">
                <c:v>45743</c:v>
              </c:pt>
              <c:pt idx="536">
                <c:v>45744</c:v>
              </c:pt>
              <c:pt idx="537">
                <c:v>45747</c:v>
              </c:pt>
              <c:pt idx="538">
                <c:v>45748</c:v>
              </c:pt>
              <c:pt idx="539">
                <c:v>45749</c:v>
              </c:pt>
              <c:pt idx="540">
                <c:v>45750</c:v>
              </c:pt>
              <c:pt idx="541">
                <c:v>45751</c:v>
              </c:pt>
              <c:pt idx="542">
                <c:v>45754</c:v>
              </c:pt>
              <c:pt idx="543">
                <c:v>45755</c:v>
              </c:pt>
              <c:pt idx="544">
                <c:v>45756</c:v>
              </c:pt>
              <c:pt idx="545">
                <c:v>45757</c:v>
              </c:pt>
              <c:pt idx="546">
                <c:v>45758</c:v>
              </c:pt>
              <c:pt idx="547">
                <c:v>45761</c:v>
              </c:pt>
              <c:pt idx="548">
                <c:v>45762</c:v>
              </c:pt>
              <c:pt idx="549">
                <c:v>45763</c:v>
              </c:pt>
              <c:pt idx="550">
                <c:v>45764</c:v>
              </c:pt>
              <c:pt idx="551">
                <c:v>45765</c:v>
              </c:pt>
              <c:pt idx="552">
                <c:v>45768</c:v>
              </c:pt>
              <c:pt idx="553">
                <c:v>45769</c:v>
              </c:pt>
              <c:pt idx="554">
                <c:v>45770</c:v>
              </c:pt>
              <c:pt idx="555">
                <c:v>45771</c:v>
              </c:pt>
              <c:pt idx="556">
                <c:v>45772</c:v>
              </c:pt>
              <c:pt idx="557">
                <c:v>45775</c:v>
              </c:pt>
              <c:pt idx="558">
                <c:v>45776</c:v>
              </c:pt>
              <c:pt idx="559">
                <c:v>45777</c:v>
              </c:pt>
              <c:pt idx="560">
                <c:v>45778</c:v>
              </c:pt>
              <c:pt idx="561">
                <c:v>45779</c:v>
              </c:pt>
              <c:pt idx="562">
                <c:v>45782</c:v>
              </c:pt>
              <c:pt idx="563">
                <c:v>45783</c:v>
              </c:pt>
              <c:pt idx="564">
                <c:v>45784</c:v>
              </c:pt>
              <c:pt idx="565">
                <c:v>45785</c:v>
              </c:pt>
              <c:pt idx="566">
                <c:v>45786</c:v>
              </c:pt>
              <c:pt idx="567">
                <c:v>45789</c:v>
              </c:pt>
              <c:pt idx="568">
                <c:v>45790</c:v>
              </c:pt>
              <c:pt idx="569">
                <c:v>45791</c:v>
              </c:pt>
              <c:pt idx="570">
                <c:v>45792</c:v>
              </c:pt>
              <c:pt idx="571">
                <c:v>45793</c:v>
              </c:pt>
              <c:pt idx="572">
                <c:v>45796</c:v>
              </c:pt>
              <c:pt idx="573">
                <c:v>45797</c:v>
              </c:pt>
              <c:pt idx="574">
                <c:v>45798</c:v>
              </c:pt>
              <c:pt idx="575">
                <c:v>45799</c:v>
              </c:pt>
              <c:pt idx="576">
                <c:v>45800</c:v>
              </c:pt>
              <c:pt idx="577">
                <c:v>45803</c:v>
              </c:pt>
              <c:pt idx="578">
                <c:v>45804</c:v>
              </c:pt>
              <c:pt idx="579">
                <c:v>45805</c:v>
              </c:pt>
              <c:pt idx="580">
                <c:v>45806</c:v>
              </c:pt>
              <c:pt idx="581">
                <c:v>45807</c:v>
              </c:pt>
              <c:pt idx="582">
                <c:v>45810</c:v>
              </c:pt>
              <c:pt idx="583">
                <c:v>45811</c:v>
              </c:pt>
              <c:pt idx="584">
                <c:v>45812</c:v>
              </c:pt>
              <c:pt idx="585">
                <c:v>45813</c:v>
              </c:pt>
              <c:pt idx="586">
                <c:v>45814</c:v>
              </c:pt>
              <c:pt idx="587">
                <c:v>45817</c:v>
              </c:pt>
              <c:pt idx="588">
                <c:v>45818</c:v>
              </c:pt>
              <c:pt idx="589">
                <c:v>45819</c:v>
              </c:pt>
              <c:pt idx="590">
                <c:v>45820</c:v>
              </c:pt>
              <c:pt idx="591">
                <c:v>45821</c:v>
              </c:pt>
              <c:pt idx="592">
                <c:v>45824</c:v>
              </c:pt>
              <c:pt idx="593">
                <c:v>45825</c:v>
              </c:pt>
              <c:pt idx="594">
                <c:v>45826</c:v>
              </c:pt>
              <c:pt idx="595">
                <c:v>45827</c:v>
              </c:pt>
              <c:pt idx="596">
                <c:v>45828</c:v>
              </c:pt>
              <c:pt idx="597">
                <c:v>45831</c:v>
              </c:pt>
              <c:pt idx="598">
                <c:v>45832</c:v>
              </c:pt>
              <c:pt idx="599">
                <c:v>45833</c:v>
              </c:pt>
              <c:pt idx="600">
                <c:v>45834</c:v>
              </c:pt>
              <c:pt idx="601">
                <c:v>45835</c:v>
              </c:pt>
              <c:pt idx="602">
                <c:v>45838</c:v>
              </c:pt>
              <c:pt idx="603">
                <c:v>45839</c:v>
              </c:pt>
              <c:pt idx="604">
                <c:v>45840</c:v>
              </c:pt>
              <c:pt idx="605">
                <c:v>45841</c:v>
              </c:pt>
              <c:pt idx="606">
                <c:v>45842</c:v>
              </c:pt>
              <c:pt idx="607">
                <c:v>45845</c:v>
              </c:pt>
              <c:pt idx="608">
                <c:v>45846</c:v>
              </c:pt>
              <c:pt idx="609">
                <c:v>45847</c:v>
              </c:pt>
              <c:pt idx="610">
                <c:v>45848</c:v>
              </c:pt>
              <c:pt idx="611">
                <c:v>45849</c:v>
              </c:pt>
              <c:pt idx="612">
                <c:v>45852</c:v>
              </c:pt>
              <c:pt idx="613">
                <c:v>45853</c:v>
              </c:pt>
              <c:pt idx="614">
                <c:v>45854</c:v>
              </c:pt>
              <c:pt idx="615">
                <c:v>45855</c:v>
              </c:pt>
              <c:pt idx="616">
                <c:v>45856</c:v>
              </c:pt>
              <c:pt idx="617">
                <c:v>45859</c:v>
              </c:pt>
              <c:pt idx="618">
                <c:v>45860</c:v>
              </c:pt>
              <c:pt idx="619">
                <c:v>45861</c:v>
              </c:pt>
              <c:pt idx="620">
                <c:v>45862</c:v>
              </c:pt>
              <c:pt idx="621">
                <c:v>45863</c:v>
              </c:pt>
              <c:pt idx="622">
                <c:v>45866</c:v>
              </c:pt>
              <c:pt idx="623">
                <c:v>45867</c:v>
              </c:pt>
              <c:pt idx="624">
                <c:v>45868</c:v>
              </c:pt>
              <c:pt idx="625">
                <c:v>45869</c:v>
              </c:pt>
              <c:pt idx="626">
                <c:v>45870</c:v>
              </c:pt>
              <c:pt idx="627">
                <c:v>45873</c:v>
              </c:pt>
              <c:pt idx="628">
                <c:v>45874</c:v>
              </c:pt>
              <c:pt idx="629">
                <c:v>45875</c:v>
              </c:pt>
              <c:pt idx="630">
                <c:v>45876</c:v>
              </c:pt>
              <c:pt idx="631">
                <c:v>45877</c:v>
              </c:pt>
              <c:pt idx="632">
                <c:v>45880</c:v>
              </c:pt>
              <c:pt idx="633">
                <c:v>45881</c:v>
              </c:pt>
              <c:pt idx="634">
                <c:v>45882</c:v>
              </c:pt>
              <c:pt idx="635">
                <c:v>45883</c:v>
              </c:pt>
              <c:pt idx="636">
                <c:v>45884</c:v>
              </c:pt>
              <c:pt idx="637">
                <c:v>45887</c:v>
              </c:pt>
              <c:pt idx="638">
                <c:v>45888</c:v>
              </c:pt>
              <c:pt idx="639">
                <c:v>45889</c:v>
              </c:pt>
              <c:pt idx="640">
                <c:v>45890</c:v>
              </c:pt>
              <c:pt idx="641">
                <c:v>45891</c:v>
              </c:pt>
              <c:pt idx="642">
                <c:v>45894</c:v>
              </c:pt>
              <c:pt idx="643">
                <c:v>45895</c:v>
              </c:pt>
              <c:pt idx="644">
                <c:v>45896</c:v>
              </c:pt>
              <c:pt idx="645">
                <c:v>45897</c:v>
              </c:pt>
              <c:pt idx="646">
                <c:v>45898</c:v>
              </c:pt>
              <c:pt idx="647">
                <c:v>45901</c:v>
              </c:pt>
              <c:pt idx="648">
                <c:v>45902</c:v>
              </c:pt>
              <c:pt idx="649">
                <c:v>45903</c:v>
              </c:pt>
              <c:pt idx="650">
                <c:v>45904</c:v>
              </c:pt>
              <c:pt idx="651">
                <c:v>45905</c:v>
              </c:pt>
              <c:pt idx="652">
                <c:v>45908</c:v>
              </c:pt>
              <c:pt idx="653">
                <c:v>45909</c:v>
              </c:pt>
              <c:pt idx="654">
                <c:v>45910</c:v>
              </c:pt>
              <c:pt idx="655">
                <c:v>45911</c:v>
              </c:pt>
              <c:pt idx="656">
                <c:v>45912</c:v>
              </c:pt>
              <c:pt idx="657">
                <c:v>45915</c:v>
              </c:pt>
              <c:pt idx="658">
                <c:v>45916</c:v>
              </c:pt>
              <c:pt idx="659">
                <c:v>45917</c:v>
              </c:pt>
              <c:pt idx="660">
                <c:v>45918</c:v>
              </c:pt>
              <c:pt idx="661">
                <c:v>45919</c:v>
              </c:pt>
              <c:pt idx="662">
                <c:v>45922</c:v>
              </c:pt>
              <c:pt idx="663">
                <c:v>45923</c:v>
              </c:pt>
              <c:pt idx="664">
                <c:v>45924</c:v>
              </c:pt>
              <c:pt idx="665">
                <c:v>45925</c:v>
              </c:pt>
              <c:pt idx="666">
                <c:v>45926</c:v>
              </c:pt>
              <c:pt idx="667">
                <c:v>45929</c:v>
              </c:pt>
              <c:pt idx="668">
                <c:v>45930</c:v>
              </c:pt>
              <c:pt idx="669">
                <c:v>45931</c:v>
              </c:pt>
              <c:pt idx="670">
                <c:v>45932</c:v>
              </c:pt>
              <c:pt idx="671">
                <c:v>45933</c:v>
              </c:pt>
              <c:pt idx="672">
                <c:v>45936</c:v>
              </c:pt>
              <c:pt idx="673">
                <c:v>45937</c:v>
              </c:pt>
              <c:pt idx="674">
                <c:v>45938</c:v>
              </c:pt>
              <c:pt idx="675">
                <c:v>45939</c:v>
              </c:pt>
              <c:pt idx="676">
                <c:v>45940</c:v>
              </c:pt>
              <c:pt idx="677">
                <c:v>45943</c:v>
              </c:pt>
              <c:pt idx="678">
                <c:v>45944</c:v>
              </c:pt>
              <c:pt idx="679">
                <c:v>45945</c:v>
              </c:pt>
              <c:pt idx="680">
                <c:v>45946</c:v>
              </c:pt>
              <c:pt idx="681">
                <c:v>45947</c:v>
              </c:pt>
              <c:pt idx="682">
                <c:v>45950</c:v>
              </c:pt>
              <c:pt idx="683">
                <c:v>45951</c:v>
              </c:pt>
              <c:pt idx="684">
                <c:v>45952</c:v>
              </c:pt>
              <c:pt idx="685">
                <c:v>45953</c:v>
              </c:pt>
              <c:pt idx="686">
                <c:v>45954</c:v>
              </c:pt>
              <c:pt idx="687">
                <c:v>45957</c:v>
              </c:pt>
              <c:pt idx="688">
                <c:v>45958</c:v>
              </c:pt>
              <c:pt idx="689">
                <c:v>45959</c:v>
              </c:pt>
              <c:pt idx="690">
                <c:v>45960</c:v>
              </c:pt>
              <c:pt idx="691">
                <c:v>45961</c:v>
              </c:pt>
              <c:pt idx="692">
                <c:v>45964</c:v>
              </c:pt>
              <c:pt idx="693">
                <c:v>45965</c:v>
              </c:pt>
              <c:pt idx="694">
                <c:v>45966</c:v>
              </c:pt>
              <c:pt idx="695">
                <c:v>45967</c:v>
              </c:pt>
              <c:pt idx="696">
                <c:v>45968</c:v>
              </c:pt>
              <c:pt idx="697">
                <c:v>45971</c:v>
              </c:pt>
              <c:pt idx="698">
                <c:v>45972</c:v>
              </c:pt>
              <c:pt idx="699">
                <c:v>45973</c:v>
              </c:pt>
              <c:pt idx="700">
                <c:v>45974</c:v>
              </c:pt>
              <c:pt idx="701">
                <c:v>45975</c:v>
              </c:pt>
              <c:pt idx="702">
                <c:v>45978</c:v>
              </c:pt>
              <c:pt idx="703">
                <c:v>45979</c:v>
              </c:pt>
              <c:pt idx="704">
                <c:v>45980</c:v>
              </c:pt>
              <c:pt idx="705">
                <c:v>45981</c:v>
              </c:pt>
              <c:pt idx="706">
                <c:v>45982</c:v>
              </c:pt>
              <c:pt idx="707">
                <c:v>45985</c:v>
              </c:pt>
              <c:pt idx="708">
                <c:v>45986</c:v>
              </c:pt>
              <c:pt idx="709">
                <c:v>45987</c:v>
              </c:pt>
              <c:pt idx="710">
                <c:v>45988</c:v>
              </c:pt>
              <c:pt idx="711">
                <c:v>45989</c:v>
              </c:pt>
              <c:pt idx="712">
                <c:v>45992</c:v>
              </c:pt>
              <c:pt idx="713">
                <c:v>45993</c:v>
              </c:pt>
              <c:pt idx="714">
                <c:v>45994</c:v>
              </c:pt>
              <c:pt idx="715">
                <c:v>45995</c:v>
              </c:pt>
              <c:pt idx="716">
                <c:v>45996</c:v>
              </c:pt>
              <c:pt idx="717">
                <c:v>45999</c:v>
              </c:pt>
              <c:pt idx="718">
                <c:v>46000</c:v>
              </c:pt>
              <c:pt idx="719">
                <c:v>46001</c:v>
              </c:pt>
              <c:pt idx="720">
                <c:v>46002</c:v>
              </c:pt>
              <c:pt idx="721">
                <c:v>46003</c:v>
              </c:pt>
              <c:pt idx="722">
                <c:v>46006</c:v>
              </c:pt>
              <c:pt idx="723">
                <c:v>46007</c:v>
              </c:pt>
              <c:pt idx="724">
                <c:v>46008</c:v>
              </c:pt>
              <c:pt idx="725">
                <c:v>46009</c:v>
              </c:pt>
              <c:pt idx="726">
                <c:v>46010</c:v>
              </c:pt>
              <c:pt idx="727">
                <c:v>46013</c:v>
              </c:pt>
              <c:pt idx="728">
                <c:v>46014</c:v>
              </c:pt>
              <c:pt idx="729">
                <c:v>46015</c:v>
              </c:pt>
              <c:pt idx="730">
                <c:v>46016</c:v>
              </c:pt>
              <c:pt idx="731">
                <c:v>46017</c:v>
              </c:pt>
              <c:pt idx="732">
                <c:v>46020</c:v>
              </c:pt>
              <c:pt idx="733">
                <c:v>46021</c:v>
              </c:pt>
              <c:pt idx="734">
                <c:v>46022</c:v>
              </c:pt>
              <c:pt idx="735">
                <c:v>46023</c:v>
              </c:pt>
              <c:pt idx="736">
                <c:v>46024</c:v>
              </c:pt>
              <c:pt idx="737">
                <c:v>46027</c:v>
              </c:pt>
              <c:pt idx="738">
                <c:v>46028</c:v>
              </c:pt>
              <c:pt idx="739">
                <c:v>46029</c:v>
              </c:pt>
              <c:pt idx="740">
                <c:v>46030</c:v>
              </c:pt>
              <c:pt idx="741">
                <c:v>46031</c:v>
              </c:pt>
              <c:pt idx="742">
                <c:v>46034</c:v>
              </c:pt>
              <c:pt idx="743">
                <c:v>46035</c:v>
              </c:pt>
              <c:pt idx="744">
                <c:v>46036</c:v>
              </c:pt>
              <c:pt idx="745">
                <c:v>46037</c:v>
              </c:pt>
              <c:pt idx="746">
                <c:v>46038</c:v>
              </c:pt>
              <c:pt idx="747">
                <c:v>46041</c:v>
              </c:pt>
              <c:pt idx="748">
                <c:v>46042</c:v>
              </c:pt>
              <c:pt idx="749">
                <c:v>46043</c:v>
              </c:pt>
              <c:pt idx="750">
                <c:v>46044</c:v>
              </c:pt>
              <c:pt idx="751">
                <c:v>46045</c:v>
              </c:pt>
              <c:pt idx="752">
                <c:v>46048</c:v>
              </c:pt>
              <c:pt idx="753">
                <c:v>46049</c:v>
              </c:pt>
              <c:pt idx="754">
                <c:v>46050</c:v>
              </c:pt>
              <c:pt idx="755">
                <c:v>46051</c:v>
              </c:pt>
              <c:pt idx="756">
                <c:v>46052</c:v>
              </c:pt>
              <c:pt idx="757">
                <c:v>46055</c:v>
              </c:pt>
              <c:pt idx="758">
                <c:v>46056</c:v>
              </c:pt>
              <c:pt idx="759">
                <c:v>46057</c:v>
              </c:pt>
              <c:pt idx="760">
                <c:v>46058</c:v>
              </c:pt>
              <c:pt idx="761">
                <c:v>46059</c:v>
              </c:pt>
            </c:numLit>
          </c:cat>
          <c:val>
            <c:numLit>
              <c:formatCode>General</c:formatCode>
              <c:ptCount val="762"/>
              <c:pt idx="0">
                <c:v>12.078200000000001</c:v>
              </c:pt>
              <c:pt idx="1">
                <c:v>12.078200000000001</c:v>
              </c:pt>
              <c:pt idx="2">
                <c:v>11.6762</c:v>
              </c:pt>
              <c:pt idx="3">
                <c:v>11.466699999999999</c:v>
              </c:pt>
              <c:pt idx="4">
                <c:v>11.3665</c:v>
              </c:pt>
              <c:pt idx="5">
                <c:v>11.216100000000001</c:v>
              </c:pt>
              <c:pt idx="6">
                <c:v>11.216100000000001</c:v>
              </c:pt>
              <c:pt idx="7">
                <c:v>11.0656</c:v>
              </c:pt>
              <c:pt idx="8">
                <c:v>11.203099999999999</c:v>
              </c:pt>
              <c:pt idx="9">
                <c:v>11.277799999999999</c:v>
              </c:pt>
              <c:pt idx="10">
                <c:v>11.3192</c:v>
              </c:pt>
              <c:pt idx="11">
                <c:v>11.3192</c:v>
              </c:pt>
              <c:pt idx="12">
                <c:v>11.452</c:v>
              </c:pt>
              <c:pt idx="13">
                <c:v>11.6675</c:v>
              </c:pt>
              <c:pt idx="14">
                <c:v>11.542899999999999</c:v>
              </c:pt>
              <c:pt idx="15">
                <c:v>11.5403</c:v>
              </c:pt>
              <c:pt idx="16">
                <c:v>11.5403</c:v>
              </c:pt>
              <c:pt idx="17">
                <c:v>11.6432</c:v>
              </c:pt>
              <c:pt idx="18">
                <c:v>11.729900000000001</c:v>
              </c:pt>
              <c:pt idx="19">
                <c:v>11.682399999999999</c:v>
              </c:pt>
              <c:pt idx="20">
                <c:v>11.652100000000001</c:v>
              </c:pt>
              <c:pt idx="21">
                <c:v>11.652100000000001</c:v>
              </c:pt>
              <c:pt idx="22">
                <c:v>11.5372</c:v>
              </c:pt>
              <c:pt idx="23">
                <c:v>11.565</c:v>
              </c:pt>
              <c:pt idx="24">
                <c:v>11.495100000000001</c:v>
              </c:pt>
              <c:pt idx="25">
                <c:v>11.289899999999999</c:v>
              </c:pt>
              <c:pt idx="26">
                <c:v>11.289899999999999</c:v>
              </c:pt>
              <c:pt idx="27">
                <c:v>10.7689</c:v>
              </c:pt>
              <c:pt idx="28">
                <c:v>10.7296</c:v>
              </c:pt>
              <c:pt idx="29">
                <c:v>10.7403</c:v>
              </c:pt>
              <c:pt idx="30">
                <c:v>10.7127</c:v>
              </c:pt>
              <c:pt idx="31">
                <c:v>10.7127</c:v>
              </c:pt>
              <c:pt idx="32">
                <c:v>10.7127</c:v>
              </c:pt>
              <c:pt idx="33">
                <c:v>10.7127</c:v>
              </c:pt>
              <c:pt idx="34">
                <c:v>10.8596</c:v>
              </c:pt>
              <c:pt idx="35">
                <c:v>10.918699999999999</c:v>
              </c:pt>
              <c:pt idx="36">
                <c:v>10.918699999999999</c:v>
              </c:pt>
              <c:pt idx="37">
                <c:v>11.041</c:v>
              </c:pt>
              <c:pt idx="38">
                <c:v>11.092499999999999</c:v>
              </c:pt>
              <c:pt idx="39">
                <c:v>11.2859</c:v>
              </c:pt>
              <c:pt idx="40">
                <c:v>11.5313</c:v>
              </c:pt>
              <c:pt idx="41">
                <c:v>11.5313</c:v>
              </c:pt>
              <c:pt idx="42">
                <c:v>11.683299999999999</c:v>
              </c:pt>
              <c:pt idx="43">
                <c:v>11.694000000000001</c:v>
              </c:pt>
              <c:pt idx="44">
                <c:v>11.615399999999999</c:v>
              </c:pt>
              <c:pt idx="45">
                <c:v>11.6191</c:v>
              </c:pt>
              <c:pt idx="46">
                <c:v>11.6191</c:v>
              </c:pt>
              <c:pt idx="47">
                <c:v>11.2811</c:v>
              </c:pt>
              <c:pt idx="48">
                <c:v>11.280099999999999</c:v>
              </c:pt>
              <c:pt idx="49">
                <c:v>11.5844</c:v>
              </c:pt>
              <c:pt idx="50">
                <c:v>11.5654</c:v>
              </c:pt>
              <c:pt idx="51">
                <c:v>11.5654</c:v>
              </c:pt>
              <c:pt idx="52">
                <c:v>11.535</c:v>
              </c:pt>
              <c:pt idx="53">
                <c:v>11.4794</c:v>
              </c:pt>
              <c:pt idx="54">
                <c:v>11.379300000000001</c:v>
              </c:pt>
              <c:pt idx="55">
                <c:v>11.310600000000001</c:v>
              </c:pt>
              <c:pt idx="56">
                <c:v>11.310600000000001</c:v>
              </c:pt>
              <c:pt idx="57">
                <c:v>11.211499999999999</c:v>
              </c:pt>
              <c:pt idx="58">
                <c:v>11.1707</c:v>
              </c:pt>
              <c:pt idx="59">
                <c:v>10.9704</c:v>
              </c:pt>
              <c:pt idx="60">
                <c:v>11.024100000000001</c:v>
              </c:pt>
              <c:pt idx="61">
                <c:v>11.024100000000001</c:v>
              </c:pt>
              <c:pt idx="62">
                <c:v>11.2738</c:v>
              </c:pt>
              <c:pt idx="63">
                <c:v>11.0868</c:v>
              </c:pt>
              <c:pt idx="64">
                <c:v>11.1334</c:v>
              </c:pt>
              <c:pt idx="65">
                <c:v>11.1065</c:v>
              </c:pt>
              <c:pt idx="66">
                <c:v>11.1065</c:v>
              </c:pt>
              <c:pt idx="67">
                <c:v>10.988799999999999</c:v>
              </c:pt>
              <c:pt idx="68">
                <c:v>11.071199999999999</c:v>
              </c:pt>
              <c:pt idx="69">
                <c:v>11.158899999999999</c:v>
              </c:pt>
              <c:pt idx="70">
                <c:v>11.158899999999999</c:v>
              </c:pt>
              <c:pt idx="71">
                <c:v>11.135199999999999</c:v>
              </c:pt>
              <c:pt idx="72">
                <c:v>11.154299999999999</c:v>
              </c:pt>
              <c:pt idx="73">
                <c:v>11.108599999999999</c:v>
              </c:pt>
              <c:pt idx="74">
                <c:v>11.084</c:v>
              </c:pt>
              <c:pt idx="75">
                <c:v>10.913399999999999</c:v>
              </c:pt>
              <c:pt idx="76">
                <c:v>10.913399999999999</c:v>
              </c:pt>
              <c:pt idx="77">
                <c:v>10.8841</c:v>
              </c:pt>
              <c:pt idx="78">
                <c:v>10.8841</c:v>
              </c:pt>
              <c:pt idx="79">
                <c:v>10.8841</c:v>
              </c:pt>
              <c:pt idx="80">
                <c:v>10.8841</c:v>
              </c:pt>
              <c:pt idx="81">
                <c:v>10.8841</c:v>
              </c:pt>
              <c:pt idx="82">
                <c:v>10.987</c:v>
              </c:pt>
              <c:pt idx="83">
                <c:v>11.0755</c:v>
              </c:pt>
              <c:pt idx="84">
                <c:v>11.1153</c:v>
              </c:pt>
              <c:pt idx="85">
                <c:v>11.1304</c:v>
              </c:pt>
              <c:pt idx="86">
                <c:v>11.1304</c:v>
              </c:pt>
              <c:pt idx="87">
                <c:v>10.9527</c:v>
              </c:pt>
              <c:pt idx="88">
                <c:v>10.9305</c:v>
              </c:pt>
              <c:pt idx="89">
                <c:v>10.9352</c:v>
              </c:pt>
              <c:pt idx="90">
                <c:v>11.013999999999999</c:v>
              </c:pt>
              <c:pt idx="91">
                <c:v>11.013999999999999</c:v>
              </c:pt>
              <c:pt idx="92">
                <c:v>11.0801</c:v>
              </c:pt>
              <c:pt idx="93">
                <c:v>11.1028</c:v>
              </c:pt>
              <c:pt idx="94">
                <c:v>11.202</c:v>
              </c:pt>
              <c:pt idx="95">
                <c:v>11.2811</c:v>
              </c:pt>
              <c:pt idx="96">
                <c:v>11.2811</c:v>
              </c:pt>
              <c:pt idx="97">
                <c:v>11.3284</c:v>
              </c:pt>
              <c:pt idx="98">
                <c:v>11.3588</c:v>
              </c:pt>
              <c:pt idx="99">
                <c:v>11.6157</c:v>
              </c:pt>
              <c:pt idx="100">
                <c:v>11.644500000000001</c:v>
              </c:pt>
              <c:pt idx="101">
                <c:v>11.721</c:v>
              </c:pt>
              <c:pt idx="102">
                <c:v>11.7959</c:v>
              </c:pt>
              <c:pt idx="103">
                <c:v>11.962999999999999</c:v>
              </c:pt>
              <c:pt idx="104">
                <c:v>11.8354</c:v>
              </c:pt>
              <c:pt idx="105">
                <c:v>11.652200000000001</c:v>
              </c:pt>
              <c:pt idx="106">
                <c:v>11.652200000000001</c:v>
              </c:pt>
              <c:pt idx="107">
                <c:v>11.663600000000001</c:v>
              </c:pt>
              <c:pt idx="108">
                <c:v>11.613899999999999</c:v>
              </c:pt>
              <c:pt idx="109">
                <c:v>11.7011</c:v>
              </c:pt>
              <c:pt idx="110">
                <c:v>11.6815</c:v>
              </c:pt>
              <c:pt idx="111">
                <c:v>11.6815</c:v>
              </c:pt>
              <c:pt idx="112">
                <c:v>11.6286</c:v>
              </c:pt>
              <c:pt idx="113">
                <c:v>11.6134</c:v>
              </c:pt>
              <c:pt idx="114">
                <c:v>11.5868</c:v>
              </c:pt>
              <c:pt idx="115">
                <c:v>11.476100000000001</c:v>
              </c:pt>
              <c:pt idx="116">
                <c:v>11.476100000000001</c:v>
              </c:pt>
              <c:pt idx="117">
                <c:v>11.3736</c:v>
              </c:pt>
              <c:pt idx="118">
                <c:v>11.3711</c:v>
              </c:pt>
              <c:pt idx="119">
                <c:v>11.2355</c:v>
              </c:pt>
              <c:pt idx="120">
                <c:v>11.2661</c:v>
              </c:pt>
              <c:pt idx="121">
                <c:v>11.2661</c:v>
              </c:pt>
              <c:pt idx="122">
                <c:v>11.2188</c:v>
              </c:pt>
              <c:pt idx="123">
                <c:v>11.2536</c:v>
              </c:pt>
              <c:pt idx="124">
                <c:v>11.2285</c:v>
              </c:pt>
              <c:pt idx="125">
                <c:v>11.034000000000001</c:v>
              </c:pt>
              <c:pt idx="126">
                <c:v>11.034000000000001</c:v>
              </c:pt>
              <c:pt idx="127">
                <c:v>10.926399999999999</c:v>
              </c:pt>
              <c:pt idx="128">
                <c:v>10.842000000000001</c:v>
              </c:pt>
              <c:pt idx="129">
                <c:v>10.886900000000001</c:v>
              </c:pt>
              <c:pt idx="130">
                <c:v>10.9734</c:v>
              </c:pt>
              <c:pt idx="131">
                <c:v>10.9734</c:v>
              </c:pt>
              <c:pt idx="132">
                <c:v>11.119199999999999</c:v>
              </c:pt>
              <c:pt idx="133">
                <c:v>11.1029</c:v>
              </c:pt>
              <c:pt idx="134">
                <c:v>11.077400000000001</c:v>
              </c:pt>
              <c:pt idx="135">
                <c:v>11.0398</c:v>
              </c:pt>
              <c:pt idx="136">
                <c:v>11.0398</c:v>
              </c:pt>
              <c:pt idx="137">
                <c:v>10.9482</c:v>
              </c:pt>
              <c:pt idx="138">
                <c:v>10.9847</c:v>
              </c:pt>
              <c:pt idx="139">
                <c:v>10.9625</c:v>
              </c:pt>
              <c:pt idx="140">
                <c:v>10.969099999999999</c:v>
              </c:pt>
              <c:pt idx="141">
                <c:v>10.969099999999999</c:v>
              </c:pt>
              <c:pt idx="142">
                <c:v>10.922700000000001</c:v>
              </c:pt>
              <c:pt idx="143">
                <c:v>11.0305</c:v>
              </c:pt>
              <c:pt idx="144">
                <c:v>10.980700000000001</c:v>
              </c:pt>
              <c:pt idx="145">
                <c:v>10.953900000000001</c:v>
              </c:pt>
              <c:pt idx="146">
                <c:v>10.953900000000001</c:v>
              </c:pt>
              <c:pt idx="147">
                <c:v>10.951499999999999</c:v>
              </c:pt>
              <c:pt idx="148">
                <c:v>10.9633</c:v>
              </c:pt>
              <c:pt idx="149">
                <c:v>10.8924</c:v>
              </c:pt>
              <c:pt idx="150">
                <c:v>10.780099999999999</c:v>
              </c:pt>
              <c:pt idx="151">
                <c:v>10.780099999999999</c:v>
              </c:pt>
              <c:pt idx="152">
                <c:v>10.5421</c:v>
              </c:pt>
              <c:pt idx="153">
                <c:v>10.5687</c:v>
              </c:pt>
              <c:pt idx="154">
                <c:v>10.839600000000001</c:v>
              </c:pt>
              <c:pt idx="155">
                <c:v>10.9434</c:v>
              </c:pt>
              <c:pt idx="156">
                <c:v>10.9434</c:v>
              </c:pt>
              <c:pt idx="157">
                <c:v>10.840299999999999</c:v>
              </c:pt>
              <c:pt idx="158">
                <c:v>10.796799999999999</c:v>
              </c:pt>
              <c:pt idx="159">
                <c:v>10.768599999999999</c:v>
              </c:pt>
              <c:pt idx="160">
                <c:v>10.6136</c:v>
              </c:pt>
              <c:pt idx="161">
                <c:v>10.6136</c:v>
              </c:pt>
              <c:pt idx="162">
                <c:v>10.5326</c:v>
              </c:pt>
              <c:pt idx="163">
                <c:v>10.4186</c:v>
              </c:pt>
              <c:pt idx="164">
                <c:v>10.380800000000001</c:v>
              </c:pt>
              <c:pt idx="165">
                <c:v>10.130100000000001</c:v>
              </c:pt>
              <c:pt idx="166">
                <c:v>10.130100000000001</c:v>
              </c:pt>
              <c:pt idx="167">
                <c:v>10.275600000000001</c:v>
              </c:pt>
              <c:pt idx="168">
                <c:v>10.3429</c:v>
              </c:pt>
              <c:pt idx="169">
                <c:v>10.391500000000001</c:v>
              </c:pt>
              <c:pt idx="170">
                <c:v>10.5092</c:v>
              </c:pt>
              <c:pt idx="171">
                <c:v>10.5092</c:v>
              </c:pt>
              <c:pt idx="172">
                <c:v>10.982699999999999</c:v>
              </c:pt>
              <c:pt idx="173">
                <c:v>10.9923</c:v>
              </c:pt>
              <c:pt idx="174">
                <c:v>10.9231</c:v>
              </c:pt>
              <c:pt idx="175">
                <c:v>10.865500000000001</c:v>
              </c:pt>
              <c:pt idx="176">
                <c:v>10.865500000000001</c:v>
              </c:pt>
              <c:pt idx="177">
                <c:v>10.9186</c:v>
              </c:pt>
              <c:pt idx="178">
                <c:v>10.872199999999999</c:v>
              </c:pt>
              <c:pt idx="179">
                <c:v>11.075799999999999</c:v>
              </c:pt>
              <c:pt idx="180">
                <c:v>11.0944</c:v>
              </c:pt>
              <c:pt idx="181">
                <c:v>11.0944</c:v>
              </c:pt>
              <c:pt idx="182">
                <c:v>11.0411</c:v>
              </c:pt>
              <c:pt idx="183">
                <c:v>11.0739</c:v>
              </c:pt>
              <c:pt idx="184">
                <c:v>11.063700000000001</c:v>
              </c:pt>
              <c:pt idx="185">
                <c:v>11.058299999999999</c:v>
              </c:pt>
              <c:pt idx="186">
                <c:v>11.058299999999999</c:v>
              </c:pt>
              <c:pt idx="187">
                <c:v>10.89</c:v>
              </c:pt>
              <c:pt idx="188">
                <c:v>10.915800000000001</c:v>
              </c:pt>
              <c:pt idx="189">
                <c:v>10.9152</c:v>
              </c:pt>
              <c:pt idx="190">
                <c:v>10.946899999999999</c:v>
              </c:pt>
              <c:pt idx="191">
                <c:v>10.946899999999999</c:v>
              </c:pt>
              <c:pt idx="192">
                <c:v>10.871700000000001</c:v>
              </c:pt>
              <c:pt idx="193">
                <c:v>10.879099999999999</c:v>
              </c:pt>
              <c:pt idx="194">
                <c:v>10.788600000000001</c:v>
              </c:pt>
              <c:pt idx="195">
                <c:v>10.7888</c:v>
              </c:pt>
              <c:pt idx="196">
                <c:v>10.7888</c:v>
              </c:pt>
              <c:pt idx="197">
                <c:v>10.606199999999999</c:v>
              </c:pt>
              <c:pt idx="198">
                <c:v>10.572699999999999</c:v>
              </c:pt>
              <c:pt idx="199">
                <c:v>10.5311</c:v>
              </c:pt>
              <c:pt idx="200">
                <c:v>10.756399999999999</c:v>
              </c:pt>
              <c:pt idx="201">
                <c:v>10.756399999999999</c:v>
              </c:pt>
              <c:pt idx="202">
                <c:v>10.756399999999999</c:v>
              </c:pt>
              <c:pt idx="203">
                <c:v>10.988799999999999</c:v>
              </c:pt>
              <c:pt idx="204">
                <c:v>11.0832</c:v>
              </c:pt>
              <c:pt idx="205">
                <c:v>11.1958</c:v>
              </c:pt>
              <c:pt idx="206">
                <c:v>11.1958</c:v>
              </c:pt>
              <c:pt idx="207">
                <c:v>11.3536</c:v>
              </c:pt>
              <c:pt idx="208">
                <c:v>11.341799999999999</c:v>
              </c:pt>
              <c:pt idx="209">
                <c:v>11.424300000000001</c:v>
              </c:pt>
              <c:pt idx="210">
                <c:v>11.517099999999999</c:v>
              </c:pt>
              <c:pt idx="211">
                <c:v>11.517099999999999</c:v>
              </c:pt>
              <c:pt idx="212">
                <c:v>11.8124</c:v>
              </c:pt>
              <c:pt idx="213">
                <c:v>11.713100000000001</c:v>
              </c:pt>
              <c:pt idx="214">
                <c:v>11.355</c:v>
              </c:pt>
              <c:pt idx="215">
                <c:v>11.399699999999999</c:v>
              </c:pt>
              <c:pt idx="216">
                <c:v>11.399699999999999</c:v>
              </c:pt>
              <c:pt idx="217">
                <c:v>11.4848</c:v>
              </c:pt>
              <c:pt idx="218">
                <c:v>11.407999999999999</c:v>
              </c:pt>
              <c:pt idx="219">
                <c:v>11.423999999999999</c:v>
              </c:pt>
              <c:pt idx="220">
                <c:v>11.4207</c:v>
              </c:pt>
              <c:pt idx="221">
                <c:v>11.4207</c:v>
              </c:pt>
              <c:pt idx="222">
                <c:v>11.445</c:v>
              </c:pt>
              <c:pt idx="223">
                <c:v>11.451499999999999</c:v>
              </c:pt>
              <c:pt idx="224">
                <c:v>11.3323</c:v>
              </c:pt>
              <c:pt idx="225">
                <c:v>11.253299999999999</c:v>
              </c:pt>
              <c:pt idx="226">
                <c:v>11.253299999999999</c:v>
              </c:pt>
              <c:pt idx="227">
                <c:v>11.327400000000001</c:v>
              </c:pt>
              <c:pt idx="228">
                <c:v>11.3003</c:v>
              </c:pt>
              <c:pt idx="229">
                <c:v>11.3142</c:v>
              </c:pt>
              <c:pt idx="230">
                <c:v>11.281599999999999</c:v>
              </c:pt>
              <c:pt idx="231">
                <c:v>11.281599999999999</c:v>
              </c:pt>
              <c:pt idx="232">
                <c:v>11.048400000000001</c:v>
              </c:pt>
              <c:pt idx="233">
                <c:v>10.9971</c:v>
              </c:pt>
              <c:pt idx="234">
                <c:v>10.9495</c:v>
              </c:pt>
              <c:pt idx="235">
                <c:v>10.9053</c:v>
              </c:pt>
              <c:pt idx="236">
                <c:v>10.9053</c:v>
              </c:pt>
              <c:pt idx="237">
                <c:v>10.7166</c:v>
              </c:pt>
              <c:pt idx="238">
                <c:v>10.1486</c:v>
              </c:pt>
              <c:pt idx="239">
                <c:v>10.211399999999999</c:v>
              </c:pt>
              <c:pt idx="240">
                <c:v>10.2087</c:v>
              </c:pt>
              <c:pt idx="241">
                <c:v>10.2087</c:v>
              </c:pt>
              <c:pt idx="242">
                <c:v>10.5565</c:v>
              </c:pt>
              <c:pt idx="243">
                <c:v>10.5565</c:v>
              </c:pt>
              <c:pt idx="244">
                <c:v>10.689500000000001</c:v>
              </c:pt>
              <c:pt idx="245">
                <c:v>10.677099999999999</c:v>
              </c:pt>
              <c:pt idx="246">
                <c:v>10.677099999999999</c:v>
              </c:pt>
              <c:pt idx="247">
                <c:v>10.850300000000001</c:v>
              </c:pt>
              <c:pt idx="248">
                <c:v>10.864800000000001</c:v>
              </c:pt>
              <c:pt idx="249">
                <c:v>10.909700000000001</c:v>
              </c:pt>
              <c:pt idx="250">
                <c:v>10.835800000000001</c:v>
              </c:pt>
              <c:pt idx="251">
                <c:v>10.835800000000001</c:v>
              </c:pt>
              <c:pt idx="252">
                <c:v>10.935</c:v>
              </c:pt>
              <c:pt idx="253">
                <c:v>10.9918</c:v>
              </c:pt>
              <c:pt idx="254">
                <c:v>10.959899999999999</c:v>
              </c:pt>
              <c:pt idx="255">
                <c:v>10.988200000000001</c:v>
              </c:pt>
              <c:pt idx="256">
                <c:v>10.988200000000001</c:v>
              </c:pt>
              <c:pt idx="257">
                <c:v>10.950100000000001</c:v>
              </c:pt>
              <c:pt idx="258">
                <c:v>10.830399999999999</c:v>
              </c:pt>
              <c:pt idx="259">
                <c:v>10.745200000000001</c:v>
              </c:pt>
              <c:pt idx="260">
                <c:v>10.733700000000001</c:v>
              </c:pt>
              <c:pt idx="261">
                <c:v>10.733700000000001</c:v>
              </c:pt>
              <c:pt idx="262">
                <c:v>10.726699999999999</c:v>
              </c:pt>
              <c:pt idx="263">
                <c:v>10.6936</c:v>
              </c:pt>
              <c:pt idx="264">
                <c:v>10.6798</c:v>
              </c:pt>
              <c:pt idx="265">
                <c:v>10.753500000000001</c:v>
              </c:pt>
              <c:pt idx="266">
                <c:v>10.753500000000001</c:v>
              </c:pt>
              <c:pt idx="267">
                <c:v>10.7286</c:v>
              </c:pt>
              <c:pt idx="268">
                <c:v>10.6995</c:v>
              </c:pt>
              <c:pt idx="269">
                <c:v>10.684699999999999</c:v>
              </c:pt>
              <c:pt idx="270">
                <c:v>10.6973</c:v>
              </c:pt>
              <c:pt idx="271">
                <c:v>10.6973</c:v>
              </c:pt>
              <c:pt idx="272">
                <c:v>10.528700000000001</c:v>
              </c:pt>
              <c:pt idx="273">
                <c:v>10.484400000000001</c:v>
              </c:pt>
              <c:pt idx="274">
                <c:v>10.4185</c:v>
              </c:pt>
              <c:pt idx="275">
                <c:v>10.410600000000001</c:v>
              </c:pt>
              <c:pt idx="276">
                <c:v>10.410600000000001</c:v>
              </c:pt>
              <c:pt idx="277">
                <c:v>10.362</c:v>
              </c:pt>
              <c:pt idx="278">
                <c:v>10.2525</c:v>
              </c:pt>
              <c:pt idx="279">
                <c:v>10.1189</c:v>
              </c:pt>
              <c:pt idx="280">
                <c:v>10.245200000000001</c:v>
              </c:pt>
              <c:pt idx="281">
                <c:v>10.245200000000001</c:v>
              </c:pt>
              <c:pt idx="282">
                <c:v>10.371</c:v>
              </c:pt>
              <c:pt idx="283">
                <c:v>10.371</c:v>
              </c:pt>
              <c:pt idx="284">
                <c:v>10.371</c:v>
              </c:pt>
              <c:pt idx="285">
                <c:v>10.371</c:v>
              </c:pt>
              <c:pt idx="286">
                <c:v>10.371</c:v>
              </c:pt>
              <c:pt idx="287">
                <c:v>10.3308</c:v>
              </c:pt>
              <c:pt idx="288">
                <c:v>10.2745</c:v>
              </c:pt>
              <c:pt idx="289">
                <c:v>10.2911</c:v>
              </c:pt>
              <c:pt idx="290">
                <c:v>10.2331</c:v>
              </c:pt>
              <c:pt idx="291">
                <c:v>10.2331</c:v>
              </c:pt>
              <c:pt idx="292">
                <c:v>10.035</c:v>
              </c:pt>
              <c:pt idx="293">
                <c:v>10.0951</c:v>
              </c:pt>
              <c:pt idx="294">
                <c:v>10.0486</c:v>
              </c:pt>
              <c:pt idx="295">
                <c:v>10.0319</c:v>
              </c:pt>
              <c:pt idx="296">
                <c:v>10.0319</c:v>
              </c:pt>
              <c:pt idx="297">
                <c:v>9.5219000000000005</c:v>
              </c:pt>
              <c:pt idx="298">
                <c:v>9.9543999999999997</c:v>
              </c:pt>
              <c:pt idx="299">
                <c:v>9.9321999999999999</c:v>
              </c:pt>
              <c:pt idx="300">
                <c:v>9.8431999999999995</c:v>
              </c:pt>
              <c:pt idx="301">
                <c:v>9.8431999999999995</c:v>
              </c:pt>
              <c:pt idx="302">
                <c:v>9.8879000000000001</c:v>
              </c:pt>
              <c:pt idx="303">
                <c:v>9.8554999999999993</c:v>
              </c:pt>
              <c:pt idx="304">
                <c:v>9.8816000000000006</c:v>
              </c:pt>
              <c:pt idx="305">
                <c:v>9.8600999999999992</c:v>
              </c:pt>
              <c:pt idx="306">
                <c:v>9.8600999999999992</c:v>
              </c:pt>
              <c:pt idx="307">
                <c:v>9.8620999999999999</c:v>
              </c:pt>
              <c:pt idx="308">
                <c:v>9.8558000000000003</c:v>
              </c:pt>
              <c:pt idx="309">
                <c:v>9.8093000000000004</c:v>
              </c:pt>
              <c:pt idx="310">
                <c:v>9.8820999999999994</c:v>
              </c:pt>
              <c:pt idx="311">
                <c:v>9.8820999999999994</c:v>
              </c:pt>
              <c:pt idx="312">
                <c:v>9.8241999999999994</c:v>
              </c:pt>
              <c:pt idx="313">
                <c:v>9.8856000000000002</c:v>
              </c:pt>
              <c:pt idx="314">
                <c:v>9.8620000000000001</c:v>
              </c:pt>
              <c:pt idx="315">
                <c:v>9.7058</c:v>
              </c:pt>
              <c:pt idx="316">
                <c:v>9.7058</c:v>
              </c:pt>
              <c:pt idx="317">
                <c:v>9.4486000000000008</c:v>
              </c:pt>
              <c:pt idx="318">
                <c:v>9.4959000000000007</c:v>
              </c:pt>
              <c:pt idx="319">
                <c:v>9.4016000000000002</c:v>
              </c:pt>
              <c:pt idx="320">
                <c:v>9.4913000000000007</c:v>
              </c:pt>
              <c:pt idx="321">
                <c:v>9.4913000000000007</c:v>
              </c:pt>
              <c:pt idx="322">
                <c:v>9.6016999999999992</c:v>
              </c:pt>
              <c:pt idx="323">
                <c:v>9.6408000000000005</c:v>
              </c:pt>
              <c:pt idx="324">
                <c:v>9.6643000000000008</c:v>
              </c:pt>
              <c:pt idx="325">
                <c:v>9.7087000000000003</c:v>
              </c:pt>
              <c:pt idx="326">
                <c:v>9.7087000000000003</c:v>
              </c:pt>
              <c:pt idx="327">
                <c:v>9.7965999999999998</c:v>
              </c:pt>
              <c:pt idx="328">
                <c:v>9.8483000000000001</c:v>
              </c:pt>
              <c:pt idx="329">
                <c:v>9.8550000000000004</c:v>
              </c:pt>
              <c:pt idx="330">
                <c:v>9.8813999999999993</c:v>
              </c:pt>
              <c:pt idx="331">
                <c:v>9.8813999999999993</c:v>
              </c:pt>
              <c:pt idx="332">
                <c:v>9.8813999999999993</c:v>
              </c:pt>
              <c:pt idx="333">
                <c:v>9.8813999999999993</c:v>
              </c:pt>
              <c:pt idx="334">
                <c:v>9.8734999999999999</c:v>
              </c:pt>
              <c:pt idx="335">
                <c:v>9.8617000000000008</c:v>
              </c:pt>
              <c:pt idx="336">
                <c:v>9.8617000000000008</c:v>
              </c:pt>
              <c:pt idx="337">
                <c:v>9.9656000000000002</c:v>
              </c:pt>
              <c:pt idx="338">
                <c:v>10.048400000000001</c:v>
              </c:pt>
              <c:pt idx="339">
                <c:v>10.0816</c:v>
              </c:pt>
              <c:pt idx="340">
                <c:v>10.177899999999999</c:v>
              </c:pt>
              <c:pt idx="341">
                <c:v>10.177899999999999</c:v>
              </c:pt>
              <c:pt idx="342">
                <c:v>10.228300000000001</c:v>
              </c:pt>
              <c:pt idx="343">
                <c:v>10.237399999999999</c:v>
              </c:pt>
              <c:pt idx="344">
                <c:v>10.2927</c:v>
              </c:pt>
              <c:pt idx="345">
                <c:v>10.313599999999999</c:v>
              </c:pt>
              <c:pt idx="346">
                <c:v>10.313599999999999</c:v>
              </c:pt>
              <c:pt idx="347">
                <c:v>10.4087</c:v>
              </c:pt>
              <c:pt idx="348">
                <c:v>10.4239</c:v>
              </c:pt>
              <c:pt idx="349">
                <c:v>10.4169</c:v>
              </c:pt>
              <c:pt idx="350">
                <c:v>10.4278</c:v>
              </c:pt>
              <c:pt idx="351">
                <c:v>10.4278</c:v>
              </c:pt>
              <c:pt idx="352">
                <c:v>10.452</c:v>
              </c:pt>
              <c:pt idx="353">
                <c:v>10.445499999999999</c:v>
              </c:pt>
              <c:pt idx="354">
                <c:v>10.399900000000001</c:v>
              </c:pt>
              <c:pt idx="355">
                <c:v>10.242900000000001</c:v>
              </c:pt>
              <c:pt idx="356">
                <c:v>10.242900000000001</c:v>
              </c:pt>
              <c:pt idx="357">
                <c:v>10.3521</c:v>
              </c:pt>
              <c:pt idx="358">
                <c:v>10.373799999999999</c:v>
              </c:pt>
              <c:pt idx="359">
                <c:v>10.386799999999999</c:v>
              </c:pt>
              <c:pt idx="360">
                <c:v>10.3597</c:v>
              </c:pt>
              <c:pt idx="361">
                <c:v>10.3597</c:v>
              </c:pt>
              <c:pt idx="362">
                <c:v>10.44</c:v>
              </c:pt>
              <c:pt idx="363">
                <c:v>10.4213</c:v>
              </c:pt>
              <c:pt idx="364">
                <c:v>10.4237</c:v>
              </c:pt>
              <c:pt idx="365">
                <c:v>9.9905000000000008</c:v>
              </c:pt>
              <c:pt idx="366">
                <c:v>9.9905000000000008</c:v>
              </c:pt>
              <c:pt idx="367">
                <c:v>9.9421999999999997</c:v>
              </c:pt>
              <c:pt idx="368">
                <c:v>9.9215999999999998</c:v>
              </c:pt>
              <c:pt idx="369">
                <c:v>9.9402000000000008</c:v>
              </c:pt>
              <c:pt idx="370">
                <c:v>9.9220000000000006</c:v>
              </c:pt>
              <c:pt idx="371">
                <c:v>9.9220000000000006</c:v>
              </c:pt>
              <c:pt idx="372">
                <c:v>10.219099999999999</c:v>
              </c:pt>
              <c:pt idx="373">
                <c:v>10.218500000000001</c:v>
              </c:pt>
              <c:pt idx="374">
                <c:v>10.284599999999999</c:v>
              </c:pt>
              <c:pt idx="375">
                <c:v>10.2791</c:v>
              </c:pt>
              <c:pt idx="376">
                <c:v>10.2791</c:v>
              </c:pt>
              <c:pt idx="377">
                <c:v>10.2927</c:v>
              </c:pt>
              <c:pt idx="378">
                <c:v>10.2965</c:v>
              </c:pt>
              <c:pt idx="379">
                <c:v>10.2501</c:v>
              </c:pt>
              <c:pt idx="380">
                <c:v>10.2456</c:v>
              </c:pt>
              <c:pt idx="381">
                <c:v>10.2456</c:v>
              </c:pt>
              <c:pt idx="382">
                <c:v>10.363200000000001</c:v>
              </c:pt>
              <c:pt idx="383">
                <c:v>10.3292</c:v>
              </c:pt>
              <c:pt idx="384">
                <c:v>10.270300000000001</c:v>
              </c:pt>
              <c:pt idx="385">
                <c:v>10.356999999999999</c:v>
              </c:pt>
              <c:pt idx="386">
                <c:v>10.356999999999999</c:v>
              </c:pt>
              <c:pt idx="387">
                <c:v>10.500400000000001</c:v>
              </c:pt>
              <c:pt idx="388">
                <c:v>10.5326</c:v>
              </c:pt>
              <c:pt idx="389">
                <c:v>10.473100000000001</c:v>
              </c:pt>
              <c:pt idx="390">
                <c:v>10.480600000000001</c:v>
              </c:pt>
              <c:pt idx="391">
                <c:v>10.480600000000001</c:v>
              </c:pt>
              <c:pt idx="392">
                <c:v>10.338699999999999</c:v>
              </c:pt>
              <c:pt idx="393">
                <c:v>10.406700000000001</c:v>
              </c:pt>
              <c:pt idx="394">
                <c:v>10.3771</c:v>
              </c:pt>
              <c:pt idx="395">
                <c:v>10.619300000000001</c:v>
              </c:pt>
              <c:pt idx="396">
                <c:v>10.619300000000001</c:v>
              </c:pt>
              <c:pt idx="397">
                <c:v>10.652900000000001</c:v>
              </c:pt>
              <c:pt idx="398">
                <c:v>10.617100000000001</c:v>
              </c:pt>
              <c:pt idx="399">
                <c:v>10.620699999999999</c:v>
              </c:pt>
              <c:pt idx="400">
                <c:v>10.7121</c:v>
              </c:pt>
              <c:pt idx="401">
                <c:v>10.7121</c:v>
              </c:pt>
              <c:pt idx="402">
                <c:v>10.678699999999999</c:v>
              </c:pt>
              <c:pt idx="403">
                <c:v>10.727</c:v>
              </c:pt>
              <c:pt idx="404">
                <c:v>10.798999999999999</c:v>
              </c:pt>
              <c:pt idx="405">
                <c:v>10.839399999999999</c:v>
              </c:pt>
              <c:pt idx="406">
                <c:v>10.839399999999999</c:v>
              </c:pt>
              <c:pt idx="407">
                <c:v>10.884</c:v>
              </c:pt>
              <c:pt idx="408">
                <c:v>10.8988</c:v>
              </c:pt>
              <c:pt idx="409">
                <c:v>10.8306</c:v>
              </c:pt>
              <c:pt idx="410">
                <c:v>10.7453</c:v>
              </c:pt>
              <c:pt idx="411">
                <c:v>10.7453</c:v>
              </c:pt>
              <c:pt idx="412">
                <c:v>10.7347</c:v>
              </c:pt>
              <c:pt idx="413">
                <c:v>10.821</c:v>
              </c:pt>
              <c:pt idx="414">
                <c:v>10.8337</c:v>
              </c:pt>
              <c:pt idx="415">
                <c:v>10.831200000000001</c:v>
              </c:pt>
              <c:pt idx="416">
                <c:v>10.831200000000001</c:v>
              </c:pt>
              <c:pt idx="417">
                <c:v>10.803800000000001</c:v>
              </c:pt>
              <c:pt idx="418">
                <c:v>10.9903</c:v>
              </c:pt>
              <c:pt idx="419">
                <c:v>11.1051</c:v>
              </c:pt>
              <c:pt idx="420">
                <c:v>11.0939</c:v>
              </c:pt>
              <c:pt idx="421">
                <c:v>11.0939</c:v>
              </c:pt>
              <c:pt idx="422">
                <c:v>10.726599999999999</c:v>
              </c:pt>
              <c:pt idx="423">
                <c:v>10.678599999999999</c:v>
              </c:pt>
              <c:pt idx="424">
                <c:v>10.4772</c:v>
              </c:pt>
              <c:pt idx="425">
                <c:v>10.486700000000001</c:v>
              </c:pt>
              <c:pt idx="426">
                <c:v>10.486700000000001</c:v>
              </c:pt>
              <c:pt idx="427">
                <c:v>10.792899999999999</c:v>
              </c:pt>
              <c:pt idx="428">
                <c:v>10.8574</c:v>
              </c:pt>
              <c:pt idx="429">
                <c:v>10.7181</c:v>
              </c:pt>
              <c:pt idx="430">
                <c:v>10.766999999999999</c:v>
              </c:pt>
              <c:pt idx="431">
                <c:v>10.766999999999999</c:v>
              </c:pt>
              <c:pt idx="432">
                <c:v>10.7912</c:v>
              </c:pt>
              <c:pt idx="433">
                <c:v>10.814399999999999</c:v>
              </c:pt>
              <c:pt idx="434">
                <c:v>10.814399999999999</c:v>
              </c:pt>
              <c:pt idx="435">
                <c:v>10.814399999999999</c:v>
              </c:pt>
              <c:pt idx="436">
                <c:v>10.814399999999999</c:v>
              </c:pt>
              <c:pt idx="437">
                <c:v>10.8596</c:v>
              </c:pt>
              <c:pt idx="438">
                <c:v>10.686999999999999</c:v>
              </c:pt>
              <c:pt idx="439">
                <c:v>10.679399999999999</c:v>
              </c:pt>
              <c:pt idx="440">
                <c:v>10.684200000000001</c:v>
              </c:pt>
              <c:pt idx="441">
                <c:v>10.684200000000001</c:v>
              </c:pt>
              <c:pt idx="442">
                <c:v>10.6968</c:v>
              </c:pt>
              <c:pt idx="443">
                <c:v>10.661199999999999</c:v>
              </c:pt>
              <c:pt idx="444">
                <c:v>10.690099999999999</c:v>
              </c:pt>
              <c:pt idx="445">
                <c:v>10.642300000000001</c:v>
              </c:pt>
              <c:pt idx="446">
                <c:v>10.642300000000001</c:v>
              </c:pt>
              <c:pt idx="447">
                <c:v>10.656000000000001</c:v>
              </c:pt>
              <c:pt idx="448">
                <c:v>10.6526</c:v>
              </c:pt>
              <c:pt idx="449">
                <c:v>10.6012</c:v>
              </c:pt>
              <c:pt idx="450">
                <c:v>10.675599999999999</c:v>
              </c:pt>
              <c:pt idx="451">
                <c:v>10.675599999999999</c:v>
              </c:pt>
              <c:pt idx="452">
                <c:v>10.6516</c:v>
              </c:pt>
              <c:pt idx="453">
                <c:v>10.655900000000001</c:v>
              </c:pt>
              <c:pt idx="454">
                <c:v>10.616300000000001</c:v>
              </c:pt>
              <c:pt idx="455">
                <c:v>10.680400000000001</c:v>
              </c:pt>
              <c:pt idx="456">
                <c:v>10.680400000000001</c:v>
              </c:pt>
              <c:pt idx="457">
                <c:v>10.684200000000001</c:v>
              </c:pt>
              <c:pt idx="458">
                <c:v>10.755599999999999</c:v>
              </c:pt>
              <c:pt idx="459">
                <c:v>10.7936</c:v>
              </c:pt>
              <c:pt idx="460">
                <c:v>10.7964</c:v>
              </c:pt>
              <c:pt idx="461">
                <c:v>10.7964</c:v>
              </c:pt>
              <c:pt idx="462">
                <c:v>10.8201</c:v>
              </c:pt>
              <c:pt idx="463">
                <c:v>10.7241</c:v>
              </c:pt>
              <c:pt idx="464">
                <c:v>10.7241</c:v>
              </c:pt>
              <c:pt idx="465">
                <c:v>10.7241</c:v>
              </c:pt>
              <c:pt idx="466">
                <c:v>10.7241</c:v>
              </c:pt>
              <c:pt idx="467">
                <c:v>10.7813</c:v>
              </c:pt>
              <c:pt idx="468">
                <c:v>10.7875</c:v>
              </c:pt>
              <c:pt idx="469">
                <c:v>10.719099999999999</c:v>
              </c:pt>
              <c:pt idx="470">
                <c:v>10.6654</c:v>
              </c:pt>
              <c:pt idx="471">
                <c:v>10.6654</c:v>
              </c:pt>
              <c:pt idx="472">
                <c:v>10.7316</c:v>
              </c:pt>
              <c:pt idx="473">
                <c:v>10.820499999999999</c:v>
              </c:pt>
              <c:pt idx="474">
                <c:v>10.820499999999999</c:v>
              </c:pt>
              <c:pt idx="475">
                <c:v>10.820499999999999</c:v>
              </c:pt>
              <c:pt idx="476">
                <c:v>10.820499999999999</c:v>
              </c:pt>
              <c:pt idx="477">
                <c:v>10.7234</c:v>
              </c:pt>
              <c:pt idx="478">
                <c:v>10.678699999999999</c:v>
              </c:pt>
              <c:pt idx="479">
                <c:v>10.6882</c:v>
              </c:pt>
              <c:pt idx="480">
                <c:v>10.655900000000001</c:v>
              </c:pt>
              <c:pt idx="481">
                <c:v>10.655900000000001</c:v>
              </c:pt>
              <c:pt idx="482">
                <c:v>10.406000000000001</c:v>
              </c:pt>
              <c:pt idx="483">
                <c:v>10.5885</c:v>
              </c:pt>
              <c:pt idx="484">
                <c:v>10.627599999999999</c:v>
              </c:pt>
              <c:pt idx="485">
                <c:v>10.6623</c:v>
              </c:pt>
              <c:pt idx="486">
                <c:v>10.6623</c:v>
              </c:pt>
              <c:pt idx="487">
                <c:v>10.6242</c:v>
              </c:pt>
              <c:pt idx="488">
                <c:v>10.613799999999999</c:v>
              </c:pt>
              <c:pt idx="489">
                <c:v>10.7044</c:v>
              </c:pt>
              <c:pt idx="490">
                <c:v>10.753399999999999</c:v>
              </c:pt>
              <c:pt idx="491">
                <c:v>10.753399999999999</c:v>
              </c:pt>
              <c:pt idx="492">
                <c:v>10.795</c:v>
              </c:pt>
              <c:pt idx="493">
                <c:v>10.257199999999999</c:v>
              </c:pt>
              <c:pt idx="494">
                <c:v>10.269399999999999</c:v>
              </c:pt>
              <c:pt idx="495">
                <c:v>10.4834</c:v>
              </c:pt>
              <c:pt idx="496">
                <c:v>10.4834</c:v>
              </c:pt>
              <c:pt idx="497">
                <c:v>10.509</c:v>
              </c:pt>
              <c:pt idx="498">
                <c:v>10.530900000000001</c:v>
              </c:pt>
              <c:pt idx="499">
                <c:v>10.556800000000001</c:v>
              </c:pt>
              <c:pt idx="500">
                <c:v>10.511100000000001</c:v>
              </c:pt>
              <c:pt idx="501">
                <c:v>10.511100000000001</c:v>
              </c:pt>
              <c:pt idx="502">
                <c:v>10.6852</c:v>
              </c:pt>
              <c:pt idx="503">
                <c:v>10.7988</c:v>
              </c:pt>
              <c:pt idx="504">
                <c:v>10.7773</c:v>
              </c:pt>
              <c:pt idx="505">
                <c:v>10.785299999999999</c:v>
              </c:pt>
              <c:pt idx="506">
                <c:v>10.785299999999999</c:v>
              </c:pt>
              <c:pt idx="507">
                <c:v>10.773400000000001</c:v>
              </c:pt>
              <c:pt idx="508">
                <c:v>10.811999999999999</c:v>
              </c:pt>
              <c:pt idx="509">
                <c:v>10.8377</c:v>
              </c:pt>
              <c:pt idx="510">
                <c:v>10.8551</c:v>
              </c:pt>
              <c:pt idx="511">
                <c:v>10.8551</c:v>
              </c:pt>
              <c:pt idx="512">
                <c:v>10.8446</c:v>
              </c:pt>
              <c:pt idx="513">
                <c:v>10.805199999999999</c:v>
              </c:pt>
              <c:pt idx="514">
                <c:v>10.6821</c:v>
              </c:pt>
              <c:pt idx="515">
                <c:v>10.6816</c:v>
              </c:pt>
              <c:pt idx="516">
                <c:v>10.6816</c:v>
              </c:pt>
              <c:pt idx="517">
                <c:v>10.701700000000001</c:v>
              </c:pt>
              <c:pt idx="518">
                <c:v>10.7143</c:v>
              </c:pt>
              <c:pt idx="519">
                <c:v>10.7319</c:v>
              </c:pt>
              <c:pt idx="520">
                <c:v>10.7454</c:v>
              </c:pt>
              <c:pt idx="521">
                <c:v>10.7454</c:v>
              </c:pt>
              <c:pt idx="522">
                <c:v>10.771699999999999</c:v>
              </c:pt>
              <c:pt idx="523">
                <c:v>10.714700000000001</c:v>
              </c:pt>
              <c:pt idx="524">
                <c:v>10.6631</c:v>
              </c:pt>
              <c:pt idx="525">
                <c:v>10.652799999999999</c:v>
              </c:pt>
              <c:pt idx="526">
                <c:v>10.652799999999999</c:v>
              </c:pt>
              <c:pt idx="527">
                <c:v>10.6144</c:v>
              </c:pt>
              <c:pt idx="528">
                <c:v>10.6531</c:v>
              </c:pt>
              <c:pt idx="529">
                <c:v>10.5457</c:v>
              </c:pt>
              <c:pt idx="530">
                <c:v>10.529400000000001</c:v>
              </c:pt>
              <c:pt idx="531">
                <c:v>10.529400000000001</c:v>
              </c:pt>
              <c:pt idx="532">
                <c:v>10.3461</c:v>
              </c:pt>
              <c:pt idx="533">
                <c:v>10.3376</c:v>
              </c:pt>
              <c:pt idx="534">
                <c:v>10.373799999999999</c:v>
              </c:pt>
              <c:pt idx="535">
                <c:v>10.417400000000001</c:v>
              </c:pt>
              <c:pt idx="536">
                <c:v>10.417400000000001</c:v>
              </c:pt>
              <c:pt idx="537">
                <c:v>10.417400000000001</c:v>
              </c:pt>
              <c:pt idx="538">
                <c:v>10.417400000000001</c:v>
              </c:pt>
              <c:pt idx="539">
                <c:v>10.417400000000001</c:v>
              </c:pt>
              <c:pt idx="540">
                <c:v>10.417400000000001</c:v>
              </c:pt>
              <c:pt idx="541">
                <c:v>10.417400000000001</c:v>
              </c:pt>
              <c:pt idx="542">
                <c:v>9.8950999999999993</c:v>
              </c:pt>
              <c:pt idx="543">
                <c:v>10.0101</c:v>
              </c:pt>
              <c:pt idx="544">
                <c:v>10.036799999999999</c:v>
              </c:pt>
              <c:pt idx="545">
                <c:v>10.2653</c:v>
              </c:pt>
              <c:pt idx="546">
                <c:v>10.2653</c:v>
              </c:pt>
              <c:pt idx="547">
                <c:v>10.3346</c:v>
              </c:pt>
              <c:pt idx="548">
                <c:v>10.400600000000001</c:v>
              </c:pt>
              <c:pt idx="549">
                <c:v>10.3874</c:v>
              </c:pt>
              <c:pt idx="550">
                <c:v>10.308</c:v>
              </c:pt>
              <c:pt idx="551">
                <c:v>10.308</c:v>
              </c:pt>
              <c:pt idx="552">
                <c:v>10.2835</c:v>
              </c:pt>
              <c:pt idx="553">
                <c:v>10.015599999999999</c:v>
              </c:pt>
              <c:pt idx="554">
                <c:v>10.100199999999999</c:v>
              </c:pt>
              <c:pt idx="555">
                <c:v>10.1225</c:v>
              </c:pt>
              <c:pt idx="556">
                <c:v>10.1225</c:v>
              </c:pt>
              <c:pt idx="557">
                <c:v>10.1447</c:v>
              </c:pt>
              <c:pt idx="558">
                <c:v>10.5984</c:v>
              </c:pt>
              <c:pt idx="559">
                <c:v>10.793100000000001</c:v>
              </c:pt>
              <c:pt idx="560">
                <c:v>10.7898</c:v>
              </c:pt>
              <c:pt idx="561">
                <c:v>10.7898</c:v>
              </c:pt>
              <c:pt idx="562">
                <c:v>10.8024</c:v>
              </c:pt>
              <c:pt idx="563">
                <c:v>10.846399999999999</c:v>
              </c:pt>
              <c:pt idx="564">
                <c:v>10.825699999999999</c:v>
              </c:pt>
              <c:pt idx="565">
                <c:v>10.861000000000001</c:v>
              </c:pt>
              <c:pt idx="566">
                <c:v>10.861000000000001</c:v>
              </c:pt>
              <c:pt idx="567">
                <c:v>10.9566</c:v>
              </c:pt>
              <c:pt idx="568">
                <c:v>10.9375</c:v>
              </c:pt>
              <c:pt idx="569">
                <c:v>10.9504</c:v>
              </c:pt>
              <c:pt idx="570">
                <c:v>10.9374</c:v>
              </c:pt>
              <c:pt idx="571">
                <c:v>10.9374</c:v>
              </c:pt>
              <c:pt idx="572">
                <c:v>11.0908</c:v>
              </c:pt>
              <c:pt idx="573">
                <c:v>11.1393</c:v>
              </c:pt>
              <c:pt idx="574">
                <c:v>11.151</c:v>
              </c:pt>
              <c:pt idx="575">
                <c:v>11.1736</c:v>
              </c:pt>
              <c:pt idx="576">
                <c:v>11.1736</c:v>
              </c:pt>
              <c:pt idx="577">
                <c:v>11.125999999999999</c:v>
              </c:pt>
              <c:pt idx="578">
                <c:v>11.023999999999999</c:v>
              </c:pt>
              <c:pt idx="579">
                <c:v>10.9221</c:v>
              </c:pt>
              <c:pt idx="580">
                <c:v>10.8514</c:v>
              </c:pt>
              <c:pt idx="581">
                <c:v>10.8514</c:v>
              </c:pt>
              <c:pt idx="582">
                <c:v>10.8947</c:v>
              </c:pt>
              <c:pt idx="583">
                <c:v>10.9862</c:v>
              </c:pt>
              <c:pt idx="584">
                <c:v>10.925599999999999</c:v>
              </c:pt>
              <c:pt idx="585">
                <c:v>10.925599999999999</c:v>
              </c:pt>
              <c:pt idx="586">
                <c:v>10.925599999999999</c:v>
              </c:pt>
              <c:pt idx="587">
                <c:v>10.925599999999999</c:v>
              </c:pt>
              <c:pt idx="588">
                <c:v>11.0875</c:v>
              </c:pt>
              <c:pt idx="589">
                <c:v>11.094900000000001</c:v>
              </c:pt>
              <c:pt idx="590">
                <c:v>11.033200000000001</c:v>
              </c:pt>
              <c:pt idx="591">
                <c:v>11.033200000000001</c:v>
              </c:pt>
              <c:pt idx="592">
                <c:v>10.856</c:v>
              </c:pt>
              <c:pt idx="593">
                <c:v>10.786899999999999</c:v>
              </c:pt>
              <c:pt idx="594">
                <c:v>10.741</c:v>
              </c:pt>
              <c:pt idx="595">
                <c:v>10.6807</c:v>
              </c:pt>
              <c:pt idx="596">
                <c:v>10.6807</c:v>
              </c:pt>
              <c:pt idx="597">
                <c:v>10.7011</c:v>
              </c:pt>
              <c:pt idx="598">
                <c:v>10.888199999999999</c:v>
              </c:pt>
              <c:pt idx="599">
                <c:v>11.0305</c:v>
              </c:pt>
              <c:pt idx="600">
                <c:v>11.0602</c:v>
              </c:pt>
              <c:pt idx="601">
                <c:v>11.0602</c:v>
              </c:pt>
              <c:pt idx="602">
                <c:v>11.136799999999999</c:v>
              </c:pt>
              <c:pt idx="603">
                <c:v>11.0799</c:v>
              </c:pt>
              <c:pt idx="604">
                <c:v>11.101000000000001</c:v>
              </c:pt>
              <c:pt idx="605">
                <c:v>11.16</c:v>
              </c:pt>
              <c:pt idx="606">
                <c:v>11.16</c:v>
              </c:pt>
              <c:pt idx="607">
                <c:v>11.203799999999999</c:v>
              </c:pt>
              <c:pt idx="608">
                <c:v>11.230499999999999</c:v>
              </c:pt>
              <c:pt idx="609">
                <c:v>11.2324</c:v>
              </c:pt>
              <c:pt idx="610">
                <c:v>11.2248</c:v>
              </c:pt>
              <c:pt idx="611">
                <c:v>11.2248</c:v>
              </c:pt>
              <c:pt idx="612">
                <c:v>11.1485</c:v>
              </c:pt>
              <c:pt idx="613">
                <c:v>11.231999999999999</c:v>
              </c:pt>
              <c:pt idx="614">
                <c:v>11.2347</c:v>
              </c:pt>
              <c:pt idx="615">
                <c:v>11.360900000000001</c:v>
              </c:pt>
              <c:pt idx="616">
                <c:v>11.360900000000001</c:v>
              </c:pt>
              <c:pt idx="617">
                <c:v>11.4777</c:v>
              </c:pt>
              <c:pt idx="618">
                <c:v>11.618399999999999</c:v>
              </c:pt>
              <c:pt idx="619">
                <c:v>11.665100000000001</c:v>
              </c:pt>
              <c:pt idx="620">
                <c:v>11.7372</c:v>
              </c:pt>
              <c:pt idx="621">
                <c:v>11.7372</c:v>
              </c:pt>
              <c:pt idx="622">
                <c:v>11.688700000000001</c:v>
              </c:pt>
              <c:pt idx="623">
                <c:v>11.4436</c:v>
              </c:pt>
              <c:pt idx="624">
                <c:v>11.4595</c:v>
              </c:pt>
              <c:pt idx="625">
                <c:v>11.589399999999999</c:v>
              </c:pt>
              <c:pt idx="626">
                <c:v>11.589399999999999</c:v>
              </c:pt>
              <c:pt idx="627">
                <c:v>11.479699999999999</c:v>
              </c:pt>
              <c:pt idx="628">
                <c:v>11.6008</c:v>
              </c:pt>
              <c:pt idx="629">
                <c:v>11.6282</c:v>
              </c:pt>
              <c:pt idx="630">
                <c:v>11.7013</c:v>
              </c:pt>
              <c:pt idx="631">
                <c:v>11.7013</c:v>
              </c:pt>
              <c:pt idx="632">
                <c:v>11.7041</c:v>
              </c:pt>
              <c:pt idx="633">
                <c:v>11.973800000000001</c:v>
              </c:pt>
              <c:pt idx="634">
                <c:v>12.243</c:v>
              </c:pt>
              <c:pt idx="635">
                <c:v>12.2326</c:v>
              </c:pt>
              <c:pt idx="636">
                <c:v>12.2326</c:v>
              </c:pt>
              <c:pt idx="637">
                <c:v>12.0829</c:v>
              </c:pt>
              <c:pt idx="638">
                <c:v>12.0901</c:v>
              </c:pt>
              <c:pt idx="639">
                <c:v>11.889099999999999</c:v>
              </c:pt>
              <c:pt idx="640">
                <c:v>11.9138</c:v>
              </c:pt>
              <c:pt idx="641">
                <c:v>11.9138</c:v>
              </c:pt>
              <c:pt idx="642">
                <c:v>11.813000000000001</c:v>
              </c:pt>
              <c:pt idx="643">
                <c:v>12.008900000000001</c:v>
              </c:pt>
              <c:pt idx="644">
                <c:v>11.919700000000001</c:v>
              </c:pt>
              <c:pt idx="645">
                <c:v>11.763500000000001</c:v>
              </c:pt>
              <c:pt idx="646">
                <c:v>11.763500000000001</c:v>
              </c:pt>
              <c:pt idx="647">
                <c:v>11.7211</c:v>
              </c:pt>
              <c:pt idx="648">
                <c:v>11.7418</c:v>
              </c:pt>
              <c:pt idx="649">
                <c:v>11.6966</c:v>
              </c:pt>
              <c:pt idx="650">
                <c:v>11.672599999999999</c:v>
              </c:pt>
              <c:pt idx="651">
                <c:v>11.672599999999999</c:v>
              </c:pt>
              <c:pt idx="652">
                <c:v>11.682700000000001</c:v>
              </c:pt>
              <c:pt idx="653">
                <c:v>11.6187</c:v>
              </c:pt>
              <c:pt idx="654">
                <c:v>11.5931</c:v>
              </c:pt>
              <c:pt idx="655">
                <c:v>11.5886</c:v>
              </c:pt>
              <c:pt idx="656">
                <c:v>11.5886</c:v>
              </c:pt>
              <c:pt idx="657">
                <c:v>11.6187</c:v>
              </c:pt>
              <c:pt idx="658">
                <c:v>11.6546</c:v>
              </c:pt>
              <c:pt idx="659">
                <c:v>11.777900000000001</c:v>
              </c:pt>
              <c:pt idx="660">
                <c:v>11.876099999999999</c:v>
              </c:pt>
              <c:pt idx="661">
                <c:v>11.876099999999999</c:v>
              </c:pt>
              <c:pt idx="662">
                <c:v>11.818199999999999</c:v>
              </c:pt>
              <c:pt idx="663">
                <c:v>11.703099999999999</c:v>
              </c:pt>
              <c:pt idx="664">
                <c:v>11.576000000000001</c:v>
              </c:pt>
              <c:pt idx="665">
                <c:v>11.398199999999999</c:v>
              </c:pt>
              <c:pt idx="666">
                <c:v>11.398199999999999</c:v>
              </c:pt>
              <c:pt idx="667">
                <c:v>11.458299999999999</c:v>
              </c:pt>
              <c:pt idx="668">
                <c:v>11.5379</c:v>
              </c:pt>
              <c:pt idx="669">
                <c:v>11.4237</c:v>
              </c:pt>
              <c:pt idx="670">
                <c:v>11.3164</c:v>
              </c:pt>
              <c:pt idx="671">
                <c:v>11.3164</c:v>
              </c:pt>
              <c:pt idx="672">
                <c:v>11.368499999999999</c:v>
              </c:pt>
              <c:pt idx="673">
                <c:v>11.404400000000001</c:v>
              </c:pt>
              <c:pt idx="674">
                <c:v>11.4109</c:v>
              </c:pt>
              <c:pt idx="675">
                <c:v>11.444800000000001</c:v>
              </c:pt>
              <c:pt idx="676">
                <c:v>11.444800000000001</c:v>
              </c:pt>
              <c:pt idx="677">
                <c:v>11.359</c:v>
              </c:pt>
              <c:pt idx="678">
                <c:v>11.226100000000001</c:v>
              </c:pt>
              <c:pt idx="679">
                <c:v>11.1555</c:v>
              </c:pt>
              <c:pt idx="680">
                <c:v>11.351100000000001</c:v>
              </c:pt>
              <c:pt idx="681">
                <c:v>11.351100000000001</c:v>
              </c:pt>
              <c:pt idx="682">
                <c:v>11.304</c:v>
              </c:pt>
              <c:pt idx="683">
                <c:v>11.331200000000001</c:v>
              </c:pt>
              <c:pt idx="684">
                <c:v>11.3598</c:v>
              </c:pt>
              <c:pt idx="685">
                <c:v>11.379200000000001</c:v>
              </c:pt>
              <c:pt idx="686">
                <c:v>11.379200000000001</c:v>
              </c:pt>
              <c:pt idx="687">
                <c:v>11.3948</c:v>
              </c:pt>
              <c:pt idx="688">
                <c:v>11.384</c:v>
              </c:pt>
              <c:pt idx="689">
                <c:v>11.533099999999999</c:v>
              </c:pt>
              <c:pt idx="690">
                <c:v>11.5527</c:v>
              </c:pt>
              <c:pt idx="691">
                <c:v>11.5527</c:v>
              </c:pt>
              <c:pt idx="692">
                <c:v>11.6264</c:v>
              </c:pt>
              <c:pt idx="693">
                <c:v>11.628399999999999</c:v>
              </c:pt>
              <c:pt idx="694">
                <c:v>11.617800000000001</c:v>
              </c:pt>
              <c:pt idx="695">
                <c:v>11.680199999999999</c:v>
              </c:pt>
              <c:pt idx="696">
                <c:v>11.680199999999999</c:v>
              </c:pt>
              <c:pt idx="697">
                <c:v>11.6919</c:v>
              </c:pt>
              <c:pt idx="698">
                <c:v>11.764900000000001</c:v>
              </c:pt>
              <c:pt idx="699">
                <c:v>11.684799999999999</c:v>
              </c:pt>
              <c:pt idx="700">
                <c:v>11.5228</c:v>
              </c:pt>
              <c:pt idx="701">
                <c:v>11.5228</c:v>
              </c:pt>
              <c:pt idx="702">
                <c:v>11.3498</c:v>
              </c:pt>
              <c:pt idx="703">
                <c:v>11.238</c:v>
              </c:pt>
              <c:pt idx="704">
                <c:v>11.2902</c:v>
              </c:pt>
              <c:pt idx="705">
                <c:v>11.157299999999999</c:v>
              </c:pt>
              <c:pt idx="706">
                <c:v>11.157299999999999</c:v>
              </c:pt>
              <c:pt idx="707">
                <c:v>11.306900000000001</c:v>
              </c:pt>
              <c:pt idx="708">
                <c:v>11.1966</c:v>
              </c:pt>
              <c:pt idx="709">
                <c:v>11.280200000000001</c:v>
              </c:pt>
              <c:pt idx="710">
                <c:v>11.203900000000001</c:v>
              </c:pt>
              <c:pt idx="711">
                <c:v>11.203900000000001</c:v>
              </c:pt>
              <c:pt idx="712">
                <c:v>11.214600000000001</c:v>
              </c:pt>
              <c:pt idx="713">
                <c:v>11.264799999999999</c:v>
              </c:pt>
              <c:pt idx="714">
                <c:v>11.313499999999999</c:v>
              </c:pt>
              <c:pt idx="715">
                <c:v>11.2987</c:v>
              </c:pt>
              <c:pt idx="716">
                <c:v>11.2987</c:v>
              </c:pt>
              <c:pt idx="717">
                <c:v>11.37</c:v>
              </c:pt>
              <c:pt idx="718">
                <c:v>11.4359</c:v>
              </c:pt>
              <c:pt idx="719">
                <c:v>11.490399999999999</c:v>
              </c:pt>
              <c:pt idx="720">
                <c:v>11.584899999999999</c:v>
              </c:pt>
              <c:pt idx="721">
                <c:v>11.584899999999999</c:v>
              </c:pt>
              <c:pt idx="722">
                <c:v>11.405099999999999</c:v>
              </c:pt>
              <c:pt idx="723">
                <c:v>11.3931</c:v>
              </c:pt>
              <c:pt idx="724">
                <c:v>11.3034</c:v>
              </c:pt>
              <c:pt idx="725">
                <c:v>11.3034</c:v>
              </c:pt>
              <c:pt idx="726">
                <c:v>11.3034</c:v>
              </c:pt>
              <c:pt idx="727">
                <c:v>11.474399999999999</c:v>
              </c:pt>
              <c:pt idx="728">
                <c:v>11.4968</c:v>
              </c:pt>
              <c:pt idx="729">
                <c:v>11.528700000000001</c:v>
              </c:pt>
              <c:pt idx="730">
                <c:v>11.4742</c:v>
              </c:pt>
              <c:pt idx="731">
                <c:v>11.4742</c:v>
              </c:pt>
              <c:pt idx="732">
                <c:v>11.492699999999999</c:v>
              </c:pt>
              <c:pt idx="733">
                <c:v>11.488099999999999</c:v>
              </c:pt>
              <c:pt idx="734">
                <c:v>11.42</c:v>
              </c:pt>
              <c:pt idx="735">
                <c:v>11.42</c:v>
              </c:pt>
              <c:pt idx="736">
                <c:v>11.42</c:v>
              </c:pt>
              <c:pt idx="737">
                <c:v>11.67</c:v>
              </c:pt>
              <c:pt idx="738">
                <c:v>11.716900000000001</c:v>
              </c:pt>
              <c:pt idx="739">
                <c:v>11.8134</c:v>
              </c:pt>
              <c:pt idx="740">
                <c:v>11.6854</c:v>
              </c:pt>
              <c:pt idx="741">
                <c:v>11.6854</c:v>
              </c:pt>
              <c:pt idx="742">
                <c:v>11.915699999999999</c:v>
              </c:pt>
              <c:pt idx="743">
                <c:v>12.0181</c:v>
              </c:pt>
              <c:pt idx="744">
                <c:v>12.0047</c:v>
              </c:pt>
              <c:pt idx="745">
                <c:v>11.8613</c:v>
              </c:pt>
              <c:pt idx="746">
                <c:v>11.8613</c:v>
              </c:pt>
              <c:pt idx="747">
                <c:v>11.960800000000001</c:v>
              </c:pt>
              <c:pt idx="748">
                <c:v>11.952500000000001</c:v>
              </c:pt>
              <c:pt idx="749">
                <c:v>11.6153</c:v>
              </c:pt>
              <c:pt idx="750">
                <c:v>11.777900000000001</c:v>
              </c:pt>
              <c:pt idx="751">
                <c:v>11.777900000000001</c:v>
              </c:pt>
              <c:pt idx="752">
                <c:v>11.8072</c:v>
              </c:pt>
              <c:pt idx="753">
                <c:v>11.7628</c:v>
              </c:pt>
              <c:pt idx="754">
                <c:v>12.0097</c:v>
              </c:pt>
              <c:pt idx="755">
                <c:v>11.909800000000001</c:v>
              </c:pt>
              <c:pt idx="756">
                <c:v>11.909800000000001</c:v>
              </c:pt>
              <c:pt idx="757">
                <c:v>12.058400000000001</c:v>
              </c:pt>
              <c:pt idx="758">
                <c:v>12.0799</c:v>
              </c:pt>
              <c:pt idx="759">
                <c:v>12.0677</c:v>
              </c:pt>
              <c:pt idx="760">
                <c:v>12.014900000000001</c:v>
              </c:pt>
              <c:pt idx="761">
                <c:v>12.014900000000001</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m/d/yyyy</c:formatCode>
              <c:ptCount val="762"/>
              <c:pt idx="0">
                <c:v>44994</c:v>
              </c:pt>
              <c:pt idx="1">
                <c:v>44995</c:v>
              </c:pt>
              <c:pt idx="2">
                <c:v>44998</c:v>
              </c:pt>
              <c:pt idx="3">
                <c:v>44999</c:v>
              </c:pt>
              <c:pt idx="4">
                <c:v>45000</c:v>
              </c:pt>
              <c:pt idx="5">
                <c:v>45001</c:v>
              </c:pt>
              <c:pt idx="6">
                <c:v>45002</c:v>
              </c:pt>
              <c:pt idx="7">
                <c:v>45005</c:v>
              </c:pt>
              <c:pt idx="8">
                <c:v>45006</c:v>
              </c:pt>
              <c:pt idx="9">
                <c:v>45007</c:v>
              </c:pt>
              <c:pt idx="10">
                <c:v>45008</c:v>
              </c:pt>
              <c:pt idx="11">
                <c:v>45009</c:v>
              </c:pt>
              <c:pt idx="12">
                <c:v>45012</c:v>
              </c:pt>
              <c:pt idx="13">
                <c:v>45013</c:v>
              </c:pt>
              <c:pt idx="14">
                <c:v>45014</c:v>
              </c:pt>
              <c:pt idx="15">
                <c:v>45015</c:v>
              </c:pt>
              <c:pt idx="16">
                <c:v>45016</c:v>
              </c:pt>
              <c:pt idx="17">
                <c:v>45019</c:v>
              </c:pt>
              <c:pt idx="18">
                <c:v>45020</c:v>
              </c:pt>
              <c:pt idx="19">
                <c:v>45021</c:v>
              </c:pt>
              <c:pt idx="20">
                <c:v>45022</c:v>
              </c:pt>
              <c:pt idx="21">
                <c:v>45023</c:v>
              </c:pt>
              <c:pt idx="22">
                <c:v>45026</c:v>
              </c:pt>
              <c:pt idx="23">
                <c:v>45027</c:v>
              </c:pt>
              <c:pt idx="24">
                <c:v>45028</c:v>
              </c:pt>
              <c:pt idx="25">
                <c:v>45029</c:v>
              </c:pt>
              <c:pt idx="26">
                <c:v>45030</c:v>
              </c:pt>
              <c:pt idx="27">
                <c:v>45033</c:v>
              </c:pt>
              <c:pt idx="28">
                <c:v>45034</c:v>
              </c:pt>
              <c:pt idx="29">
                <c:v>45035</c:v>
              </c:pt>
              <c:pt idx="30">
                <c:v>45036</c:v>
              </c:pt>
              <c:pt idx="31">
                <c:v>45037</c:v>
              </c:pt>
              <c:pt idx="32">
                <c:v>45040</c:v>
              </c:pt>
              <c:pt idx="33">
                <c:v>45041</c:v>
              </c:pt>
              <c:pt idx="34">
                <c:v>45042</c:v>
              </c:pt>
              <c:pt idx="35">
                <c:v>45043</c:v>
              </c:pt>
              <c:pt idx="36">
                <c:v>45044</c:v>
              </c:pt>
              <c:pt idx="37">
                <c:v>45047</c:v>
              </c:pt>
              <c:pt idx="38">
                <c:v>45048</c:v>
              </c:pt>
              <c:pt idx="39">
                <c:v>45049</c:v>
              </c:pt>
              <c:pt idx="40">
                <c:v>45050</c:v>
              </c:pt>
              <c:pt idx="41">
                <c:v>45051</c:v>
              </c:pt>
              <c:pt idx="42">
                <c:v>45054</c:v>
              </c:pt>
              <c:pt idx="43">
                <c:v>45055</c:v>
              </c:pt>
              <c:pt idx="44">
                <c:v>45056</c:v>
              </c:pt>
              <c:pt idx="45">
                <c:v>45057</c:v>
              </c:pt>
              <c:pt idx="46">
                <c:v>45058</c:v>
              </c:pt>
              <c:pt idx="47">
                <c:v>45061</c:v>
              </c:pt>
              <c:pt idx="48">
                <c:v>45062</c:v>
              </c:pt>
              <c:pt idx="49">
                <c:v>45063</c:v>
              </c:pt>
              <c:pt idx="50">
                <c:v>45064</c:v>
              </c:pt>
              <c:pt idx="51">
                <c:v>45065</c:v>
              </c:pt>
              <c:pt idx="52">
                <c:v>45068</c:v>
              </c:pt>
              <c:pt idx="53">
                <c:v>45069</c:v>
              </c:pt>
              <c:pt idx="54">
                <c:v>45070</c:v>
              </c:pt>
              <c:pt idx="55">
                <c:v>45071</c:v>
              </c:pt>
              <c:pt idx="56">
                <c:v>45072</c:v>
              </c:pt>
              <c:pt idx="57">
                <c:v>45075</c:v>
              </c:pt>
              <c:pt idx="58">
                <c:v>45076</c:v>
              </c:pt>
              <c:pt idx="59">
                <c:v>45077</c:v>
              </c:pt>
              <c:pt idx="60">
                <c:v>45078</c:v>
              </c:pt>
              <c:pt idx="61">
                <c:v>45079</c:v>
              </c:pt>
              <c:pt idx="62">
                <c:v>45082</c:v>
              </c:pt>
              <c:pt idx="63">
                <c:v>45083</c:v>
              </c:pt>
              <c:pt idx="64">
                <c:v>45084</c:v>
              </c:pt>
              <c:pt idx="65">
                <c:v>45085</c:v>
              </c:pt>
              <c:pt idx="66">
                <c:v>45086</c:v>
              </c:pt>
              <c:pt idx="67">
                <c:v>45089</c:v>
              </c:pt>
              <c:pt idx="68">
                <c:v>45090</c:v>
              </c:pt>
              <c:pt idx="69">
                <c:v>45091</c:v>
              </c:pt>
              <c:pt idx="70">
                <c:v>45092</c:v>
              </c:pt>
              <c:pt idx="71">
                <c:v>45093</c:v>
              </c:pt>
              <c:pt idx="72">
                <c:v>45096</c:v>
              </c:pt>
              <c:pt idx="73">
                <c:v>45097</c:v>
              </c:pt>
              <c:pt idx="74">
                <c:v>45098</c:v>
              </c:pt>
              <c:pt idx="75">
                <c:v>45099</c:v>
              </c:pt>
              <c:pt idx="76">
                <c:v>45100</c:v>
              </c:pt>
              <c:pt idx="77">
                <c:v>45103</c:v>
              </c:pt>
              <c:pt idx="78">
                <c:v>45104</c:v>
              </c:pt>
              <c:pt idx="79">
                <c:v>45105</c:v>
              </c:pt>
              <c:pt idx="80">
                <c:v>45106</c:v>
              </c:pt>
              <c:pt idx="81">
                <c:v>45107</c:v>
              </c:pt>
              <c:pt idx="82">
                <c:v>45110</c:v>
              </c:pt>
              <c:pt idx="83">
                <c:v>45111</c:v>
              </c:pt>
              <c:pt idx="84">
                <c:v>45112</c:v>
              </c:pt>
              <c:pt idx="85">
                <c:v>45113</c:v>
              </c:pt>
              <c:pt idx="86">
                <c:v>45114</c:v>
              </c:pt>
              <c:pt idx="87">
                <c:v>45117</c:v>
              </c:pt>
              <c:pt idx="88">
                <c:v>45118</c:v>
              </c:pt>
              <c:pt idx="89">
                <c:v>45119</c:v>
              </c:pt>
              <c:pt idx="90">
                <c:v>45120</c:v>
              </c:pt>
              <c:pt idx="91">
                <c:v>45121</c:v>
              </c:pt>
              <c:pt idx="92">
                <c:v>45124</c:v>
              </c:pt>
              <c:pt idx="93">
                <c:v>45125</c:v>
              </c:pt>
              <c:pt idx="94">
                <c:v>45126</c:v>
              </c:pt>
              <c:pt idx="95">
                <c:v>45127</c:v>
              </c:pt>
              <c:pt idx="96">
                <c:v>45128</c:v>
              </c:pt>
              <c:pt idx="97">
                <c:v>45131</c:v>
              </c:pt>
              <c:pt idx="98">
                <c:v>45132</c:v>
              </c:pt>
              <c:pt idx="99">
                <c:v>45133</c:v>
              </c:pt>
              <c:pt idx="100">
                <c:v>45134</c:v>
              </c:pt>
              <c:pt idx="101">
                <c:v>45135</c:v>
              </c:pt>
              <c:pt idx="102">
                <c:v>45138</c:v>
              </c:pt>
              <c:pt idx="103">
                <c:v>45139</c:v>
              </c:pt>
              <c:pt idx="104">
                <c:v>45140</c:v>
              </c:pt>
              <c:pt idx="105">
                <c:v>45141</c:v>
              </c:pt>
              <c:pt idx="106">
                <c:v>45142</c:v>
              </c:pt>
              <c:pt idx="107">
                <c:v>45145</c:v>
              </c:pt>
              <c:pt idx="108">
                <c:v>45146</c:v>
              </c:pt>
              <c:pt idx="109">
                <c:v>45147</c:v>
              </c:pt>
              <c:pt idx="110">
                <c:v>45148</c:v>
              </c:pt>
              <c:pt idx="111">
                <c:v>45149</c:v>
              </c:pt>
              <c:pt idx="112">
                <c:v>45152</c:v>
              </c:pt>
              <c:pt idx="113">
                <c:v>45153</c:v>
              </c:pt>
              <c:pt idx="114">
                <c:v>45154</c:v>
              </c:pt>
              <c:pt idx="115">
                <c:v>45155</c:v>
              </c:pt>
              <c:pt idx="116">
                <c:v>45156</c:v>
              </c:pt>
              <c:pt idx="117">
                <c:v>45159</c:v>
              </c:pt>
              <c:pt idx="118">
                <c:v>45160</c:v>
              </c:pt>
              <c:pt idx="119">
                <c:v>45161</c:v>
              </c:pt>
              <c:pt idx="120">
                <c:v>45162</c:v>
              </c:pt>
              <c:pt idx="121">
                <c:v>45163</c:v>
              </c:pt>
              <c:pt idx="122">
                <c:v>45166</c:v>
              </c:pt>
              <c:pt idx="123">
                <c:v>45167</c:v>
              </c:pt>
              <c:pt idx="124">
                <c:v>45168</c:v>
              </c:pt>
              <c:pt idx="125">
                <c:v>45169</c:v>
              </c:pt>
              <c:pt idx="126">
                <c:v>45170</c:v>
              </c:pt>
              <c:pt idx="127">
                <c:v>45173</c:v>
              </c:pt>
              <c:pt idx="128">
                <c:v>45174</c:v>
              </c:pt>
              <c:pt idx="129">
                <c:v>45175</c:v>
              </c:pt>
              <c:pt idx="130">
                <c:v>45176</c:v>
              </c:pt>
              <c:pt idx="131">
                <c:v>45177</c:v>
              </c:pt>
              <c:pt idx="132">
                <c:v>45180</c:v>
              </c:pt>
              <c:pt idx="133">
                <c:v>45181</c:v>
              </c:pt>
              <c:pt idx="134">
                <c:v>45182</c:v>
              </c:pt>
              <c:pt idx="135">
                <c:v>45183</c:v>
              </c:pt>
              <c:pt idx="136">
                <c:v>45184</c:v>
              </c:pt>
              <c:pt idx="137">
                <c:v>45187</c:v>
              </c:pt>
              <c:pt idx="138">
                <c:v>45188</c:v>
              </c:pt>
              <c:pt idx="139">
                <c:v>45189</c:v>
              </c:pt>
              <c:pt idx="140">
                <c:v>45190</c:v>
              </c:pt>
              <c:pt idx="141">
                <c:v>45191</c:v>
              </c:pt>
              <c:pt idx="142">
                <c:v>45194</c:v>
              </c:pt>
              <c:pt idx="143">
                <c:v>45195</c:v>
              </c:pt>
              <c:pt idx="144">
                <c:v>45196</c:v>
              </c:pt>
              <c:pt idx="145">
                <c:v>45197</c:v>
              </c:pt>
              <c:pt idx="146">
                <c:v>45198</c:v>
              </c:pt>
              <c:pt idx="147">
                <c:v>45201</c:v>
              </c:pt>
              <c:pt idx="148">
                <c:v>45202</c:v>
              </c:pt>
              <c:pt idx="149">
                <c:v>45203</c:v>
              </c:pt>
              <c:pt idx="150">
                <c:v>45204</c:v>
              </c:pt>
              <c:pt idx="151">
                <c:v>45205</c:v>
              </c:pt>
              <c:pt idx="152">
                <c:v>45208</c:v>
              </c:pt>
              <c:pt idx="153">
                <c:v>45209</c:v>
              </c:pt>
              <c:pt idx="154">
                <c:v>45210</c:v>
              </c:pt>
              <c:pt idx="155">
                <c:v>45211</c:v>
              </c:pt>
              <c:pt idx="156">
                <c:v>45212</c:v>
              </c:pt>
              <c:pt idx="157">
                <c:v>45215</c:v>
              </c:pt>
              <c:pt idx="158">
                <c:v>45216</c:v>
              </c:pt>
              <c:pt idx="159">
                <c:v>45217</c:v>
              </c:pt>
              <c:pt idx="160">
                <c:v>45218</c:v>
              </c:pt>
              <c:pt idx="161">
                <c:v>45219</c:v>
              </c:pt>
              <c:pt idx="162">
                <c:v>45222</c:v>
              </c:pt>
              <c:pt idx="163">
                <c:v>45223</c:v>
              </c:pt>
              <c:pt idx="164">
                <c:v>45224</c:v>
              </c:pt>
              <c:pt idx="165">
                <c:v>45225</c:v>
              </c:pt>
              <c:pt idx="166">
                <c:v>45226</c:v>
              </c:pt>
              <c:pt idx="167">
                <c:v>45229</c:v>
              </c:pt>
              <c:pt idx="168">
                <c:v>45230</c:v>
              </c:pt>
              <c:pt idx="169">
                <c:v>45231</c:v>
              </c:pt>
              <c:pt idx="170">
                <c:v>45232</c:v>
              </c:pt>
              <c:pt idx="171">
                <c:v>45233</c:v>
              </c:pt>
              <c:pt idx="172">
                <c:v>45236</c:v>
              </c:pt>
              <c:pt idx="173">
                <c:v>45237</c:v>
              </c:pt>
              <c:pt idx="174">
                <c:v>45238</c:v>
              </c:pt>
              <c:pt idx="175">
                <c:v>45239</c:v>
              </c:pt>
              <c:pt idx="176">
                <c:v>45240</c:v>
              </c:pt>
              <c:pt idx="177">
                <c:v>45243</c:v>
              </c:pt>
              <c:pt idx="178">
                <c:v>45244</c:v>
              </c:pt>
              <c:pt idx="179">
                <c:v>45245</c:v>
              </c:pt>
              <c:pt idx="180">
                <c:v>45246</c:v>
              </c:pt>
              <c:pt idx="181">
                <c:v>45247</c:v>
              </c:pt>
              <c:pt idx="182">
                <c:v>45250</c:v>
              </c:pt>
              <c:pt idx="183">
                <c:v>45251</c:v>
              </c:pt>
              <c:pt idx="184">
                <c:v>45252</c:v>
              </c:pt>
              <c:pt idx="185">
                <c:v>45253</c:v>
              </c:pt>
              <c:pt idx="186">
                <c:v>45254</c:v>
              </c:pt>
              <c:pt idx="187">
                <c:v>45257</c:v>
              </c:pt>
              <c:pt idx="188">
                <c:v>45258</c:v>
              </c:pt>
              <c:pt idx="189">
                <c:v>45259</c:v>
              </c:pt>
              <c:pt idx="190">
                <c:v>45260</c:v>
              </c:pt>
              <c:pt idx="191">
                <c:v>45261</c:v>
              </c:pt>
              <c:pt idx="192">
                <c:v>45264</c:v>
              </c:pt>
              <c:pt idx="193">
                <c:v>45265</c:v>
              </c:pt>
              <c:pt idx="194">
                <c:v>45266</c:v>
              </c:pt>
              <c:pt idx="195">
                <c:v>45267</c:v>
              </c:pt>
              <c:pt idx="196">
                <c:v>45268</c:v>
              </c:pt>
              <c:pt idx="197">
                <c:v>45271</c:v>
              </c:pt>
              <c:pt idx="198">
                <c:v>45272</c:v>
              </c:pt>
              <c:pt idx="199">
                <c:v>45273</c:v>
              </c:pt>
              <c:pt idx="200">
                <c:v>45274</c:v>
              </c:pt>
              <c:pt idx="201">
                <c:v>45275</c:v>
              </c:pt>
              <c:pt idx="202">
                <c:v>45278</c:v>
              </c:pt>
              <c:pt idx="203">
                <c:v>45279</c:v>
              </c:pt>
              <c:pt idx="204">
                <c:v>45280</c:v>
              </c:pt>
              <c:pt idx="205">
                <c:v>45281</c:v>
              </c:pt>
              <c:pt idx="206">
                <c:v>45282</c:v>
              </c:pt>
              <c:pt idx="207">
                <c:v>45285</c:v>
              </c:pt>
              <c:pt idx="208">
                <c:v>45286</c:v>
              </c:pt>
              <c:pt idx="209">
                <c:v>45287</c:v>
              </c:pt>
              <c:pt idx="210">
                <c:v>45288</c:v>
              </c:pt>
              <c:pt idx="211">
                <c:v>45289</c:v>
              </c:pt>
              <c:pt idx="212">
                <c:v>45292</c:v>
              </c:pt>
              <c:pt idx="213">
                <c:v>45293</c:v>
              </c:pt>
              <c:pt idx="214">
                <c:v>45294</c:v>
              </c:pt>
              <c:pt idx="215">
                <c:v>45295</c:v>
              </c:pt>
              <c:pt idx="216">
                <c:v>45296</c:v>
              </c:pt>
              <c:pt idx="217">
                <c:v>45299</c:v>
              </c:pt>
              <c:pt idx="218">
                <c:v>45300</c:v>
              </c:pt>
              <c:pt idx="219">
                <c:v>45301</c:v>
              </c:pt>
              <c:pt idx="220">
                <c:v>45302</c:v>
              </c:pt>
              <c:pt idx="221">
                <c:v>45303</c:v>
              </c:pt>
              <c:pt idx="222">
                <c:v>45306</c:v>
              </c:pt>
              <c:pt idx="223">
                <c:v>45307</c:v>
              </c:pt>
              <c:pt idx="224">
                <c:v>45308</c:v>
              </c:pt>
              <c:pt idx="225">
                <c:v>45309</c:v>
              </c:pt>
              <c:pt idx="226">
                <c:v>45310</c:v>
              </c:pt>
              <c:pt idx="227">
                <c:v>45313</c:v>
              </c:pt>
              <c:pt idx="228">
                <c:v>45314</c:v>
              </c:pt>
              <c:pt idx="229">
                <c:v>45315</c:v>
              </c:pt>
              <c:pt idx="230">
                <c:v>45316</c:v>
              </c:pt>
              <c:pt idx="231">
                <c:v>45317</c:v>
              </c:pt>
              <c:pt idx="232">
                <c:v>45320</c:v>
              </c:pt>
              <c:pt idx="233">
                <c:v>45321</c:v>
              </c:pt>
              <c:pt idx="234">
                <c:v>45322</c:v>
              </c:pt>
              <c:pt idx="235">
                <c:v>45323</c:v>
              </c:pt>
              <c:pt idx="236">
                <c:v>45324</c:v>
              </c:pt>
              <c:pt idx="237">
                <c:v>45327</c:v>
              </c:pt>
              <c:pt idx="238">
                <c:v>45328</c:v>
              </c:pt>
              <c:pt idx="239">
                <c:v>45329</c:v>
              </c:pt>
              <c:pt idx="240">
                <c:v>45330</c:v>
              </c:pt>
              <c:pt idx="241">
                <c:v>45331</c:v>
              </c:pt>
              <c:pt idx="242">
                <c:v>45334</c:v>
              </c:pt>
              <c:pt idx="243">
                <c:v>45335</c:v>
              </c:pt>
              <c:pt idx="244">
                <c:v>45336</c:v>
              </c:pt>
              <c:pt idx="245">
                <c:v>45337</c:v>
              </c:pt>
              <c:pt idx="246">
                <c:v>45338</c:v>
              </c:pt>
              <c:pt idx="247">
                <c:v>45341</c:v>
              </c:pt>
              <c:pt idx="248">
                <c:v>45342</c:v>
              </c:pt>
              <c:pt idx="249">
                <c:v>45343</c:v>
              </c:pt>
              <c:pt idx="250">
                <c:v>45344</c:v>
              </c:pt>
              <c:pt idx="251">
                <c:v>45345</c:v>
              </c:pt>
              <c:pt idx="252">
                <c:v>45348</c:v>
              </c:pt>
              <c:pt idx="253">
                <c:v>45349</c:v>
              </c:pt>
              <c:pt idx="254">
                <c:v>45350</c:v>
              </c:pt>
              <c:pt idx="255">
                <c:v>45351</c:v>
              </c:pt>
              <c:pt idx="256">
                <c:v>45352</c:v>
              </c:pt>
              <c:pt idx="257">
                <c:v>45355</c:v>
              </c:pt>
              <c:pt idx="258">
                <c:v>45356</c:v>
              </c:pt>
              <c:pt idx="259">
                <c:v>45357</c:v>
              </c:pt>
              <c:pt idx="260">
                <c:v>45358</c:v>
              </c:pt>
              <c:pt idx="261">
                <c:v>45359</c:v>
              </c:pt>
              <c:pt idx="262">
                <c:v>45362</c:v>
              </c:pt>
              <c:pt idx="263">
                <c:v>45363</c:v>
              </c:pt>
              <c:pt idx="264">
                <c:v>45364</c:v>
              </c:pt>
              <c:pt idx="265">
                <c:v>45365</c:v>
              </c:pt>
              <c:pt idx="266">
                <c:v>45366</c:v>
              </c:pt>
              <c:pt idx="267">
                <c:v>45369</c:v>
              </c:pt>
              <c:pt idx="268">
                <c:v>45370</c:v>
              </c:pt>
              <c:pt idx="269">
                <c:v>45371</c:v>
              </c:pt>
              <c:pt idx="270">
                <c:v>45372</c:v>
              </c:pt>
              <c:pt idx="271">
                <c:v>45373</c:v>
              </c:pt>
              <c:pt idx="272">
                <c:v>45376</c:v>
              </c:pt>
              <c:pt idx="273">
                <c:v>45377</c:v>
              </c:pt>
              <c:pt idx="274">
                <c:v>45378</c:v>
              </c:pt>
              <c:pt idx="275">
                <c:v>45379</c:v>
              </c:pt>
              <c:pt idx="276">
                <c:v>45380</c:v>
              </c:pt>
              <c:pt idx="277">
                <c:v>45383</c:v>
              </c:pt>
              <c:pt idx="278">
                <c:v>45384</c:v>
              </c:pt>
              <c:pt idx="279">
                <c:v>45385</c:v>
              </c:pt>
              <c:pt idx="280">
                <c:v>45386</c:v>
              </c:pt>
              <c:pt idx="281">
                <c:v>45387</c:v>
              </c:pt>
              <c:pt idx="282">
                <c:v>45390</c:v>
              </c:pt>
              <c:pt idx="283">
                <c:v>45391</c:v>
              </c:pt>
              <c:pt idx="284">
                <c:v>45392</c:v>
              </c:pt>
              <c:pt idx="285">
                <c:v>45393</c:v>
              </c:pt>
              <c:pt idx="286">
                <c:v>45394</c:v>
              </c:pt>
              <c:pt idx="287">
                <c:v>45397</c:v>
              </c:pt>
              <c:pt idx="288">
                <c:v>45398</c:v>
              </c:pt>
              <c:pt idx="289">
                <c:v>45399</c:v>
              </c:pt>
              <c:pt idx="290">
                <c:v>45400</c:v>
              </c:pt>
              <c:pt idx="291">
                <c:v>45401</c:v>
              </c:pt>
              <c:pt idx="292">
                <c:v>45404</c:v>
              </c:pt>
              <c:pt idx="293">
                <c:v>45405</c:v>
              </c:pt>
              <c:pt idx="294">
                <c:v>45406</c:v>
              </c:pt>
              <c:pt idx="295">
                <c:v>45407</c:v>
              </c:pt>
              <c:pt idx="296">
                <c:v>45408</c:v>
              </c:pt>
              <c:pt idx="297">
                <c:v>45411</c:v>
              </c:pt>
              <c:pt idx="298">
                <c:v>45412</c:v>
              </c:pt>
              <c:pt idx="299">
                <c:v>45413</c:v>
              </c:pt>
              <c:pt idx="300">
                <c:v>45414</c:v>
              </c:pt>
              <c:pt idx="301">
                <c:v>45415</c:v>
              </c:pt>
              <c:pt idx="302">
                <c:v>45418</c:v>
              </c:pt>
              <c:pt idx="303">
                <c:v>45419</c:v>
              </c:pt>
              <c:pt idx="304">
                <c:v>45420</c:v>
              </c:pt>
              <c:pt idx="305">
                <c:v>45421</c:v>
              </c:pt>
              <c:pt idx="306">
                <c:v>45422</c:v>
              </c:pt>
              <c:pt idx="307">
                <c:v>45425</c:v>
              </c:pt>
              <c:pt idx="308">
                <c:v>45426</c:v>
              </c:pt>
              <c:pt idx="309">
                <c:v>45427</c:v>
              </c:pt>
              <c:pt idx="310">
                <c:v>45428</c:v>
              </c:pt>
              <c:pt idx="311">
                <c:v>45429</c:v>
              </c:pt>
              <c:pt idx="312">
                <c:v>45432</c:v>
              </c:pt>
              <c:pt idx="313">
                <c:v>45433</c:v>
              </c:pt>
              <c:pt idx="314">
                <c:v>45434</c:v>
              </c:pt>
              <c:pt idx="315">
                <c:v>45435</c:v>
              </c:pt>
              <c:pt idx="316">
                <c:v>45436</c:v>
              </c:pt>
              <c:pt idx="317">
                <c:v>45439</c:v>
              </c:pt>
              <c:pt idx="318">
                <c:v>45440</c:v>
              </c:pt>
              <c:pt idx="319">
                <c:v>45441</c:v>
              </c:pt>
              <c:pt idx="320">
                <c:v>45442</c:v>
              </c:pt>
              <c:pt idx="321">
                <c:v>45443</c:v>
              </c:pt>
              <c:pt idx="322">
                <c:v>45446</c:v>
              </c:pt>
              <c:pt idx="323">
                <c:v>45447</c:v>
              </c:pt>
              <c:pt idx="324">
                <c:v>45448</c:v>
              </c:pt>
              <c:pt idx="325">
                <c:v>45449</c:v>
              </c:pt>
              <c:pt idx="326">
                <c:v>45450</c:v>
              </c:pt>
              <c:pt idx="327">
                <c:v>45453</c:v>
              </c:pt>
              <c:pt idx="328">
                <c:v>45454</c:v>
              </c:pt>
              <c:pt idx="329">
                <c:v>45455</c:v>
              </c:pt>
              <c:pt idx="330">
                <c:v>45456</c:v>
              </c:pt>
              <c:pt idx="331">
                <c:v>45457</c:v>
              </c:pt>
              <c:pt idx="332">
                <c:v>45460</c:v>
              </c:pt>
              <c:pt idx="333">
                <c:v>45461</c:v>
              </c:pt>
              <c:pt idx="334">
                <c:v>45462</c:v>
              </c:pt>
              <c:pt idx="335">
                <c:v>45463</c:v>
              </c:pt>
              <c:pt idx="336">
                <c:v>45464</c:v>
              </c:pt>
              <c:pt idx="337">
                <c:v>45467</c:v>
              </c:pt>
              <c:pt idx="338">
                <c:v>45468</c:v>
              </c:pt>
              <c:pt idx="339">
                <c:v>45469</c:v>
              </c:pt>
              <c:pt idx="340">
                <c:v>45470</c:v>
              </c:pt>
              <c:pt idx="341">
                <c:v>45471</c:v>
              </c:pt>
              <c:pt idx="342">
                <c:v>45474</c:v>
              </c:pt>
              <c:pt idx="343">
                <c:v>45475</c:v>
              </c:pt>
              <c:pt idx="344">
                <c:v>45476</c:v>
              </c:pt>
              <c:pt idx="345">
                <c:v>45477</c:v>
              </c:pt>
              <c:pt idx="346">
                <c:v>45478</c:v>
              </c:pt>
              <c:pt idx="347">
                <c:v>45481</c:v>
              </c:pt>
              <c:pt idx="348">
                <c:v>45482</c:v>
              </c:pt>
              <c:pt idx="349">
                <c:v>45483</c:v>
              </c:pt>
              <c:pt idx="350">
                <c:v>45484</c:v>
              </c:pt>
              <c:pt idx="351">
                <c:v>45485</c:v>
              </c:pt>
              <c:pt idx="352">
                <c:v>45488</c:v>
              </c:pt>
              <c:pt idx="353">
                <c:v>45489</c:v>
              </c:pt>
              <c:pt idx="354">
                <c:v>45490</c:v>
              </c:pt>
              <c:pt idx="355">
                <c:v>45491</c:v>
              </c:pt>
              <c:pt idx="356">
                <c:v>45492</c:v>
              </c:pt>
              <c:pt idx="357">
                <c:v>45495</c:v>
              </c:pt>
              <c:pt idx="358">
                <c:v>45496</c:v>
              </c:pt>
              <c:pt idx="359">
                <c:v>45497</c:v>
              </c:pt>
              <c:pt idx="360">
                <c:v>45498</c:v>
              </c:pt>
              <c:pt idx="361">
                <c:v>45499</c:v>
              </c:pt>
              <c:pt idx="362">
                <c:v>45502</c:v>
              </c:pt>
              <c:pt idx="363">
                <c:v>45503</c:v>
              </c:pt>
              <c:pt idx="364">
                <c:v>45504</c:v>
              </c:pt>
              <c:pt idx="365">
                <c:v>45505</c:v>
              </c:pt>
              <c:pt idx="366">
                <c:v>45506</c:v>
              </c:pt>
              <c:pt idx="367">
                <c:v>45509</c:v>
              </c:pt>
              <c:pt idx="368">
                <c:v>45510</c:v>
              </c:pt>
              <c:pt idx="369">
                <c:v>45511</c:v>
              </c:pt>
              <c:pt idx="370">
                <c:v>45512</c:v>
              </c:pt>
              <c:pt idx="371">
                <c:v>45513</c:v>
              </c:pt>
              <c:pt idx="372">
                <c:v>45516</c:v>
              </c:pt>
              <c:pt idx="373">
                <c:v>45517</c:v>
              </c:pt>
              <c:pt idx="374">
                <c:v>45518</c:v>
              </c:pt>
              <c:pt idx="375">
                <c:v>45519</c:v>
              </c:pt>
              <c:pt idx="376">
                <c:v>45520</c:v>
              </c:pt>
              <c:pt idx="377">
                <c:v>45523</c:v>
              </c:pt>
              <c:pt idx="378">
                <c:v>45524</c:v>
              </c:pt>
              <c:pt idx="379">
                <c:v>45525</c:v>
              </c:pt>
              <c:pt idx="380">
                <c:v>45526</c:v>
              </c:pt>
              <c:pt idx="381">
                <c:v>45527</c:v>
              </c:pt>
              <c:pt idx="382">
                <c:v>45530</c:v>
              </c:pt>
              <c:pt idx="383">
                <c:v>45531</c:v>
              </c:pt>
              <c:pt idx="384">
                <c:v>45532</c:v>
              </c:pt>
              <c:pt idx="385">
                <c:v>45533</c:v>
              </c:pt>
              <c:pt idx="386">
                <c:v>45534</c:v>
              </c:pt>
              <c:pt idx="387">
                <c:v>45537</c:v>
              </c:pt>
              <c:pt idx="388">
                <c:v>45538</c:v>
              </c:pt>
              <c:pt idx="389">
                <c:v>45539</c:v>
              </c:pt>
              <c:pt idx="390">
                <c:v>45540</c:v>
              </c:pt>
              <c:pt idx="391">
                <c:v>45541</c:v>
              </c:pt>
              <c:pt idx="392">
                <c:v>45544</c:v>
              </c:pt>
              <c:pt idx="393">
                <c:v>45545</c:v>
              </c:pt>
              <c:pt idx="394">
                <c:v>45546</c:v>
              </c:pt>
              <c:pt idx="395">
                <c:v>45547</c:v>
              </c:pt>
              <c:pt idx="396">
                <c:v>45548</c:v>
              </c:pt>
              <c:pt idx="397">
                <c:v>45551</c:v>
              </c:pt>
              <c:pt idx="398">
                <c:v>45552</c:v>
              </c:pt>
              <c:pt idx="399">
                <c:v>45553</c:v>
              </c:pt>
              <c:pt idx="400">
                <c:v>45554</c:v>
              </c:pt>
              <c:pt idx="401">
                <c:v>45555</c:v>
              </c:pt>
              <c:pt idx="402">
                <c:v>45558</c:v>
              </c:pt>
              <c:pt idx="403">
                <c:v>45559</c:v>
              </c:pt>
              <c:pt idx="404">
                <c:v>45560</c:v>
              </c:pt>
              <c:pt idx="405">
                <c:v>45561</c:v>
              </c:pt>
              <c:pt idx="406">
                <c:v>45562</c:v>
              </c:pt>
              <c:pt idx="407">
                <c:v>45565</c:v>
              </c:pt>
              <c:pt idx="408">
                <c:v>45566</c:v>
              </c:pt>
              <c:pt idx="409">
                <c:v>45567</c:v>
              </c:pt>
              <c:pt idx="410">
                <c:v>45568</c:v>
              </c:pt>
              <c:pt idx="411">
                <c:v>45569</c:v>
              </c:pt>
              <c:pt idx="412">
                <c:v>45572</c:v>
              </c:pt>
              <c:pt idx="413">
                <c:v>45573</c:v>
              </c:pt>
              <c:pt idx="414">
                <c:v>45574</c:v>
              </c:pt>
              <c:pt idx="415">
                <c:v>45575</c:v>
              </c:pt>
              <c:pt idx="416">
                <c:v>45576</c:v>
              </c:pt>
              <c:pt idx="417">
                <c:v>45579</c:v>
              </c:pt>
              <c:pt idx="418">
                <c:v>45580</c:v>
              </c:pt>
              <c:pt idx="419">
                <c:v>45581</c:v>
              </c:pt>
              <c:pt idx="420">
                <c:v>45582</c:v>
              </c:pt>
              <c:pt idx="421">
                <c:v>45583</c:v>
              </c:pt>
              <c:pt idx="422">
                <c:v>45586</c:v>
              </c:pt>
              <c:pt idx="423">
                <c:v>45587</c:v>
              </c:pt>
              <c:pt idx="424">
                <c:v>45588</c:v>
              </c:pt>
              <c:pt idx="425">
                <c:v>45589</c:v>
              </c:pt>
              <c:pt idx="426">
                <c:v>45590</c:v>
              </c:pt>
              <c:pt idx="427">
                <c:v>45593</c:v>
              </c:pt>
              <c:pt idx="428">
                <c:v>45594</c:v>
              </c:pt>
              <c:pt idx="429">
                <c:v>45595</c:v>
              </c:pt>
              <c:pt idx="430">
                <c:v>45596</c:v>
              </c:pt>
              <c:pt idx="431">
                <c:v>45597</c:v>
              </c:pt>
              <c:pt idx="432">
                <c:v>45600</c:v>
              </c:pt>
              <c:pt idx="433">
                <c:v>45601</c:v>
              </c:pt>
              <c:pt idx="434">
                <c:v>45602</c:v>
              </c:pt>
              <c:pt idx="435">
                <c:v>45603</c:v>
              </c:pt>
              <c:pt idx="436">
                <c:v>45604</c:v>
              </c:pt>
              <c:pt idx="437">
                <c:v>45607</c:v>
              </c:pt>
              <c:pt idx="438">
                <c:v>45608</c:v>
              </c:pt>
              <c:pt idx="439">
                <c:v>45609</c:v>
              </c:pt>
              <c:pt idx="440">
                <c:v>45610</c:v>
              </c:pt>
              <c:pt idx="441">
                <c:v>45611</c:v>
              </c:pt>
              <c:pt idx="442">
                <c:v>45614</c:v>
              </c:pt>
              <c:pt idx="443">
                <c:v>45615</c:v>
              </c:pt>
              <c:pt idx="444">
                <c:v>45616</c:v>
              </c:pt>
              <c:pt idx="445">
                <c:v>45617</c:v>
              </c:pt>
              <c:pt idx="446">
                <c:v>45618</c:v>
              </c:pt>
              <c:pt idx="447">
                <c:v>45621</c:v>
              </c:pt>
              <c:pt idx="448">
                <c:v>45622</c:v>
              </c:pt>
              <c:pt idx="449">
                <c:v>45623</c:v>
              </c:pt>
              <c:pt idx="450">
                <c:v>45624</c:v>
              </c:pt>
              <c:pt idx="451">
                <c:v>45625</c:v>
              </c:pt>
              <c:pt idx="452">
                <c:v>45628</c:v>
              </c:pt>
              <c:pt idx="453">
                <c:v>45629</c:v>
              </c:pt>
              <c:pt idx="454">
                <c:v>45630</c:v>
              </c:pt>
              <c:pt idx="455">
                <c:v>45631</c:v>
              </c:pt>
              <c:pt idx="456">
                <c:v>45632</c:v>
              </c:pt>
              <c:pt idx="457">
                <c:v>45635</c:v>
              </c:pt>
              <c:pt idx="458">
                <c:v>45636</c:v>
              </c:pt>
              <c:pt idx="459">
                <c:v>45637</c:v>
              </c:pt>
              <c:pt idx="460">
                <c:v>45638</c:v>
              </c:pt>
              <c:pt idx="461">
                <c:v>45639</c:v>
              </c:pt>
              <c:pt idx="462">
                <c:v>45642</c:v>
              </c:pt>
              <c:pt idx="463">
                <c:v>45643</c:v>
              </c:pt>
              <c:pt idx="464">
                <c:v>45644</c:v>
              </c:pt>
              <c:pt idx="465">
                <c:v>45645</c:v>
              </c:pt>
              <c:pt idx="466">
                <c:v>45646</c:v>
              </c:pt>
              <c:pt idx="467">
                <c:v>45649</c:v>
              </c:pt>
              <c:pt idx="468">
                <c:v>45650</c:v>
              </c:pt>
              <c:pt idx="469">
                <c:v>45651</c:v>
              </c:pt>
              <c:pt idx="470">
                <c:v>45652</c:v>
              </c:pt>
              <c:pt idx="471">
                <c:v>45653</c:v>
              </c:pt>
              <c:pt idx="472">
                <c:v>45656</c:v>
              </c:pt>
              <c:pt idx="473">
                <c:v>45657</c:v>
              </c:pt>
              <c:pt idx="474">
                <c:v>45658</c:v>
              </c:pt>
              <c:pt idx="475">
                <c:v>45659</c:v>
              </c:pt>
              <c:pt idx="476">
                <c:v>45660</c:v>
              </c:pt>
              <c:pt idx="477">
                <c:v>45663</c:v>
              </c:pt>
              <c:pt idx="478">
                <c:v>45664</c:v>
              </c:pt>
              <c:pt idx="479">
                <c:v>45665</c:v>
              </c:pt>
              <c:pt idx="480">
                <c:v>45666</c:v>
              </c:pt>
              <c:pt idx="481">
                <c:v>45667</c:v>
              </c:pt>
              <c:pt idx="482">
                <c:v>45670</c:v>
              </c:pt>
              <c:pt idx="483">
                <c:v>45671</c:v>
              </c:pt>
              <c:pt idx="484">
                <c:v>45672</c:v>
              </c:pt>
              <c:pt idx="485">
                <c:v>45673</c:v>
              </c:pt>
              <c:pt idx="486">
                <c:v>45674</c:v>
              </c:pt>
              <c:pt idx="487">
                <c:v>45677</c:v>
              </c:pt>
              <c:pt idx="488">
                <c:v>45678</c:v>
              </c:pt>
              <c:pt idx="489">
                <c:v>45679</c:v>
              </c:pt>
              <c:pt idx="490">
                <c:v>45680</c:v>
              </c:pt>
              <c:pt idx="491">
                <c:v>45681</c:v>
              </c:pt>
              <c:pt idx="492">
                <c:v>45684</c:v>
              </c:pt>
              <c:pt idx="493">
                <c:v>45685</c:v>
              </c:pt>
              <c:pt idx="494">
                <c:v>45686</c:v>
              </c:pt>
              <c:pt idx="495">
                <c:v>45687</c:v>
              </c:pt>
              <c:pt idx="496">
                <c:v>45688</c:v>
              </c:pt>
              <c:pt idx="497">
                <c:v>45691</c:v>
              </c:pt>
              <c:pt idx="498">
                <c:v>45692</c:v>
              </c:pt>
              <c:pt idx="499">
                <c:v>45693</c:v>
              </c:pt>
              <c:pt idx="500">
                <c:v>45694</c:v>
              </c:pt>
              <c:pt idx="501">
                <c:v>45695</c:v>
              </c:pt>
              <c:pt idx="502">
                <c:v>45698</c:v>
              </c:pt>
              <c:pt idx="503">
                <c:v>45699</c:v>
              </c:pt>
              <c:pt idx="504">
                <c:v>45700</c:v>
              </c:pt>
              <c:pt idx="505">
                <c:v>45701</c:v>
              </c:pt>
              <c:pt idx="506">
                <c:v>45702</c:v>
              </c:pt>
              <c:pt idx="507">
                <c:v>45705</c:v>
              </c:pt>
              <c:pt idx="508">
                <c:v>45706</c:v>
              </c:pt>
              <c:pt idx="509">
                <c:v>45707</c:v>
              </c:pt>
              <c:pt idx="510">
                <c:v>45708</c:v>
              </c:pt>
              <c:pt idx="511">
                <c:v>45709</c:v>
              </c:pt>
              <c:pt idx="512">
                <c:v>45712</c:v>
              </c:pt>
              <c:pt idx="513">
                <c:v>45713</c:v>
              </c:pt>
              <c:pt idx="514">
                <c:v>45714</c:v>
              </c:pt>
              <c:pt idx="515">
                <c:v>45715</c:v>
              </c:pt>
              <c:pt idx="516">
                <c:v>45716</c:v>
              </c:pt>
              <c:pt idx="517">
                <c:v>45719</c:v>
              </c:pt>
              <c:pt idx="518">
                <c:v>45720</c:v>
              </c:pt>
              <c:pt idx="519">
                <c:v>45721</c:v>
              </c:pt>
              <c:pt idx="520">
                <c:v>45722</c:v>
              </c:pt>
              <c:pt idx="521">
                <c:v>45723</c:v>
              </c:pt>
              <c:pt idx="522">
                <c:v>45726</c:v>
              </c:pt>
              <c:pt idx="523">
                <c:v>45727</c:v>
              </c:pt>
              <c:pt idx="524">
                <c:v>45728</c:v>
              </c:pt>
              <c:pt idx="525">
                <c:v>45729</c:v>
              </c:pt>
              <c:pt idx="526">
                <c:v>45730</c:v>
              </c:pt>
              <c:pt idx="527">
                <c:v>45733</c:v>
              </c:pt>
              <c:pt idx="528">
                <c:v>45734</c:v>
              </c:pt>
              <c:pt idx="529">
                <c:v>45735</c:v>
              </c:pt>
              <c:pt idx="530">
                <c:v>45736</c:v>
              </c:pt>
              <c:pt idx="531">
                <c:v>45737</c:v>
              </c:pt>
              <c:pt idx="532">
                <c:v>45740</c:v>
              </c:pt>
              <c:pt idx="533">
                <c:v>45741</c:v>
              </c:pt>
              <c:pt idx="534">
                <c:v>45742</c:v>
              </c:pt>
              <c:pt idx="535">
                <c:v>45743</c:v>
              </c:pt>
              <c:pt idx="536">
                <c:v>45744</c:v>
              </c:pt>
              <c:pt idx="537">
                <c:v>45747</c:v>
              </c:pt>
              <c:pt idx="538">
                <c:v>45748</c:v>
              </c:pt>
              <c:pt idx="539">
                <c:v>45749</c:v>
              </c:pt>
              <c:pt idx="540">
                <c:v>45750</c:v>
              </c:pt>
              <c:pt idx="541">
                <c:v>45751</c:v>
              </c:pt>
              <c:pt idx="542">
                <c:v>45754</c:v>
              </c:pt>
              <c:pt idx="543">
                <c:v>45755</c:v>
              </c:pt>
              <c:pt idx="544">
                <c:v>45756</c:v>
              </c:pt>
              <c:pt idx="545">
                <c:v>45757</c:v>
              </c:pt>
              <c:pt idx="546">
                <c:v>45758</c:v>
              </c:pt>
              <c:pt idx="547">
                <c:v>45761</c:v>
              </c:pt>
              <c:pt idx="548">
                <c:v>45762</c:v>
              </c:pt>
              <c:pt idx="549">
                <c:v>45763</c:v>
              </c:pt>
              <c:pt idx="550">
                <c:v>45764</c:v>
              </c:pt>
              <c:pt idx="551">
                <c:v>45765</c:v>
              </c:pt>
              <c:pt idx="552">
                <c:v>45768</c:v>
              </c:pt>
              <c:pt idx="553">
                <c:v>45769</c:v>
              </c:pt>
              <c:pt idx="554">
                <c:v>45770</c:v>
              </c:pt>
              <c:pt idx="555">
                <c:v>45771</c:v>
              </c:pt>
              <c:pt idx="556">
                <c:v>45772</c:v>
              </c:pt>
              <c:pt idx="557">
                <c:v>45775</c:v>
              </c:pt>
              <c:pt idx="558">
                <c:v>45776</c:v>
              </c:pt>
              <c:pt idx="559">
                <c:v>45777</c:v>
              </c:pt>
              <c:pt idx="560">
                <c:v>45778</c:v>
              </c:pt>
              <c:pt idx="561">
                <c:v>45779</c:v>
              </c:pt>
              <c:pt idx="562">
                <c:v>45782</c:v>
              </c:pt>
              <c:pt idx="563">
                <c:v>45783</c:v>
              </c:pt>
              <c:pt idx="564">
                <c:v>45784</c:v>
              </c:pt>
              <c:pt idx="565">
                <c:v>45785</c:v>
              </c:pt>
              <c:pt idx="566">
                <c:v>45786</c:v>
              </c:pt>
              <c:pt idx="567">
                <c:v>45789</c:v>
              </c:pt>
              <c:pt idx="568">
                <c:v>45790</c:v>
              </c:pt>
              <c:pt idx="569">
                <c:v>45791</c:v>
              </c:pt>
              <c:pt idx="570">
                <c:v>45792</c:v>
              </c:pt>
              <c:pt idx="571">
                <c:v>45793</c:v>
              </c:pt>
              <c:pt idx="572">
                <c:v>45796</c:v>
              </c:pt>
              <c:pt idx="573">
                <c:v>45797</c:v>
              </c:pt>
              <c:pt idx="574">
                <c:v>45798</c:v>
              </c:pt>
              <c:pt idx="575">
                <c:v>45799</c:v>
              </c:pt>
              <c:pt idx="576">
                <c:v>45800</c:v>
              </c:pt>
              <c:pt idx="577">
                <c:v>45803</c:v>
              </c:pt>
              <c:pt idx="578">
                <c:v>45804</c:v>
              </c:pt>
              <c:pt idx="579">
                <c:v>45805</c:v>
              </c:pt>
              <c:pt idx="580">
                <c:v>45806</c:v>
              </c:pt>
              <c:pt idx="581">
                <c:v>45807</c:v>
              </c:pt>
              <c:pt idx="582">
                <c:v>45810</c:v>
              </c:pt>
              <c:pt idx="583">
                <c:v>45811</c:v>
              </c:pt>
              <c:pt idx="584">
                <c:v>45812</c:v>
              </c:pt>
              <c:pt idx="585">
                <c:v>45813</c:v>
              </c:pt>
              <c:pt idx="586">
                <c:v>45814</c:v>
              </c:pt>
              <c:pt idx="587">
                <c:v>45817</c:v>
              </c:pt>
              <c:pt idx="588">
                <c:v>45818</c:v>
              </c:pt>
              <c:pt idx="589">
                <c:v>45819</c:v>
              </c:pt>
              <c:pt idx="590">
                <c:v>45820</c:v>
              </c:pt>
              <c:pt idx="591">
                <c:v>45821</c:v>
              </c:pt>
              <c:pt idx="592">
                <c:v>45824</c:v>
              </c:pt>
              <c:pt idx="593">
                <c:v>45825</c:v>
              </c:pt>
              <c:pt idx="594">
                <c:v>45826</c:v>
              </c:pt>
              <c:pt idx="595">
                <c:v>45827</c:v>
              </c:pt>
              <c:pt idx="596">
                <c:v>45828</c:v>
              </c:pt>
              <c:pt idx="597">
                <c:v>45831</c:v>
              </c:pt>
              <c:pt idx="598">
                <c:v>45832</c:v>
              </c:pt>
              <c:pt idx="599">
                <c:v>45833</c:v>
              </c:pt>
              <c:pt idx="600">
                <c:v>45834</c:v>
              </c:pt>
              <c:pt idx="601">
                <c:v>45835</c:v>
              </c:pt>
              <c:pt idx="602">
                <c:v>45838</c:v>
              </c:pt>
              <c:pt idx="603">
                <c:v>45839</c:v>
              </c:pt>
              <c:pt idx="604">
                <c:v>45840</c:v>
              </c:pt>
              <c:pt idx="605">
                <c:v>45841</c:v>
              </c:pt>
              <c:pt idx="606">
                <c:v>45842</c:v>
              </c:pt>
              <c:pt idx="607">
                <c:v>45845</c:v>
              </c:pt>
              <c:pt idx="608">
                <c:v>45846</c:v>
              </c:pt>
              <c:pt idx="609">
                <c:v>45847</c:v>
              </c:pt>
              <c:pt idx="610">
                <c:v>45848</c:v>
              </c:pt>
              <c:pt idx="611">
                <c:v>45849</c:v>
              </c:pt>
              <c:pt idx="612">
                <c:v>45852</c:v>
              </c:pt>
              <c:pt idx="613">
                <c:v>45853</c:v>
              </c:pt>
              <c:pt idx="614">
                <c:v>45854</c:v>
              </c:pt>
              <c:pt idx="615">
                <c:v>45855</c:v>
              </c:pt>
              <c:pt idx="616">
                <c:v>45856</c:v>
              </c:pt>
              <c:pt idx="617">
                <c:v>45859</c:v>
              </c:pt>
              <c:pt idx="618">
                <c:v>45860</c:v>
              </c:pt>
              <c:pt idx="619">
                <c:v>45861</c:v>
              </c:pt>
              <c:pt idx="620">
                <c:v>45862</c:v>
              </c:pt>
              <c:pt idx="621">
                <c:v>45863</c:v>
              </c:pt>
              <c:pt idx="622">
                <c:v>45866</c:v>
              </c:pt>
              <c:pt idx="623">
                <c:v>45867</c:v>
              </c:pt>
              <c:pt idx="624">
                <c:v>45868</c:v>
              </c:pt>
              <c:pt idx="625">
                <c:v>45869</c:v>
              </c:pt>
              <c:pt idx="626">
                <c:v>45870</c:v>
              </c:pt>
              <c:pt idx="627">
                <c:v>45873</c:v>
              </c:pt>
              <c:pt idx="628">
                <c:v>45874</c:v>
              </c:pt>
              <c:pt idx="629">
                <c:v>45875</c:v>
              </c:pt>
              <c:pt idx="630">
                <c:v>45876</c:v>
              </c:pt>
              <c:pt idx="631">
                <c:v>45877</c:v>
              </c:pt>
              <c:pt idx="632">
                <c:v>45880</c:v>
              </c:pt>
              <c:pt idx="633">
                <c:v>45881</c:v>
              </c:pt>
              <c:pt idx="634">
                <c:v>45882</c:v>
              </c:pt>
              <c:pt idx="635">
                <c:v>45883</c:v>
              </c:pt>
              <c:pt idx="636">
                <c:v>45884</c:v>
              </c:pt>
              <c:pt idx="637">
                <c:v>45887</c:v>
              </c:pt>
              <c:pt idx="638">
                <c:v>45888</c:v>
              </c:pt>
              <c:pt idx="639">
                <c:v>45889</c:v>
              </c:pt>
              <c:pt idx="640">
                <c:v>45890</c:v>
              </c:pt>
              <c:pt idx="641">
                <c:v>45891</c:v>
              </c:pt>
              <c:pt idx="642">
                <c:v>45894</c:v>
              </c:pt>
              <c:pt idx="643">
                <c:v>45895</c:v>
              </c:pt>
              <c:pt idx="644">
                <c:v>45896</c:v>
              </c:pt>
              <c:pt idx="645">
                <c:v>45897</c:v>
              </c:pt>
              <c:pt idx="646">
                <c:v>45898</c:v>
              </c:pt>
              <c:pt idx="647">
                <c:v>45901</c:v>
              </c:pt>
              <c:pt idx="648">
                <c:v>45902</c:v>
              </c:pt>
              <c:pt idx="649">
                <c:v>45903</c:v>
              </c:pt>
              <c:pt idx="650">
                <c:v>45904</c:v>
              </c:pt>
              <c:pt idx="651">
                <c:v>45905</c:v>
              </c:pt>
              <c:pt idx="652">
                <c:v>45908</c:v>
              </c:pt>
              <c:pt idx="653">
                <c:v>45909</c:v>
              </c:pt>
              <c:pt idx="654">
                <c:v>45910</c:v>
              </c:pt>
              <c:pt idx="655">
                <c:v>45911</c:v>
              </c:pt>
              <c:pt idx="656">
                <c:v>45912</c:v>
              </c:pt>
              <c:pt idx="657">
                <c:v>45915</c:v>
              </c:pt>
              <c:pt idx="658">
                <c:v>45916</c:v>
              </c:pt>
              <c:pt idx="659">
                <c:v>45917</c:v>
              </c:pt>
              <c:pt idx="660">
                <c:v>45918</c:v>
              </c:pt>
              <c:pt idx="661">
                <c:v>45919</c:v>
              </c:pt>
              <c:pt idx="662">
                <c:v>45922</c:v>
              </c:pt>
              <c:pt idx="663">
                <c:v>45923</c:v>
              </c:pt>
              <c:pt idx="664">
                <c:v>45924</c:v>
              </c:pt>
              <c:pt idx="665">
                <c:v>45925</c:v>
              </c:pt>
              <c:pt idx="666">
                <c:v>45926</c:v>
              </c:pt>
              <c:pt idx="667">
                <c:v>45929</c:v>
              </c:pt>
              <c:pt idx="668">
                <c:v>45930</c:v>
              </c:pt>
              <c:pt idx="669">
                <c:v>45931</c:v>
              </c:pt>
              <c:pt idx="670">
                <c:v>45932</c:v>
              </c:pt>
              <c:pt idx="671">
                <c:v>45933</c:v>
              </c:pt>
              <c:pt idx="672">
                <c:v>45936</c:v>
              </c:pt>
              <c:pt idx="673">
                <c:v>45937</c:v>
              </c:pt>
              <c:pt idx="674">
                <c:v>45938</c:v>
              </c:pt>
              <c:pt idx="675">
                <c:v>45939</c:v>
              </c:pt>
              <c:pt idx="676">
                <c:v>45940</c:v>
              </c:pt>
              <c:pt idx="677">
                <c:v>45943</c:v>
              </c:pt>
              <c:pt idx="678">
                <c:v>45944</c:v>
              </c:pt>
              <c:pt idx="679">
                <c:v>45945</c:v>
              </c:pt>
              <c:pt idx="680">
                <c:v>45946</c:v>
              </c:pt>
              <c:pt idx="681">
                <c:v>45947</c:v>
              </c:pt>
              <c:pt idx="682">
                <c:v>45950</c:v>
              </c:pt>
              <c:pt idx="683">
                <c:v>45951</c:v>
              </c:pt>
              <c:pt idx="684">
                <c:v>45952</c:v>
              </c:pt>
              <c:pt idx="685">
                <c:v>45953</c:v>
              </c:pt>
              <c:pt idx="686">
                <c:v>45954</c:v>
              </c:pt>
              <c:pt idx="687">
                <c:v>45957</c:v>
              </c:pt>
              <c:pt idx="688">
                <c:v>45958</c:v>
              </c:pt>
              <c:pt idx="689">
                <c:v>45959</c:v>
              </c:pt>
              <c:pt idx="690">
                <c:v>45960</c:v>
              </c:pt>
              <c:pt idx="691">
                <c:v>45961</c:v>
              </c:pt>
              <c:pt idx="692">
                <c:v>45964</c:v>
              </c:pt>
              <c:pt idx="693">
                <c:v>45965</c:v>
              </c:pt>
              <c:pt idx="694">
                <c:v>45966</c:v>
              </c:pt>
              <c:pt idx="695">
                <c:v>45967</c:v>
              </c:pt>
              <c:pt idx="696">
                <c:v>45968</c:v>
              </c:pt>
              <c:pt idx="697">
                <c:v>45971</c:v>
              </c:pt>
              <c:pt idx="698">
                <c:v>45972</c:v>
              </c:pt>
              <c:pt idx="699">
                <c:v>45973</c:v>
              </c:pt>
              <c:pt idx="700">
                <c:v>45974</c:v>
              </c:pt>
              <c:pt idx="701">
                <c:v>45975</c:v>
              </c:pt>
              <c:pt idx="702">
                <c:v>45978</c:v>
              </c:pt>
              <c:pt idx="703">
                <c:v>45979</c:v>
              </c:pt>
              <c:pt idx="704">
                <c:v>45980</c:v>
              </c:pt>
              <c:pt idx="705">
                <c:v>45981</c:v>
              </c:pt>
              <c:pt idx="706">
                <c:v>45982</c:v>
              </c:pt>
              <c:pt idx="707">
                <c:v>45985</c:v>
              </c:pt>
              <c:pt idx="708">
                <c:v>45986</c:v>
              </c:pt>
              <c:pt idx="709">
                <c:v>45987</c:v>
              </c:pt>
              <c:pt idx="710">
                <c:v>45988</c:v>
              </c:pt>
              <c:pt idx="711">
                <c:v>45989</c:v>
              </c:pt>
              <c:pt idx="712">
                <c:v>45992</c:v>
              </c:pt>
              <c:pt idx="713">
                <c:v>45993</c:v>
              </c:pt>
              <c:pt idx="714">
                <c:v>45994</c:v>
              </c:pt>
              <c:pt idx="715">
                <c:v>45995</c:v>
              </c:pt>
              <c:pt idx="716">
                <c:v>45996</c:v>
              </c:pt>
              <c:pt idx="717">
                <c:v>45999</c:v>
              </c:pt>
              <c:pt idx="718">
                <c:v>46000</c:v>
              </c:pt>
              <c:pt idx="719">
                <c:v>46001</c:v>
              </c:pt>
              <c:pt idx="720">
                <c:v>46002</c:v>
              </c:pt>
              <c:pt idx="721">
                <c:v>46003</c:v>
              </c:pt>
              <c:pt idx="722">
                <c:v>46006</c:v>
              </c:pt>
              <c:pt idx="723">
                <c:v>46007</c:v>
              </c:pt>
              <c:pt idx="724">
                <c:v>46008</c:v>
              </c:pt>
              <c:pt idx="725">
                <c:v>46009</c:v>
              </c:pt>
              <c:pt idx="726">
                <c:v>46010</c:v>
              </c:pt>
              <c:pt idx="727">
                <c:v>46013</c:v>
              </c:pt>
              <c:pt idx="728">
                <c:v>46014</c:v>
              </c:pt>
              <c:pt idx="729">
                <c:v>46015</c:v>
              </c:pt>
              <c:pt idx="730">
                <c:v>46016</c:v>
              </c:pt>
              <c:pt idx="731">
                <c:v>46017</c:v>
              </c:pt>
              <c:pt idx="732">
                <c:v>46020</c:v>
              </c:pt>
              <c:pt idx="733">
                <c:v>46021</c:v>
              </c:pt>
              <c:pt idx="734">
                <c:v>46022</c:v>
              </c:pt>
              <c:pt idx="735">
                <c:v>46023</c:v>
              </c:pt>
              <c:pt idx="736">
                <c:v>46024</c:v>
              </c:pt>
              <c:pt idx="737">
                <c:v>46027</c:v>
              </c:pt>
              <c:pt idx="738">
                <c:v>46028</c:v>
              </c:pt>
              <c:pt idx="739">
                <c:v>46029</c:v>
              </c:pt>
              <c:pt idx="740">
                <c:v>46030</c:v>
              </c:pt>
              <c:pt idx="741">
                <c:v>46031</c:v>
              </c:pt>
              <c:pt idx="742">
                <c:v>46034</c:v>
              </c:pt>
              <c:pt idx="743">
                <c:v>46035</c:v>
              </c:pt>
              <c:pt idx="744">
                <c:v>46036</c:v>
              </c:pt>
              <c:pt idx="745">
                <c:v>46037</c:v>
              </c:pt>
              <c:pt idx="746">
                <c:v>46038</c:v>
              </c:pt>
              <c:pt idx="747">
                <c:v>46041</c:v>
              </c:pt>
              <c:pt idx="748">
                <c:v>46042</c:v>
              </c:pt>
              <c:pt idx="749">
                <c:v>46043</c:v>
              </c:pt>
              <c:pt idx="750">
                <c:v>46044</c:v>
              </c:pt>
              <c:pt idx="751">
                <c:v>46045</c:v>
              </c:pt>
              <c:pt idx="752">
                <c:v>46048</c:v>
              </c:pt>
              <c:pt idx="753">
                <c:v>46049</c:v>
              </c:pt>
              <c:pt idx="754">
                <c:v>46050</c:v>
              </c:pt>
              <c:pt idx="755">
                <c:v>46051</c:v>
              </c:pt>
              <c:pt idx="756">
                <c:v>46052</c:v>
              </c:pt>
              <c:pt idx="757">
                <c:v>46055</c:v>
              </c:pt>
              <c:pt idx="758">
                <c:v>46056</c:v>
              </c:pt>
              <c:pt idx="759">
                <c:v>46057</c:v>
              </c:pt>
              <c:pt idx="760">
                <c:v>46058</c:v>
              </c:pt>
              <c:pt idx="761">
                <c:v>46059</c:v>
              </c:pt>
            </c:numLit>
          </c:cat>
          <c:val>
            <c:numLit>
              <c:formatCode>General</c:formatCode>
              <c:ptCount val="762"/>
              <c:pt idx="0">
                <c:v>21.0168</c:v>
              </c:pt>
              <c:pt idx="1">
                <c:v>21.0168</c:v>
              </c:pt>
              <c:pt idx="2">
                <c:v>20.827500000000001</c:v>
              </c:pt>
              <c:pt idx="3">
                <c:v>19.913799999999998</c:v>
              </c:pt>
              <c:pt idx="4">
                <c:v>20.1281</c:v>
              </c:pt>
              <c:pt idx="5">
                <c:v>19.939699999999998</c:v>
              </c:pt>
              <c:pt idx="6">
                <c:v>19.939699999999998</c:v>
              </c:pt>
              <c:pt idx="7">
                <c:v>19.844000000000001</c:v>
              </c:pt>
              <c:pt idx="8">
                <c:v>19.898099999999999</c:v>
              </c:pt>
              <c:pt idx="9">
                <c:v>19.903099999999998</c:v>
              </c:pt>
              <c:pt idx="10">
                <c:v>19.831</c:v>
              </c:pt>
              <c:pt idx="11">
                <c:v>19.831</c:v>
              </c:pt>
              <c:pt idx="12">
                <c:v>19.683499999999999</c:v>
              </c:pt>
              <c:pt idx="13">
                <c:v>19.776</c:v>
              </c:pt>
              <c:pt idx="14">
                <c:v>19.737400000000001</c:v>
              </c:pt>
              <c:pt idx="15">
                <c:v>19.821100000000001</c:v>
              </c:pt>
              <c:pt idx="16">
                <c:v>19.821100000000001</c:v>
              </c:pt>
              <c:pt idx="17">
                <c:v>19.717500000000001</c:v>
              </c:pt>
              <c:pt idx="18">
                <c:v>19.474799999999998</c:v>
              </c:pt>
              <c:pt idx="19">
                <c:v>19.5305</c:v>
              </c:pt>
              <c:pt idx="20">
                <c:v>19.417000000000002</c:v>
              </c:pt>
              <c:pt idx="21">
                <c:v>19.417000000000002</c:v>
              </c:pt>
              <c:pt idx="22">
                <c:v>18.851900000000001</c:v>
              </c:pt>
              <c:pt idx="23">
                <c:v>19.122800000000002</c:v>
              </c:pt>
              <c:pt idx="24">
                <c:v>19.453099999999999</c:v>
              </c:pt>
              <c:pt idx="25">
                <c:v>19.407599999999999</c:v>
              </c:pt>
              <c:pt idx="26">
                <c:v>19.407599999999999</c:v>
              </c:pt>
              <c:pt idx="27">
                <c:v>19.754300000000001</c:v>
              </c:pt>
              <c:pt idx="28">
                <c:v>19.822900000000001</c:v>
              </c:pt>
              <c:pt idx="29">
                <c:v>19.836600000000001</c:v>
              </c:pt>
              <c:pt idx="30">
                <c:v>19.9101</c:v>
              </c:pt>
              <c:pt idx="31">
                <c:v>19.9101</c:v>
              </c:pt>
              <c:pt idx="32">
                <c:v>19.9101</c:v>
              </c:pt>
              <c:pt idx="33">
                <c:v>19.9101</c:v>
              </c:pt>
              <c:pt idx="34">
                <c:v>19.972899999999999</c:v>
              </c:pt>
              <c:pt idx="35">
                <c:v>19.951899999999998</c:v>
              </c:pt>
              <c:pt idx="36">
                <c:v>19.951899999999998</c:v>
              </c:pt>
              <c:pt idx="37">
                <c:v>18.409099999999999</c:v>
              </c:pt>
              <c:pt idx="38">
                <c:v>18.191600000000001</c:v>
              </c:pt>
              <c:pt idx="39">
                <c:v>17.984200000000001</c:v>
              </c:pt>
              <c:pt idx="40">
                <c:v>18.1843</c:v>
              </c:pt>
              <c:pt idx="41">
                <c:v>18.1843</c:v>
              </c:pt>
              <c:pt idx="42">
                <c:v>18.0412</c:v>
              </c:pt>
              <c:pt idx="43">
                <c:v>17.843800000000002</c:v>
              </c:pt>
              <c:pt idx="44">
                <c:v>17.905799999999999</c:v>
              </c:pt>
              <c:pt idx="45">
                <c:v>17.846</c:v>
              </c:pt>
              <c:pt idx="46">
                <c:v>17.846</c:v>
              </c:pt>
              <c:pt idx="47">
                <c:v>17.8765</c:v>
              </c:pt>
              <c:pt idx="48">
                <c:v>17.7257</c:v>
              </c:pt>
              <c:pt idx="49">
                <c:v>17.503799999999998</c:v>
              </c:pt>
              <c:pt idx="50">
                <c:v>17.770800000000001</c:v>
              </c:pt>
              <c:pt idx="51">
                <c:v>17.770800000000001</c:v>
              </c:pt>
              <c:pt idx="52">
                <c:v>17.656400000000001</c:v>
              </c:pt>
              <c:pt idx="53">
                <c:v>17.655100000000001</c:v>
              </c:pt>
              <c:pt idx="54">
                <c:v>17.621099999999998</c:v>
              </c:pt>
              <c:pt idx="55">
                <c:v>17.6248</c:v>
              </c:pt>
              <c:pt idx="56">
                <c:v>17.6248</c:v>
              </c:pt>
              <c:pt idx="57">
                <c:v>17.841799999999999</c:v>
              </c:pt>
              <c:pt idx="58">
                <c:v>17.864599999999999</c:v>
              </c:pt>
              <c:pt idx="59">
                <c:v>17.6371</c:v>
              </c:pt>
              <c:pt idx="60">
                <c:v>17.614100000000001</c:v>
              </c:pt>
              <c:pt idx="61">
                <c:v>17.614100000000001</c:v>
              </c:pt>
              <c:pt idx="62">
                <c:v>18.035399999999999</c:v>
              </c:pt>
              <c:pt idx="63">
                <c:v>18.035399999999999</c:v>
              </c:pt>
              <c:pt idx="64">
                <c:v>17.8489</c:v>
              </c:pt>
              <c:pt idx="65">
                <c:v>17.9254</c:v>
              </c:pt>
              <c:pt idx="66">
                <c:v>17.9254</c:v>
              </c:pt>
              <c:pt idx="67">
                <c:v>18.042200000000001</c:v>
              </c:pt>
              <c:pt idx="68">
                <c:v>18.062999999999999</c:v>
              </c:pt>
              <c:pt idx="69">
                <c:v>18.170000000000002</c:v>
              </c:pt>
              <c:pt idx="70">
                <c:v>18.244700000000002</c:v>
              </c:pt>
              <c:pt idx="71">
                <c:v>18.244700000000002</c:v>
              </c:pt>
              <c:pt idx="72">
                <c:v>18.299299999999999</c:v>
              </c:pt>
              <c:pt idx="73">
                <c:v>18.303899999999999</c:v>
              </c:pt>
              <c:pt idx="74">
                <c:v>18.353400000000001</c:v>
              </c:pt>
              <c:pt idx="75">
                <c:v>18.334599999999998</c:v>
              </c:pt>
              <c:pt idx="76">
                <c:v>18.334599999999998</c:v>
              </c:pt>
              <c:pt idx="77">
                <c:v>18.253</c:v>
              </c:pt>
              <c:pt idx="78">
                <c:v>18.253</c:v>
              </c:pt>
              <c:pt idx="79">
                <c:v>18.253</c:v>
              </c:pt>
              <c:pt idx="80">
                <c:v>18.253</c:v>
              </c:pt>
              <c:pt idx="81">
                <c:v>18.253</c:v>
              </c:pt>
              <c:pt idx="82">
                <c:v>18.388500000000001</c:v>
              </c:pt>
              <c:pt idx="83">
                <c:v>18.674299999999999</c:v>
              </c:pt>
              <c:pt idx="84">
                <c:v>18.758900000000001</c:v>
              </c:pt>
              <c:pt idx="85">
                <c:v>18.685099999999998</c:v>
              </c:pt>
              <c:pt idx="86">
                <c:v>18.685099999999998</c:v>
              </c:pt>
              <c:pt idx="87">
                <c:v>18.774100000000001</c:v>
              </c:pt>
              <c:pt idx="88">
                <c:v>18.982700000000001</c:v>
              </c:pt>
              <c:pt idx="89">
                <c:v>19.050899999999999</c:v>
              </c:pt>
              <c:pt idx="90">
                <c:v>19.074100000000001</c:v>
              </c:pt>
              <c:pt idx="91">
                <c:v>19.074100000000001</c:v>
              </c:pt>
              <c:pt idx="92">
                <c:v>19.007899999999999</c:v>
              </c:pt>
              <c:pt idx="93">
                <c:v>19.1099</c:v>
              </c:pt>
              <c:pt idx="94">
                <c:v>19.1099</c:v>
              </c:pt>
              <c:pt idx="95">
                <c:v>19.1099</c:v>
              </c:pt>
              <c:pt idx="96">
                <c:v>19.1099</c:v>
              </c:pt>
              <c:pt idx="97">
                <c:v>17.552099999999999</c:v>
              </c:pt>
              <c:pt idx="98">
                <c:v>17.620699999999999</c:v>
              </c:pt>
              <c:pt idx="99">
                <c:v>17.629200000000001</c:v>
              </c:pt>
              <c:pt idx="100">
                <c:v>17.5686</c:v>
              </c:pt>
              <c:pt idx="101">
                <c:v>17.5686</c:v>
              </c:pt>
              <c:pt idx="102">
                <c:v>17.5001</c:v>
              </c:pt>
              <c:pt idx="103">
                <c:v>17.465199999999999</c:v>
              </c:pt>
              <c:pt idx="104">
                <c:v>17.343</c:v>
              </c:pt>
              <c:pt idx="105">
                <c:v>17.238199999999999</c:v>
              </c:pt>
              <c:pt idx="106">
                <c:v>17.238199999999999</c:v>
              </c:pt>
              <c:pt idx="107">
                <c:v>17.347999999999999</c:v>
              </c:pt>
              <c:pt idx="108">
                <c:v>17.146799999999999</c:v>
              </c:pt>
              <c:pt idx="109">
                <c:v>17.071400000000001</c:v>
              </c:pt>
              <c:pt idx="110">
                <c:v>16.954599999999999</c:v>
              </c:pt>
              <c:pt idx="111">
                <c:v>16.954599999999999</c:v>
              </c:pt>
              <c:pt idx="112">
                <c:v>16.959199999999999</c:v>
              </c:pt>
              <c:pt idx="113">
                <c:v>16.954899999999999</c:v>
              </c:pt>
              <c:pt idx="114">
                <c:v>16.9574</c:v>
              </c:pt>
              <c:pt idx="115">
                <c:v>16.9557</c:v>
              </c:pt>
              <c:pt idx="116">
                <c:v>16.9557</c:v>
              </c:pt>
              <c:pt idx="117">
                <c:v>16.653700000000001</c:v>
              </c:pt>
              <c:pt idx="118">
                <c:v>16.734000000000002</c:v>
              </c:pt>
              <c:pt idx="119">
                <c:v>16.7821</c:v>
              </c:pt>
              <c:pt idx="120">
                <c:v>16.8414</c:v>
              </c:pt>
              <c:pt idx="121">
                <c:v>16.8414</c:v>
              </c:pt>
              <c:pt idx="122">
                <c:v>16.7165</c:v>
              </c:pt>
              <c:pt idx="123">
                <c:v>16.705300000000001</c:v>
              </c:pt>
              <c:pt idx="124">
                <c:v>16.683199999999999</c:v>
              </c:pt>
              <c:pt idx="125">
                <c:v>16.6401</c:v>
              </c:pt>
              <c:pt idx="126">
                <c:v>16.6401</c:v>
              </c:pt>
              <c:pt idx="127">
                <c:v>16.474599999999999</c:v>
              </c:pt>
              <c:pt idx="128">
                <c:v>16.4419</c:v>
              </c:pt>
              <c:pt idx="129">
                <c:v>16.5136</c:v>
              </c:pt>
              <c:pt idx="130">
                <c:v>16.657</c:v>
              </c:pt>
              <c:pt idx="131">
                <c:v>16.657</c:v>
              </c:pt>
              <c:pt idx="132">
                <c:v>16.6678</c:v>
              </c:pt>
              <c:pt idx="133">
                <c:v>16.620999999999999</c:v>
              </c:pt>
              <c:pt idx="134">
                <c:v>16.677499999999998</c:v>
              </c:pt>
              <c:pt idx="135">
                <c:v>16.708200000000001</c:v>
              </c:pt>
              <c:pt idx="136">
                <c:v>16.708200000000001</c:v>
              </c:pt>
              <c:pt idx="137">
                <c:v>16.630400000000002</c:v>
              </c:pt>
              <c:pt idx="138">
                <c:v>16.5898</c:v>
              </c:pt>
              <c:pt idx="139">
                <c:v>16.5288</c:v>
              </c:pt>
              <c:pt idx="140">
                <c:v>16.477900000000002</c:v>
              </c:pt>
              <c:pt idx="141">
                <c:v>16.477900000000002</c:v>
              </c:pt>
              <c:pt idx="142">
                <c:v>16.301200000000001</c:v>
              </c:pt>
              <c:pt idx="143">
                <c:v>16.378499999999999</c:v>
              </c:pt>
              <c:pt idx="144">
                <c:v>16.3718</c:v>
              </c:pt>
              <c:pt idx="145">
                <c:v>16.3718</c:v>
              </c:pt>
              <c:pt idx="146">
                <c:v>16.3718</c:v>
              </c:pt>
              <c:pt idx="147">
                <c:v>16.187000000000001</c:v>
              </c:pt>
              <c:pt idx="148">
                <c:v>16.205300000000001</c:v>
              </c:pt>
              <c:pt idx="149">
                <c:v>16.16</c:v>
              </c:pt>
              <c:pt idx="150">
                <c:v>16.018699999999999</c:v>
              </c:pt>
              <c:pt idx="151">
                <c:v>16.018699999999999</c:v>
              </c:pt>
              <c:pt idx="152">
                <c:v>15.650399999999999</c:v>
              </c:pt>
              <c:pt idx="153">
                <c:v>15.7037</c:v>
              </c:pt>
              <c:pt idx="154">
                <c:v>15.5146</c:v>
              </c:pt>
              <c:pt idx="155">
                <c:v>15.659000000000001</c:v>
              </c:pt>
              <c:pt idx="156">
                <c:v>15.659000000000001</c:v>
              </c:pt>
              <c:pt idx="157">
                <c:v>15.7433</c:v>
              </c:pt>
              <c:pt idx="158">
                <c:v>16.3292</c:v>
              </c:pt>
              <c:pt idx="159">
                <c:v>15.076700000000001</c:v>
              </c:pt>
              <c:pt idx="160">
                <c:v>15.0886</c:v>
              </c:pt>
              <c:pt idx="161">
                <c:v>15.0886</c:v>
              </c:pt>
              <c:pt idx="162">
                <c:v>14.928599999999999</c:v>
              </c:pt>
              <c:pt idx="163">
                <c:v>14.737399999999999</c:v>
              </c:pt>
              <c:pt idx="164">
                <c:v>14.7155</c:v>
              </c:pt>
              <c:pt idx="165">
                <c:v>14.4809</c:v>
              </c:pt>
              <c:pt idx="166">
                <c:v>14.4809</c:v>
              </c:pt>
              <c:pt idx="167">
                <c:v>14.418799999999999</c:v>
              </c:pt>
              <c:pt idx="168">
                <c:v>14.6517</c:v>
              </c:pt>
              <c:pt idx="169">
                <c:v>14.5236</c:v>
              </c:pt>
              <c:pt idx="170">
                <c:v>14.711</c:v>
              </c:pt>
              <c:pt idx="171">
                <c:v>14.711</c:v>
              </c:pt>
              <c:pt idx="172">
                <c:v>14.916399999999999</c:v>
              </c:pt>
              <c:pt idx="173">
                <c:v>14.817600000000001</c:v>
              </c:pt>
              <c:pt idx="174">
                <c:v>14.742800000000001</c:v>
              </c:pt>
              <c:pt idx="175">
                <c:v>14.8452</c:v>
              </c:pt>
              <c:pt idx="176">
                <c:v>14.8452</c:v>
              </c:pt>
              <c:pt idx="177">
                <c:v>14.707700000000001</c:v>
              </c:pt>
              <c:pt idx="178">
                <c:v>14.5444</c:v>
              </c:pt>
              <c:pt idx="179">
                <c:v>14.766</c:v>
              </c:pt>
              <c:pt idx="180">
                <c:v>14.7898</c:v>
              </c:pt>
              <c:pt idx="181">
                <c:v>14.7898</c:v>
              </c:pt>
              <c:pt idx="182">
                <c:v>14.690899999999999</c:v>
              </c:pt>
              <c:pt idx="183">
                <c:v>14.7286</c:v>
              </c:pt>
              <c:pt idx="184">
                <c:v>14.748100000000001</c:v>
              </c:pt>
              <c:pt idx="185">
                <c:v>14.750299999999999</c:v>
              </c:pt>
              <c:pt idx="186">
                <c:v>14.750299999999999</c:v>
              </c:pt>
              <c:pt idx="187">
                <c:v>14.6692</c:v>
              </c:pt>
              <c:pt idx="188">
                <c:v>14.674300000000001</c:v>
              </c:pt>
              <c:pt idx="189">
                <c:v>14.6052</c:v>
              </c:pt>
              <c:pt idx="190">
                <c:v>14.759600000000001</c:v>
              </c:pt>
              <c:pt idx="191">
                <c:v>14.759600000000001</c:v>
              </c:pt>
              <c:pt idx="192">
                <c:v>14.651199999999999</c:v>
              </c:pt>
              <c:pt idx="193">
                <c:v>14.6814</c:v>
              </c:pt>
              <c:pt idx="194">
                <c:v>14.694100000000001</c:v>
              </c:pt>
              <c:pt idx="195">
                <c:v>14.7013</c:v>
              </c:pt>
              <c:pt idx="196">
                <c:v>14.7013</c:v>
              </c:pt>
              <c:pt idx="197">
                <c:v>14.837400000000001</c:v>
              </c:pt>
              <c:pt idx="198">
                <c:v>14.9961</c:v>
              </c:pt>
              <c:pt idx="199">
                <c:v>15.0654</c:v>
              </c:pt>
              <c:pt idx="200">
                <c:v>15.0526</c:v>
              </c:pt>
              <c:pt idx="201">
                <c:v>15.0526</c:v>
              </c:pt>
              <c:pt idx="202">
                <c:v>15.0526</c:v>
              </c:pt>
              <c:pt idx="203">
                <c:v>15.0526</c:v>
              </c:pt>
              <c:pt idx="204">
                <c:v>15.2492</c:v>
              </c:pt>
              <c:pt idx="205">
                <c:v>15.234</c:v>
              </c:pt>
              <c:pt idx="206">
                <c:v>15.234</c:v>
              </c:pt>
              <c:pt idx="207">
                <c:v>15.044600000000001</c:v>
              </c:pt>
              <c:pt idx="208">
                <c:v>14.8621</c:v>
              </c:pt>
              <c:pt idx="209">
                <c:v>15.008800000000001</c:v>
              </c:pt>
              <c:pt idx="210">
                <c:v>15.086499999999999</c:v>
              </c:pt>
              <c:pt idx="211">
                <c:v>15.086499999999999</c:v>
              </c:pt>
              <c:pt idx="212">
                <c:v>15.086499999999999</c:v>
              </c:pt>
              <c:pt idx="213">
                <c:v>15.3612</c:v>
              </c:pt>
              <c:pt idx="214">
                <c:v>15.3988</c:v>
              </c:pt>
              <c:pt idx="215">
                <c:v>15.4427</c:v>
              </c:pt>
              <c:pt idx="216">
                <c:v>15.4427</c:v>
              </c:pt>
              <c:pt idx="217">
                <c:v>15.692299999999999</c:v>
              </c:pt>
              <c:pt idx="218">
                <c:v>15.851000000000001</c:v>
              </c:pt>
              <c:pt idx="219">
                <c:v>15.792899999999999</c:v>
              </c:pt>
              <c:pt idx="220">
                <c:v>15.9862</c:v>
              </c:pt>
              <c:pt idx="221">
                <c:v>15.9862</c:v>
              </c:pt>
              <c:pt idx="222">
                <c:v>16.145299999999999</c:v>
              </c:pt>
              <c:pt idx="223">
                <c:v>16.098099999999999</c:v>
              </c:pt>
              <c:pt idx="224">
                <c:v>16.0642</c:v>
              </c:pt>
              <c:pt idx="225">
                <c:v>16.012799999999999</c:v>
              </c:pt>
              <c:pt idx="226">
                <c:v>16.012799999999999</c:v>
              </c:pt>
              <c:pt idx="227">
                <c:v>16.177800000000001</c:v>
              </c:pt>
              <c:pt idx="228">
                <c:v>16.272600000000001</c:v>
              </c:pt>
              <c:pt idx="229">
                <c:v>16.335999999999999</c:v>
              </c:pt>
              <c:pt idx="230">
                <c:v>16.351700000000001</c:v>
              </c:pt>
              <c:pt idx="231">
                <c:v>16.351700000000001</c:v>
              </c:pt>
              <c:pt idx="232">
                <c:v>16.295000000000002</c:v>
              </c:pt>
              <c:pt idx="233">
                <c:v>16.3505</c:v>
              </c:pt>
              <c:pt idx="234">
                <c:v>16.156300000000002</c:v>
              </c:pt>
              <c:pt idx="235">
                <c:v>16.160799999999998</c:v>
              </c:pt>
              <c:pt idx="236">
                <c:v>16.160799999999998</c:v>
              </c:pt>
              <c:pt idx="237">
                <c:v>16.232900000000001</c:v>
              </c:pt>
              <c:pt idx="238">
                <c:v>16.238</c:v>
              </c:pt>
              <c:pt idx="239">
                <c:v>16.2683</c:v>
              </c:pt>
              <c:pt idx="240">
                <c:v>16.2683</c:v>
              </c:pt>
              <c:pt idx="241">
                <c:v>16.2683</c:v>
              </c:pt>
              <c:pt idx="242">
                <c:v>16.526700000000002</c:v>
              </c:pt>
              <c:pt idx="243">
                <c:v>16.462199999999999</c:v>
              </c:pt>
              <c:pt idx="244">
                <c:v>16.391100000000002</c:v>
              </c:pt>
              <c:pt idx="245">
                <c:v>16.380099999999999</c:v>
              </c:pt>
              <c:pt idx="246">
                <c:v>16.380099999999999</c:v>
              </c:pt>
              <c:pt idx="247">
                <c:v>16.422599999999999</c:v>
              </c:pt>
              <c:pt idx="248">
                <c:v>16.514199999999999</c:v>
              </c:pt>
              <c:pt idx="249">
                <c:v>16.585699999999999</c:v>
              </c:pt>
              <c:pt idx="250">
                <c:v>16.526599999999998</c:v>
              </c:pt>
              <c:pt idx="251">
                <c:v>16.526599999999998</c:v>
              </c:pt>
              <c:pt idx="252">
                <c:v>16.526599999999998</c:v>
              </c:pt>
              <c:pt idx="253">
                <c:v>16.610199999999999</c:v>
              </c:pt>
              <c:pt idx="254">
                <c:v>16.541</c:v>
              </c:pt>
              <c:pt idx="255">
                <c:v>16.591799999999999</c:v>
              </c:pt>
              <c:pt idx="256">
                <c:v>16.591799999999999</c:v>
              </c:pt>
              <c:pt idx="257">
                <c:v>16.593299999999999</c:v>
              </c:pt>
              <c:pt idx="258">
                <c:v>16.575900000000001</c:v>
              </c:pt>
              <c:pt idx="259">
                <c:v>16.459199999999999</c:v>
              </c:pt>
              <c:pt idx="260">
                <c:v>17.133500000000002</c:v>
              </c:pt>
              <c:pt idx="261">
                <c:v>17.133500000000002</c:v>
              </c:pt>
              <c:pt idx="262">
                <c:v>17.255099999999999</c:v>
              </c:pt>
              <c:pt idx="263">
                <c:v>17.317399999999999</c:v>
              </c:pt>
              <c:pt idx="264">
                <c:v>17.255700000000001</c:v>
              </c:pt>
              <c:pt idx="265">
                <c:v>17.2179</c:v>
              </c:pt>
              <c:pt idx="266">
                <c:v>17.2179</c:v>
              </c:pt>
              <c:pt idx="267">
                <c:v>17.1568</c:v>
              </c:pt>
              <c:pt idx="268">
                <c:v>17.081700000000001</c:v>
              </c:pt>
              <c:pt idx="269">
                <c:v>17.101500000000001</c:v>
              </c:pt>
              <c:pt idx="270">
                <c:v>17.175000000000001</c:v>
              </c:pt>
              <c:pt idx="271">
                <c:v>17.175000000000001</c:v>
              </c:pt>
              <c:pt idx="272">
                <c:v>17.146799999999999</c:v>
              </c:pt>
              <c:pt idx="273">
                <c:v>17.134699999999999</c:v>
              </c:pt>
              <c:pt idx="274">
                <c:v>17.104299999999999</c:v>
              </c:pt>
              <c:pt idx="275">
                <c:v>17.1236</c:v>
              </c:pt>
              <c:pt idx="276">
                <c:v>17.1236</c:v>
              </c:pt>
              <c:pt idx="277">
                <c:v>17.2</c:v>
              </c:pt>
              <c:pt idx="278">
                <c:v>17.2348</c:v>
              </c:pt>
              <c:pt idx="279">
                <c:v>16.946300000000001</c:v>
              </c:pt>
              <c:pt idx="280">
                <c:v>16.946300000000001</c:v>
              </c:pt>
              <c:pt idx="281">
                <c:v>16.946300000000001</c:v>
              </c:pt>
              <c:pt idx="282">
                <c:v>16.651599999999998</c:v>
              </c:pt>
              <c:pt idx="283">
                <c:v>16.651599999999998</c:v>
              </c:pt>
              <c:pt idx="284">
                <c:v>16.651599999999998</c:v>
              </c:pt>
              <c:pt idx="285">
                <c:v>16.651599999999998</c:v>
              </c:pt>
              <c:pt idx="286">
                <c:v>16.651599999999998</c:v>
              </c:pt>
              <c:pt idx="287">
                <c:v>16.4373</c:v>
              </c:pt>
              <c:pt idx="288">
                <c:v>16.337599999999998</c:v>
              </c:pt>
              <c:pt idx="289">
                <c:v>16.187899999999999</c:v>
              </c:pt>
              <c:pt idx="290">
                <c:v>16.395700000000001</c:v>
              </c:pt>
              <c:pt idx="291">
                <c:v>16.395700000000001</c:v>
              </c:pt>
              <c:pt idx="292">
                <c:v>16.570699999999999</c:v>
              </c:pt>
              <c:pt idx="293">
                <c:v>16.585799999999999</c:v>
              </c:pt>
              <c:pt idx="294">
                <c:v>16.4818</c:v>
              </c:pt>
              <c:pt idx="295">
                <c:v>16.3567</c:v>
              </c:pt>
              <c:pt idx="296">
                <c:v>16.3567</c:v>
              </c:pt>
              <c:pt idx="297">
                <c:v>16.349399999999999</c:v>
              </c:pt>
              <c:pt idx="298">
                <c:v>16.4099</c:v>
              </c:pt>
              <c:pt idx="299">
                <c:v>16.3537</c:v>
              </c:pt>
              <c:pt idx="300">
                <c:v>16.375800000000002</c:v>
              </c:pt>
              <c:pt idx="301">
                <c:v>16.375800000000002</c:v>
              </c:pt>
              <c:pt idx="302">
                <c:v>16.349399999999999</c:v>
              </c:pt>
              <c:pt idx="303">
                <c:v>16.334900000000001</c:v>
              </c:pt>
              <c:pt idx="304">
                <c:v>16.421900000000001</c:v>
              </c:pt>
              <c:pt idx="305">
                <c:v>16.467199999999998</c:v>
              </c:pt>
              <c:pt idx="306">
                <c:v>16.467199999999998</c:v>
              </c:pt>
              <c:pt idx="307">
                <c:v>16.686</c:v>
              </c:pt>
              <c:pt idx="308">
                <c:v>16.713799999999999</c:v>
              </c:pt>
              <c:pt idx="309">
                <c:v>16.960799999999999</c:v>
              </c:pt>
              <c:pt idx="310">
                <c:v>16.916699999999999</c:v>
              </c:pt>
              <c:pt idx="311">
                <c:v>16.916699999999999</c:v>
              </c:pt>
              <c:pt idx="312">
                <c:v>16.866099999999999</c:v>
              </c:pt>
              <c:pt idx="313">
                <c:v>16.827300000000001</c:v>
              </c:pt>
              <c:pt idx="314">
                <c:v>16.8475</c:v>
              </c:pt>
              <c:pt idx="315">
                <c:v>16.783300000000001</c:v>
              </c:pt>
              <c:pt idx="316">
                <c:v>16.783300000000001</c:v>
              </c:pt>
              <c:pt idx="317">
                <c:v>16.663799999999998</c:v>
              </c:pt>
              <c:pt idx="318">
                <c:v>16.6038</c:v>
              </c:pt>
              <c:pt idx="319">
                <c:v>16.6722</c:v>
              </c:pt>
              <c:pt idx="320">
                <c:v>16.898199999999999</c:v>
              </c:pt>
              <c:pt idx="321">
                <c:v>16.898199999999999</c:v>
              </c:pt>
              <c:pt idx="322">
                <c:v>16.7866</c:v>
              </c:pt>
              <c:pt idx="323">
                <c:v>16.840900000000001</c:v>
              </c:pt>
              <c:pt idx="324">
                <c:v>16.8918</c:v>
              </c:pt>
              <c:pt idx="325">
                <c:v>16.874500000000001</c:v>
              </c:pt>
              <c:pt idx="326">
                <c:v>16.874500000000001</c:v>
              </c:pt>
              <c:pt idx="327">
                <c:v>16.895299999999999</c:v>
              </c:pt>
              <c:pt idx="328">
                <c:v>16.859400000000001</c:v>
              </c:pt>
              <c:pt idx="329">
                <c:v>16.831499999999998</c:v>
              </c:pt>
              <c:pt idx="330">
                <c:v>16.827999999999999</c:v>
              </c:pt>
              <c:pt idx="331">
                <c:v>16.827999999999999</c:v>
              </c:pt>
              <c:pt idx="332">
                <c:v>16.827999999999999</c:v>
              </c:pt>
              <c:pt idx="333">
                <c:v>16.827999999999999</c:v>
              </c:pt>
              <c:pt idx="334">
                <c:v>16.738700000000001</c:v>
              </c:pt>
              <c:pt idx="335">
                <c:v>16.8323</c:v>
              </c:pt>
              <c:pt idx="336">
                <c:v>16.8323</c:v>
              </c:pt>
              <c:pt idx="337">
                <c:v>16.797999999999998</c:v>
              </c:pt>
              <c:pt idx="338">
                <c:v>16.7882</c:v>
              </c:pt>
              <c:pt idx="339">
                <c:v>16.6327</c:v>
              </c:pt>
              <c:pt idx="340">
                <c:v>16.7683</c:v>
              </c:pt>
              <c:pt idx="341">
                <c:v>16.7683</c:v>
              </c:pt>
              <c:pt idx="342">
                <c:v>16.632100000000001</c:v>
              </c:pt>
              <c:pt idx="343">
                <c:v>16.606999999999999</c:v>
              </c:pt>
              <c:pt idx="344">
                <c:v>16.657499999999999</c:v>
              </c:pt>
              <c:pt idx="345">
                <c:v>16.7148</c:v>
              </c:pt>
              <c:pt idx="346">
                <c:v>16.7148</c:v>
              </c:pt>
              <c:pt idx="347">
                <c:v>16.867000000000001</c:v>
              </c:pt>
              <c:pt idx="348">
                <c:v>16.969100000000001</c:v>
              </c:pt>
              <c:pt idx="349">
                <c:v>16.9114</c:v>
              </c:pt>
              <c:pt idx="350">
                <c:v>16.986000000000001</c:v>
              </c:pt>
              <c:pt idx="351">
                <c:v>16.986000000000001</c:v>
              </c:pt>
              <c:pt idx="352">
                <c:v>17.1021</c:v>
              </c:pt>
              <c:pt idx="353">
                <c:v>17.068000000000001</c:v>
              </c:pt>
              <c:pt idx="354">
                <c:v>17.074300000000001</c:v>
              </c:pt>
              <c:pt idx="355">
                <c:v>17.040500000000002</c:v>
              </c:pt>
              <c:pt idx="356">
                <c:v>17.040500000000002</c:v>
              </c:pt>
              <c:pt idx="357">
                <c:v>17.051500000000001</c:v>
              </c:pt>
              <c:pt idx="358">
                <c:v>16.954499999999999</c:v>
              </c:pt>
              <c:pt idx="359">
                <c:v>17.000900000000001</c:v>
              </c:pt>
              <c:pt idx="360">
                <c:v>16.977799999999998</c:v>
              </c:pt>
              <c:pt idx="361">
                <c:v>16.977799999999998</c:v>
              </c:pt>
              <c:pt idx="362">
                <c:v>17.114999999999998</c:v>
              </c:pt>
              <c:pt idx="363">
                <c:v>17.094999999999999</c:v>
              </c:pt>
              <c:pt idx="364">
                <c:v>17.359000000000002</c:v>
              </c:pt>
              <c:pt idx="365">
                <c:v>17.264299999999999</c:v>
              </c:pt>
              <c:pt idx="366">
                <c:v>17.264299999999999</c:v>
              </c:pt>
              <c:pt idx="367">
                <c:v>16.569800000000001</c:v>
              </c:pt>
              <c:pt idx="368">
                <c:v>16.730499999999999</c:v>
              </c:pt>
              <c:pt idx="369">
                <c:v>16.810199999999998</c:v>
              </c:pt>
              <c:pt idx="370">
                <c:v>16.7712</c:v>
              </c:pt>
              <c:pt idx="371">
                <c:v>16.7712</c:v>
              </c:pt>
              <c:pt idx="372">
                <c:v>16.726900000000001</c:v>
              </c:pt>
              <c:pt idx="373">
                <c:v>16.583200000000001</c:v>
              </c:pt>
              <c:pt idx="374">
                <c:v>16.854700000000001</c:v>
              </c:pt>
              <c:pt idx="375">
                <c:v>16.8963</c:v>
              </c:pt>
              <c:pt idx="376">
                <c:v>16.8963</c:v>
              </c:pt>
              <c:pt idx="377">
                <c:v>16.892499999999998</c:v>
              </c:pt>
              <c:pt idx="378">
                <c:v>16.842199999999998</c:v>
              </c:pt>
              <c:pt idx="379">
                <c:v>16.867899999999999</c:v>
              </c:pt>
              <c:pt idx="380">
                <c:v>16.932500000000001</c:v>
              </c:pt>
              <c:pt idx="381">
                <c:v>16.932500000000001</c:v>
              </c:pt>
              <c:pt idx="382">
                <c:v>16.945599999999999</c:v>
              </c:pt>
              <c:pt idx="383">
                <c:v>17.018999999999998</c:v>
              </c:pt>
              <c:pt idx="384">
                <c:v>16.9482</c:v>
              </c:pt>
              <c:pt idx="385">
                <c:v>16.9909</c:v>
              </c:pt>
              <c:pt idx="386">
                <c:v>16.9909</c:v>
              </c:pt>
              <c:pt idx="387">
                <c:v>16.918600000000001</c:v>
              </c:pt>
              <c:pt idx="388">
                <c:v>16.955300000000001</c:v>
              </c:pt>
              <c:pt idx="389">
                <c:v>16.880199999999999</c:v>
              </c:pt>
              <c:pt idx="390">
                <c:v>16.9178</c:v>
              </c:pt>
              <c:pt idx="391">
                <c:v>16.9178</c:v>
              </c:pt>
              <c:pt idx="392">
                <c:v>16.866099999999999</c:v>
              </c:pt>
              <c:pt idx="393">
                <c:v>16.948399999999999</c:v>
              </c:pt>
              <c:pt idx="394">
                <c:v>16.7486</c:v>
              </c:pt>
              <c:pt idx="395">
                <c:v>16.781600000000001</c:v>
              </c:pt>
              <c:pt idx="396">
                <c:v>16.781600000000001</c:v>
              </c:pt>
              <c:pt idx="397">
                <c:v>16.829499999999999</c:v>
              </c:pt>
              <c:pt idx="398">
                <c:v>16.834299999999999</c:v>
              </c:pt>
              <c:pt idx="399">
                <c:v>16.835100000000001</c:v>
              </c:pt>
              <c:pt idx="400">
                <c:v>16.951599999999999</c:v>
              </c:pt>
              <c:pt idx="401">
                <c:v>16.951599999999999</c:v>
              </c:pt>
              <c:pt idx="402">
                <c:v>16.874600000000001</c:v>
              </c:pt>
              <c:pt idx="403">
                <c:v>16.901900000000001</c:v>
              </c:pt>
              <c:pt idx="404">
                <c:v>17.0122</c:v>
              </c:pt>
              <c:pt idx="405">
                <c:v>17.012599999999999</c:v>
              </c:pt>
              <c:pt idx="406">
                <c:v>17.012599999999999</c:v>
              </c:pt>
              <c:pt idx="407">
                <c:v>16.868300000000001</c:v>
              </c:pt>
              <c:pt idx="408">
                <c:v>16.874600000000001</c:v>
              </c:pt>
              <c:pt idx="409">
                <c:v>16.668199999999999</c:v>
              </c:pt>
              <c:pt idx="410">
                <c:v>16.541599999999999</c:v>
              </c:pt>
              <c:pt idx="411">
                <c:v>16.541599999999999</c:v>
              </c:pt>
              <c:pt idx="412">
                <c:v>16.4758</c:v>
              </c:pt>
              <c:pt idx="413">
                <c:v>16.574000000000002</c:v>
              </c:pt>
              <c:pt idx="414">
                <c:v>16.551500000000001</c:v>
              </c:pt>
              <c:pt idx="415">
                <c:v>16.582599999999999</c:v>
              </c:pt>
              <c:pt idx="416">
                <c:v>16.582599999999999</c:v>
              </c:pt>
              <c:pt idx="417">
                <c:v>16.5166</c:v>
              </c:pt>
              <c:pt idx="418">
                <c:v>16.5975</c:v>
              </c:pt>
              <c:pt idx="419">
                <c:v>16.627300000000002</c:v>
              </c:pt>
              <c:pt idx="420">
                <c:v>16.598500000000001</c:v>
              </c:pt>
              <c:pt idx="421">
                <c:v>16.598500000000001</c:v>
              </c:pt>
              <c:pt idx="422">
                <c:v>16.287199999999999</c:v>
              </c:pt>
              <c:pt idx="423">
                <c:v>16.2562</c:v>
              </c:pt>
              <c:pt idx="424">
                <c:v>16.1601</c:v>
              </c:pt>
              <c:pt idx="425">
                <c:v>16.103899999999999</c:v>
              </c:pt>
              <c:pt idx="426">
                <c:v>16.103899999999999</c:v>
              </c:pt>
              <c:pt idx="427">
                <c:v>16.381599999999999</c:v>
              </c:pt>
              <c:pt idx="428">
                <c:v>16.353400000000001</c:v>
              </c:pt>
              <c:pt idx="429">
                <c:v>16.410900000000002</c:v>
              </c:pt>
              <c:pt idx="430">
                <c:v>16.4681</c:v>
              </c:pt>
              <c:pt idx="431">
                <c:v>16.4681</c:v>
              </c:pt>
              <c:pt idx="432">
                <c:v>16.4695</c:v>
              </c:pt>
              <c:pt idx="433">
                <c:v>16.503599999999999</c:v>
              </c:pt>
              <c:pt idx="434">
                <c:v>16.585100000000001</c:v>
              </c:pt>
              <c:pt idx="435">
                <c:v>16.557300000000001</c:v>
              </c:pt>
              <c:pt idx="436">
                <c:v>16.557300000000001</c:v>
              </c:pt>
              <c:pt idx="437">
                <c:v>16.726400000000002</c:v>
              </c:pt>
              <c:pt idx="438">
                <c:v>16.725100000000001</c:v>
              </c:pt>
              <c:pt idx="439">
                <c:v>16.846699999999998</c:v>
              </c:pt>
              <c:pt idx="440">
                <c:v>16.868200000000002</c:v>
              </c:pt>
              <c:pt idx="441">
                <c:v>16.868200000000002</c:v>
              </c:pt>
              <c:pt idx="442">
                <c:v>16.9922</c:v>
              </c:pt>
              <c:pt idx="443">
                <c:v>17.026199999999999</c:v>
              </c:pt>
              <c:pt idx="444">
                <c:v>17.017800000000001</c:v>
              </c:pt>
              <c:pt idx="445">
                <c:v>16.925899999999999</c:v>
              </c:pt>
              <c:pt idx="446">
                <c:v>16.925899999999999</c:v>
              </c:pt>
              <c:pt idx="447">
                <c:v>16.7653</c:v>
              </c:pt>
              <c:pt idx="448">
                <c:v>16.788</c:v>
              </c:pt>
              <c:pt idx="449">
                <c:v>16.723500000000001</c:v>
              </c:pt>
              <c:pt idx="450">
                <c:v>16.762499999999999</c:v>
              </c:pt>
              <c:pt idx="451">
                <c:v>16.762499999999999</c:v>
              </c:pt>
              <c:pt idx="452">
                <c:v>16.752600000000001</c:v>
              </c:pt>
              <c:pt idx="453">
                <c:v>16.760899999999999</c:v>
              </c:pt>
              <c:pt idx="454">
                <c:v>16.8339</c:v>
              </c:pt>
              <c:pt idx="455">
                <c:v>16.867999999999999</c:v>
              </c:pt>
              <c:pt idx="456">
                <c:v>16.867999999999999</c:v>
              </c:pt>
              <c:pt idx="457">
                <c:v>16.905799999999999</c:v>
              </c:pt>
              <c:pt idx="458">
                <c:v>16.886500000000002</c:v>
              </c:pt>
              <c:pt idx="459">
                <c:v>16.914400000000001</c:v>
              </c:pt>
              <c:pt idx="460">
                <c:v>16.939599999999999</c:v>
              </c:pt>
              <c:pt idx="461">
                <c:v>16.939599999999999</c:v>
              </c:pt>
              <c:pt idx="462">
                <c:v>16.836500000000001</c:v>
              </c:pt>
              <c:pt idx="463">
                <c:v>16.8125</c:v>
              </c:pt>
              <c:pt idx="464">
                <c:v>16.846900000000002</c:v>
              </c:pt>
              <c:pt idx="465">
                <c:v>16.847899999999999</c:v>
              </c:pt>
              <c:pt idx="466">
                <c:v>16.847899999999999</c:v>
              </c:pt>
              <c:pt idx="467">
                <c:v>16.884699999999999</c:v>
              </c:pt>
              <c:pt idx="468">
                <c:v>16.9297</c:v>
              </c:pt>
              <c:pt idx="469">
                <c:v>16.993600000000001</c:v>
              </c:pt>
              <c:pt idx="470">
                <c:v>16.986000000000001</c:v>
              </c:pt>
              <c:pt idx="471">
                <c:v>16.986000000000001</c:v>
              </c:pt>
              <c:pt idx="472">
                <c:v>17.0274</c:v>
              </c:pt>
              <c:pt idx="473">
                <c:v>17.0501</c:v>
              </c:pt>
              <c:pt idx="474">
                <c:v>17.0501</c:v>
              </c:pt>
              <c:pt idx="475">
                <c:v>17.0501</c:v>
              </c:pt>
              <c:pt idx="476">
                <c:v>17.0501</c:v>
              </c:pt>
              <c:pt idx="477">
                <c:v>17.092500000000001</c:v>
              </c:pt>
              <c:pt idx="478">
                <c:v>17.214099999999998</c:v>
              </c:pt>
              <c:pt idx="479">
                <c:v>17.299700000000001</c:v>
              </c:pt>
              <c:pt idx="480">
                <c:v>17.406300000000002</c:v>
              </c:pt>
              <c:pt idx="481">
                <c:v>17.406300000000002</c:v>
              </c:pt>
              <c:pt idx="482">
                <c:v>17.209700000000002</c:v>
              </c:pt>
              <c:pt idx="483">
                <c:v>17.338699999999999</c:v>
              </c:pt>
              <c:pt idx="484">
                <c:v>17.408899999999999</c:v>
              </c:pt>
              <c:pt idx="485">
                <c:v>17.4207</c:v>
              </c:pt>
              <c:pt idx="486">
                <c:v>17.4207</c:v>
              </c:pt>
              <c:pt idx="487">
                <c:v>17.527699999999999</c:v>
              </c:pt>
              <c:pt idx="488">
                <c:v>17.629200000000001</c:v>
              </c:pt>
              <c:pt idx="489">
                <c:v>17.800799999999999</c:v>
              </c:pt>
              <c:pt idx="490">
                <c:v>17.8215</c:v>
              </c:pt>
              <c:pt idx="491">
                <c:v>17.8215</c:v>
              </c:pt>
              <c:pt idx="492">
                <c:v>18.3186</c:v>
              </c:pt>
              <c:pt idx="493">
                <c:v>17.310400000000001</c:v>
              </c:pt>
              <c:pt idx="494">
                <c:v>17.1447</c:v>
              </c:pt>
              <c:pt idx="495">
                <c:v>17.1447</c:v>
              </c:pt>
              <c:pt idx="496">
                <c:v>17.1447</c:v>
              </c:pt>
              <c:pt idx="497">
                <c:v>17.4438</c:v>
              </c:pt>
              <c:pt idx="498">
                <c:v>17.5336</c:v>
              </c:pt>
              <c:pt idx="499">
                <c:v>17.5184</c:v>
              </c:pt>
              <c:pt idx="500">
                <c:v>17.422799999999999</c:v>
              </c:pt>
              <c:pt idx="501">
                <c:v>17.422799999999999</c:v>
              </c:pt>
              <c:pt idx="502">
                <c:v>17.510999999999999</c:v>
              </c:pt>
              <c:pt idx="503">
                <c:v>17.5318</c:v>
              </c:pt>
              <c:pt idx="504">
                <c:v>17.598800000000001</c:v>
              </c:pt>
              <c:pt idx="505">
                <c:v>17.6691</c:v>
              </c:pt>
              <c:pt idx="506">
                <c:v>17.6691</c:v>
              </c:pt>
              <c:pt idx="507">
                <c:v>17.657299999999999</c:v>
              </c:pt>
              <c:pt idx="508">
                <c:v>17.793299999999999</c:v>
              </c:pt>
              <c:pt idx="509">
                <c:v>17.849699999999999</c:v>
              </c:pt>
              <c:pt idx="510">
                <c:v>18.009599999999999</c:v>
              </c:pt>
              <c:pt idx="511">
                <c:v>18.009599999999999</c:v>
              </c:pt>
              <c:pt idx="512">
                <c:v>17.915600000000001</c:v>
              </c:pt>
              <c:pt idx="513">
                <c:v>17.915600000000001</c:v>
              </c:pt>
              <c:pt idx="514">
                <c:v>17.915600000000001</c:v>
              </c:pt>
              <c:pt idx="515">
                <c:v>17.915600000000001</c:v>
              </c:pt>
              <c:pt idx="516">
                <c:v>17.915600000000001</c:v>
              </c:pt>
              <c:pt idx="517">
                <c:v>18.197099999999999</c:v>
              </c:pt>
              <c:pt idx="518">
                <c:v>18.1692</c:v>
              </c:pt>
              <c:pt idx="519">
                <c:v>18.102900000000002</c:v>
              </c:pt>
              <c:pt idx="520">
                <c:v>18.029599999999999</c:v>
              </c:pt>
              <c:pt idx="521">
                <c:v>18.029599999999999</c:v>
              </c:pt>
              <c:pt idx="522">
                <c:v>17.946000000000002</c:v>
              </c:pt>
              <c:pt idx="523">
                <c:v>17.7806</c:v>
              </c:pt>
              <c:pt idx="524">
                <c:v>17.771699999999999</c:v>
              </c:pt>
              <c:pt idx="525">
                <c:v>17.6739</c:v>
              </c:pt>
              <c:pt idx="526">
                <c:v>17.6739</c:v>
              </c:pt>
              <c:pt idx="527">
                <c:v>17.542000000000002</c:v>
              </c:pt>
              <c:pt idx="528">
                <c:v>17.662700000000001</c:v>
              </c:pt>
              <c:pt idx="529">
                <c:v>17.7179</c:v>
              </c:pt>
              <c:pt idx="530">
                <c:v>17.8704</c:v>
              </c:pt>
              <c:pt idx="531">
                <c:v>17.8704</c:v>
              </c:pt>
              <c:pt idx="532">
                <c:v>18.101400000000002</c:v>
              </c:pt>
              <c:pt idx="533">
                <c:v>18.219799999999999</c:v>
              </c:pt>
              <c:pt idx="534">
                <c:v>18.1069</c:v>
              </c:pt>
              <c:pt idx="535">
                <c:v>18.086200000000002</c:v>
              </c:pt>
              <c:pt idx="536">
                <c:v>18.086200000000002</c:v>
              </c:pt>
              <c:pt idx="537">
                <c:v>18.086200000000002</c:v>
              </c:pt>
              <c:pt idx="538">
                <c:v>18.086200000000002</c:v>
              </c:pt>
              <c:pt idx="539">
                <c:v>18.005500000000001</c:v>
              </c:pt>
              <c:pt idx="540">
                <c:v>17.989599999999999</c:v>
              </c:pt>
              <c:pt idx="541">
                <c:v>17.989599999999999</c:v>
              </c:pt>
              <c:pt idx="542">
                <c:v>16.677</c:v>
              </c:pt>
              <c:pt idx="543">
                <c:v>17.279800000000002</c:v>
              </c:pt>
              <c:pt idx="544">
                <c:v>17.1721</c:v>
              </c:pt>
              <c:pt idx="545">
                <c:v>17.476600000000001</c:v>
              </c:pt>
              <c:pt idx="546">
                <c:v>17.476600000000001</c:v>
              </c:pt>
              <c:pt idx="547">
                <c:v>17.400099999999998</c:v>
              </c:pt>
              <c:pt idx="548">
                <c:v>17.358000000000001</c:v>
              </c:pt>
              <c:pt idx="549">
                <c:v>17.381</c:v>
              </c:pt>
              <c:pt idx="550">
                <c:v>17.5185</c:v>
              </c:pt>
              <c:pt idx="551">
                <c:v>17.5185</c:v>
              </c:pt>
              <c:pt idx="552">
                <c:v>17.485700000000001</c:v>
              </c:pt>
              <c:pt idx="553">
                <c:v>17.309899999999999</c:v>
              </c:pt>
              <c:pt idx="554">
                <c:v>17.357900000000001</c:v>
              </c:pt>
              <c:pt idx="555">
                <c:v>17.3933</c:v>
              </c:pt>
              <c:pt idx="556">
                <c:v>17.3933</c:v>
              </c:pt>
              <c:pt idx="557">
                <c:v>17.333400000000001</c:v>
              </c:pt>
              <c:pt idx="558">
                <c:v>17.3598</c:v>
              </c:pt>
              <c:pt idx="559">
                <c:v>17.6249</c:v>
              </c:pt>
              <c:pt idx="560">
                <c:v>17.665299999999998</c:v>
              </c:pt>
              <c:pt idx="561">
                <c:v>17.665299999999998</c:v>
              </c:pt>
              <c:pt idx="562">
                <c:v>17.750399999999999</c:v>
              </c:pt>
              <c:pt idx="563">
                <c:v>17.782399999999999</c:v>
              </c:pt>
              <c:pt idx="564">
                <c:v>17.808299999999999</c:v>
              </c:pt>
              <c:pt idx="565">
                <c:v>17.779900000000001</c:v>
              </c:pt>
              <c:pt idx="566">
                <c:v>17.779900000000001</c:v>
              </c:pt>
              <c:pt idx="567">
                <c:v>17.853400000000001</c:v>
              </c:pt>
              <c:pt idx="568">
                <c:v>17.873699999999999</c:v>
              </c:pt>
              <c:pt idx="569">
                <c:v>17.8675</c:v>
              </c:pt>
              <c:pt idx="570">
                <c:v>17.845400000000001</c:v>
              </c:pt>
              <c:pt idx="571">
                <c:v>17.845400000000001</c:v>
              </c:pt>
              <c:pt idx="572">
                <c:v>17.742599999999999</c:v>
              </c:pt>
              <c:pt idx="573">
                <c:v>17.691400000000002</c:v>
              </c:pt>
              <c:pt idx="574">
                <c:v>17.772099999999998</c:v>
              </c:pt>
              <c:pt idx="575">
                <c:v>17.759799999999998</c:v>
              </c:pt>
              <c:pt idx="576">
                <c:v>17.759799999999998</c:v>
              </c:pt>
              <c:pt idx="577">
                <c:v>17.737300000000001</c:v>
              </c:pt>
              <c:pt idx="578">
                <c:v>17.823899999999998</c:v>
              </c:pt>
              <c:pt idx="579">
                <c:v>17.984000000000002</c:v>
              </c:pt>
              <c:pt idx="580">
                <c:v>17.9039</c:v>
              </c:pt>
              <c:pt idx="581">
                <c:v>17.9039</c:v>
              </c:pt>
              <c:pt idx="582">
                <c:v>17.955500000000001</c:v>
              </c:pt>
              <c:pt idx="583">
                <c:v>17.902200000000001</c:v>
              </c:pt>
              <c:pt idx="584">
                <c:v>17.9572</c:v>
              </c:pt>
              <c:pt idx="585">
                <c:v>17.9572</c:v>
              </c:pt>
              <c:pt idx="586">
                <c:v>17.9572</c:v>
              </c:pt>
              <c:pt idx="587">
                <c:v>17.9572</c:v>
              </c:pt>
              <c:pt idx="588">
                <c:v>18.1172</c:v>
              </c:pt>
              <c:pt idx="589">
                <c:v>18.255099999999999</c:v>
              </c:pt>
              <c:pt idx="590">
                <c:v>18.0227</c:v>
              </c:pt>
              <c:pt idx="591">
                <c:v>18.0227</c:v>
              </c:pt>
              <c:pt idx="592">
                <c:v>17.593800000000002</c:v>
              </c:pt>
              <c:pt idx="593">
                <c:v>17.642299999999999</c:v>
              </c:pt>
              <c:pt idx="594">
                <c:v>17.412800000000001</c:v>
              </c:pt>
              <c:pt idx="595">
                <c:v>17.625</c:v>
              </c:pt>
              <c:pt idx="596">
                <c:v>17.625</c:v>
              </c:pt>
              <c:pt idx="597">
                <c:v>17.738299999999999</c:v>
              </c:pt>
              <c:pt idx="598">
                <c:v>18.170999999999999</c:v>
              </c:pt>
              <c:pt idx="599">
                <c:v>18.284700000000001</c:v>
              </c:pt>
              <c:pt idx="600">
                <c:v>18.284700000000001</c:v>
              </c:pt>
              <c:pt idx="601">
                <c:v>18.284700000000001</c:v>
              </c:pt>
              <c:pt idx="602">
                <c:v>18.907299999999999</c:v>
              </c:pt>
              <c:pt idx="603">
                <c:v>18.8247</c:v>
              </c:pt>
              <c:pt idx="604">
                <c:v>18.7074</c:v>
              </c:pt>
              <c:pt idx="605">
                <c:v>18.7728</c:v>
              </c:pt>
              <c:pt idx="606">
                <c:v>18.7728</c:v>
              </c:pt>
              <c:pt idx="607">
                <c:v>18.9392</c:v>
              </c:pt>
              <c:pt idx="608">
                <c:v>18.980399999999999</c:v>
              </c:pt>
              <c:pt idx="609">
                <c:v>19.125599999999999</c:v>
              </c:pt>
              <c:pt idx="610">
                <c:v>19.363</c:v>
              </c:pt>
              <c:pt idx="611">
                <c:v>19.363</c:v>
              </c:pt>
              <c:pt idx="612">
                <c:v>19.466000000000001</c:v>
              </c:pt>
              <c:pt idx="613">
                <c:v>19.410599999999999</c:v>
              </c:pt>
              <c:pt idx="614">
                <c:v>19.1249</c:v>
              </c:pt>
              <c:pt idx="615">
                <c:v>19.351199999999999</c:v>
              </c:pt>
              <c:pt idx="616">
                <c:v>19.351199999999999</c:v>
              </c:pt>
              <c:pt idx="617">
                <c:v>19.326000000000001</c:v>
              </c:pt>
              <c:pt idx="618">
                <c:v>19.2499</c:v>
              </c:pt>
              <c:pt idx="619">
                <c:v>19.294899999999998</c:v>
              </c:pt>
              <c:pt idx="620">
                <c:v>19.220300000000002</c:v>
              </c:pt>
              <c:pt idx="621">
                <c:v>19.220300000000002</c:v>
              </c:pt>
              <c:pt idx="622">
                <c:v>19.056899999999999</c:v>
              </c:pt>
              <c:pt idx="623">
                <c:v>18.662400000000002</c:v>
              </c:pt>
              <c:pt idx="624">
                <c:v>18.750399999999999</c:v>
              </c:pt>
              <c:pt idx="625">
                <c:v>18.857199999999999</c:v>
              </c:pt>
              <c:pt idx="626">
                <c:v>18.857199999999999</c:v>
              </c:pt>
              <c:pt idx="627">
                <c:v>18.650600000000001</c:v>
              </c:pt>
              <c:pt idx="628">
                <c:v>18.7651</c:v>
              </c:pt>
              <c:pt idx="629">
                <c:v>18.700600000000001</c:v>
              </c:pt>
              <c:pt idx="630">
                <c:v>18.818100000000001</c:v>
              </c:pt>
              <c:pt idx="631">
                <c:v>18.818100000000001</c:v>
              </c:pt>
              <c:pt idx="632">
                <c:v>18.943200000000001</c:v>
              </c:pt>
              <c:pt idx="633">
                <c:v>18.8111</c:v>
              </c:pt>
              <c:pt idx="634">
                <c:v>18.894100000000002</c:v>
              </c:pt>
              <c:pt idx="635">
                <c:v>18.947900000000001</c:v>
              </c:pt>
              <c:pt idx="636">
                <c:v>18.947900000000001</c:v>
              </c:pt>
              <c:pt idx="637">
                <c:v>18.858499999999999</c:v>
              </c:pt>
              <c:pt idx="638">
                <c:v>18.8598</c:v>
              </c:pt>
              <c:pt idx="639">
                <c:v>18.773199999999999</c:v>
              </c:pt>
              <c:pt idx="640">
                <c:v>18.705300000000001</c:v>
              </c:pt>
              <c:pt idx="641">
                <c:v>18.705300000000001</c:v>
              </c:pt>
              <c:pt idx="642">
                <c:v>18.6035</c:v>
              </c:pt>
              <c:pt idx="643">
                <c:v>18.429200000000002</c:v>
              </c:pt>
              <c:pt idx="644">
                <c:v>18.367699999999999</c:v>
              </c:pt>
              <c:pt idx="645">
                <c:v>18.260200000000001</c:v>
              </c:pt>
              <c:pt idx="646">
                <c:v>18.260200000000001</c:v>
              </c:pt>
              <c:pt idx="647">
                <c:v>18.284300000000002</c:v>
              </c:pt>
              <c:pt idx="648">
                <c:v>18.3504</c:v>
              </c:pt>
              <c:pt idx="649">
                <c:v>18.2409</c:v>
              </c:pt>
              <c:pt idx="650">
                <c:v>18.2409</c:v>
              </c:pt>
              <c:pt idx="651">
                <c:v>18.2409</c:v>
              </c:pt>
              <c:pt idx="652">
                <c:v>18.6496</c:v>
              </c:pt>
              <c:pt idx="653">
                <c:v>18.842300000000002</c:v>
              </c:pt>
              <c:pt idx="654">
                <c:v>18.874300000000002</c:v>
              </c:pt>
              <c:pt idx="655">
                <c:v>18.800599999999999</c:v>
              </c:pt>
              <c:pt idx="656">
                <c:v>18.800599999999999</c:v>
              </c:pt>
              <c:pt idx="657">
                <c:v>19.026</c:v>
              </c:pt>
              <c:pt idx="658">
                <c:v>19.0581</c:v>
              </c:pt>
              <c:pt idx="659">
                <c:v>19.046199999999999</c:v>
              </c:pt>
              <c:pt idx="660">
                <c:v>19.068200000000001</c:v>
              </c:pt>
              <c:pt idx="661">
                <c:v>19.068200000000001</c:v>
              </c:pt>
              <c:pt idx="662">
                <c:v>19.083500000000001</c:v>
              </c:pt>
              <c:pt idx="663">
                <c:v>19.269200000000001</c:v>
              </c:pt>
              <c:pt idx="664">
                <c:v>19.011800000000001</c:v>
              </c:pt>
              <c:pt idx="665">
                <c:v>18.8675</c:v>
              </c:pt>
              <c:pt idx="666">
                <c:v>18.8675</c:v>
              </c:pt>
              <c:pt idx="667">
                <c:v>18.874600000000001</c:v>
              </c:pt>
              <c:pt idx="668">
                <c:v>18.843</c:v>
              </c:pt>
              <c:pt idx="669">
                <c:v>18.764399999999998</c:v>
              </c:pt>
              <c:pt idx="670">
                <c:v>18.678999999999998</c:v>
              </c:pt>
              <c:pt idx="671">
                <c:v>18.678999999999998</c:v>
              </c:pt>
              <c:pt idx="672">
                <c:v>18.633600000000001</c:v>
              </c:pt>
              <c:pt idx="673">
                <c:v>18.748999999999999</c:v>
              </c:pt>
              <c:pt idx="674">
                <c:v>18.6799</c:v>
              </c:pt>
              <c:pt idx="675">
                <c:v>18.5763</c:v>
              </c:pt>
              <c:pt idx="676">
                <c:v>18.5763</c:v>
              </c:pt>
              <c:pt idx="677">
                <c:v>18.655899999999999</c:v>
              </c:pt>
              <c:pt idx="678">
                <c:v>18.768799999999999</c:v>
              </c:pt>
              <c:pt idx="679">
                <c:v>18.619900000000001</c:v>
              </c:pt>
              <c:pt idx="680">
                <c:v>18.694400000000002</c:v>
              </c:pt>
              <c:pt idx="681">
                <c:v>18.694400000000002</c:v>
              </c:pt>
              <c:pt idx="682">
                <c:v>18.725999999999999</c:v>
              </c:pt>
              <c:pt idx="683">
                <c:v>18.995799999999999</c:v>
              </c:pt>
              <c:pt idx="684">
                <c:v>18.946999999999999</c:v>
              </c:pt>
              <c:pt idx="685">
                <c:v>18.9923</c:v>
              </c:pt>
              <c:pt idx="686">
                <c:v>18.9923</c:v>
              </c:pt>
              <c:pt idx="687">
                <c:v>18.8703</c:v>
              </c:pt>
              <c:pt idx="688">
                <c:v>18.942799999999998</c:v>
              </c:pt>
              <c:pt idx="689">
                <c:v>19.102900000000002</c:v>
              </c:pt>
              <c:pt idx="690">
                <c:v>19.160399999999999</c:v>
              </c:pt>
              <c:pt idx="691">
                <c:v>19.160399999999999</c:v>
              </c:pt>
              <c:pt idx="692">
                <c:v>19.045000000000002</c:v>
              </c:pt>
              <c:pt idx="693">
                <c:v>18.962900000000001</c:v>
              </c:pt>
              <c:pt idx="694">
                <c:v>18.901800000000001</c:v>
              </c:pt>
              <c:pt idx="695">
                <c:v>18.8566</c:v>
              </c:pt>
              <c:pt idx="696">
                <c:v>18.8566</c:v>
              </c:pt>
              <c:pt idx="697">
                <c:v>18.7822</c:v>
              </c:pt>
              <c:pt idx="698">
                <c:v>18.853300000000001</c:v>
              </c:pt>
              <c:pt idx="699">
                <c:v>18.763200000000001</c:v>
              </c:pt>
              <c:pt idx="700">
                <c:v>18.783100000000001</c:v>
              </c:pt>
              <c:pt idx="701">
                <c:v>18.783100000000001</c:v>
              </c:pt>
              <c:pt idx="702">
                <c:v>18.7437</c:v>
              </c:pt>
              <c:pt idx="703">
                <c:v>18.621500000000001</c:v>
              </c:pt>
              <c:pt idx="704">
                <c:v>18.692699999999999</c:v>
              </c:pt>
              <c:pt idx="705">
                <c:v>18.703299999999999</c:v>
              </c:pt>
              <c:pt idx="706">
                <c:v>18.703299999999999</c:v>
              </c:pt>
              <c:pt idx="707">
                <c:v>18.689</c:v>
              </c:pt>
              <c:pt idx="708">
                <c:v>18.774000000000001</c:v>
              </c:pt>
              <c:pt idx="709">
                <c:v>18.778600000000001</c:v>
              </c:pt>
              <c:pt idx="710">
                <c:v>18.748899999999999</c:v>
              </c:pt>
              <c:pt idx="711">
                <c:v>18.748899999999999</c:v>
              </c:pt>
              <c:pt idx="712">
                <c:v>18.697399999999998</c:v>
              </c:pt>
              <c:pt idx="713">
                <c:v>18.6769</c:v>
              </c:pt>
              <c:pt idx="714">
                <c:v>18.8048</c:v>
              </c:pt>
              <c:pt idx="715">
                <c:v>18.9377</c:v>
              </c:pt>
              <c:pt idx="716">
                <c:v>18.9377</c:v>
              </c:pt>
              <c:pt idx="717">
                <c:v>19.167300000000001</c:v>
              </c:pt>
              <c:pt idx="718">
                <c:v>19.311</c:v>
              </c:pt>
              <c:pt idx="719">
                <c:v>19.313800000000001</c:v>
              </c:pt>
              <c:pt idx="720">
                <c:v>19.419699999999999</c:v>
              </c:pt>
              <c:pt idx="721">
                <c:v>19.419699999999999</c:v>
              </c:pt>
              <c:pt idx="722">
                <c:v>19.2424</c:v>
              </c:pt>
              <c:pt idx="723">
                <c:v>19.079899999999999</c:v>
              </c:pt>
              <c:pt idx="724">
                <c:v>18.9407</c:v>
              </c:pt>
              <c:pt idx="725">
                <c:v>18.980899999999998</c:v>
              </c:pt>
              <c:pt idx="726">
                <c:v>18.980899999999998</c:v>
              </c:pt>
              <c:pt idx="727">
                <c:v>19.0625</c:v>
              </c:pt>
              <c:pt idx="728">
                <c:v>19.139600000000002</c:v>
              </c:pt>
              <c:pt idx="729">
                <c:v>19.087900000000001</c:v>
              </c:pt>
              <c:pt idx="730">
                <c:v>19.135100000000001</c:v>
              </c:pt>
              <c:pt idx="731">
                <c:v>19.135100000000001</c:v>
              </c:pt>
              <c:pt idx="732">
                <c:v>19.093900000000001</c:v>
              </c:pt>
              <c:pt idx="733">
                <c:v>18.8812</c:v>
              </c:pt>
              <c:pt idx="734">
                <c:v>18.998100000000001</c:v>
              </c:pt>
              <c:pt idx="735">
                <c:v>18.998100000000001</c:v>
              </c:pt>
              <c:pt idx="736">
                <c:v>18.998100000000001</c:v>
              </c:pt>
              <c:pt idx="737">
                <c:v>18.835100000000001</c:v>
              </c:pt>
              <c:pt idx="738">
                <c:v>18.847799999999999</c:v>
              </c:pt>
              <c:pt idx="739">
                <c:v>18.924499999999998</c:v>
              </c:pt>
              <c:pt idx="740">
                <c:v>18.8965</c:v>
              </c:pt>
              <c:pt idx="741">
                <c:v>18.8965</c:v>
              </c:pt>
              <c:pt idx="742">
                <c:v>18.776399999999999</c:v>
              </c:pt>
              <c:pt idx="743">
                <c:v>18.939599999999999</c:v>
              </c:pt>
              <c:pt idx="744">
                <c:v>18.922499999999999</c:v>
              </c:pt>
              <c:pt idx="745">
                <c:v>18.856300000000001</c:v>
              </c:pt>
              <c:pt idx="746">
                <c:v>18.856300000000001</c:v>
              </c:pt>
              <c:pt idx="747">
                <c:v>18.988099999999999</c:v>
              </c:pt>
              <c:pt idx="748">
                <c:v>18.9877</c:v>
              </c:pt>
              <c:pt idx="749">
                <c:v>18.969000000000001</c:v>
              </c:pt>
              <c:pt idx="750">
                <c:v>18.996300000000002</c:v>
              </c:pt>
              <c:pt idx="751">
                <c:v>18.996300000000002</c:v>
              </c:pt>
              <c:pt idx="752">
                <c:v>18.757200000000001</c:v>
              </c:pt>
              <c:pt idx="753">
                <c:v>18.940899999999999</c:v>
              </c:pt>
              <c:pt idx="754">
                <c:v>18.7502</c:v>
              </c:pt>
              <c:pt idx="755">
                <c:v>18.332599999999999</c:v>
              </c:pt>
              <c:pt idx="756">
                <c:v>18.332599999999999</c:v>
              </c:pt>
              <c:pt idx="757">
                <c:v>18.573899999999998</c:v>
              </c:pt>
              <c:pt idx="758">
                <c:v>18.8535</c:v>
              </c:pt>
              <c:pt idx="759">
                <c:v>18.664899999999999</c:v>
              </c:pt>
              <c:pt idx="760">
                <c:v>18.604600000000001</c:v>
              </c:pt>
              <c:pt idx="761">
                <c:v>18.604600000000001</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m/d/yyyy</c:formatCode>
              <c:ptCount val="762"/>
              <c:pt idx="0">
                <c:v>44994</c:v>
              </c:pt>
              <c:pt idx="1">
                <c:v>44995</c:v>
              </c:pt>
              <c:pt idx="2">
                <c:v>44998</c:v>
              </c:pt>
              <c:pt idx="3">
                <c:v>44999</c:v>
              </c:pt>
              <c:pt idx="4">
                <c:v>45000</c:v>
              </c:pt>
              <c:pt idx="5">
                <c:v>45001</c:v>
              </c:pt>
              <c:pt idx="6">
                <c:v>45002</c:v>
              </c:pt>
              <c:pt idx="7">
                <c:v>45005</c:v>
              </c:pt>
              <c:pt idx="8">
                <c:v>45006</c:v>
              </c:pt>
              <c:pt idx="9">
                <c:v>45007</c:v>
              </c:pt>
              <c:pt idx="10">
                <c:v>45008</c:v>
              </c:pt>
              <c:pt idx="11">
                <c:v>45009</c:v>
              </c:pt>
              <c:pt idx="12">
                <c:v>45012</c:v>
              </c:pt>
              <c:pt idx="13">
                <c:v>45013</c:v>
              </c:pt>
              <c:pt idx="14">
                <c:v>45014</c:v>
              </c:pt>
              <c:pt idx="15">
                <c:v>45015</c:v>
              </c:pt>
              <c:pt idx="16">
                <c:v>45016</c:v>
              </c:pt>
              <c:pt idx="17">
                <c:v>45019</c:v>
              </c:pt>
              <c:pt idx="18">
                <c:v>45020</c:v>
              </c:pt>
              <c:pt idx="19">
                <c:v>45021</c:v>
              </c:pt>
              <c:pt idx="20">
                <c:v>45022</c:v>
              </c:pt>
              <c:pt idx="21">
                <c:v>45023</c:v>
              </c:pt>
              <c:pt idx="22">
                <c:v>45026</c:v>
              </c:pt>
              <c:pt idx="23">
                <c:v>45027</c:v>
              </c:pt>
              <c:pt idx="24">
                <c:v>45028</c:v>
              </c:pt>
              <c:pt idx="25">
                <c:v>45029</c:v>
              </c:pt>
              <c:pt idx="26">
                <c:v>45030</c:v>
              </c:pt>
              <c:pt idx="27">
                <c:v>45033</c:v>
              </c:pt>
              <c:pt idx="28">
                <c:v>45034</c:v>
              </c:pt>
              <c:pt idx="29">
                <c:v>45035</c:v>
              </c:pt>
              <c:pt idx="30">
                <c:v>45036</c:v>
              </c:pt>
              <c:pt idx="31">
                <c:v>45037</c:v>
              </c:pt>
              <c:pt idx="32">
                <c:v>45040</c:v>
              </c:pt>
              <c:pt idx="33">
                <c:v>45041</c:v>
              </c:pt>
              <c:pt idx="34">
                <c:v>45042</c:v>
              </c:pt>
              <c:pt idx="35">
                <c:v>45043</c:v>
              </c:pt>
              <c:pt idx="36">
                <c:v>45044</c:v>
              </c:pt>
              <c:pt idx="37">
                <c:v>45047</c:v>
              </c:pt>
              <c:pt idx="38">
                <c:v>45048</c:v>
              </c:pt>
              <c:pt idx="39">
                <c:v>45049</c:v>
              </c:pt>
              <c:pt idx="40">
                <c:v>45050</c:v>
              </c:pt>
              <c:pt idx="41">
                <c:v>45051</c:v>
              </c:pt>
              <c:pt idx="42">
                <c:v>45054</c:v>
              </c:pt>
              <c:pt idx="43">
                <c:v>45055</c:v>
              </c:pt>
              <c:pt idx="44">
                <c:v>45056</c:v>
              </c:pt>
              <c:pt idx="45">
                <c:v>45057</c:v>
              </c:pt>
              <c:pt idx="46">
                <c:v>45058</c:v>
              </c:pt>
              <c:pt idx="47">
                <c:v>45061</c:v>
              </c:pt>
              <c:pt idx="48">
                <c:v>45062</c:v>
              </c:pt>
              <c:pt idx="49">
                <c:v>45063</c:v>
              </c:pt>
              <c:pt idx="50">
                <c:v>45064</c:v>
              </c:pt>
              <c:pt idx="51">
                <c:v>45065</c:v>
              </c:pt>
              <c:pt idx="52">
                <c:v>45068</c:v>
              </c:pt>
              <c:pt idx="53">
                <c:v>45069</c:v>
              </c:pt>
              <c:pt idx="54">
                <c:v>45070</c:v>
              </c:pt>
              <c:pt idx="55">
                <c:v>45071</c:v>
              </c:pt>
              <c:pt idx="56">
                <c:v>45072</c:v>
              </c:pt>
              <c:pt idx="57">
                <c:v>45075</c:v>
              </c:pt>
              <c:pt idx="58">
                <c:v>45076</c:v>
              </c:pt>
              <c:pt idx="59">
                <c:v>45077</c:v>
              </c:pt>
              <c:pt idx="60">
                <c:v>45078</c:v>
              </c:pt>
              <c:pt idx="61">
                <c:v>45079</c:v>
              </c:pt>
              <c:pt idx="62">
                <c:v>45082</c:v>
              </c:pt>
              <c:pt idx="63">
                <c:v>45083</c:v>
              </c:pt>
              <c:pt idx="64">
                <c:v>45084</c:v>
              </c:pt>
              <c:pt idx="65">
                <c:v>45085</c:v>
              </c:pt>
              <c:pt idx="66">
                <c:v>45086</c:v>
              </c:pt>
              <c:pt idx="67">
                <c:v>45089</c:v>
              </c:pt>
              <c:pt idx="68">
                <c:v>45090</c:v>
              </c:pt>
              <c:pt idx="69">
                <c:v>45091</c:v>
              </c:pt>
              <c:pt idx="70">
                <c:v>45092</c:v>
              </c:pt>
              <c:pt idx="71">
                <c:v>45093</c:v>
              </c:pt>
              <c:pt idx="72">
                <c:v>45096</c:v>
              </c:pt>
              <c:pt idx="73">
                <c:v>45097</c:v>
              </c:pt>
              <c:pt idx="74">
                <c:v>45098</c:v>
              </c:pt>
              <c:pt idx="75">
                <c:v>45099</c:v>
              </c:pt>
              <c:pt idx="76">
                <c:v>45100</c:v>
              </c:pt>
              <c:pt idx="77">
                <c:v>45103</c:v>
              </c:pt>
              <c:pt idx="78">
                <c:v>45104</c:v>
              </c:pt>
              <c:pt idx="79">
                <c:v>45105</c:v>
              </c:pt>
              <c:pt idx="80">
                <c:v>45106</c:v>
              </c:pt>
              <c:pt idx="81">
                <c:v>45107</c:v>
              </c:pt>
              <c:pt idx="82">
                <c:v>45110</c:v>
              </c:pt>
              <c:pt idx="83">
                <c:v>45111</c:v>
              </c:pt>
              <c:pt idx="84">
                <c:v>45112</c:v>
              </c:pt>
              <c:pt idx="85">
                <c:v>45113</c:v>
              </c:pt>
              <c:pt idx="86">
                <c:v>45114</c:v>
              </c:pt>
              <c:pt idx="87">
                <c:v>45117</c:v>
              </c:pt>
              <c:pt idx="88">
                <c:v>45118</c:v>
              </c:pt>
              <c:pt idx="89">
                <c:v>45119</c:v>
              </c:pt>
              <c:pt idx="90">
                <c:v>45120</c:v>
              </c:pt>
              <c:pt idx="91">
                <c:v>45121</c:v>
              </c:pt>
              <c:pt idx="92">
                <c:v>45124</c:v>
              </c:pt>
              <c:pt idx="93">
                <c:v>45125</c:v>
              </c:pt>
              <c:pt idx="94">
                <c:v>45126</c:v>
              </c:pt>
              <c:pt idx="95">
                <c:v>45127</c:v>
              </c:pt>
              <c:pt idx="96">
                <c:v>45128</c:v>
              </c:pt>
              <c:pt idx="97">
                <c:v>45131</c:v>
              </c:pt>
              <c:pt idx="98">
                <c:v>45132</c:v>
              </c:pt>
              <c:pt idx="99">
                <c:v>45133</c:v>
              </c:pt>
              <c:pt idx="100">
                <c:v>45134</c:v>
              </c:pt>
              <c:pt idx="101">
                <c:v>45135</c:v>
              </c:pt>
              <c:pt idx="102">
                <c:v>45138</c:v>
              </c:pt>
              <c:pt idx="103">
                <c:v>45139</c:v>
              </c:pt>
              <c:pt idx="104">
                <c:v>45140</c:v>
              </c:pt>
              <c:pt idx="105">
                <c:v>45141</c:v>
              </c:pt>
              <c:pt idx="106">
                <c:v>45142</c:v>
              </c:pt>
              <c:pt idx="107">
                <c:v>45145</c:v>
              </c:pt>
              <c:pt idx="108">
                <c:v>45146</c:v>
              </c:pt>
              <c:pt idx="109">
                <c:v>45147</c:v>
              </c:pt>
              <c:pt idx="110">
                <c:v>45148</c:v>
              </c:pt>
              <c:pt idx="111">
                <c:v>45149</c:v>
              </c:pt>
              <c:pt idx="112">
                <c:v>45152</c:v>
              </c:pt>
              <c:pt idx="113">
                <c:v>45153</c:v>
              </c:pt>
              <c:pt idx="114">
                <c:v>45154</c:v>
              </c:pt>
              <c:pt idx="115">
                <c:v>45155</c:v>
              </c:pt>
              <c:pt idx="116">
                <c:v>45156</c:v>
              </c:pt>
              <c:pt idx="117">
                <c:v>45159</c:v>
              </c:pt>
              <c:pt idx="118">
                <c:v>45160</c:v>
              </c:pt>
              <c:pt idx="119">
                <c:v>45161</c:v>
              </c:pt>
              <c:pt idx="120">
                <c:v>45162</c:v>
              </c:pt>
              <c:pt idx="121">
                <c:v>45163</c:v>
              </c:pt>
              <c:pt idx="122">
                <c:v>45166</c:v>
              </c:pt>
              <c:pt idx="123">
                <c:v>45167</c:v>
              </c:pt>
              <c:pt idx="124">
                <c:v>45168</c:v>
              </c:pt>
              <c:pt idx="125">
                <c:v>45169</c:v>
              </c:pt>
              <c:pt idx="126">
                <c:v>45170</c:v>
              </c:pt>
              <c:pt idx="127">
                <c:v>45173</c:v>
              </c:pt>
              <c:pt idx="128">
                <c:v>45174</c:v>
              </c:pt>
              <c:pt idx="129">
                <c:v>45175</c:v>
              </c:pt>
              <c:pt idx="130">
                <c:v>45176</c:v>
              </c:pt>
              <c:pt idx="131">
                <c:v>45177</c:v>
              </c:pt>
              <c:pt idx="132">
                <c:v>45180</c:v>
              </c:pt>
              <c:pt idx="133">
                <c:v>45181</c:v>
              </c:pt>
              <c:pt idx="134">
                <c:v>45182</c:v>
              </c:pt>
              <c:pt idx="135">
                <c:v>45183</c:v>
              </c:pt>
              <c:pt idx="136">
                <c:v>45184</c:v>
              </c:pt>
              <c:pt idx="137">
                <c:v>45187</c:v>
              </c:pt>
              <c:pt idx="138">
                <c:v>45188</c:v>
              </c:pt>
              <c:pt idx="139">
                <c:v>45189</c:v>
              </c:pt>
              <c:pt idx="140">
                <c:v>45190</c:v>
              </c:pt>
              <c:pt idx="141">
                <c:v>45191</c:v>
              </c:pt>
              <c:pt idx="142">
                <c:v>45194</c:v>
              </c:pt>
              <c:pt idx="143">
                <c:v>45195</c:v>
              </c:pt>
              <c:pt idx="144">
                <c:v>45196</c:v>
              </c:pt>
              <c:pt idx="145">
                <c:v>45197</c:v>
              </c:pt>
              <c:pt idx="146">
                <c:v>45198</c:v>
              </c:pt>
              <c:pt idx="147">
                <c:v>45201</c:v>
              </c:pt>
              <c:pt idx="148">
                <c:v>45202</c:v>
              </c:pt>
              <c:pt idx="149">
                <c:v>45203</c:v>
              </c:pt>
              <c:pt idx="150">
                <c:v>45204</c:v>
              </c:pt>
              <c:pt idx="151">
                <c:v>45205</c:v>
              </c:pt>
              <c:pt idx="152">
                <c:v>45208</c:v>
              </c:pt>
              <c:pt idx="153">
                <c:v>45209</c:v>
              </c:pt>
              <c:pt idx="154">
                <c:v>45210</c:v>
              </c:pt>
              <c:pt idx="155">
                <c:v>45211</c:v>
              </c:pt>
              <c:pt idx="156">
                <c:v>45212</c:v>
              </c:pt>
              <c:pt idx="157">
                <c:v>45215</c:v>
              </c:pt>
              <c:pt idx="158">
                <c:v>45216</c:v>
              </c:pt>
              <c:pt idx="159">
                <c:v>45217</c:v>
              </c:pt>
              <c:pt idx="160">
                <c:v>45218</c:v>
              </c:pt>
              <c:pt idx="161">
                <c:v>45219</c:v>
              </c:pt>
              <c:pt idx="162">
                <c:v>45222</c:v>
              </c:pt>
              <c:pt idx="163">
                <c:v>45223</c:v>
              </c:pt>
              <c:pt idx="164">
                <c:v>45224</c:v>
              </c:pt>
              <c:pt idx="165">
                <c:v>45225</c:v>
              </c:pt>
              <c:pt idx="166">
                <c:v>45226</c:v>
              </c:pt>
              <c:pt idx="167">
                <c:v>45229</c:v>
              </c:pt>
              <c:pt idx="168">
                <c:v>45230</c:v>
              </c:pt>
              <c:pt idx="169">
                <c:v>45231</c:v>
              </c:pt>
              <c:pt idx="170">
                <c:v>45232</c:v>
              </c:pt>
              <c:pt idx="171">
                <c:v>45233</c:v>
              </c:pt>
              <c:pt idx="172">
                <c:v>45236</c:v>
              </c:pt>
              <c:pt idx="173">
                <c:v>45237</c:v>
              </c:pt>
              <c:pt idx="174">
                <c:v>45238</c:v>
              </c:pt>
              <c:pt idx="175">
                <c:v>45239</c:v>
              </c:pt>
              <c:pt idx="176">
                <c:v>45240</c:v>
              </c:pt>
              <c:pt idx="177">
                <c:v>45243</c:v>
              </c:pt>
              <c:pt idx="178">
                <c:v>45244</c:v>
              </c:pt>
              <c:pt idx="179">
                <c:v>45245</c:v>
              </c:pt>
              <c:pt idx="180">
                <c:v>45246</c:v>
              </c:pt>
              <c:pt idx="181">
                <c:v>45247</c:v>
              </c:pt>
              <c:pt idx="182">
                <c:v>45250</c:v>
              </c:pt>
              <c:pt idx="183">
                <c:v>45251</c:v>
              </c:pt>
              <c:pt idx="184">
                <c:v>45252</c:v>
              </c:pt>
              <c:pt idx="185">
                <c:v>45253</c:v>
              </c:pt>
              <c:pt idx="186">
                <c:v>45254</c:v>
              </c:pt>
              <c:pt idx="187">
                <c:v>45257</c:v>
              </c:pt>
              <c:pt idx="188">
                <c:v>45258</c:v>
              </c:pt>
              <c:pt idx="189">
                <c:v>45259</c:v>
              </c:pt>
              <c:pt idx="190">
                <c:v>45260</c:v>
              </c:pt>
              <c:pt idx="191">
                <c:v>45261</c:v>
              </c:pt>
              <c:pt idx="192">
                <c:v>45264</c:v>
              </c:pt>
              <c:pt idx="193">
                <c:v>45265</c:v>
              </c:pt>
              <c:pt idx="194">
                <c:v>45266</c:v>
              </c:pt>
              <c:pt idx="195">
                <c:v>45267</c:v>
              </c:pt>
              <c:pt idx="196">
                <c:v>45268</c:v>
              </c:pt>
              <c:pt idx="197">
                <c:v>45271</c:v>
              </c:pt>
              <c:pt idx="198">
                <c:v>45272</c:v>
              </c:pt>
              <c:pt idx="199">
                <c:v>45273</c:v>
              </c:pt>
              <c:pt idx="200">
                <c:v>45274</c:v>
              </c:pt>
              <c:pt idx="201">
                <c:v>45275</c:v>
              </c:pt>
              <c:pt idx="202">
                <c:v>45278</c:v>
              </c:pt>
              <c:pt idx="203">
                <c:v>45279</c:v>
              </c:pt>
              <c:pt idx="204">
                <c:v>45280</c:v>
              </c:pt>
              <c:pt idx="205">
                <c:v>45281</c:v>
              </c:pt>
              <c:pt idx="206">
                <c:v>45282</c:v>
              </c:pt>
              <c:pt idx="207">
                <c:v>45285</c:v>
              </c:pt>
              <c:pt idx="208">
                <c:v>45286</c:v>
              </c:pt>
              <c:pt idx="209">
                <c:v>45287</c:v>
              </c:pt>
              <c:pt idx="210">
                <c:v>45288</c:v>
              </c:pt>
              <c:pt idx="211">
                <c:v>45289</c:v>
              </c:pt>
              <c:pt idx="212">
                <c:v>45292</c:v>
              </c:pt>
              <c:pt idx="213">
                <c:v>45293</c:v>
              </c:pt>
              <c:pt idx="214">
                <c:v>45294</c:v>
              </c:pt>
              <c:pt idx="215">
                <c:v>45295</c:v>
              </c:pt>
              <c:pt idx="216">
                <c:v>45296</c:v>
              </c:pt>
              <c:pt idx="217">
                <c:v>45299</c:v>
              </c:pt>
              <c:pt idx="218">
                <c:v>45300</c:v>
              </c:pt>
              <c:pt idx="219">
                <c:v>45301</c:v>
              </c:pt>
              <c:pt idx="220">
                <c:v>45302</c:v>
              </c:pt>
              <c:pt idx="221">
                <c:v>45303</c:v>
              </c:pt>
              <c:pt idx="222">
                <c:v>45306</c:v>
              </c:pt>
              <c:pt idx="223">
                <c:v>45307</c:v>
              </c:pt>
              <c:pt idx="224">
                <c:v>45308</c:v>
              </c:pt>
              <c:pt idx="225">
                <c:v>45309</c:v>
              </c:pt>
              <c:pt idx="226">
                <c:v>45310</c:v>
              </c:pt>
              <c:pt idx="227">
                <c:v>45313</c:v>
              </c:pt>
              <c:pt idx="228">
                <c:v>45314</c:v>
              </c:pt>
              <c:pt idx="229">
                <c:v>45315</c:v>
              </c:pt>
              <c:pt idx="230">
                <c:v>45316</c:v>
              </c:pt>
              <c:pt idx="231">
                <c:v>45317</c:v>
              </c:pt>
              <c:pt idx="232">
                <c:v>45320</c:v>
              </c:pt>
              <c:pt idx="233">
                <c:v>45321</c:v>
              </c:pt>
              <c:pt idx="234">
                <c:v>45322</c:v>
              </c:pt>
              <c:pt idx="235">
                <c:v>45323</c:v>
              </c:pt>
              <c:pt idx="236">
                <c:v>45324</c:v>
              </c:pt>
              <c:pt idx="237">
                <c:v>45327</c:v>
              </c:pt>
              <c:pt idx="238">
                <c:v>45328</c:v>
              </c:pt>
              <c:pt idx="239">
                <c:v>45329</c:v>
              </c:pt>
              <c:pt idx="240">
                <c:v>45330</c:v>
              </c:pt>
              <c:pt idx="241">
                <c:v>45331</c:v>
              </c:pt>
              <c:pt idx="242">
                <c:v>45334</c:v>
              </c:pt>
              <c:pt idx="243">
                <c:v>45335</c:v>
              </c:pt>
              <c:pt idx="244">
                <c:v>45336</c:v>
              </c:pt>
              <c:pt idx="245">
                <c:v>45337</c:v>
              </c:pt>
              <c:pt idx="246">
                <c:v>45338</c:v>
              </c:pt>
              <c:pt idx="247">
                <c:v>45341</c:v>
              </c:pt>
              <c:pt idx="248">
                <c:v>45342</c:v>
              </c:pt>
              <c:pt idx="249">
                <c:v>45343</c:v>
              </c:pt>
              <c:pt idx="250">
                <c:v>45344</c:v>
              </c:pt>
              <c:pt idx="251">
                <c:v>45345</c:v>
              </c:pt>
              <c:pt idx="252">
                <c:v>45348</c:v>
              </c:pt>
              <c:pt idx="253">
                <c:v>45349</c:v>
              </c:pt>
              <c:pt idx="254">
                <c:v>45350</c:v>
              </c:pt>
              <c:pt idx="255">
                <c:v>45351</c:v>
              </c:pt>
              <c:pt idx="256">
                <c:v>45352</c:v>
              </c:pt>
              <c:pt idx="257">
                <c:v>45355</c:v>
              </c:pt>
              <c:pt idx="258">
                <c:v>45356</c:v>
              </c:pt>
              <c:pt idx="259">
                <c:v>45357</c:v>
              </c:pt>
              <c:pt idx="260">
                <c:v>45358</c:v>
              </c:pt>
              <c:pt idx="261">
                <c:v>45359</c:v>
              </c:pt>
              <c:pt idx="262">
                <c:v>45362</c:v>
              </c:pt>
              <c:pt idx="263">
                <c:v>45363</c:v>
              </c:pt>
              <c:pt idx="264">
                <c:v>45364</c:v>
              </c:pt>
              <c:pt idx="265">
                <c:v>45365</c:v>
              </c:pt>
              <c:pt idx="266">
                <c:v>45366</c:v>
              </c:pt>
              <c:pt idx="267">
                <c:v>45369</c:v>
              </c:pt>
              <c:pt idx="268">
                <c:v>45370</c:v>
              </c:pt>
              <c:pt idx="269">
                <c:v>45371</c:v>
              </c:pt>
              <c:pt idx="270">
                <c:v>45372</c:v>
              </c:pt>
              <c:pt idx="271">
                <c:v>45373</c:v>
              </c:pt>
              <c:pt idx="272">
                <c:v>45376</c:v>
              </c:pt>
              <c:pt idx="273">
                <c:v>45377</c:v>
              </c:pt>
              <c:pt idx="274">
                <c:v>45378</c:v>
              </c:pt>
              <c:pt idx="275">
                <c:v>45379</c:v>
              </c:pt>
              <c:pt idx="276">
                <c:v>45380</c:v>
              </c:pt>
              <c:pt idx="277">
                <c:v>45383</c:v>
              </c:pt>
              <c:pt idx="278">
                <c:v>45384</c:v>
              </c:pt>
              <c:pt idx="279">
                <c:v>45385</c:v>
              </c:pt>
              <c:pt idx="280">
                <c:v>45386</c:v>
              </c:pt>
              <c:pt idx="281">
                <c:v>45387</c:v>
              </c:pt>
              <c:pt idx="282">
                <c:v>45390</c:v>
              </c:pt>
              <c:pt idx="283">
                <c:v>45391</c:v>
              </c:pt>
              <c:pt idx="284">
                <c:v>45392</c:v>
              </c:pt>
              <c:pt idx="285">
                <c:v>45393</c:v>
              </c:pt>
              <c:pt idx="286">
                <c:v>45394</c:v>
              </c:pt>
              <c:pt idx="287">
                <c:v>45397</c:v>
              </c:pt>
              <c:pt idx="288">
                <c:v>45398</c:v>
              </c:pt>
              <c:pt idx="289">
                <c:v>45399</c:v>
              </c:pt>
              <c:pt idx="290">
                <c:v>45400</c:v>
              </c:pt>
              <c:pt idx="291">
                <c:v>45401</c:v>
              </c:pt>
              <c:pt idx="292">
                <c:v>45404</c:v>
              </c:pt>
              <c:pt idx="293">
                <c:v>45405</c:v>
              </c:pt>
              <c:pt idx="294">
                <c:v>45406</c:v>
              </c:pt>
              <c:pt idx="295">
                <c:v>45407</c:v>
              </c:pt>
              <c:pt idx="296">
                <c:v>45408</c:v>
              </c:pt>
              <c:pt idx="297">
                <c:v>45411</c:v>
              </c:pt>
              <c:pt idx="298">
                <c:v>45412</c:v>
              </c:pt>
              <c:pt idx="299">
                <c:v>45413</c:v>
              </c:pt>
              <c:pt idx="300">
                <c:v>45414</c:v>
              </c:pt>
              <c:pt idx="301">
                <c:v>45415</c:v>
              </c:pt>
              <c:pt idx="302">
                <c:v>45418</c:v>
              </c:pt>
              <c:pt idx="303">
                <c:v>45419</c:v>
              </c:pt>
              <c:pt idx="304">
                <c:v>45420</c:v>
              </c:pt>
              <c:pt idx="305">
                <c:v>45421</c:v>
              </c:pt>
              <c:pt idx="306">
                <c:v>45422</c:v>
              </c:pt>
              <c:pt idx="307">
                <c:v>45425</c:v>
              </c:pt>
              <c:pt idx="308">
                <c:v>45426</c:v>
              </c:pt>
              <c:pt idx="309">
                <c:v>45427</c:v>
              </c:pt>
              <c:pt idx="310">
                <c:v>45428</c:v>
              </c:pt>
              <c:pt idx="311">
                <c:v>45429</c:v>
              </c:pt>
              <c:pt idx="312">
                <c:v>45432</c:v>
              </c:pt>
              <c:pt idx="313">
                <c:v>45433</c:v>
              </c:pt>
              <c:pt idx="314">
                <c:v>45434</c:v>
              </c:pt>
              <c:pt idx="315">
                <c:v>45435</c:v>
              </c:pt>
              <c:pt idx="316">
                <c:v>45436</c:v>
              </c:pt>
              <c:pt idx="317">
                <c:v>45439</c:v>
              </c:pt>
              <c:pt idx="318">
                <c:v>45440</c:v>
              </c:pt>
              <c:pt idx="319">
                <c:v>45441</c:v>
              </c:pt>
              <c:pt idx="320">
                <c:v>45442</c:v>
              </c:pt>
              <c:pt idx="321">
                <c:v>45443</c:v>
              </c:pt>
              <c:pt idx="322">
                <c:v>45446</c:v>
              </c:pt>
              <c:pt idx="323">
                <c:v>45447</c:v>
              </c:pt>
              <c:pt idx="324">
                <c:v>45448</c:v>
              </c:pt>
              <c:pt idx="325">
                <c:v>45449</c:v>
              </c:pt>
              <c:pt idx="326">
                <c:v>45450</c:v>
              </c:pt>
              <c:pt idx="327">
                <c:v>45453</c:v>
              </c:pt>
              <c:pt idx="328">
                <c:v>45454</c:v>
              </c:pt>
              <c:pt idx="329">
                <c:v>45455</c:v>
              </c:pt>
              <c:pt idx="330">
                <c:v>45456</c:v>
              </c:pt>
              <c:pt idx="331">
                <c:v>45457</c:v>
              </c:pt>
              <c:pt idx="332">
                <c:v>45460</c:v>
              </c:pt>
              <c:pt idx="333">
                <c:v>45461</c:v>
              </c:pt>
              <c:pt idx="334">
                <c:v>45462</c:v>
              </c:pt>
              <c:pt idx="335">
                <c:v>45463</c:v>
              </c:pt>
              <c:pt idx="336">
                <c:v>45464</c:v>
              </c:pt>
              <c:pt idx="337">
                <c:v>45467</c:v>
              </c:pt>
              <c:pt idx="338">
                <c:v>45468</c:v>
              </c:pt>
              <c:pt idx="339">
                <c:v>45469</c:v>
              </c:pt>
              <c:pt idx="340">
                <c:v>45470</c:v>
              </c:pt>
              <c:pt idx="341">
                <c:v>45471</c:v>
              </c:pt>
              <c:pt idx="342">
                <c:v>45474</c:v>
              </c:pt>
              <c:pt idx="343">
                <c:v>45475</c:v>
              </c:pt>
              <c:pt idx="344">
                <c:v>45476</c:v>
              </c:pt>
              <c:pt idx="345">
                <c:v>45477</c:v>
              </c:pt>
              <c:pt idx="346">
                <c:v>45478</c:v>
              </c:pt>
              <c:pt idx="347">
                <c:v>45481</c:v>
              </c:pt>
              <c:pt idx="348">
                <c:v>45482</c:v>
              </c:pt>
              <c:pt idx="349">
                <c:v>45483</c:v>
              </c:pt>
              <c:pt idx="350">
                <c:v>45484</c:v>
              </c:pt>
              <c:pt idx="351">
                <c:v>45485</c:v>
              </c:pt>
              <c:pt idx="352">
                <c:v>45488</c:v>
              </c:pt>
              <c:pt idx="353">
                <c:v>45489</c:v>
              </c:pt>
              <c:pt idx="354">
                <c:v>45490</c:v>
              </c:pt>
              <c:pt idx="355">
                <c:v>45491</c:v>
              </c:pt>
              <c:pt idx="356">
                <c:v>45492</c:v>
              </c:pt>
              <c:pt idx="357">
                <c:v>45495</c:v>
              </c:pt>
              <c:pt idx="358">
                <c:v>45496</c:v>
              </c:pt>
              <c:pt idx="359">
                <c:v>45497</c:v>
              </c:pt>
              <c:pt idx="360">
                <c:v>45498</c:v>
              </c:pt>
              <c:pt idx="361">
                <c:v>45499</c:v>
              </c:pt>
              <c:pt idx="362">
                <c:v>45502</c:v>
              </c:pt>
              <c:pt idx="363">
                <c:v>45503</c:v>
              </c:pt>
              <c:pt idx="364">
                <c:v>45504</c:v>
              </c:pt>
              <c:pt idx="365">
                <c:v>45505</c:v>
              </c:pt>
              <c:pt idx="366">
                <c:v>45506</c:v>
              </c:pt>
              <c:pt idx="367">
                <c:v>45509</c:v>
              </c:pt>
              <c:pt idx="368">
                <c:v>45510</c:v>
              </c:pt>
              <c:pt idx="369">
                <c:v>45511</c:v>
              </c:pt>
              <c:pt idx="370">
                <c:v>45512</c:v>
              </c:pt>
              <c:pt idx="371">
                <c:v>45513</c:v>
              </c:pt>
              <c:pt idx="372">
                <c:v>45516</c:v>
              </c:pt>
              <c:pt idx="373">
                <c:v>45517</c:v>
              </c:pt>
              <c:pt idx="374">
                <c:v>45518</c:v>
              </c:pt>
              <c:pt idx="375">
                <c:v>45519</c:v>
              </c:pt>
              <c:pt idx="376">
                <c:v>45520</c:v>
              </c:pt>
              <c:pt idx="377">
                <c:v>45523</c:v>
              </c:pt>
              <c:pt idx="378">
                <c:v>45524</c:v>
              </c:pt>
              <c:pt idx="379">
                <c:v>45525</c:v>
              </c:pt>
              <c:pt idx="380">
                <c:v>45526</c:v>
              </c:pt>
              <c:pt idx="381">
                <c:v>45527</c:v>
              </c:pt>
              <c:pt idx="382">
                <c:v>45530</c:v>
              </c:pt>
              <c:pt idx="383">
                <c:v>45531</c:v>
              </c:pt>
              <c:pt idx="384">
                <c:v>45532</c:v>
              </c:pt>
              <c:pt idx="385">
                <c:v>45533</c:v>
              </c:pt>
              <c:pt idx="386">
                <c:v>45534</c:v>
              </c:pt>
              <c:pt idx="387">
                <c:v>45537</c:v>
              </c:pt>
              <c:pt idx="388">
                <c:v>45538</c:v>
              </c:pt>
              <c:pt idx="389">
                <c:v>45539</c:v>
              </c:pt>
              <c:pt idx="390">
                <c:v>45540</c:v>
              </c:pt>
              <c:pt idx="391">
                <c:v>45541</c:v>
              </c:pt>
              <c:pt idx="392">
                <c:v>45544</c:v>
              </c:pt>
              <c:pt idx="393">
                <c:v>45545</c:v>
              </c:pt>
              <c:pt idx="394">
                <c:v>45546</c:v>
              </c:pt>
              <c:pt idx="395">
                <c:v>45547</c:v>
              </c:pt>
              <c:pt idx="396">
                <c:v>45548</c:v>
              </c:pt>
              <c:pt idx="397">
                <c:v>45551</c:v>
              </c:pt>
              <c:pt idx="398">
                <c:v>45552</c:v>
              </c:pt>
              <c:pt idx="399">
                <c:v>45553</c:v>
              </c:pt>
              <c:pt idx="400">
                <c:v>45554</c:v>
              </c:pt>
              <c:pt idx="401">
                <c:v>45555</c:v>
              </c:pt>
              <c:pt idx="402">
                <c:v>45558</c:v>
              </c:pt>
              <c:pt idx="403">
                <c:v>45559</c:v>
              </c:pt>
              <c:pt idx="404">
                <c:v>45560</c:v>
              </c:pt>
              <c:pt idx="405">
                <c:v>45561</c:v>
              </c:pt>
              <c:pt idx="406">
                <c:v>45562</c:v>
              </c:pt>
              <c:pt idx="407">
                <c:v>45565</c:v>
              </c:pt>
              <c:pt idx="408">
                <c:v>45566</c:v>
              </c:pt>
              <c:pt idx="409">
                <c:v>45567</c:v>
              </c:pt>
              <c:pt idx="410">
                <c:v>45568</c:v>
              </c:pt>
              <c:pt idx="411">
                <c:v>45569</c:v>
              </c:pt>
              <c:pt idx="412">
                <c:v>45572</c:v>
              </c:pt>
              <c:pt idx="413">
                <c:v>45573</c:v>
              </c:pt>
              <c:pt idx="414">
                <c:v>45574</c:v>
              </c:pt>
              <c:pt idx="415">
                <c:v>45575</c:v>
              </c:pt>
              <c:pt idx="416">
                <c:v>45576</c:v>
              </c:pt>
              <c:pt idx="417">
                <c:v>45579</c:v>
              </c:pt>
              <c:pt idx="418">
                <c:v>45580</c:v>
              </c:pt>
              <c:pt idx="419">
                <c:v>45581</c:v>
              </c:pt>
              <c:pt idx="420">
                <c:v>45582</c:v>
              </c:pt>
              <c:pt idx="421">
                <c:v>45583</c:v>
              </c:pt>
              <c:pt idx="422">
                <c:v>45586</c:v>
              </c:pt>
              <c:pt idx="423">
                <c:v>45587</c:v>
              </c:pt>
              <c:pt idx="424">
                <c:v>45588</c:v>
              </c:pt>
              <c:pt idx="425">
                <c:v>45589</c:v>
              </c:pt>
              <c:pt idx="426">
                <c:v>45590</c:v>
              </c:pt>
              <c:pt idx="427">
                <c:v>45593</c:v>
              </c:pt>
              <c:pt idx="428">
                <c:v>45594</c:v>
              </c:pt>
              <c:pt idx="429">
                <c:v>45595</c:v>
              </c:pt>
              <c:pt idx="430">
                <c:v>45596</c:v>
              </c:pt>
              <c:pt idx="431">
                <c:v>45597</c:v>
              </c:pt>
              <c:pt idx="432">
                <c:v>45600</c:v>
              </c:pt>
              <c:pt idx="433">
                <c:v>45601</c:v>
              </c:pt>
              <c:pt idx="434">
                <c:v>45602</c:v>
              </c:pt>
              <c:pt idx="435">
                <c:v>45603</c:v>
              </c:pt>
              <c:pt idx="436">
                <c:v>45604</c:v>
              </c:pt>
              <c:pt idx="437">
                <c:v>45607</c:v>
              </c:pt>
              <c:pt idx="438">
                <c:v>45608</c:v>
              </c:pt>
              <c:pt idx="439">
                <c:v>45609</c:v>
              </c:pt>
              <c:pt idx="440">
                <c:v>45610</c:v>
              </c:pt>
              <c:pt idx="441">
                <c:v>45611</c:v>
              </c:pt>
              <c:pt idx="442">
                <c:v>45614</c:v>
              </c:pt>
              <c:pt idx="443">
                <c:v>45615</c:v>
              </c:pt>
              <c:pt idx="444">
                <c:v>45616</c:v>
              </c:pt>
              <c:pt idx="445">
                <c:v>45617</c:v>
              </c:pt>
              <c:pt idx="446">
                <c:v>45618</c:v>
              </c:pt>
              <c:pt idx="447">
                <c:v>45621</c:v>
              </c:pt>
              <c:pt idx="448">
                <c:v>45622</c:v>
              </c:pt>
              <c:pt idx="449">
                <c:v>45623</c:v>
              </c:pt>
              <c:pt idx="450">
                <c:v>45624</c:v>
              </c:pt>
              <c:pt idx="451">
                <c:v>45625</c:v>
              </c:pt>
              <c:pt idx="452">
                <c:v>45628</c:v>
              </c:pt>
              <c:pt idx="453">
                <c:v>45629</c:v>
              </c:pt>
              <c:pt idx="454">
                <c:v>45630</c:v>
              </c:pt>
              <c:pt idx="455">
                <c:v>45631</c:v>
              </c:pt>
              <c:pt idx="456">
                <c:v>45632</c:v>
              </c:pt>
              <c:pt idx="457">
                <c:v>45635</c:v>
              </c:pt>
              <c:pt idx="458">
                <c:v>45636</c:v>
              </c:pt>
              <c:pt idx="459">
                <c:v>45637</c:v>
              </c:pt>
              <c:pt idx="460">
                <c:v>45638</c:v>
              </c:pt>
              <c:pt idx="461">
                <c:v>45639</c:v>
              </c:pt>
              <c:pt idx="462">
                <c:v>45642</c:v>
              </c:pt>
              <c:pt idx="463">
                <c:v>45643</c:v>
              </c:pt>
              <c:pt idx="464">
                <c:v>45644</c:v>
              </c:pt>
              <c:pt idx="465">
                <c:v>45645</c:v>
              </c:pt>
              <c:pt idx="466">
                <c:v>45646</c:v>
              </c:pt>
              <c:pt idx="467">
                <c:v>45649</c:v>
              </c:pt>
              <c:pt idx="468">
                <c:v>45650</c:v>
              </c:pt>
              <c:pt idx="469">
                <c:v>45651</c:v>
              </c:pt>
              <c:pt idx="470">
                <c:v>45652</c:v>
              </c:pt>
              <c:pt idx="471">
                <c:v>45653</c:v>
              </c:pt>
              <c:pt idx="472">
                <c:v>45656</c:v>
              </c:pt>
              <c:pt idx="473">
                <c:v>45657</c:v>
              </c:pt>
              <c:pt idx="474">
                <c:v>45658</c:v>
              </c:pt>
              <c:pt idx="475">
                <c:v>45659</c:v>
              </c:pt>
              <c:pt idx="476">
                <c:v>45660</c:v>
              </c:pt>
              <c:pt idx="477">
                <c:v>45663</c:v>
              </c:pt>
              <c:pt idx="478">
                <c:v>45664</c:v>
              </c:pt>
              <c:pt idx="479">
                <c:v>45665</c:v>
              </c:pt>
              <c:pt idx="480">
                <c:v>45666</c:v>
              </c:pt>
              <c:pt idx="481">
                <c:v>45667</c:v>
              </c:pt>
              <c:pt idx="482">
                <c:v>45670</c:v>
              </c:pt>
              <c:pt idx="483">
                <c:v>45671</c:v>
              </c:pt>
              <c:pt idx="484">
                <c:v>45672</c:v>
              </c:pt>
              <c:pt idx="485">
                <c:v>45673</c:v>
              </c:pt>
              <c:pt idx="486">
                <c:v>45674</c:v>
              </c:pt>
              <c:pt idx="487">
                <c:v>45677</c:v>
              </c:pt>
              <c:pt idx="488">
                <c:v>45678</c:v>
              </c:pt>
              <c:pt idx="489">
                <c:v>45679</c:v>
              </c:pt>
              <c:pt idx="490">
                <c:v>45680</c:v>
              </c:pt>
              <c:pt idx="491">
                <c:v>45681</c:v>
              </c:pt>
              <c:pt idx="492">
                <c:v>45684</c:v>
              </c:pt>
              <c:pt idx="493">
                <c:v>45685</c:v>
              </c:pt>
              <c:pt idx="494">
                <c:v>45686</c:v>
              </c:pt>
              <c:pt idx="495">
                <c:v>45687</c:v>
              </c:pt>
              <c:pt idx="496">
                <c:v>45688</c:v>
              </c:pt>
              <c:pt idx="497">
                <c:v>45691</c:v>
              </c:pt>
              <c:pt idx="498">
                <c:v>45692</c:v>
              </c:pt>
              <c:pt idx="499">
                <c:v>45693</c:v>
              </c:pt>
              <c:pt idx="500">
                <c:v>45694</c:v>
              </c:pt>
              <c:pt idx="501">
                <c:v>45695</c:v>
              </c:pt>
              <c:pt idx="502">
                <c:v>45698</c:v>
              </c:pt>
              <c:pt idx="503">
                <c:v>45699</c:v>
              </c:pt>
              <c:pt idx="504">
                <c:v>45700</c:v>
              </c:pt>
              <c:pt idx="505">
                <c:v>45701</c:v>
              </c:pt>
              <c:pt idx="506">
                <c:v>45702</c:v>
              </c:pt>
              <c:pt idx="507">
                <c:v>45705</c:v>
              </c:pt>
              <c:pt idx="508">
                <c:v>45706</c:v>
              </c:pt>
              <c:pt idx="509">
                <c:v>45707</c:v>
              </c:pt>
              <c:pt idx="510">
                <c:v>45708</c:v>
              </c:pt>
              <c:pt idx="511">
                <c:v>45709</c:v>
              </c:pt>
              <c:pt idx="512">
                <c:v>45712</c:v>
              </c:pt>
              <c:pt idx="513">
                <c:v>45713</c:v>
              </c:pt>
              <c:pt idx="514">
                <c:v>45714</c:v>
              </c:pt>
              <c:pt idx="515">
                <c:v>45715</c:v>
              </c:pt>
              <c:pt idx="516">
                <c:v>45716</c:v>
              </c:pt>
              <c:pt idx="517">
                <c:v>45719</c:v>
              </c:pt>
              <c:pt idx="518">
                <c:v>45720</c:v>
              </c:pt>
              <c:pt idx="519">
                <c:v>45721</c:v>
              </c:pt>
              <c:pt idx="520">
                <c:v>45722</c:v>
              </c:pt>
              <c:pt idx="521">
                <c:v>45723</c:v>
              </c:pt>
              <c:pt idx="522">
                <c:v>45726</c:v>
              </c:pt>
              <c:pt idx="523">
                <c:v>45727</c:v>
              </c:pt>
              <c:pt idx="524">
                <c:v>45728</c:v>
              </c:pt>
              <c:pt idx="525">
                <c:v>45729</c:v>
              </c:pt>
              <c:pt idx="526">
                <c:v>45730</c:v>
              </c:pt>
              <c:pt idx="527">
                <c:v>45733</c:v>
              </c:pt>
              <c:pt idx="528">
                <c:v>45734</c:v>
              </c:pt>
              <c:pt idx="529">
                <c:v>45735</c:v>
              </c:pt>
              <c:pt idx="530">
                <c:v>45736</c:v>
              </c:pt>
              <c:pt idx="531">
                <c:v>45737</c:v>
              </c:pt>
              <c:pt idx="532">
                <c:v>45740</c:v>
              </c:pt>
              <c:pt idx="533">
                <c:v>45741</c:v>
              </c:pt>
              <c:pt idx="534">
                <c:v>45742</c:v>
              </c:pt>
              <c:pt idx="535">
                <c:v>45743</c:v>
              </c:pt>
              <c:pt idx="536">
                <c:v>45744</c:v>
              </c:pt>
              <c:pt idx="537">
                <c:v>45747</c:v>
              </c:pt>
              <c:pt idx="538">
                <c:v>45748</c:v>
              </c:pt>
              <c:pt idx="539">
                <c:v>45749</c:v>
              </c:pt>
              <c:pt idx="540">
                <c:v>45750</c:v>
              </c:pt>
              <c:pt idx="541">
                <c:v>45751</c:v>
              </c:pt>
              <c:pt idx="542">
                <c:v>45754</c:v>
              </c:pt>
              <c:pt idx="543">
                <c:v>45755</c:v>
              </c:pt>
              <c:pt idx="544">
                <c:v>45756</c:v>
              </c:pt>
              <c:pt idx="545">
                <c:v>45757</c:v>
              </c:pt>
              <c:pt idx="546">
                <c:v>45758</c:v>
              </c:pt>
              <c:pt idx="547">
                <c:v>45761</c:v>
              </c:pt>
              <c:pt idx="548">
                <c:v>45762</c:v>
              </c:pt>
              <c:pt idx="549">
                <c:v>45763</c:v>
              </c:pt>
              <c:pt idx="550">
                <c:v>45764</c:v>
              </c:pt>
              <c:pt idx="551">
                <c:v>45765</c:v>
              </c:pt>
              <c:pt idx="552">
                <c:v>45768</c:v>
              </c:pt>
              <c:pt idx="553">
                <c:v>45769</c:v>
              </c:pt>
              <c:pt idx="554">
                <c:v>45770</c:v>
              </c:pt>
              <c:pt idx="555">
                <c:v>45771</c:v>
              </c:pt>
              <c:pt idx="556">
                <c:v>45772</c:v>
              </c:pt>
              <c:pt idx="557">
                <c:v>45775</c:v>
              </c:pt>
              <c:pt idx="558">
                <c:v>45776</c:v>
              </c:pt>
              <c:pt idx="559">
                <c:v>45777</c:v>
              </c:pt>
              <c:pt idx="560">
                <c:v>45778</c:v>
              </c:pt>
              <c:pt idx="561">
                <c:v>45779</c:v>
              </c:pt>
              <c:pt idx="562">
                <c:v>45782</c:v>
              </c:pt>
              <c:pt idx="563">
                <c:v>45783</c:v>
              </c:pt>
              <c:pt idx="564">
                <c:v>45784</c:v>
              </c:pt>
              <c:pt idx="565">
                <c:v>45785</c:v>
              </c:pt>
              <c:pt idx="566">
                <c:v>45786</c:v>
              </c:pt>
              <c:pt idx="567">
                <c:v>45789</c:v>
              </c:pt>
              <c:pt idx="568">
                <c:v>45790</c:v>
              </c:pt>
              <c:pt idx="569">
                <c:v>45791</c:v>
              </c:pt>
              <c:pt idx="570">
                <c:v>45792</c:v>
              </c:pt>
              <c:pt idx="571">
                <c:v>45793</c:v>
              </c:pt>
              <c:pt idx="572">
                <c:v>45796</c:v>
              </c:pt>
              <c:pt idx="573">
                <c:v>45797</c:v>
              </c:pt>
              <c:pt idx="574">
                <c:v>45798</c:v>
              </c:pt>
              <c:pt idx="575">
                <c:v>45799</c:v>
              </c:pt>
              <c:pt idx="576">
                <c:v>45800</c:v>
              </c:pt>
              <c:pt idx="577">
                <c:v>45803</c:v>
              </c:pt>
              <c:pt idx="578">
                <c:v>45804</c:v>
              </c:pt>
              <c:pt idx="579">
                <c:v>45805</c:v>
              </c:pt>
              <c:pt idx="580">
                <c:v>45806</c:v>
              </c:pt>
              <c:pt idx="581">
                <c:v>45807</c:v>
              </c:pt>
              <c:pt idx="582">
                <c:v>45810</c:v>
              </c:pt>
              <c:pt idx="583">
                <c:v>45811</c:v>
              </c:pt>
              <c:pt idx="584">
                <c:v>45812</c:v>
              </c:pt>
              <c:pt idx="585">
                <c:v>45813</c:v>
              </c:pt>
              <c:pt idx="586">
                <c:v>45814</c:v>
              </c:pt>
              <c:pt idx="587">
                <c:v>45817</c:v>
              </c:pt>
              <c:pt idx="588">
                <c:v>45818</c:v>
              </c:pt>
              <c:pt idx="589">
                <c:v>45819</c:v>
              </c:pt>
              <c:pt idx="590">
                <c:v>45820</c:v>
              </c:pt>
              <c:pt idx="591">
                <c:v>45821</c:v>
              </c:pt>
              <c:pt idx="592">
                <c:v>45824</c:v>
              </c:pt>
              <c:pt idx="593">
                <c:v>45825</c:v>
              </c:pt>
              <c:pt idx="594">
                <c:v>45826</c:v>
              </c:pt>
              <c:pt idx="595">
                <c:v>45827</c:v>
              </c:pt>
              <c:pt idx="596">
                <c:v>45828</c:v>
              </c:pt>
              <c:pt idx="597">
                <c:v>45831</c:v>
              </c:pt>
              <c:pt idx="598">
                <c:v>45832</c:v>
              </c:pt>
              <c:pt idx="599">
                <c:v>45833</c:v>
              </c:pt>
              <c:pt idx="600">
                <c:v>45834</c:v>
              </c:pt>
              <c:pt idx="601">
                <c:v>45835</c:v>
              </c:pt>
              <c:pt idx="602">
                <c:v>45838</c:v>
              </c:pt>
              <c:pt idx="603">
                <c:v>45839</c:v>
              </c:pt>
              <c:pt idx="604">
                <c:v>45840</c:v>
              </c:pt>
              <c:pt idx="605">
                <c:v>45841</c:v>
              </c:pt>
              <c:pt idx="606">
                <c:v>45842</c:v>
              </c:pt>
              <c:pt idx="607">
                <c:v>45845</c:v>
              </c:pt>
              <c:pt idx="608">
                <c:v>45846</c:v>
              </c:pt>
              <c:pt idx="609">
                <c:v>45847</c:v>
              </c:pt>
              <c:pt idx="610">
                <c:v>45848</c:v>
              </c:pt>
              <c:pt idx="611">
                <c:v>45849</c:v>
              </c:pt>
              <c:pt idx="612">
                <c:v>45852</c:v>
              </c:pt>
              <c:pt idx="613">
                <c:v>45853</c:v>
              </c:pt>
              <c:pt idx="614">
                <c:v>45854</c:v>
              </c:pt>
              <c:pt idx="615">
                <c:v>45855</c:v>
              </c:pt>
              <c:pt idx="616">
                <c:v>45856</c:v>
              </c:pt>
              <c:pt idx="617">
                <c:v>45859</c:v>
              </c:pt>
              <c:pt idx="618">
                <c:v>45860</c:v>
              </c:pt>
              <c:pt idx="619">
                <c:v>45861</c:v>
              </c:pt>
              <c:pt idx="620">
                <c:v>45862</c:v>
              </c:pt>
              <c:pt idx="621">
                <c:v>45863</c:v>
              </c:pt>
              <c:pt idx="622">
                <c:v>45866</c:v>
              </c:pt>
              <c:pt idx="623">
                <c:v>45867</c:v>
              </c:pt>
              <c:pt idx="624">
                <c:v>45868</c:v>
              </c:pt>
              <c:pt idx="625">
                <c:v>45869</c:v>
              </c:pt>
              <c:pt idx="626">
                <c:v>45870</c:v>
              </c:pt>
              <c:pt idx="627">
                <c:v>45873</c:v>
              </c:pt>
              <c:pt idx="628">
                <c:v>45874</c:v>
              </c:pt>
              <c:pt idx="629">
                <c:v>45875</c:v>
              </c:pt>
              <c:pt idx="630">
                <c:v>45876</c:v>
              </c:pt>
              <c:pt idx="631">
                <c:v>45877</c:v>
              </c:pt>
              <c:pt idx="632">
                <c:v>45880</c:v>
              </c:pt>
              <c:pt idx="633">
                <c:v>45881</c:v>
              </c:pt>
              <c:pt idx="634">
                <c:v>45882</c:v>
              </c:pt>
              <c:pt idx="635">
                <c:v>45883</c:v>
              </c:pt>
              <c:pt idx="636">
                <c:v>45884</c:v>
              </c:pt>
              <c:pt idx="637">
                <c:v>45887</c:v>
              </c:pt>
              <c:pt idx="638">
                <c:v>45888</c:v>
              </c:pt>
              <c:pt idx="639">
                <c:v>45889</c:v>
              </c:pt>
              <c:pt idx="640">
                <c:v>45890</c:v>
              </c:pt>
              <c:pt idx="641">
                <c:v>45891</c:v>
              </c:pt>
              <c:pt idx="642">
                <c:v>45894</c:v>
              </c:pt>
              <c:pt idx="643">
                <c:v>45895</c:v>
              </c:pt>
              <c:pt idx="644">
                <c:v>45896</c:v>
              </c:pt>
              <c:pt idx="645">
                <c:v>45897</c:v>
              </c:pt>
              <c:pt idx="646">
                <c:v>45898</c:v>
              </c:pt>
              <c:pt idx="647">
                <c:v>45901</c:v>
              </c:pt>
              <c:pt idx="648">
                <c:v>45902</c:v>
              </c:pt>
              <c:pt idx="649">
                <c:v>45903</c:v>
              </c:pt>
              <c:pt idx="650">
                <c:v>45904</c:v>
              </c:pt>
              <c:pt idx="651">
                <c:v>45905</c:v>
              </c:pt>
              <c:pt idx="652">
                <c:v>45908</c:v>
              </c:pt>
              <c:pt idx="653">
                <c:v>45909</c:v>
              </c:pt>
              <c:pt idx="654">
                <c:v>45910</c:v>
              </c:pt>
              <c:pt idx="655">
                <c:v>45911</c:v>
              </c:pt>
              <c:pt idx="656">
                <c:v>45912</c:v>
              </c:pt>
              <c:pt idx="657">
                <c:v>45915</c:v>
              </c:pt>
              <c:pt idx="658">
                <c:v>45916</c:v>
              </c:pt>
              <c:pt idx="659">
                <c:v>45917</c:v>
              </c:pt>
              <c:pt idx="660">
                <c:v>45918</c:v>
              </c:pt>
              <c:pt idx="661">
                <c:v>45919</c:v>
              </c:pt>
              <c:pt idx="662">
                <c:v>45922</c:v>
              </c:pt>
              <c:pt idx="663">
                <c:v>45923</c:v>
              </c:pt>
              <c:pt idx="664">
                <c:v>45924</c:v>
              </c:pt>
              <c:pt idx="665">
                <c:v>45925</c:v>
              </c:pt>
              <c:pt idx="666">
                <c:v>45926</c:v>
              </c:pt>
              <c:pt idx="667">
                <c:v>45929</c:v>
              </c:pt>
              <c:pt idx="668">
                <c:v>45930</c:v>
              </c:pt>
              <c:pt idx="669">
                <c:v>45931</c:v>
              </c:pt>
              <c:pt idx="670">
                <c:v>45932</c:v>
              </c:pt>
              <c:pt idx="671">
                <c:v>45933</c:v>
              </c:pt>
              <c:pt idx="672">
                <c:v>45936</c:v>
              </c:pt>
              <c:pt idx="673">
                <c:v>45937</c:v>
              </c:pt>
              <c:pt idx="674">
                <c:v>45938</c:v>
              </c:pt>
              <c:pt idx="675">
                <c:v>45939</c:v>
              </c:pt>
              <c:pt idx="676">
                <c:v>45940</c:v>
              </c:pt>
              <c:pt idx="677">
                <c:v>45943</c:v>
              </c:pt>
              <c:pt idx="678">
                <c:v>45944</c:v>
              </c:pt>
              <c:pt idx="679">
                <c:v>45945</c:v>
              </c:pt>
              <c:pt idx="680">
                <c:v>45946</c:v>
              </c:pt>
              <c:pt idx="681">
                <c:v>45947</c:v>
              </c:pt>
              <c:pt idx="682">
                <c:v>45950</c:v>
              </c:pt>
              <c:pt idx="683">
                <c:v>45951</c:v>
              </c:pt>
              <c:pt idx="684">
                <c:v>45952</c:v>
              </c:pt>
              <c:pt idx="685">
                <c:v>45953</c:v>
              </c:pt>
              <c:pt idx="686">
                <c:v>45954</c:v>
              </c:pt>
              <c:pt idx="687">
                <c:v>45957</c:v>
              </c:pt>
              <c:pt idx="688">
                <c:v>45958</c:v>
              </c:pt>
              <c:pt idx="689">
                <c:v>45959</c:v>
              </c:pt>
              <c:pt idx="690">
                <c:v>45960</c:v>
              </c:pt>
              <c:pt idx="691">
                <c:v>45961</c:v>
              </c:pt>
              <c:pt idx="692">
                <c:v>45964</c:v>
              </c:pt>
              <c:pt idx="693">
                <c:v>45965</c:v>
              </c:pt>
              <c:pt idx="694">
                <c:v>45966</c:v>
              </c:pt>
              <c:pt idx="695">
                <c:v>45967</c:v>
              </c:pt>
              <c:pt idx="696">
                <c:v>45968</c:v>
              </c:pt>
              <c:pt idx="697">
                <c:v>45971</c:v>
              </c:pt>
              <c:pt idx="698">
                <c:v>45972</c:v>
              </c:pt>
              <c:pt idx="699">
                <c:v>45973</c:v>
              </c:pt>
              <c:pt idx="700">
                <c:v>45974</c:v>
              </c:pt>
              <c:pt idx="701">
                <c:v>45975</c:v>
              </c:pt>
              <c:pt idx="702">
                <c:v>45978</c:v>
              </c:pt>
              <c:pt idx="703">
                <c:v>45979</c:v>
              </c:pt>
              <c:pt idx="704">
                <c:v>45980</c:v>
              </c:pt>
              <c:pt idx="705">
                <c:v>45981</c:v>
              </c:pt>
              <c:pt idx="706">
                <c:v>45982</c:v>
              </c:pt>
              <c:pt idx="707">
                <c:v>45985</c:v>
              </c:pt>
              <c:pt idx="708">
                <c:v>45986</c:v>
              </c:pt>
              <c:pt idx="709">
                <c:v>45987</c:v>
              </c:pt>
              <c:pt idx="710">
                <c:v>45988</c:v>
              </c:pt>
              <c:pt idx="711">
                <c:v>45989</c:v>
              </c:pt>
              <c:pt idx="712">
                <c:v>45992</c:v>
              </c:pt>
              <c:pt idx="713">
                <c:v>45993</c:v>
              </c:pt>
              <c:pt idx="714">
                <c:v>45994</c:v>
              </c:pt>
              <c:pt idx="715">
                <c:v>45995</c:v>
              </c:pt>
              <c:pt idx="716">
                <c:v>45996</c:v>
              </c:pt>
              <c:pt idx="717">
                <c:v>45999</c:v>
              </c:pt>
              <c:pt idx="718">
                <c:v>46000</c:v>
              </c:pt>
              <c:pt idx="719">
                <c:v>46001</c:v>
              </c:pt>
              <c:pt idx="720">
                <c:v>46002</c:v>
              </c:pt>
              <c:pt idx="721">
                <c:v>46003</c:v>
              </c:pt>
              <c:pt idx="722">
                <c:v>46006</c:v>
              </c:pt>
              <c:pt idx="723">
                <c:v>46007</c:v>
              </c:pt>
              <c:pt idx="724">
                <c:v>46008</c:v>
              </c:pt>
              <c:pt idx="725">
                <c:v>46009</c:v>
              </c:pt>
              <c:pt idx="726">
                <c:v>46010</c:v>
              </c:pt>
              <c:pt idx="727">
                <c:v>46013</c:v>
              </c:pt>
              <c:pt idx="728">
                <c:v>46014</c:v>
              </c:pt>
              <c:pt idx="729">
                <c:v>46015</c:v>
              </c:pt>
              <c:pt idx="730">
                <c:v>46016</c:v>
              </c:pt>
              <c:pt idx="731">
                <c:v>46017</c:v>
              </c:pt>
              <c:pt idx="732">
                <c:v>46020</c:v>
              </c:pt>
              <c:pt idx="733">
                <c:v>46021</c:v>
              </c:pt>
              <c:pt idx="734">
                <c:v>46022</c:v>
              </c:pt>
              <c:pt idx="735">
                <c:v>46023</c:v>
              </c:pt>
              <c:pt idx="736">
                <c:v>46024</c:v>
              </c:pt>
              <c:pt idx="737">
                <c:v>46027</c:v>
              </c:pt>
              <c:pt idx="738">
                <c:v>46028</c:v>
              </c:pt>
              <c:pt idx="739">
                <c:v>46029</c:v>
              </c:pt>
              <c:pt idx="740">
                <c:v>46030</c:v>
              </c:pt>
              <c:pt idx="741">
                <c:v>46031</c:v>
              </c:pt>
              <c:pt idx="742">
                <c:v>46034</c:v>
              </c:pt>
              <c:pt idx="743">
                <c:v>46035</c:v>
              </c:pt>
              <c:pt idx="744">
                <c:v>46036</c:v>
              </c:pt>
              <c:pt idx="745">
                <c:v>46037</c:v>
              </c:pt>
              <c:pt idx="746">
                <c:v>46038</c:v>
              </c:pt>
              <c:pt idx="747">
                <c:v>46041</c:v>
              </c:pt>
              <c:pt idx="748">
                <c:v>46042</c:v>
              </c:pt>
              <c:pt idx="749">
                <c:v>46043</c:v>
              </c:pt>
              <c:pt idx="750">
                <c:v>46044</c:v>
              </c:pt>
              <c:pt idx="751">
                <c:v>46045</c:v>
              </c:pt>
              <c:pt idx="752">
                <c:v>46048</c:v>
              </c:pt>
              <c:pt idx="753">
                <c:v>46049</c:v>
              </c:pt>
              <c:pt idx="754">
                <c:v>46050</c:v>
              </c:pt>
              <c:pt idx="755">
                <c:v>46051</c:v>
              </c:pt>
              <c:pt idx="756">
                <c:v>46052</c:v>
              </c:pt>
              <c:pt idx="757">
                <c:v>46055</c:v>
              </c:pt>
              <c:pt idx="758">
                <c:v>46056</c:v>
              </c:pt>
              <c:pt idx="759">
                <c:v>46057</c:v>
              </c:pt>
              <c:pt idx="760">
                <c:v>46058</c:v>
              </c:pt>
              <c:pt idx="761">
                <c:v>46059</c:v>
              </c:pt>
            </c:numLit>
          </c:cat>
          <c:val>
            <c:numLit>
              <c:formatCode>General</c:formatCode>
              <c:ptCount val="762"/>
              <c:pt idx="0">
                <c:v>7.5416999999999996</c:v>
              </c:pt>
              <c:pt idx="1">
                <c:v>7.5416999999999996</c:v>
              </c:pt>
              <c:pt idx="2">
                <c:v>7.5232999999999999</c:v>
              </c:pt>
              <c:pt idx="3">
                <c:v>7.5065</c:v>
              </c:pt>
              <c:pt idx="4">
                <c:v>7.4253999999999998</c:v>
              </c:pt>
              <c:pt idx="5">
                <c:v>7.4157000000000002</c:v>
              </c:pt>
              <c:pt idx="6">
                <c:v>7.4157000000000002</c:v>
              </c:pt>
              <c:pt idx="7">
                <c:v>7.3415999999999997</c:v>
              </c:pt>
              <c:pt idx="8">
                <c:v>7.4546000000000001</c:v>
              </c:pt>
              <c:pt idx="9">
                <c:v>7.4794999999999998</c:v>
              </c:pt>
              <c:pt idx="10">
                <c:v>7.4551999999999996</c:v>
              </c:pt>
              <c:pt idx="11">
                <c:v>7.4551999999999996</c:v>
              </c:pt>
              <c:pt idx="12">
                <c:v>7.3308</c:v>
              </c:pt>
              <c:pt idx="13">
                <c:v>7.3415999999999997</c:v>
              </c:pt>
              <c:pt idx="14">
                <c:v>7.4946000000000002</c:v>
              </c:pt>
              <c:pt idx="15">
                <c:v>7.3178000000000001</c:v>
              </c:pt>
              <c:pt idx="16">
                <c:v>7.3178000000000001</c:v>
              </c:pt>
              <c:pt idx="17">
                <c:v>7.3005000000000004</c:v>
              </c:pt>
              <c:pt idx="18">
                <c:v>7.2967000000000004</c:v>
              </c:pt>
              <c:pt idx="19">
                <c:v>7.3178000000000001</c:v>
              </c:pt>
              <c:pt idx="20">
                <c:v>7.2918000000000003</c:v>
              </c:pt>
              <c:pt idx="21">
                <c:v>7.2918000000000003</c:v>
              </c:pt>
              <c:pt idx="22">
                <c:v>7.2744999999999997</c:v>
              </c:pt>
              <c:pt idx="23">
                <c:v>7.2610000000000001</c:v>
              </c:pt>
              <c:pt idx="24">
                <c:v>7.2534000000000001</c:v>
              </c:pt>
              <c:pt idx="25">
                <c:v>7.2605000000000004</c:v>
              </c:pt>
              <c:pt idx="26">
                <c:v>7.2605000000000004</c:v>
              </c:pt>
              <c:pt idx="27">
                <c:v>7.2210000000000001</c:v>
              </c:pt>
              <c:pt idx="28">
                <c:v>7.2453000000000003</c:v>
              </c:pt>
              <c:pt idx="29">
                <c:v>7.2529000000000003</c:v>
              </c:pt>
              <c:pt idx="30">
                <c:v>7.2771999999999997</c:v>
              </c:pt>
              <c:pt idx="31">
                <c:v>7.2771999999999997</c:v>
              </c:pt>
              <c:pt idx="32">
                <c:v>7.2771999999999997</c:v>
              </c:pt>
              <c:pt idx="33">
                <c:v>7.2771999999999997</c:v>
              </c:pt>
              <c:pt idx="34">
                <c:v>7.2983000000000002</c:v>
              </c:pt>
              <c:pt idx="35">
                <c:v>7.2983000000000002</c:v>
              </c:pt>
              <c:pt idx="36">
                <c:v>7.2983000000000002</c:v>
              </c:pt>
              <c:pt idx="37">
                <c:v>7.3377999999999997</c:v>
              </c:pt>
              <c:pt idx="38">
                <c:v>7.3712999999999997</c:v>
              </c:pt>
              <c:pt idx="39">
                <c:v>7.3334999999999999</c:v>
              </c:pt>
              <c:pt idx="40">
                <c:v>7.3723999999999998</c:v>
              </c:pt>
              <c:pt idx="41">
                <c:v>7.3723999999999998</c:v>
              </c:pt>
              <c:pt idx="42">
                <c:v>7.4984000000000002</c:v>
              </c:pt>
              <c:pt idx="43">
                <c:v>8.4664000000000001</c:v>
              </c:pt>
              <c:pt idx="44">
                <c:v>8.5881000000000007</c:v>
              </c:pt>
              <c:pt idx="45">
                <c:v>8.5942000000000007</c:v>
              </c:pt>
              <c:pt idx="46">
                <c:v>8.5942000000000007</c:v>
              </c:pt>
              <c:pt idx="47">
                <c:v>8.7791999999999994</c:v>
              </c:pt>
              <c:pt idx="48">
                <c:v>8.7743000000000002</c:v>
              </c:pt>
              <c:pt idx="49">
                <c:v>8.8058999999999994</c:v>
              </c:pt>
              <c:pt idx="50">
                <c:v>8.8175000000000008</c:v>
              </c:pt>
              <c:pt idx="51">
                <c:v>8.8175000000000008</c:v>
              </c:pt>
              <c:pt idx="52">
                <c:v>8.8686000000000007</c:v>
              </c:pt>
              <c:pt idx="53">
                <c:v>9.0007000000000001</c:v>
              </c:pt>
              <c:pt idx="54">
                <c:v>8.9963999999999995</c:v>
              </c:pt>
              <c:pt idx="55">
                <c:v>9.0048999999999992</c:v>
              </c:pt>
              <c:pt idx="56">
                <c:v>9.0048999999999992</c:v>
              </c:pt>
              <c:pt idx="57">
                <c:v>8.9861000000000004</c:v>
              </c:pt>
              <c:pt idx="58">
                <c:v>8.9756999999999998</c:v>
              </c:pt>
              <c:pt idx="59">
                <c:v>8.9885000000000002</c:v>
              </c:pt>
              <c:pt idx="60">
                <c:v>8.9350000000000005</c:v>
              </c:pt>
              <c:pt idx="61">
                <c:v>8.9350000000000005</c:v>
              </c:pt>
              <c:pt idx="62">
                <c:v>8.8874999999999993</c:v>
              </c:pt>
              <c:pt idx="63">
                <c:v>8.8686000000000007</c:v>
              </c:pt>
              <c:pt idx="64">
                <c:v>8.8686000000000007</c:v>
              </c:pt>
              <c:pt idx="65">
                <c:v>8.8686000000000007</c:v>
              </c:pt>
              <c:pt idx="66">
                <c:v>8.8686000000000007</c:v>
              </c:pt>
              <c:pt idx="67">
                <c:v>8.8363999999999994</c:v>
              </c:pt>
              <c:pt idx="68">
                <c:v>8.8041</c:v>
              </c:pt>
              <c:pt idx="69">
                <c:v>8.8041</c:v>
              </c:pt>
              <c:pt idx="70">
                <c:v>8.8041</c:v>
              </c:pt>
              <c:pt idx="71">
                <c:v>8.7779000000000007</c:v>
              </c:pt>
              <c:pt idx="72">
                <c:v>8.7973999999999997</c:v>
              </c:pt>
              <c:pt idx="73">
                <c:v>8.8058999999999994</c:v>
              </c:pt>
              <c:pt idx="74">
                <c:v>8.8078000000000003</c:v>
              </c:pt>
              <c:pt idx="75">
                <c:v>8.8265999999999991</c:v>
              </c:pt>
              <c:pt idx="76">
                <c:v>8.8265999999999991</c:v>
              </c:pt>
              <c:pt idx="77">
                <c:v>8.8332999999999995</c:v>
              </c:pt>
              <c:pt idx="78">
                <c:v>8.8332999999999995</c:v>
              </c:pt>
              <c:pt idx="79">
                <c:v>8.8332999999999995</c:v>
              </c:pt>
              <c:pt idx="80">
                <c:v>8.8332999999999995</c:v>
              </c:pt>
              <c:pt idx="81">
                <c:v>8.8332999999999995</c:v>
              </c:pt>
              <c:pt idx="82">
                <c:v>8.8071999999999999</c:v>
              </c:pt>
              <c:pt idx="83">
                <c:v>8.8071999999999999</c:v>
              </c:pt>
              <c:pt idx="84">
                <c:v>8.8071999999999999</c:v>
              </c:pt>
              <c:pt idx="85">
                <c:v>8.7962000000000007</c:v>
              </c:pt>
              <c:pt idx="86">
                <c:v>8.7962000000000007</c:v>
              </c:pt>
              <c:pt idx="87">
                <c:v>8.8211999999999993</c:v>
              </c:pt>
              <c:pt idx="88">
                <c:v>8.8661999999999992</c:v>
              </c:pt>
              <c:pt idx="89">
                <c:v>8.8954000000000004</c:v>
              </c:pt>
              <c:pt idx="90">
                <c:v>8.9015000000000004</c:v>
              </c:pt>
              <c:pt idx="91">
                <c:v>8.9015000000000004</c:v>
              </c:pt>
              <c:pt idx="92">
                <c:v>8.8850999999999996</c:v>
              </c:pt>
              <c:pt idx="93">
                <c:v>8.9263999999999992</c:v>
              </c:pt>
              <c:pt idx="94">
                <c:v>8.9263999999999992</c:v>
              </c:pt>
              <c:pt idx="95">
                <c:v>8.9197000000000006</c:v>
              </c:pt>
              <c:pt idx="96">
                <c:v>8.9197000000000006</c:v>
              </c:pt>
              <c:pt idx="97">
                <c:v>9.0018999999999991</c:v>
              </c:pt>
              <c:pt idx="98">
                <c:v>9.0018999999999991</c:v>
              </c:pt>
              <c:pt idx="99">
                <c:v>8.9835999999999991</c:v>
              </c:pt>
              <c:pt idx="100">
                <c:v>9.0585000000000004</c:v>
              </c:pt>
              <c:pt idx="101">
                <c:v>9.0585000000000004</c:v>
              </c:pt>
              <c:pt idx="102">
                <c:v>9.0585000000000004</c:v>
              </c:pt>
              <c:pt idx="103">
                <c:v>9.0853000000000002</c:v>
              </c:pt>
              <c:pt idx="104">
                <c:v>9.0883000000000003</c:v>
              </c:pt>
              <c:pt idx="105">
                <c:v>9.0633999999999997</c:v>
              </c:pt>
              <c:pt idx="106">
                <c:v>9.0633999999999997</c:v>
              </c:pt>
              <c:pt idx="107">
                <c:v>8.9496000000000002</c:v>
              </c:pt>
              <c:pt idx="108">
                <c:v>8.9404000000000003</c:v>
              </c:pt>
              <c:pt idx="109">
                <c:v>11.4762</c:v>
              </c:pt>
              <c:pt idx="110">
                <c:v>11.444100000000001</c:v>
              </c:pt>
              <c:pt idx="111">
                <c:v>11.444100000000001</c:v>
              </c:pt>
              <c:pt idx="112">
                <c:v>11.3042</c:v>
              </c:pt>
              <c:pt idx="113">
                <c:v>11.254099999999999</c:v>
              </c:pt>
              <c:pt idx="114">
                <c:v>11.195499999999999</c:v>
              </c:pt>
              <c:pt idx="115">
                <c:v>11.2104</c:v>
              </c:pt>
              <c:pt idx="116">
                <c:v>11.2104</c:v>
              </c:pt>
              <c:pt idx="117">
                <c:v>11.3409</c:v>
              </c:pt>
              <c:pt idx="118">
                <c:v>11.3581</c:v>
              </c:pt>
              <c:pt idx="119">
                <c:v>11.285399999999999</c:v>
              </c:pt>
              <c:pt idx="120">
                <c:v>11.285399999999999</c:v>
              </c:pt>
              <c:pt idx="121">
                <c:v>11.285399999999999</c:v>
              </c:pt>
              <c:pt idx="122">
                <c:v>11.2776</c:v>
              </c:pt>
              <c:pt idx="123">
                <c:v>11.261200000000001</c:v>
              </c:pt>
              <c:pt idx="124">
                <c:v>11.261200000000001</c:v>
              </c:pt>
              <c:pt idx="125">
                <c:v>11.253399999999999</c:v>
              </c:pt>
              <c:pt idx="126">
                <c:v>11.253399999999999</c:v>
              </c:pt>
              <c:pt idx="127">
                <c:v>11.301</c:v>
              </c:pt>
              <c:pt idx="128">
                <c:v>11.1173</c:v>
              </c:pt>
              <c:pt idx="129">
                <c:v>11.106400000000001</c:v>
              </c:pt>
              <c:pt idx="130">
                <c:v>11.1119</c:v>
              </c:pt>
              <c:pt idx="131">
                <c:v>11.1119</c:v>
              </c:pt>
              <c:pt idx="132">
                <c:v>11.097</c:v>
              </c:pt>
              <c:pt idx="133">
                <c:v>11.014900000000001</c:v>
              </c:pt>
              <c:pt idx="134">
                <c:v>11.008699999999999</c:v>
              </c:pt>
              <c:pt idx="135">
                <c:v>11.008699999999999</c:v>
              </c:pt>
              <c:pt idx="136">
                <c:v>11.008699999999999</c:v>
              </c:pt>
              <c:pt idx="137">
                <c:v>10.885199999999999</c:v>
              </c:pt>
              <c:pt idx="138">
                <c:v>10.8805</c:v>
              </c:pt>
              <c:pt idx="139">
                <c:v>10.8398</c:v>
              </c:pt>
              <c:pt idx="140">
                <c:v>10.826599999999999</c:v>
              </c:pt>
              <c:pt idx="141">
                <c:v>10.826599999999999</c:v>
              </c:pt>
              <c:pt idx="142">
                <c:v>10.911799999999999</c:v>
              </c:pt>
              <c:pt idx="143">
                <c:v>10.9407</c:v>
              </c:pt>
              <c:pt idx="144">
                <c:v>10.9407</c:v>
              </c:pt>
              <c:pt idx="145">
                <c:v>10.9673</c:v>
              </c:pt>
              <c:pt idx="146">
                <c:v>10.9673</c:v>
              </c:pt>
              <c:pt idx="147">
                <c:v>10.9016</c:v>
              </c:pt>
              <c:pt idx="148">
                <c:v>10.9344</c:v>
              </c:pt>
              <c:pt idx="149">
                <c:v>11.1119</c:v>
              </c:pt>
              <c:pt idx="150">
                <c:v>11.1275</c:v>
              </c:pt>
              <c:pt idx="151">
                <c:v>11.1275</c:v>
              </c:pt>
              <c:pt idx="152">
                <c:v>10.9688</c:v>
              </c:pt>
              <c:pt idx="153">
                <c:v>10.982100000000001</c:v>
              </c:pt>
              <c:pt idx="154">
                <c:v>10.9634</c:v>
              </c:pt>
              <c:pt idx="155">
                <c:v>10.980600000000001</c:v>
              </c:pt>
              <c:pt idx="156">
                <c:v>10.980600000000001</c:v>
              </c:pt>
              <c:pt idx="157">
                <c:v>10.926600000000001</c:v>
              </c:pt>
              <c:pt idx="158">
                <c:v>11.0032</c:v>
              </c:pt>
              <c:pt idx="159">
                <c:v>10.978199999999999</c:v>
              </c:pt>
              <c:pt idx="160">
                <c:v>10.9712</c:v>
              </c:pt>
              <c:pt idx="161">
                <c:v>10.9712</c:v>
              </c:pt>
              <c:pt idx="162">
                <c:v>10.9133</c:v>
              </c:pt>
              <c:pt idx="163">
                <c:v>10.9297</c:v>
              </c:pt>
              <c:pt idx="164">
                <c:v>11.0009</c:v>
              </c:pt>
              <c:pt idx="165">
                <c:v>10.945399999999999</c:v>
              </c:pt>
              <c:pt idx="166">
                <c:v>10.945399999999999</c:v>
              </c:pt>
              <c:pt idx="167">
                <c:v>10.828099999999999</c:v>
              </c:pt>
              <c:pt idx="168">
                <c:v>10.851599999999999</c:v>
              </c:pt>
              <c:pt idx="169">
                <c:v>10.801500000000001</c:v>
              </c:pt>
              <c:pt idx="170">
                <c:v>10.7601</c:v>
              </c:pt>
              <c:pt idx="171">
                <c:v>10.7601</c:v>
              </c:pt>
              <c:pt idx="172">
                <c:v>10.796900000000001</c:v>
              </c:pt>
              <c:pt idx="173">
                <c:v>10.825799999999999</c:v>
              </c:pt>
              <c:pt idx="174">
                <c:v>10.864100000000001</c:v>
              </c:pt>
              <c:pt idx="175">
                <c:v>10.945399999999999</c:v>
              </c:pt>
              <c:pt idx="176">
                <c:v>10.945399999999999</c:v>
              </c:pt>
              <c:pt idx="177">
                <c:v>6.2817999999999996</c:v>
              </c:pt>
              <c:pt idx="178">
                <c:v>6.3014000000000001</c:v>
              </c:pt>
              <c:pt idx="179">
                <c:v>6.3274999999999997</c:v>
              </c:pt>
              <c:pt idx="180">
                <c:v>6.3329000000000004</c:v>
              </c:pt>
              <c:pt idx="181">
                <c:v>6.3329000000000004</c:v>
              </c:pt>
              <c:pt idx="182">
                <c:v>6.3463000000000003</c:v>
              </c:pt>
              <c:pt idx="183">
                <c:v>6.3672000000000004</c:v>
              </c:pt>
              <c:pt idx="184">
                <c:v>6.3672000000000004</c:v>
              </c:pt>
              <c:pt idx="185">
                <c:v>6.3784000000000001</c:v>
              </c:pt>
              <c:pt idx="186">
                <c:v>6.3784000000000001</c:v>
              </c:pt>
              <c:pt idx="187">
                <c:v>6.3479999999999999</c:v>
              </c:pt>
              <c:pt idx="188">
                <c:v>6.3377999999999997</c:v>
              </c:pt>
              <c:pt idx="189">
                <c:v>6.3136999999999999</c:v>
              </c:pt>
              <c:pt idx="190">
                <c:v>6.2793000000000001</c:v>
              </c:pt>
              <c:pt idx="191">
                <c:v>6.2793000000000001</c:v>
              </c:pt>
              <c:pt idx="192">
                <c:v>6.3338000000000001</c:v>
              </c:pt>
              <c:pt idx="193">
                <c:v>6.3253000000000004</c:v>
              </c:pt>
              <c:pt idx="194">
                <c:v>6.3204000000000002</c:v>
              </c:pt>
              <c:pt idx="195">
                <c:v>6.3159000000000001</c:v>
              </c:pt>
              <c:pt idx="196">
                <c:v>6.3159000000000001</c:v>
              </c:pt>
              <c:pt idx="197">
                <c:v>6.3140999999999998</c:v>
              </c:pt>
              <c:pt idx="198">
                <c:v>6.3140999999999998</c:v>
              </c:pt>
              <c:pt idx="199">
                <c:v>6.2770000000000001</c:v>
              </c:pt>
              <c:pt idx="200">
                <c:v>6.2332999999999998</c:v>
              </c:pt>
              <c:pt idx="201">
                <c:v>6.2332999999999998</c:v>
              </c:pt>
              <c:pt idx="202">
                <c:v>6.2332999999999998</c:v>
              </c:pt>
              <c:pt idx="203">
                <c:v>6.2346000000000004</c:v>
              </c:pt>
              <c:pt idx="204">
                <c:v>6.2511000000000001</c:v>
              </c:pt>
              <c:pt idx="205">
                <c:v>6.2577999999999996</c:v>
              </c:pt>
              <c:pt idx="206">
                <c:v>6.2577999999999996</c:v>
              </c:pt>
              <c:pt idx="207">
                <c:v>6.2583000000000002</c:v>
              </c:pt>
              <c:pt idx="208">
                <c:v>6.2534000000000001</c:v>
              </c:pt>
              <c:pt idx="209">
                <c:v>6.2930999999999999</c:v>
              </c:pt>
              <c:pt idx="210">
                <c:v>6.3463000000000003</c:v>
              </c:pt>
              <c:pt idx="211">
                <c:v>6.3463000000000003</c:v>
              </c:pt>
              <c:pt idx="212">
                <c:v>6.3699000000000003</c:v>
              </c:pt>
              <c:pt idx="213">
                <c:v>6.3377999999999997</c:v>
              </c:pt>
              <c:pt idx="214">
                <c:v>6.3529999999999998</c:v>
              </c:pt>
              <c:pt idx="215">
                <c:v>6.3905000000000003</c:v>
              </c:pt>
              <c:pt idx="216">
                <c:v>6.3905000000000003</c:v>
              </c:pt>
              <c:pt idx="217">
                <c:v>6.5270999999999999</c:v>
              </c:pt>
              <c:pt idx="218">
                <c:v>6.5172999999999996</c:v>
              </c:pt>
              <c:pt idx="219">
                <c:v>6.5462999999999996</c:v>
              </c:pt>
              <c:pt idx="220">
                <c:v>6.5186000000000002</c:v>
              </c:pt>
              <c:pt idx="221">
                <c:v>6.5186000000000002</c:v>
              </c:pt>
              <c:pt idx="222">
                <c:v>6.5526</c:v>
              </c:pt>
              <c:pt idx="223">
                <c:v>6.5690999999999997</c:v>
              </c:pt>
              <c:pt idx="224">
                <c:v>6.5731000000000002</c:v>
              </c:pt>
              <c:pt idx="225">
                <c:v>6.5986000000000002</c:v>
              </c:pt>
              <c:pt idx="226">
                <c:v>6.5986000000000002</c:v>
              </c:pt>
              <c:pt idx="227">
                <c:v>6.62</c:v>
              </c:pt>
              <c:pt idx="228">
                <c:v>6.6266999999999996</c:v>
              </c:pt>
              <c:pt idx="229">
                <c:v>6.6673</c:v>
              </c:pt>
              <c:pt idx="230">
                <c:v>6.6763000000000003</c:v>
              </c:pt>
              <c:pt idx="231">
                <c:v>6.6763000000000003</c:v>
              </c:pt>
              <c:pt idx="232">
                <c:v>6.7619999999999996</c:v>
              </c:pt>
              <c:pt idx="233">
                <c:v>6.8079999999999998</c:v>
              </c:pt>
              <c:pt idx="234">
                <c:v>6.8022</c:v>
              </c:pt>
              <c:pt idx="235">
                <c:v>6.7931999999999997</c:v>
              </c:pt>
              <c:pt idx="236">
                <c:v>6.7931999999999997</c:v>
              </c:pt>
              <c:pt idx="237">
                <c:v>6.7690999999999999</c:v>
              </c:pt>
              <c:pt idx="238">
                <c:v>6.7766999999999999</c:v>
              </c:pt>
              <c:pt idx="239">
                <c:v>6.7695999999999996</c:v>
              </c:pt>
              <c:pt idx="240">
                <c:v>6.7723000000000004</c:v>
              </c:pt>
              <c:pt idx="241">
                <c:v>6.7723000000000004</c:v>
              </c:pt>
              <c:pt idx="242">
                <c:v>6.8089000000000004</c:v>
              </c:pt>
              <c:pt idx="243">
                <c:v>6.8007999999999997</c:v>
              </c:pt>
              <c:pt idx="244">
                <c:v>6.8281000000000001</c:v>
              </c:pt>
              <c:pt idx="245">
                <c:v>6.7910000000000004</c:v>
              </c:pt>
              <c:pt idx="246">
                <c:v>6.7910000000000004</c:v>
              </c:pt>
              <c:pt idx="247">
                <c:v>6.7771999999999997</c:v>
              </c:pt>
              <c:pt idx="248">
                <c:v>6.7723000000000004</c:v>
              </c:pt>
              <c:pt idx="249">
                <c:v>7.0724</c:v>
              </c:pt>
              <c:pt idx="250">
                <c:v>7.0654000000000003</c:v>
              </c:pt>
              <c:pt idx="251">
                <c:v>7.0654000000000003</c:v>
              </c:pt>
              <c:pt idx="252">
                <c:v>7.0705999999999998</c:v>
              </c:pt>
              <c:pt idx="253">
                <c:v>7.0342000000000002</c:v>
              </c:pt>
              <c:pt idx="254">
                <c:v>6.9795999999999996</c:v>
              </c:pt>
              <c:pt idx="255">
                <c:v>6.9077000000000002</c:v>
              </c:pt>
              <c:pt idx="256">
                <c:v>6.9077000000000002</c:v>
              </c:pt>
              <c:pt idx="257">
                <c:v>6.9801000000000002</c:v>
              </c:pt>
              <c:pt idx="258">
                <c:v>6.9856999999999996</c:v>
              </c:pt>
              <c:pt idx="259">
                <c:v>7.0069999999999997</c:v>
              </c:pt>
              <c:pt idx="260">
                <c:v>7.0218999999999996</c:v>
              </c:pt>
              <c:pt idx="261">
                <c:v>7.0218999999999996</c:v>
              </c:pt>
              <c:pt idx="262">
                <c:v>7.0465</c:v>
              </c:pt>
              <c:pt idx="263">
                <c:v>7.1528</c:v>
              </c:pt>
              <c:pt idx="264">
                <c:v>7.2767999999999997</c:v>
              </c:pt>
              <c:pt idx="265">
                <c:v>7.2995000000000001</c:v>
              </c:pt>
              <c:pt idx="266">
                <c:v>7.2995000000000001</c:v>
              </c:pt>
              <c:pt idx="267">
                <c:v>7.2447999999999997</c:v>
              </c:pt>
              <c:pt idx="268">
                <c:v>7.2344999999999997</c:v>
              </c:pt>
              <c:pt idx="269">
                <c:v>7.2577999999999996</c:v>
              </c:pt>
              <c:pt idx="270">
                <c:v>7.3361999999999998</c:v>
              </c:pt>
              <c:pt idx="271">
                <c:v>7.3361999999999998</c:v>
              </c:pt>
              <c:pt idx="272">
                <c:v>7.3989000000000003</c:v>
              </c:pt>
              <c:pt idx="273">
                <c:v>7.3914999999999997</c:v>
              </c:pt>
              <c:pt idx="274">
                <c:v>7.5308000000000002</c:v>
              </c:pt>
              <c:pt idx="275">
                <c:v>7.45</c:v>
              </c:pt>
              <c:pt idx="276">
                <c:v>7.45</c:v>
              </c:pt>
              <c:pt idx="277">
                <c:v>7.4291</c:v>
              </c:pt>
              <c:pt idx="278">
                <c:v>7.3692000000000002</c:v>
              </c:pt>
              <c:pt idx="279">
                <c:v>7.3121</c:v>
              </c:pt>
              <c:pt idx="280">
                <c:v>7.3014000000000001</c:v>
              </c:pt>
              <c:pt idx="281">
                <c:v>7.3014000000000001</c:v>
              </c:pt>
              <c:pt idx="282">
                <c:v>7.3106999999999998</c:v>
              </c:pt>
              <c:pt idx="283">
                <c:v>7.3334000000000001</c:v>
              </c:pt>
              <c:pt idx="284">
                <c:v>7.3334000000000001</c:v>
              </c:pt>
              <c:pt idx="285">
                <c:v>7.3334000000000001</c:v>
              </c:pt>
              <c:pt idx="286">
                <c:v>7.3334000000000001</c:v>
              </c:pt>
              <c:pt idx="287">
                <c:v>7.1769999999999996</c:v>
              </c:pt>
              <c:pt idx="288">
                <c:v>7.1936999999999998</c:v>
              </c:pt>
              <c:pt idx="289">
                <c:v>7.1858000000000004</c:v>
              </c:pt>
              <c:pt idx="290">
                <c:v>7.0603999999999996</c:v>
              </c:pt>
              <c:pt idx="291">
                <c:v>7.0603999999999996</c:v>
              </c:pt>
              <c:pt idx="292">
                <c:v>7.0484</c:v>
              </c:pt>
              <c:pt idx="293">
                <c:v>7.0594999999999999</c:v>
              </c:pt>
              <c:pt idx="294">
                <c:v>7.0460000000000003</c:v>
              </c:pt>
              <c:pt idx="295">
                <c:v>7.1425999999999998</c:v>
              </c:pt>
              <c:pt idx="296">
                <c:v>7.1425999999999998</c:v>
              </c:pt>
              <c:pt idx="297">
                <c:v>7.28</c:v>
              </c:pt>
              <c:pt idx="298">
                <c:v>7.3148999999999997</c:v>
              </c:pt>
              <c:pt idx="299">
                <c:v>7.3148999999999997</c:v>
              </c:pt>
              <c:pt idx="300">
                <c:v>7.3014000000000001</c:v>
              </c:pt>
              <c:pt idx="301">
                <c:v>7.3014000000000001</c:v>
              </c:pt>
              <c:pt idx="302">
                <c:v>7.2206000000000001</c:v>
              </c:pt>
              <c:pt idx="303">
                <c:v>7.1959999999999997</c:v>
              </c:pt>
              <c:pt idx="304">
                <c:v>7.2016</c:v>
              </c:pt>
              <c:pt idx="305">
                <c:v>7.2196999999999996</c:v>
              </c:pt>
              <c:pt idx="306">
                <c:v>7.2196999999999996</c:v>
              </c:pt>
              <c:pt idx="307">
                <c:v>7.1988000000000003</c:v>
              </c:pt>
              <c:pt idx="308">
                <c:v>7.2192999999999996</c:v>
              </c:pt>
              <c:pt idx="309">
                <c:v>7.1974999999999998</c:v>
              </c:pt>
              <c:pt idx="310">
                <c:v>7.2003000000000004</c:v>
              </c:pt>
              <c:pt idx="311">
                <c:v>7.2003000000000004</c:v>
              </c:pt>
              <c:pt idx="312">
                <c:v>7.2253999999999996</c:v>
              </c:pt>
              <c:pt idx="313">
                <c:v>7.2267999999999999</c:v>
              </c:pt>
              <c:pt idx="314">
                <c:v>7.2466999999999997</c:v>
              </c:pt>
              <c:pt idx="315">
                <c:v>7.2824999999999998</c:v>
              </c:pt>
              <c:pt idx="316">
                <c:v>7.2824999999999998</c:v>
              </c:pt>
              <c:pt idx="317">
                <c:v>7.3220000000000001</c:v>
              </c:pt>
              <c:pt idx="318">
                <c:v>7.2309000000000001</c:v>
              </c:pt>
              <c:pt idx="319">
                <c:v>7.3052999999999999</c:v>
              </c:pt>
              <c:pt idx="320">
                <c:v>7.407</c:v>
              </c:pt>
              <c:pt idx="321">
                <c:v>7.407</c:v>
              </c:pt>
              <c:pt idx="322">
                <c:v>7.4831000000000003</c:v>
              </c:pt>
              <c:pt idx="323">
                <c:v>7.5282</c:v>
              </c:pt>
              <c:pt idx="324">
                <c:v>7.5022000000000002</c:v>
              </c:pt>
              <c:pt idx="325">
                <c:v>7.4938000000000002</c:v>
              </c:pt>
              <c:pt idx="326">
                <c:v>7.4938000000000002</c:v>
              </c:pt>
              <c:pt idx="327">
                <c:v>7.5030999999999999</c:v>
              </c:pt>
              <c:pt idx="328">
                <c:v>7.5129000000000001</c:v>
              </c:pt>
              <c:pt idx="329">
                <c:v>7.4785000000000004</c:v>
              </c:pt>
              <c:pt idx="330">
                <c:v>7.4993999999999996</c:v>
              </c:pt>
              <c:pt idx="331">
                <c:v>7.4993999999999996</c:v>
              </c:pt>
              <c:pt idx="332">
                <c:v>7.4993999999999996</c:v>
              </c:pt>
              <c:pt idx="333">
                <c:v>7.4993999999999996</c:v>
              </c:pt>
              <c:pt idx="334">
                <c:v>7.4886999999999997</c:v>
              </c:pt>
              <c:pt idx="335">
                <c:v>7.4980000000000002</c:v>
              </c:pt>
              <c:pt idx="336">
                <c:v>7.4980000000000002</c:v>
              </c:pt>
              <c:pt idx="337">
                <c:v>7.4850000000000003</c:v>
              </c:pt>
              <c:pt idx="338">
                <c:v>7.4821999999999997</c:v>
              </c:pt>
              <c:pt idx="339">
                <c:v>7.4706000000000001</c:v>
              </c:pt>
              <c:pt idx="340">
                <c:v>7.4595000000000002</c:v>
              </c:pt>
              <c:pt idx="341">
                <c:v>7.4595000000000002</c:v>
              </c:pt>
              <c:pt idx="342">
                <c:v>7.4032999999999998</c:v>
              </c:pt>
              <c:pt idx="343">
                <c:v>7.3916000000000004</c:v>
              </c:pt>
              <c:pt idx="344">
                <c:v>7.3642000000000003</c:v>
              </c:pt>
              <c:pt idx="345">
                <c:v>7.1064999999999996</c:v>
              </c:pt>
              <c:pt idx="346">
                <c:v>7.1064999999999996</c:v>
              </c:pt>
              <c:pt idx="347">
                <c:v>7.4019000000000004</c:v>
              </c:pt>
              <c:pt idx="348">
                <c:v>7.3703000000000003</c:v>
              </c:pt>
              <c:pt idx="349">
                <c:v>7.3238000000000003</c:v>
              </c:pt>
              <c:pt idx="350">
                <c:v>7.3002000000000002</c:v>
              </c:pt>
              <c:pt idx="351">
                <c:v>7.3002000000000002</c:v>
              </c:pt>
              <c:pt idx="352">
                <c:v>7.2895000000000003</c:v>
              </c:pt>
              <c:pt idx="353">
                <c:v>7.2895000000000003</c:v>
              </c:pt>
              <c:pt idx="354">
                <c:v>7.2895000000000003</c:v>
              </c:pt>
              <c:pt idx="355">
                <c:v>7.2968999999999999</c:v>
              </c:pt>
              <c:pt idx="356">
                <c:v>7.2968999999999999</c:v>
              </c:pt>
              <c:pt idx="357">
                <c:v>7.4993999999999996</c:v>
              </c:pt>
              <c:pt idx="358">
                <c:v>7.5087000000000002</c:v>
              </c:pt>
              <c:pt idx="359">
                <c:v>7.5170000000000003</c:v>
              </c:pt>
              <c:pt idx="360">
                <c:v>7.5290999999999997</c:v>
              </c:pt>
              <c:pt idx="361">
                <c:v>7.5290999999999997</c:v>
              </c:pt>
              <c:pt idx="362">
                <c:v>7.5058999999999996</c:v>
              </c:pt>
              <c:pt idx="363">
                <c:v>7.5606999999999998</c:v>
              </c:pt>
              <c:pt idx="364">
                <c:v>7.5263</c:v>
              </c:pt>
              <c:pt idx="365">
                <c:v>7.5332999999999997</c:v>
              </c:pt>
              <c:pt idx="366">
                <c:v>7.5332999999999997</c:v>
              </c:pt>
              <c:pt idx="367">
                <c:v>7.1585000000000001</c:v>
              </c:pt>
              <c:pt idx="368">
                <c:v>7.1734</c:v>
              </c:pt>
              <c:pt idx="369">
                <c:v>7.2087000000000003</c:v>
              </c:pt>
              <c:pt idx="370">
                <c:v>7.2104999999999997</c:v>
              </c:pt>
              <c:pt idx="371">
                <c:v>7.2104999999999997</c:v>
              </c:pt>
              <c:pt idx="372">
                <c:v>7.3042999999999996</c:v>
              </c:pt>
              <c:pt idx="373">
                <c:v>11.9842</c:v>
              </c:pt>
              <c:pt idx="374">
                <c:v>12.031499999999999</c:v>
              </c:pt>
              <c:pt idx="375">
                <c:v>12.0025</c:v>
              </c:pt>
              <c:pt idx="376">
                <c:v>12.0025</c:v>
              </c:pt>
              <c:pt idx="377">
                <c:v>12.024699999999999</c:v>
              </c:pt>
              <c:pt idx="378">
                <c:v>12.078900000000001</c:v>
              </c:pt>
              <c:pt idx="379">
                <c:v>12.045999999999999</c:v>
              </c:pt>
              <c:pt idx="380">
                <c:v>12.072699999999999</c:v>
              </c:pt>
              <c:pt idx="381">
                <c:v>12.072699999999999</c:v>
              </c:pt>
              <c:pt idx="382">
                <c:v>12.039899999999999</c:v>
              </c:pt>
              <c:pt idx="383">
                <c:v>12.059799999999999</c:v>
              </c:pt>
              <c:pt idx="384">
                <c:v>12.198700000000001</c:v>
              </c:pt>
              <c:pt idx="385">
                <c:v>12.161300000000001</c:v>
              </c:pt>
              <c:pt idx="386">
                <c:v>12.161300000000001</c:v>
              </c:pt>
              <c:pt idx="387">
                <c:v>12.187200000000001</c:v>
              </c:pt>
              <c:pt idx="388">
                <c:v>12.207000000000001</c:v>
              </c:pt>
              <c:pt idx="389">
                <c:v>12.178100000000001</c:v>
              </c:pt>
              <c:pt idx="390">
                <c:v>12.192500000000001</c:v>
              </c:pt>
              <c:pt idx="391">
                <c:v>12.192500000000001</c:v>
              </c:pt>
              <c:pt idx="392">
                <c:v>12.257400000000001</c:v>
              </c:pt>
              <c:pt idx="393">
                <c:v>12.238300000000001</c:v>
              </c:pt>
              <c:pt idx="394">
                <c:v>12.3001</c:v>
              </c:pt>
              <c:pt idx="395">
                <c:v>12.2704</c:v>
              </c:pt>
              <c:pt idx="396">
                <c:v>12.2704</c:v>
              </c:pt>
              <c:pt idx="397">
                <c:v>12.226900000000001</c:v>
              </c:pt>
              <c:pt idx="398">
                <c:v>12.4184</c:v>
              </c:pt>
              <c:pt idx="399">
                <c:v>12.4711</c:v>
              </c:pt>
              <c:pt idx="400">
                <c:v>12.4818</c:v>
              </c:pt>
              <c:pt idx="401">
                <c:v>12.4818</c:v>
              </c:pt>
              <c:pt idx="402">
                <c:v>12.4764</c:v>
              </c:pt>
              <c:pt idx="403">
                <c:v>12.4428</c:v>
              </c:pt>
              <c:pt idx="404">
                <c:v>12.4283</c:v>
              </c:pt>
              <c:pt idx="405">
                <c:v>12.407</c:v>
              </c:pt>
              <c:pt idx="406">
                <c:v>12.407</c:v>
              </c:pt>
              <c:pt idx="407">
                <c:v>12.3703</c:v>
              </c:pt>
              <c:pt idx="408">
                <c:v>12.3734</c:v>
              </c:pt>
              <c:pt idx="409">
                <c:v>12.3734</c:v>
              </c:pt>
              <c:pt idx="410">
                <c:v>12.3513</c:v>
              </c:pt>
              <c:pt idx="411">
                <c:v>12.3513</c:v>
              </c:pt>
              <c:pt idx="412">
                <c:v>12.2918</c:v>
              </c:pt>
              <c:pt idx="413">
                <c:v>12.2887</c:v>
              </c:pt>
              <c:pt idx="414">
                <c:v>12.3001</c:v>
              </c:pt>
              <c:pt idx="415">
                <c:v>12.2826</c:v>
              </c:pt>
              <c:pt idx="416">
                <c:v>12.2826</c:v>
              </c:pt>
              <c:pt idx="417">
                <c:v>12.238300000000001</c:v>
              </c:pt>
              <c:pt idx="418">
                <c:v>12.2483</c:v>
              </c:pt>
              <c:pt idx="419">
                <c:v>12.252800000000001</c:v>
              </c:pt>
              <c:pt idx="420">
                <c:v>12.252800000000001</c:v>
              </c:pt>
              <c:pt idx="421">
                <c:v>12.252800000000001</c:v>
              </c:pt>
              <c:pt idx="422">
                <c:v>12.171900000000001</c:v>
              </c:pt>
              <c:pt idx="423">
                <c:v>12.171900000000001</c:v>
              </c:pt>
              <c:pt idx="424">
                <c:v>12.155200000000001</c:v>
              </c:pt>
              <c:pt idx="425">
                <c:v>12.189500000000001</c:v>
              </c:pt>
              <c:pt idx="426">
                <c:v>12.189500000000001</c:v>
              </c:pt>
              <c:pt idx="427">
                <c:v>12.2849</c:v>
              </c:pt>
              <c:pt idx="428">
                <c:v>12.2979</c:v>
              </c:pt>
              <c:pt idx="429">
                <c:v>12.3131</c:v>
              </c:pt>
              <c:pt idx="430">
                <c:v>12.3131</c:v>
              </c:pt>
              <c:pt idx="431">
                <c:v>12.3131</c:v>
              </c:pt>
              <c:pt idx="432">
                <c:v>12.3681</c:v>
              </c:pt>
              <c:pt idx="433">
                <c:v>12.3726</c:v>
              </c:pt>
              <c:pt idx="434">
                <c:v>12.4009</c:v>
              </c:pt>
              <c:pt idx="435">
                <c:v>12.4642</c:v>
              </c:pt>
              <c:pt idx="436">
                <c:v>12.4642</c:v>
              </c:pt>
              <c:pt idx="437">
                <c:v>12.4566</c:v>
              </c:pt>
              <c:pt idx="438">
                <c:v>11.8765</c:v>
              </c:pt>
              <c:pt idx="439">
                <c:v>11.1318</c:v>
              </c:pt>
              <c:pt idx="440">
                <c:v>11.1562</c:v>
              </c:pt>
              <c:pt idx="441">
                <c:v>11.1562</c:v>
              </c:pt>
              <c:pt idx="442">
                <c:v>11.135199999999999</c:v>
              </c:pt>
              <c:pt idx="443">
                <c:v>11.1433</c:v>
              </c:pt>
              <c:pt idx="444">
                <c:v>11.096500000000001</c:v>
              </c:pt>
              <c:pt idx="445">
                <c:v>11.036099999999999</c:v>
              </c:pt>
              <c:pt idx="446">
                <c:v>11.036099999999999</c:v>
              </c:pt>
              <c:pt idx="447">
                <c:v>10.9785</c:v>
              </c:pt>
              <c:pt idx="448">
                <c:v>10.9785</c:v>
              </c:pt>
              <c:pt idx="449">
                <c:v>11.004899999999999</c:v>
              </c:pt>
              <c:pt idx="450">
                <c:v>11.004899999999999</c:v>
              </c:pt>
              <c:pt idx="451">
                <c:v>11.004899999999999</c:v>
              </c:pt>
              <c:pt idx="452">
                <c:v>10.998799999999999</c:v>
              </c:pt>
              <c:pt idx="453">
                <c:v>11.011699999999999</c:v>
              </c:pt>
              <c:pt idx="454">
                <c:v>11.0212</c:v>
              </c:pt>
              <c:pt idx="455">
                <c:v>11.010999999999999</c:v>
              </c:pt>
              <c:pt idx="456">
                <c:v>11.010999999999999</c:v>
              </c:pt>
              <c:pt idx="457">
                <c:v>10.998799999999999</c:v>
              </c:pt>
              <c:pt idx="458">
                <c:v>10.906599999999999</c:v>
              </c:pt>
              <c:pt idx="459">
                <c:v>10.882099999999999</c:v>
              </c:pt>
              <c:pt idx="460">
                <c:v>10.8468</c:v>
              </c:pt>
              <c:pt idx="461">
                <c:v>10.8468</c:v>
              </c:pt>
              <c:pt idx="462">
                <c:v>10.8848</c:v>
              </c:pt>
              <c:pt idx="463">
                <c:v>10.8848</c:v>
              </c:pt>
              <c:pt idx="464">
                <c:v>10.8407</c:v>
              </c:pt>
              <c:pt idx="465">
                <c:v>10.831899999999999</c:v>
              </c:pt>
              <c:pt idx="466">
                <c:v>10.831899999999999</c:v>
              </c:pt>
              <c:pt idx="467">
                <c:v>10.795299999999999</c:v>
              </c:pt>
              <c:pt idx="468">
                <c:v>10.795299999999999</c:v>
              </c:pt>
              <c:pt idx="469">
                <c:v>10.7464</c:v>
              </c:pt>
              <c:pt idx="470">
                <c:v>10.756600000000001</c:v>
              </c:pt>
              <c:pt idx="471">
                <c:v>10.756600000000001</c:v>
              </c:pt>
              <c:pt idx="472">
                <c:v>10.762</c:v>
              </c:pt>
              <c:pt idx="473">
                <c:v>10.7675</c:v>
              </c:pt>
              <c:pt idx="474">
                <c:v>10.7675</c:v>
              </c:pt>
              <c:pt idx="475">
                <c:v>10.743</c:v>
              </c:pt>
              <c:pt idx="476">
                <c:v>10.743</c:v>
              </c:pt>
              <c:pt idx="477">
                <c:v>10.7186</c:v>
              </c:pt>
              <c:pt idx="478">
                <c:v>10.7037</c:v>
              </c:pt>
              <c:pt idx="479">
                <c:v>10.702999999999999</c:v>
              </c:pt>
              <c:pt idx="480">
                <c:v>10.6813</c:v>
              </c:pt>
              <c:pt idx="481">
                <c:v>10.6813</c:v>
              </c:pt>
              <c:pt idx="482">
                <c:v>10.4642</c:v>
              </c:pt>
              <c:pt idx="483">
                <c:v>10.382099999999999</c:v>
              </c:pt>
              <c:pt idx="484">
                <c:v>10.411300000000001</c:v>
              </c:pt>
              <c:pt idx="485">
                <c:v>10.393000000000001</c:v>
              </c:pt>
              <c:pt idx="486">
                <c:v>10.393000000000001</c:v>
              </c:pt>
              <c:pt idx="487">
                <c:v>10.429600000000001</c:v>
              </c:pt>
              <c:pt idx="488">
                <c:v>10.4038</c:v>
              </c:pt>
              <c:pt idx="489">
                <c:v>10.3482</c:v>
              </c:pt>
              <c:pt idx="490">
                <c:v>10.343400000000001</c:v>
              </c:pt>
              <c:pt idx="491">
                <c:v>10.343400000000001</c:v>
              </c:pt>
              <c:pt idx="492">
                <c:v>10.4391</c:v>
              </c:pt>
              <c:pt idx="493">
                <c:v>10.4527</c:v>
              </c:pt>
              <c:pt idx="494">
                <c:v>10.355700000000001</c:v>
              </c:pt>
              <c:pt idx="495">
                <c:v>10.393000000000001</c:v>
              </c:pt>
              <c:pt idx="496">
                <c:v>10.393000000000001</c:v>
              </c:pt>
              <c:pt idx="497">
                <c:v>10.351599999999999</c:v>
              </c:pt>
              <c:pt idx="498">
                <c:v>10.3421</c:v>
              </c:pt>
              <c:pt idx="499">
                <c:v>10.3848</c:v>
              </c:pt>
              <c:pt idx="500">
                <c:v>10.4574</c:v>
              </c:pt>
              <c:pt idx="501">
                <c:v>10.4574</c:v>
              </c:pt>
              <c:pt idx="502">
                <c:v>10.4411</c:v>
              </c:pt>
              <c:pt idx="503">
                <c:v>10.4656</c:v>
              </c:pt>
              <c:pt idx="504">
                <c:v>10.435700000000001</c:v>
              </c:pt>
              <c:pt idx="505">
                <c:v>10.435700000000001</c:v>
              </c:pt>
              <c:pt idx="506">
                <c:v>10.435700000000001</c:v>
              </c:pt>
              <c:pt idx="507">
                <c:v>10.423500000000001</c:v>
              </c:pt>
              <c:pt idx="508">
                <c:v>10.454000000000001</c:v>
              </c:pt>
              <c:pt idx="509">
                <c:v>10.560499999999999</c:v>
              </c:pt>
              <c:pt idx="510">
                <c:v>10.5768</c:v>
              </c:pt>
              <c:pt idx="511">
                <c:v>10.5768</c:v>
              </c:pt>
              <c:pt idx="512">
                <c:v>10.6137</c:v>
              </c:pt>
              <c:pt idx="513">
                <c:v>10.6386</c:v>
              </c:pt>
              <c:pt idx="514">
                <c:v>10.6393</c:v>
              </c:pt>
              <c:pt idx="515">
                <c:v>10.635899999999999</c:v>
              </c:pt>
              <c:pt idx="516">
                <c:v>10.635899999999999</c:v>
              </c:pt>
              <c:pt idx="517">
                <c:v>10.7501</c:v>
              </c:pt>
              <c:pt idx="518">
                <c:v>10.7781</c:v>
              </c:pt>
              <c:pt idx="519">
                <c:v>10.727</c:v>
              </c:pt>
              <c:pt idx="520">
                <c:v>10.7196</c:v>
              </c:pt>
              <c:pt idx="521">
                <c:v>10.7196</c:v>
              </c:pt>
              <c:pt idx="522">
                <c:v>10.686</c:v>
              </c:pt>
              <c:pt idx="523">
                <c:v>10.650399999999999</c:v>
              </c:pt>
              <c:pt idx="524">
                <c:v>10.6854</c:v>
              </c:pt>
              <c:pt idx="525">
                <c:v>10.7418</c:v>
              </c:pt>
              <c:pt idx="526">
                <c:v>10.7418</c:v>
              </c:pt>
              <c:pt idx="527">
                <c:v>10.683299999999999</c:v>
              </c:pt>
              <c:pt idx="528">
                <c:v>10.705500000000001</c:v>
              </c:pt>
              <c:pt idx="529">
                <c:v>10.7089</c:v>
              </c:pt>
              <c:pt idx="530">
                <c:v>10.6927</c:v>
              </c:pt>
              <c:pt idx="531">
                <c:v>10.6927</c:v>
              </c:pt>
              <c:pt idx="532">
                <c:v>10.620100000000001</c:v>
              </c:pt>
              <c:pt idx="533">
                <c:v>10.5657</c:v>
              </c:pt>
              <c:pt idx="534">
                <c:v>10.4863</c:v>
              </c:pt>
              <c:pt idx="535">
                <c:v>10.4903</c:v>
              </c:pt>
              <c:pt idx="536">
                <c:v>10.4903</c:v>
              </c:pt>
              <c:pt idx="537">
                <c:v>10.4903</c:v>
              </c:pt>
              <c:pt idx="538">
                <c:v>10.4903</c:v>
              </c:pt>
              <c:pt idx="539">
                <c:v>10.489699999999999</c:v>
              </c:pt>
              <c:pt idx="540">
                <c:v>10.467499999999999</c:v>
              </c:pt>
              <c:pt idx="541">
                <c:v>10.467499999999999</c:v>
              </c:pt>
              <c:pt idx="542">
                <c:v>10.0573</c:v>
              </c:pt>
              <c:pt idx="543">
                <c:v>10.1037</c:v>
              </c:pt>
              <c:pt idx="544">
                <c:v>10.050599999999999</c:v>
              </c:pt>
              <c:pt idx="545">
                <c:v>10.175000000000001</c:v>
              </c:pt>
              <c:pt idx="546">
                <c:v>10.175000000000001</c:v>
              </c:pt>
              <c:pt idx="547">
                <c:v>10.135300000000001</c:v>
              </c:pt>
              <c:pt idx="548">
                <c:v>10.1783</c:v>
              </c:pt>
              <c:pt idx="549">
                <c:v>10.250299999999999</c:v>
              </c:pt>
              <c:pt idx="550">
                <c:v>10.187099999999999</c:v>
              </c:pt>
              <c:pt idx="551">
                <c:v>10.187099999999999</c:v>
              </c:pt>
              <c:pt idx="552">
                <c:v>10.1655</c:v>
              </c:pt>
              <c:pt idx="553">
                <c:v>10.146000000000001</c:v>
              </c:pt>
              <c:pt idx="554">
                <c:v>10.1259</c:v>
              </c:pt>
              <c:pt idx="555">
                <c:v>10.179</c:v>
              </c:pt>
              <c:pt idx="556">
                <c:v>10.179</c:v>
              </c:pt>
              <c:pt idx="557">
                <c:v>10.130599999999999</c:v>
              </c:pt>
              <c:pt idx="558">
                <c:v>10.1911</c:v>
              </c:pt>
              <c:pt idx="559">
                <c:v>10.2866</c:v>
              </c:pt>
              <c:pt idx="560">
                <c:v>10.2866</c:v>
              </c:pt>
              <c:pt idx="561">
                <c:v>10.2866</c:v>
              </c:pt>
              <c:pt idx="562">
                <c:v>10.2691</c:v>
              </c:pt>
              <c:pt idx="563">
                <c:v>10.2758</c:v>
              </c:pt>
              <c:pt idx="564">
                <c:v>10.2859</c:v>
              </c:pt>
              <c:pt idx="565">
                <c:v>10.2812</c:v>
              </c:pt>
              <c:pt idx="566">
                <c:v>10.2812</c:v>
              </c:pt>
              <c:pt idx="567">
                <c:v>10.3041</c:v>
              </c:pt>
              <c:pt idx="568">
                <c:v>9.8056000000000001</c:v>
              </c:pt>
              <c:pt idx="569">
                <c:v>9.8106000000000009</c:v>
              </c:pt>
              <c:pt idx="570">
                <c:v>9.8252000000000006</c:v>
              </c:pt>
              <c:pt idx="571">
                <c:v>9.8252000000000006</c:v>
              </c:pt>
              <c:pt idx="572">
                <c:v>9.8252000000000006</c:v>
              </c:pt>
              <c:pt idx="573">
                <c:v>9.8252000000000006</c:v>
              </c:pt>
              <c:pt idx="574">
                <c:v>9.8252000000000006</c:v>
              </c:pt>
              <c:pt idx="575">
                <c:v>9.8475000000000001</c:v>
              </c:pt>
              <c:pt idx="576">
                <c:v>9.8475000000000001</c:v>
              </c:pt>
              <c:pt idx="577">
                <c:v>9.8569999999999993</c:v>
              </c:pt>
              <c:pt idx="578">
                <c:v>9.8716000000000008</c:v>
              </c:pt>
              <c:pt idx="579">
                <c:v>9.89</c:v>
              </c:pt>
              <c:pt idx="580">
                <c:v>9.89</c:v>
              </c:pt>
              <c:pt idx="581">
                <c:v>9.89</c:v>
              </c:pt>
              <c:pt idx="582">
                <c:v>9.8836999999999993</c:v>
              </c:pt>
              <c:pt idx="583">
                <c:v>9.9071999999999996</c:v>
              </c:pt>
              <c:pt idx="584">
                <c:v>9.9255999999999993</c:v>
              </c:pt>
              <c:pt idx="585">
                <c:v>9.9255999999999993</c:v>
              </c:pt>
              <c:pt idx="586">
                <c:v>9.9255999999999993</c:v>
              </c:pt>
              <c:pt idx="587">
                <c:v>9.9255999999999993</c:v>
              </c:pt>
              <c:pt idx="588">
                <c:v>9.9255999999999993</c:v>
              </c:pt>
              <c:pt idx="589">
                <c:v>9.9192</c:v>
              </c:pt>
              <c:pt idx="590">
                <c:v>9.9015000000000004</c:v>
              </c:pt>
              <c:pt idx="591">
                <c:v>9.9015000000000004</c:v>
              </c:pt>
              <c:pt idx="592">
                <c:v>9.81</c:v>
              </c:pt>
              <c:pt idx="593">
                <c:v>9.8645999999999994</c:v>
              </c:pt>
              <c:pt idx="594">
                <c:v>9.7687000000000008</c:v>
              </c:pt>
              <c:pt idx="595">
                <c:v>9.7242999999999995</c:v>
              </c:pt>
              <c:pt idx="596">
                <c:v>9.7242999999999995</c:v>
              </c:pt>
              <c:pt idx="597">
                <c:v>9.9185999999999996</c:v>
              </c:pt>
              <c:pt idx="598">
                <c:v>10.1167</c:v>
              </c:pt>
              <c:pt idx="599">
                <c:v>10.1479</c:v>
              </c:pt>
              <c:pt idx="600">
                <c:v>10.1479</c:v>
              </c:pt>
              <c:pt idx="601">
                <c:v>10.1479</c:v>
              </c:pt>
              <c:pt idx="602">
                <c:v>10.2387</c:v>
              </c:pt>
              <c:pt idx="603">
                <c:v>10.2387</c:v>
              </c:pt>
              <c:pt idx="604">
                <c:v>10.294600000000001</c:v>
              </c:pt>
              <c:pt idx="605">
                <c:v>10.2857</c:v>
              </c:pt>
              <c:pt idx="606">
                <c:v>10.2857</c:v>
              </c:pt>
              <c:pt idx="607">
                <c:v>10.2857</c:v>
              </c:pt>
              <c:pt idx="608">
                <c:v>10.581</c:v>
              </c:pt>
              <c:pt idx="609">
                <c:v>10.618499999999999</c:v>
              </c:pt>
              <c:pt idx="610">
                <c:v>10.5556</c:v>
              </c:pt>
              <c:pt idx="611">
                <c:v>10.5556</c:v>
              </c:pt>
              <c:pt idx="612">
                <c:v>10.519399999999999</c:v>
              </c:pt>
              <c:pt idx="613">
                <c:v>10.488300000000001</c:v>
              </c:pt>
              <c:pt idx="614">
                <c:v>10.48</c:v>
              </c:pt>
              <c:pt idx="615">
                <c:v>10.4711</c:v>
              </c:pt>
              <c:pt idx="616">
                <c:v>10.4711</c:v>
              </c:pt>
              <c:pt idx="617">
                <c:v>10.442500000000001</c:v>
              </c:pt>
              <c:pt idx="618">
                <c:v>10.5708</c:v>
              </c:pt>
              <c:pt idx="619">
                <c:v>10.595599999999999</c:v>
              </c:pt>
              <c:pt idx="620">
                <c:v>10.7334</c:v>
              </c:pt>
              <c:pt idx="621">
                <c:v>10.7334</c:v>
              </c:pt>
              <c:pt idx="622">
                <c:v>10.583500000000001</c:v>
              </c:pt>
              <c:pt idx="623">
                <c:v>10.601900000000001</c:v>
              </c:pt>
              <c:pt idx="624">
                <c:v>10.5937</c:v>
              </c:pt>
              <c:pt idx="625">
                <c:v>10.583500000000001</c:v>
              </c:pt>
              <c:pt idx="626">
                <c:v>10.583500000000001</c:v>
              </c:pt>
              <c:pt idx="627">
                <c:v>10.487</c:v>
              </c:pt>
              <c:pt idx="628">
                <c:v>10.4787</c:v>
              </c:pt>
              <c:pt idx="629">
                <c:v>10.481299999999999</c:v>
              </c:pt>
              <c:pt idx="630">
                <c:v>10.473699999999999</c:v>
              </c:pt>
              <c:pt idx="631">
                <c:v>10.473699999999999</c:v>
              </c:pt>
              <c:pt idx="632">
                <c:v>10.4946</c:v>
              </c:pt>
              <c:pt idx="633">
                <c:v>10.5207</c:v>
              </c:pt>
              <c:pt idx="634">
                <c:v>10.6248</c:v>
              </c:pt>
              <c:pt idx="635">
                <c:v>10.6996</c:v>
              </c:pt>
              <c:pt idx="636">
                <c:v>10.6996</c:v>
              </c:pt>
              <c:pt idx="637">
                <c:v>10.6081</c:v>
              </c:pt>
              <c:pt idx="638">
                <c:v>10.5771</c:v>
              </c:pt>
              <c:pt idx="639">
                <c:v>10.6448</c:v>
              </c:pt>
              <c:pt idx="640">
                <c:v>10.6274</c:v>
              </c:pt>
              <c:pt idx="641">
                <c:v>10.6274</c:v>
              </c:pt>
              <c:pt idx="642">
                <c:v>10.7035</c:v>
              </c:pt>
              <c:pt idx="643">
                <c:v>10.6351</c:v>
              </c:pt>
              <c:pt idx="644">
                <c:v>10.704800000000001</c:v>
              </c:pt>
              <c:pt idx="645">
                <c:v>10.726100000000001</c:v>
              </c:pt>
              <c:pt idx="646">
                <c:v>10.726100000000001</c:v>
              </c:pt>
              <c:pt idx="647">
                <c:v>10.7499</c:v>
              </c:pt>
              <c:pt idx="648">
                <c:v>10.7654</c:v>
              </c:pt>
              <c:pt idx="649">
                <c:v>10.7583</c:v>
              </c:pt>
              <c:pt idx="650">
                <c:v>10.7583</c:v>
              </c:pt>
              <c:pt idx="651">
                <c:v>10.7583</c:v>
              </c:pt>
              <c:pt idx="652">
                <c:v>10.9627</c:v>
              </c:pt>
              <c:pt idx="653">
                <c:v>11.0975</c:v>
              </c:pt>
              <c:pt idx="654">
                <c:v>11.006600000000001</c:v>
              </c:pt>
              <c:pt idx="655">
                <c:v>11.079499999999999</c:v>
              </c:pt>
              <c:pt idx="656">
                <c:v>11.079499999999999</c:v>
              </c:pt>
              <c:pt idx="657">
                <c:v>11.0227</c:v>
              </c:pt>
              <c:pt idx="658">
                <c:v>10.998200000000001</c:v>
              </c:pt>
              <c:pt idx="659">
                <c:v>11.069100000000001</c:v>
              </c:pt>
              <c:pt idx="660">
                <c:v>11.078200000000001</c:v>
              </c:pt>
              <c:pt idx="661">
                <c:v>11.078200000000001</c:v>
              </c:pt>
              <c:pt idx="662">
                <c:v>11.2652</c:v>
              </c:pt>
              <c:pt idx="663">
                <c:v>11.320600000000001</c:v>
              </c:pt>
              <c:pt idx="664">
                <c:v>11.430300000000001</c:v>
              </c:pt>
              <c:pt idx="665">
                <c:v>11.3613</c:v>
              </c:pt>
              <c:pt idx="666">
                <c:v>11.3613</c:v>
              </c:pt>
              <c:pt idx="667">
                <c:v>11.347099999999999</c:v>
              </c:pt>
              <c:pt idx="668">
                <c:v>11.3277</c:v>
              </c:pt>
              <c:pt idx="669">
                <c:v>11.488300000000001</c:v>
              </c:pt>
              <c:pt idx="670">
                <c:v>11.5573</c:v>
              </c:pt>
              <c:pt idx="671">
                <c:v>11.5573</c:v>
              </c:pt>
              <c:pt idx="672">
                <c:v>11.8546</c:v>
              </c:pt>
              <c:pt idx="673">
                <c:v>11.8675</c:v>
              </c:pt>
              <c:pt idx="674">
                <c:v>11.820399999999999</c:v>
              </c:pt>
              <c:pt idx="675">
                <c:v>11.699199999999999</c:v>
              </c:pt>
              <c:pt idx="676">
                <c:v>11.699199999999999</c:v>
              </c:pt>
              <c:pt idx="677">
                <c:v>11.848800000000001</c:v>
              </c:pt>
              <c:pt idx="678">
                <c:v>11.933299999999999</c:v>
              </c:pt>
              <c:pt idx="679">
                <c:v>12.1912</c:v>
              </c:pt>
              <c:pt idx="680">
                <c:v>12.0951</c:v>
              </c:pt>
              <c:pt idx="681">
                <c:v>12.0951</c:v>
              </c:pt>
              <c:pt idx="682">
                <c:v>12.2035</c:v>
              </c:pt>
              <c:pt idx="683">
                <c:v>12.326599999999999</c:v>
              </c:pt>
              <c:pt idx="684">
                <c:v>12.4092</c:v>
              </c:pt>
              <c:pt idx="685">
                <c:v>12.4879</c:v>
              </c:pt>
              <c:pt idx="686">
                <c:v>12.4879</c:v>
              </c:pt>
              <c:pt idx="687">
                <c:v>12.653600000000001</c:v>
              </c:pt>
              <c:pt idx="688">
                <c:v>12.7729</c:v>
              </c:pt>
              <c:pt idx="689">
                <c:v>12.884399999999999</c:v>
              </c:pt>
              <c:pt idx="690">
                <c:v>12.8567</c:v>
              </c:pt>
              <c:pt idx="691">
                <c:v>12.8567</c:v>
              </c:pt>
              <c:pt idx="692">
                <c:v>12.682</c:v>
              </c:pt>
              <c:pt idx="693">
                <c:v>12.867000000000001</c:v>
              </c:pt>
              <c:pt idx="694">
                <c:v>12.834099999999999</c:v>
              </c:pt>
              <c:pt idx="695">
                <c:v>12.7819</c:v>
              </c:pt>
              <c:pt idx="696">
                <c:v>12.7819</c:v>
              </c:pt>
              <c:pt idx="697">
                <c:v>12.8271</c:v>
              </c:pt>
              <c:pt idx="698">
                <c:v>12.8109</c:v>
              </c:pt>
              <c:pt idx="699">
                <c:v>12.8406</c:v>
              </c:pt>
              <c:pt idx="700">
                <c:v>12.7765</c:v>
              </c:pt>
              <c:pt idx="701">
                <c:v>12.7765</c:v>
              </c:pt>
              <c:pt idx="702">
                <c:v>12.5566</c:v>
              </c:pt>
              <c:pt idx="703">
                <c:v>12.4946</c:v>
              </c:pt>
              <c:pt idx="704">
                <c:v>12.542400000000001</c:v>
              </c:pt>
              <c:pt idx="705">
                <c:v>12.4377</c:v>
              </c:pt>
              <c:pt idx="706">
                <c:v>12.4377</c:v>
              </c:pt>
              <c:pt idx="707">
                <c:v>12.504899999999999</c:v>
              </c:pt>
              <c:pt idx="708">
                <c:v>12.458399999999999</c:v>
              </c:pt>
              <c:pt idx="709">
                <c:v>12.594099999999999</c:v>
              </c:pt>
              <c:pt idx="710">
                <c:v>12.614800000000001</c:v>
              </c:pt>
              <c:pt idx="711">
                <c:v>12.614800000000001</c:v>
              </c:pt>
              <c:pt idx="712">
                <c:v>12.708600000000001</c:v>
              </c:pt>
              <c:pt idx="713">
                <c:v>12.581899999999999</c:v>
              </c:pt>
              <c:pt idx="714">
                <c:v>12.5825</c:v>
              </c:pt>
              <c:pt idx="715">
                <c:v>12.6084</c:v>
              </c:pt>
              <c:pt idx="716">
                <c:v>12.6084</c:v>
              </c:pt>
              <c:pt idx="717">
                <c:v>12.781700000000001</c:v>
              </c:pt>
              <c:pt idx="718">
                <c:v>12.693099999999999</c:v>
              </c:pt>
              <c:pt idx="719">
                <c:v>12.7118</c:v>
              </c:pt>
              <c:pt idx="720">
                <c:v>12.735099999999999</c:v>
              </c:pt>
              <c:pt idx="721">
                <c:v>12.735099999999999</c:v>
              </c:pt>
              <c:pt idx="722">
                <c:v>12.7759</c:v>
              </c:pt>
              <c:pt idx="723">
                <c:v>12.832800000000001</c:v>
              </c:pt>
              <c:pt idx="724">
                <c:v>12.9472</c:v>
              </c:pt>
              <c:pt idx="725">
                <c:v>12.904500000000001</c:v>
              </c:pt>
              <c:pt idx="726">
                <c:v>12.904500000000001</c:v>
              </c:pt>
              <c:pt idx="727">
                <c:v>12.814</c:v>
              </c:pt>
              <c:pt idx="728">
                <c:v>12.8386</c:v>
              </c:pt>
              <c:pt idx="729">
                <c:v>12.854699999999999</c:v>
              </c:pt>
              <c:pt idx="730">
                <c:v>12.866400000000001</c:v>
              </c:pt>
              <c:pt idx="731">
                <c:v>12.866400000000001</c:v>
              </c:pt>
              <c:pt idx="732">
                <c:v>12.8315</c:v>
              </c:pt>
              <c:pt idx="733">
                <c:v>12.781000000000001</c:v>
              </c:pt>
              <c:pt idx="734">
                <c:v>12.819800000000001</c:v>
              </c:pt>
              <c:pt idx="735">
                <c:v>12.819800000000001</c:v>
              </c:pt>
              <c:pt idx="736">
                <c:v>12.819800000000001</c:v>
              </c:pt>
              <c:pt idx="737">
                <c:v>12.790100000000001</c:v>
              </c:pt>
              <c:pt idx="738">
                <c:v>12.782999999999999</c:v>
              </c:pt>
              <c:pt idx="739">
                <c:v>12.7668</c:v>
              </c:pt>
              <c:pt idx="740">
                <c:v>12.6996</c:v>
              </c:pt>
              <c:pt idx="741">
                <c:v>12.6996</c:v>
              </c:pt>
              <c:pt idx="742">
                <c:v>12.4338</c:v>
              </c:pt>
              <c:pt idx="743">
                <c:v>12.499700000000001</c:v>
              </c:pt>
              <c:pt idx="744">
                <c:v>12.5069</c:v>
              </c:pt>
              <c:pt idx="745">
                <c:v>12.453799999999999</c:v>
              </c:pt>
              <c:pt idx="746">
                <c:v>12.453799999999999</c:v>
              </c:pt>
              <c:pt idx="747">
                <c:v>12.5573</c:v>
              </c:pt>
              <c:pt idx="748">
                <c:v>12.7662</c:v>
              </c:pt>
              <c:pt idx="749">
                <c:v>12.773899999999999</c:v>
              </c:pt>
              <c:pt idx="750">
                <c:v>12.7791</c:v>
              </c:pt>
              <c:pt idx="751">
                <c:v>12.7791</c:v>
              </c:pt>
              <c:pt idx="752">
                <c:v>12.5877</c:v>
              </c:pt>
              <c:pt idx="753">
                <c:v>12.589600000000001</c:v>
              </c:pt>
              <c:pt idx="754">
                <c:v>12.5359</c:v>
              </c:pt>
              <c:pt idx="755">
                <c:v>12.481</c:v>
              </c:pt>
              <c:pt idx="756">
                <c:v>12.481</c:v>
              </c:pt>
              <c:pt idx="757">
                <c:v>12.632300000000001</c:v>
              </c:pt>
              <c:pt idx="758">
                <c:v>12.713800000000001</c:v>
              </c:pt>
              <c:pt idx="759">
                <c:v>12.700799999999999</c:v>
              </c:pt>
              <c:pt idx="760">
                <c:v>12.696999999999999</c:v>
              </c:pt>
              <c:pt idx="761">
                <c:v>12.696999999999999</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44994</c:v>
              </c:pt>
              <c:pt idx="1">
                <c:v>44995</c:v>
              </c:pt>
              <c:pt idx="2">
                <c:v>44998</c:v>
              </c:pt>
              <c:pt idx="3">
                <c:v>44999</c:v>
              </c:pt>
              <c:pt idx="4">
                <c:v>45000</c:v>
              </c:pt>
              <c:pt idx="5">
                <c:v>45001</c:v>
              </c:pt>
              <c:pt idx="6">
                <c:v>45002</c:v>
              </c:pt>
              <c:pt idx="7">
                <c:v>45005</c:v>
              </c:pt>
              <c:pt idx="8">
                <c:v>45006</c:v>
              </c:pt>
              <c:pt idx="9">
                <c:v>45007</c:v>
              </c:pt>
              <c:pt idx="10">
                <c:v>45008</c:v>
              </c:pt>
              <c:pt idx="11">
                <c:v>45009</c:v>
              </c:pt>
              <c:pt idx="12">
                <c:v>45012</c:v>
              </c:pt>
              <c:pt idx="13">
                <c:v>45013</c:v>
              </c:pt>
              <c:pt idx="14">
                <c:v>45014</c:v>
              </c:pt>
              <c:pt idx="15">
                <c:v>45015</c:v>
              </c:pt>
              <c:pt idx="16">
                <c:v>45016</c:v>
              </c:pt>
              <c:pt idx="17">
                <c:v>45019</c:v>
              </c:pt>
              <c:pt idx="18">
                <c:v>45020</c:v>
              </c:pt>
              <c:pt idx="19">
                <c:v>45021</c:v>
              </c:pt>
              <c:pt idx="20">
                <c:v>45022</c:v>
              </c:pt>
              <c:pt idx="21">
                <c:v>45023</c:v>
              </c:pt>
              <c:pt idx="22">
                <c:v>45026</c:v>
              </c:pt>
              <c:pt idx="23">
                <c:v>45027</c:v>
              </c:pt>
              <c:pt idx="24">
                <c:v>45028</c:v>
              </c:pt>
              <c:pt idx="25">
                <c:v>45029</c:v>
              </c:pt>
              <c:pt idx="26">
                <c:v>45030</c:v>
              </c:pt>
              <c:pt idx="27">
                <c:v>45033</c:v>
              </c:pt>
              <c:pt idx="28">
                <c:v>45034</c:v>
              </c:pt>
              <c:pt idx="29">
                <c:v>45035</c:v>
              </c:pt>
              <c:pt idx="30">
                <c:v>45036</c:v>
              </c:pt>
              <c:pt idx="31">
                <c:v>45037</c:v>
              </c:pt>
              <c:pt idx="32">
                <c:v>45040</c:v>
              </c:pt>
              <c:pt idx="33">
                <c:v>45041</c:v>
              </c:pt>
              <c:pt idx="34">
                <c:v>45042</c:v>
              </c:pt>
              <c:pt idx="35">
                <c:v>45043</c:v>
              </c:pt>
              <c:pt idx="36">
                <c:v>45044</c:v>
              </c:pt>
              <c:pt idx="37">
                <c:v>45047</c:v>
              </c:pt>
              <c:pt idx="38">
                <c:v>45048</c:v>
              </c:pt>
              <c:pt idx="39">
                <c:v>45049</c:v>
              </c:pt>
              <c:pt idx="40">
                <c:v>45050</c:v>
              </c:pt>
              <c:pt idx="41">
                <c:v>45051</c:v>
              </c:pt>
              <c:pt idx="42">
                <c:v>45054</c:v>
              </c:pt>
              <c:pt idx="43">
                <c:v>45055</c:v>
              </c:pt>
              <c:pt idx="44">
                <c:v>45056</c:v>
              </c:pt>
              <c:pt idx="45">
                <c:v>45057</c:v>
              </c:pt>
              <c:pt idx="46">
                <c:v>45058</c:v>
              </c:pt>
              <c:pt idx="47">
                <c:v>45061</c:v>
              </c:pt>
              <c:pt idx="48">
                <c:v>45062</c:v>
              </c:pt>
              <c:pt idx="49">
                <c:v>45063</c:v>
              </c:pt>
              <c:pt idx="50">
                <c:v>45064</c:v>
              </c:pt>
              <c:pt idx="51">
                <c:v>45065</c:v>
              </c:pt>
              <c:pt idx="52">
                <c:v>45068</c:v>
              </c:pt>
              <c:pt idx="53">
                <c:v>45069</c:v>
              </c:pt>
              <c:pt idx="54">
                <c:v>45070</c:v>
              </c:pt>
              <c:pt idx="55">
                <c:v>45071</c:v>
              </c:pt>
              <c:pt idx="56">
                <c:v>45072</c:v>
              </c:pt>
              <c:pt idx="57">
                <c:v>45075</c:v>
              </c:pt>
              <c:pt idx="58">
                <c:v>45076</c:v>
              </c:pt>
              <c:pt idx="59">
                <c:v>45077</c:v>
              </c:pt>
              <c:pt idx="60">
                <c:v>45078</c:v>
              </c:pt>
              <c:pt idx="61">
                <c:v>45079</c:v>
              </c:pt>
              <c:pt idx="62">
                <c:v>45082</c:v>
              </c:pt>
              <c:pt idx="63">
                <c:v>45083</c:v>
              </c:pt>
              <c:pt idx="64">
                <c:v>45084</c:v>
              </c:pt>
              <c:pt idx="65">
                <c:v>45085</c:v>
              </c:pt>
              <c:pt idx="66">
                <c:v>45086</c:v>
              </c:pt>
              <c:pt idx="67">
                <c:v>45089</c:v>
              </c:pt>
              <c:pt idx="68">
                <c:v>45090</c:v>
              </c:pt>
              <c:pt idx="69">
                <c:v>45091</c:v>
              </c:pt>
              <c:pt idx="70">
                <c:v>45092</c:v>
              </c:pt>
              <c:pt idx="71">
                <c:v>45093</c:v>
              </c:pt>
              <c:pt idx="72">
                <c:v>45096</c:v>
              </c:pt>
              <c:pt idx="73">
                <c:v>45097</c:v>
              </c:pt>
              <c:pt idx="74">
                <c:v>45098</c:v>
              </c:pt>
              <c:pt idx="75">
                <c:v>45099</c:v>
              </c:pt>
              <c:pt idx="76">
                <c:v>45100</c:v>
              </c:pt>
              <c:pt idx="77">
                <c:v>45103</c:v>
              </c:pt>
              <c:pt idx="78">
                <c:v>45104</c:v>
              </c:pt>
              <c:pt idx="79">
                <c:v>45105</c:v>
              </c:pt>
              <c:pt idx="80">
                <c:v>45106</c:v>
              </c:pt>
              <c:pt idx="81">
                <c:v>45107</c:v>
              </c:pt>
              <c:pt idx="82">
                <c:v>45110</c:v>
              </c:pt>
              <c:pt idx="83">
                <c:v>45111</c:v>
              </c:pt>
              <c:pt idx="84">
                <c:v>45112</c:v>
              </c:pt>
              <c:pt idx="85">
                <c:v>45113</c:v>
              </c:pt>
              <c:pt idx="86">
                <c:v>45114</c:v>
              </c:pt>
              <c:pt idx="87">
                <c:v>45117</c:v>
              </c:pt>
              <c:pt idx="88">
                <c:v>45118</c:v>
              </c:pt>
              <c:pt idx="89">
                <c:v>45119</c:v>
              </c:pt>
              <c:pt idx="90">
                <c:v>45120</c:v>
              </c:pt>
              <c:pt idx="91">
                <c:v>45121</c:v>
              </c:pt>
              <c:pt idx="92">
                <c:v>45124</c:v>
              </c:pt>
              <c:pt idx="93">
                <c:v>45125</c:v>
              </c:pt>
              <c:pt idx="94">
                <c:v>45126</c:v>
              </c:pt>
              <c:pt idx="95">
                <c:v>45127</c:v>
              </c:pt>
              <c:pt idx="96">
                <c:v>45128</c:v>
              </c:pt>
              <c:pt idx="97">
                <c:v>45131</c:v>
              </c:pt>
              <c:pt idx="98">
                <c:v>45132</c:v>
              </c:pt>
              <c:pt idx="99">
                <c:v>45133</c:v>
              </c:pt>
              <c:pt idx="100">
                <c:v>45134</c:v>
              </c:pt>
              <c:pt idx="101">
                <c:v>45135</c:v>
              </c:pt>
              <c:pt idx="102">
                <c:v>45138</c:v>
              </c:pt>
              <c:pt idx="103">
                <c:v>45139</c:v>
              </c:pt>
              <c:pt idx="104">
                <c:v>45140</c:v>
              </c:pt>
              <c:pt idx="105">
                <c:v>45141</c:v>
              </c:pt>
              <c:pt idx="106">
                <c:v>45142</c:v>
              </c:pt>
              <c:pt idx="107">
                <c:v>45145</c:v>
              </c:pt>
              <c:pt idx="108">
                <c:v>45146</c:v>
              </c:pt>
              <c:pt idx="109">
                <c:v>45147</c:v>
              </c:pt>
              <c:pt idx="110">
                <c:v>45148</c:v>
              </c:pt>
              <c:pt idx="111">
                <c:v>45149</c:v>
              </c:pt>
              <c:pt idx="112">
                <c:v>45152</c:v>
              </c:pt>
              <c:pt idx="113">
                <c:v>45153</c:v>
              </c:pt>
              <c:pt idx="114">
                <c:v>45154</c:v>
              </c:pt>
              <c:pt idx="115">
                <c:v>45155</c:v>
              </c:pt>
              <c:pt idx="116">
                <c:v>45156</c:v>
              </c:pt>
              <c:pt idx="117">
                <c:v>45159</c:v>
              </c:pt>
              <c:pt idx="118">
                <c:v>45160</c:v>
              </c:pt>
              <c:pt idx="119">
                <c:v>45161</c:v>
              </c:pt>
              <c:pt idx="120">
                <c:v>45162</c:v>
              </c:pt>
              <c:pt idx="121">
                <c:v>45163</c:v>
              </c:pt>
              <c:pt idx="122">
                <c:v>45166</c:v>
              </c:pt>
              <c:pt idx="123">
                <c:v>45167</c:v>
              </c:pt>
              <c:pt idx="124">
                <c:v>45168</c:v>
              </c:pt>
              <c:pt idx="125">
                <c:v>45169</c:v>
              </c:pt>
              <c:pt idx="126">
                <c:v>45170</c:v>
              </c:pt>
              <c:pt idx="127">
                <c:v>45173</c:v>
              </c:pt>
              <c:pt idx="128">
                <c:v>45174</c:v>
              </c:pt>
              <c:pt idx="129">
                <c:v>45175</c:v>
              </c:pt>
              <c:pt idx="130">
                <c:v>45176</c:v>
              </c:pt>
              <c:pt idx="131">
                <c:v>45177</c:v>
              </c:pt>
              <c:pt idx="132">
                <c:v>45180</c:v>
              </c:pt>
              <c:pt idx="133">
                <c:v>45181</c:v>
              </c:pt>
              <c:pt idx="134">
                <c:v>45182</c:v>
              </c:pt>
              <c:pt idx="135">
                <c:v>45183</c:v>
              </c:pt>
              <c:pt idx="136">
                <c:v>45184</c:v>
              </c:pt>
              <c:pt idx="137">
                <c:v>45187</c:v>
              </c:pt>
              <c:pt idx="138">
                <c:v>45188</c:v>
              </c:pt>
              <c:pt idx="139">
                <c:v>45189</c:v>
              </c:pt>
              <c:pt idx="140">
                <c:v>45190</c:v>
              </c:pt>
              <c:pt idx="141">
                <c:v>45191</c:v>
              </c:pt>
              <c:pt idx="142">
                <c:v>45194</c:v>
              </c:pt>
              <c:pt idx="143">
                <c:v>45195</c:v>
              </c:pt>
              <c:pt idx="144">
                <c:v>45196</c:v>
              </c:pt>
              <c:pt idx="145">
                <c:v>45197</c:v>
              </c:pt>
              <c:pt idx="146">
                <c:v>45198</c:v>
              </c:pt>
              <c:pt idx="147">
                <c:v>45201</c:v>
              </c:pt>
              <c:pt idx="148">
                <c:v>45202</c:v>
              </c:pt>
              <c:pt idx="149">
                <c:v>45203</c:v>
              </c:pt>
              <c:pt idx="150">
                <c:v>45204</c:v>
              </c:pt>
              <c:pt idx="151">
                <c:v>45205</c:v>
              </c:pt>
              <c:pt idx="152">
                <c:v>45208</c:v>
              </c:pt>
              <c:pt idx="153">
                <c:v>45209</c:v>
              </c:pt>
              <c:pt idx="154">
                <c:v>45210</c:v>
              </c:pt>
              <c:pt idx="155">
                <c:v>45211</c:v>
              </c:pt>
              <c:pt idx="156">
                <c:v>45212</c:v>
              </c:pt>
              <c:pt idx="157">
                <c:v>45215</c:v>
              </c:pt>
              <c:pt idx="158">
                <c:v>45216</c:v>
              </c:pt>
              <c:pt idx="159">
                <c:v>45217</c:v>
              </c:pt>
              <c:pt idx="160">
                <c:v>45218</c:v>
              </c:pt>
              <c:pt idx="161">
                <c:v>45219</c:v>
              </c:pt>
              <c:pt idx="162">
                <c:v>45222</c:v>
              </c:pt>
              <c:pt idx="163">
                <c:v>45223</c:v>
              </c:pt>
              <c:pt idx="164">
                <c:v>45224</c:v>
              </c:pt>
              <c:pt idx="165">
                <c:v>45225</c:v>
              </c:pt>
              <c:pt idx="166">
                <c:v>45226</c:v>
              </c:pt>
              <c:pt idx="167">
                <c:v>45229</c:v>
              </c:pt>
              <c:pt idx="168">
                <c:v>45230</c:v>
              </c:pt>
              <c:pt idx="169">
                <c:v>45231</c:v>
              </c:pt>
              <c:pt idx="170">
                <c:v>45232</c:v>
              </c:pt>
              <c:pt idx="171">
                <c:v>45233</c:v>
              </c:pt>
              <c:pt idx="172">
                <c:v>45236</c:v>
              </c:pt>
              <c:pt idx="173">
                <c:v>45237</c:v>
              </c:pt>
              <c:pt idx="174">
                <c:v>45238</c:v>
              </c:pt>
              <c:pt idx="175">
                <c:v>45239</c:v>
              </c:pt>
              <c:pt idx="176">
                <c:v>45240</c:v>
              </c:pt>
              <c:pt idx="177">
                <c:v>45243</c:v>
              </c:pt>
              <c:pt idx="178">
                <c:v>45244</c:v>
              </c:pt>
              <c:pt idx="179">
                <c:v>45245</c:v>
              </c:pt>
              <c:pt idx="180">
                <c:v>45246</c:v>
              </c:pt>
              <c:pt idx="181">
                <c:v>45247</c:v>
              </c:pt>
              <c:pt idx="182">
                <c:v>45250</c:v>
              </c:pt>
              <c:pt idx="183">
                <c:v>45251</c:v>
              </c:pt>
              <c:pt idx="184">
                <c:v>45252</c:v>
              </c:pt>
              <c:pt idx="185">
                <c:v>45253</c:v>
              </c:pt>
              <c:pt idx="186">
                <c:v>45254</c:v>
              </c:pt>
              <c:pt idx="187">
                <c:v>45257</c:v>
              </c:pt>
              <c:pt idx="188">
                <c:v>45258</c:v>
              </c:pt>
              <c:pt idx="189">
                <c:v>45259</c:v>
              </c:pt>
              <c:pt idx="190">
                <c:v>45260</c:v>
              </c:pt>
              <c:pt idx="191">
                <c:v>45261</c:v>
              </c:pt>
              <c:pt idx="192">
                <c:v>45264</c:v>
              </c:pt>
              <c:pt idx="193">
                <c:v>45265</c:v>
              </c:pt>
              <c:pt idx="194">
                <c:v>45266</c:v>
              </c:pt>
              <c:pt idx="195">
                <c:v>45267</c:v>
              </c:pt>
              <c:pt idx="196">
                <c:v>45268</c:v>
              </c:pt>
              <c:pt idx="197">
                <c:v>45271</c:v>
              </c:pt>
              <c:pt idx="198">
                <c:v>45272</c:v>
              </c:pt>
              <c:pt idx="199">
                <c:v>45273</c:v>
              </c:pt>
              <c:pt idx="200">
                <c:v>45274</c:v>
              </c:pt>
              <c:pt idx="201">
                <c:v>45275</c:v>
              </c:pt>
              <c:pt idx="202">
                <c:v>45278</c:v>
              </c:pt>
              <c:pt idx="203">
                <c:v>45279</c:v>
              </c:pt>
              <c:pt idx="204">
                <c:v>45280</c:v>
              </c:pt>
              <c:pt idx="205">
                <c:v>45281</c:v>
              </c:pt>
              <c:pt idx="206">
                <c:v>45282</c:v>
              </c:pt>
              <c:pt idx="207">
                <c:v>45285</c:v>
              </c:pt>
              <c:pt idx="208">
                <c:v>45286</c:v>
              </c:pt>
              <c:pt idx="209">
                <c:v>45287</c:v>
              </c:pt>
              <c:pt idx="210">
                <c:v>45288</c:v>
              </c:pt>
              <c:pt idx="211">
                <c:v>45289</c:v>
              </c:pt>
              <c:pt idx="212">
                <c:v>45292</c:v>
              </c:pt>
              <c:pt idx="213">
                <c:v>45293</c:v>
              </c:pt>
              <c:pt idx="214">
                <c:v>45294</c:v>
              </c:pt>
              <c:pt idx="215">
                <c:v>45295</c:v>
              </c:pt>
              <c:pt idx="216">
                <c:v>45296</c:v>
              </c:pt>
              <c:pt idx="217">
                <c:v>45299</c:v>
              </c:pt>
              <c:pt idx="218">
                <c:v>45300</c:v>
              </c:pt>
              <c:pt idx="219">
                <c:v>45301</c:v>
              </c:pt>
              <c:pt idx="220">
                <c:v>45302</c:v>
              </c:pt>
              <c:pt idx="221">
                <c:v>45303</c:v>
              </c:pt>
              <c:pt idx="222">
                <c:v>45306</c:v>
              </c:pt>
              <c:pt idx="223">
                <c:v>45307</c:v>
              </c:pt>
              <c:pt idx="224">
                <c:v>45308</c:v>
              </c:pt>
              <c:pt idx="225">
                <c:v>45309</c:v>
              </c:pt>
              <c:pt idx="226">
                <c:v>45310</c:v>
              </c:pt>
              <c:pt idx="227">
                <c:v>45313</c:v>
              </c:pt>
              <c:pt idx="228">
                <c:v>45314</c:v>
              </c:pt>
              <c:pt idx="229">
                <c:v>45315</c:v>
              </c:pt>
              <c:pt idx="230">
                <c:v>45316</c:v>
              </c:pt>
              <c:pt idx="231">
                <c:v>45317</c:v>
              </c:pt>
              <c:pt idx="232">
                <c:v>45320</c:v>
              </c:pt>
              <c:pt idx="233">
                <c:v>45321</c:v>
              </c:pt>
              <c:pt idx="234">
                <c:v>45322</c:v>
              </c:pt>
              <c:pt idx="235">
                <c:v>45323</c:v>
              </c:pt>
              <c:pt idx="236">
                <c:v>45324</c:v>
              </c:pt>
              <c:pt idx="237">
                <c:v>45327</c:v>
              </c:pt>
              <c:pt idx="238">
                <c:v>45328</c:v>
              </c:pt>
              <c:pt idx="239">
                <c:v>45329</c:v>
              </c:pt>
              <c:pt idx="240">
                <c:v>45330</c:v>
              </c:pt>
              <c:pt idx="241">
                <c:v>45331</c:v>
              </c:pt>
              <c:pt idx="242">
                <c:v>45334</c:v>
              </c:pt>
              <c:pt idx="243">
                <c:v>45335</c:v>
              </c:pt>
              <c:pt idx="244">
                <c:v>45336</c:v>
              </c:pt>
              <c:pt idx="245">
                <c:v>45337</c:v>
              </c:pt>
              <c:pt idx="246">
                <c:v>45338</c:v>
              </c:pt>
              <c:pt idx="247">
                <c:v>45341</c:v>
              </c:pt>
              <c:pt idx="248">
                <c:v>45342</c:v>
              </c:pt>
              <c:pt idx="249">
                <c:v>45343</c:v>
              </c:pt>
              <c:pt idx="250">
                <c:v>45344</c:v>
              </c:pt>
              <c:pt idx="251">
                <c:v>45345</c:v>
              </c:pt>
              <c:pt idx="252">
                <c:v>45348</c:v>
              </c:pt>
              <c:pt idx="253">
                <c:v>45349</c:v>
              </c:pt>
              <c:pt idx="254">
                <c:v>45350</c:v>
              </c:pt>
              <c:pt idx="255">
                <c:v>45351</c:v>
              </c:pt>
              <c:pt idx="256">
                <c:v>45352</c:v>
              </c:pt>
              <c:pt idx="257">
                <c:v>45355</c:v>
              </c:pt>
              <c:pt idx="258">
                <c:v>45356</c:v>
              </c:pt>
              <c:pt idx="259">
                <c:v>45357</c:v>
              </c:pt>
              <c:pt idx="260">
                <c:v>45358</c:v>
              </c:pt>
              <c:pt idx="261">
                <c:v>45359</c:v>
              </c:pt>
              <c:pt idx="262">
                <c:v>45362</c:v>
              </c:pt>
              <c:pt idx="263">
                <c:v>45363</c:v>
              </c:pt>
              <c:pt idx="264">
                <c:v>45364</c:v>
              </c:pt>
              <c:pt idx="265">
                <c:v>45365</c:v>
              </c:pt>
              <c:pt idx="266">
                <c:v>45366</c:v>
              </c:pt>
              <c:pt idx="267">
                <c:v>45369</c:v>
              </c:pt>
              <c:pt idx="268">
                <c:v>45370</c:v>
              </c:pt>
              <c:pt idx="269">
                <c:v>45371</c:v>
              </c:pt>
              <c:pt idx="270">
                <c:v>45372</c:v>
              </c:pt>
              <c:pt idx="271">
                <c:v>45373</c:v>
              </c:pt>
              <c:pt idx="272">
                <c:v>45376</c:v>
              </c:pt>
              <c:pt idx="273">
                <c:v>45377</c:v>
              </c:pt>
              <c:pt idx="274">
                <c:v>45378</c:v>
              </c:pt>
              <c:pt idx="275">
                <c:v>45379</c:v>
              </c:pt>
              <c:pt idx="276">
                <c:v>45380</c:v>
              </c:pt>
              <c:pt idx="277">
                <c:v>45383</c:v>
              </c:pt>
              <c:pt idx="278">
                <c:v>45384</c:v>
              </c:pt>
              <c:pt idx="279">
                <c:v>45385</c:v>
              </c:pt>
              <c:pt idx="280">
                <c:v>45386</c:v>
              </c:pt>
              <c:pt idx="281">
                <c:v>45387</c:v>
              </c:pt>
              <c:pt idx="282">
                <c:v>45390</c:v>
              </c:pt>
              <c:pt idx="283">
                <c:v>45391</c:v>
              </c:pt>
              <c:pt idx="284">
                <c:v>45392</c:v>
              </c:pt>
              <c:pt idx="285">
                <c:v>45393</c:v>
              </c:pt>
              <c:pt idx="286">
                <c:v>45394</c:v>
              </c:pt>
              <c:pt idx="287">
                <c:v>45397</c:v>
              </c:pt>
              <c:pt idx="288">
                <c:v>45398</c:v>
              </c:pt>
              <c:pt idx="289">
                <c:v>45399</c:v>
              </c:pt>
              <c:pt idx="290">
                <c:v>45400</c:v>
              </c:pt>
              <c:pt idx="291">
                <c:v>45401</c:v>
              </c:pt>
              <c:pt idx="292">
                <c:v>45404</c:v>
              </c:pt>
              <c:pt idx="293">
                <c:v>45405</c:v>
              </c:pt>
              <c:pt idx="294">
                <c:v>45406</c:v>
              </c:pt>
              <c:pt idx="295">
                <c:v>45407</c:v>
              </c:pt>
              <c:pt idx="296">
                <c:v>45408</c:v>
              </c:pt>
              <c:pt idx="297">
                <c:v>45411</c:v>
              </c:pt>
              <c:pt idx="298">
                <c:v>45412</c:v>
              </c:pt>
              <c:pt idx="299">
                <c:v>45413</c:v>
              </c:pt>
              <c:pt idx="300">
                <c:v>45414</c:v>
              </c:pt>
              <c:pt idx="301">
                <c:v>45415</c:v>
              </c:pt>
              <c:pt idx="302">
                <c:v>45418</c:v>
              </c:pt>
              <c:pt idx="303">
                <c:v>45419</c:v>
              </c:pt>
              <c:pt idx="304">
                <c:v>45420</c:v>
              </c:pt>
              <c:pt idx="305">
                <c:v>45421</c:v>
              </c:pt>
              <c:pt idx="306">
                <c:v>45422</c:v>
              </c:pt>
              <c:pt idx="307">
                <c:v>45425</c:v>
              </c:pt>
              <c:pt idx="308">
                <c:v>45426</c:v>
              </c:pt>
              <c:pt idx="309">
                <c:v>45427</c:v>
              </c:pt>
              <c:pt idx="310">
                <c:v>45428</c:v>
              </c:pt>
              <c:pt idx="311">
                <c:v>45429</c:v>
              </c:pt>
              <c:pt idx="312">
                <c:v>45432</c:v>
              </c:pt>
              <c:pt idx="313">
                <c:v>45433</c:v>
              </c:pt>
              <c:pt idx="314">
                <c:v>45434</c:v>
              </c:pt>
              <c:pt idx="315">
                <c:v>45435</c:v>
              </c:pt>
              <c:pt idx="316">
                <c:v>45436</c:v>
              </c:pt>
              <c:pt idx="317">
                <c:v>45439</c:v>
              </c:pt>
              <c:pt idx="318">
                <c:v>45440</c:v>
              </c:pt>
              <c:pt idx="319">
                <c:v>45441</c:v>
              </c:pt>
              <c:pt idx="320">
                <c:v>45442</c:v>
              </c:pt>
              <c:pt idx="321">
                <c:v>45443</c:v>
              </c:pt>
              <c:pt idx="322">
                <c:v>45446</c:v>
              </c:pt>
              <c:pt idx="323">
                <c:v>45447</c:v>
              </c:pt>
              <c:pt idx="324">
                <c:v>45448</c:v>
              </c:pt>
              <c:pt idx="325">
                <c:v>45449</c:v>
              </c:pt>
              <c:pt idx="326">
                <c:v>45450</c:v>
              </c:pt>
              <c:pt idx="327">
                <c:v>45453</c:v>
              </c:pt>
              <c:pt idx="328">
                <c:v>45454</c:v>
              </c:pt>
              <c:pt idx="329">
                <c:v>45455</c:v>
              </c:pt>
              <c:pt idx="330">
                <c:v>45456</c:v>
              </c:pt>
              <c:pt idx="331">
                <c:v>45457</c:v>
              </c:pt>
              <c:pt idx="332">
                <c:v>45460</c:v>
              </c:pt>
              <c:pt idx="333">
                <c:v>45461</c:v>
              </c:pt>
              <c:pt idx="334">
                <c:v>45462</c:v>
              </c:pt>
              <c:pt idx="335">
                <c:v>45463</c:v>
              </c:pt>
              <c:pt idx="336">
                <c:v>45464</c:v>
              </c:pt>
              <c:pt idx="337">
                <c:v>45467</c:v>
              </c:pt>
              <c:pt idx="338">
                <c:v>45468</c:v>
              </c:pt>
              <c:pt idx="339">
                <c:v>45469</c:v>
              </c:pt>
              <c:pt idx="340">
                <c:v>45470</c:v>
              </c:pt>
              <c:pt idx="341">
                <c:v>45471</c:v>
              </c:pt>
              <c:pt idx="342">
                <c:v>45474</c:v>
              </c:pt>
              <c:pt idx="343">
                <c:v>45475</c:v>
              </c:pt>
              <c:pt idx="344">
                <c:v>45476</c:v>
              </c:pt>
              <c:pt idx="345">
                <c:v>45477</c:v>
              </c:pt>
              <c:pt idx="346">
                <c:v>45478</c:v>
              </c:pt>
              <c:pt idx="347">
                <c:v>45481</c:v>
              </c:pt>
              <c:pt idx="348">
                <c:v>45482</c:v>
              </c:pt>
              <c:pt idx="349">
                <c:v>45483</c:v>
              </c:pt>
              <c:pt idx="350">
                <c:v>45484</c:v>
              </c:pt>
              <c:pt idx="351">
                <c:v>45485</c:v>
              </c:pt>
              <c:pt idx="352">
                <c:v>45488</c:v>
              </c:pt>
              <c:pt idx="353">
                <c:v>45489</c:v>
              </c:pt>
              <c:pt idx="354">
                <c:v>45490</c:v>
              </c:pt>
              <c:pt idx="355">
                <c:v>45491</c:v>
              </c:pt>
              <c:pt idx="356">
                <c:v>45492</c:v>
              </c:pt>
              <c:pt idx="357">
                <c:v>45495</c:v>
              </c:pt>
              <c:pt idx="358">
                <c:v>45496</c:v>
              </c:pt>
              <c:pt idx="359">
                <c:v>45497</c:v>
              </c:pt>
              <c:pt idx="360">
                <c:v>45498</c:v>
              </c:pt>
              <c:pt idx="361">
                <c:v>45499</c:v>
              </c:pt>
              <c:pt idx="362">
                <c:v>45502</c:v>
              </c:pt>
              <c:pt idx="363">
                <c:v>45503</c:v>
              </c:pt>
              <c:pt idx="364">
                <c:v>45504</c:v>
              </c:pt>
              <c:pt idx="365">
                <c:v>45505</c:v>
              </c:pt>
              <c:pt idx="366">
                <c:v>45506</c:v>
              </c:pt>
              <c:pt idx="367">
                <c:v>45509</c:v>
              </c:pt>
              <c:pt idx="368">
                <c:v>45510</c:v>
              </c:pt>
              <c:pt idx="369">
                <c:v>45511</c:v>
              </c:pt>
              <c:pt idx="370">
                <c:v>45512</c:v>
              </c:pt>
              <c:pt idx="371">
                <c:v>45513</c:v>
              </c:pt>
              <c:pt idx="372">
                <c:v>45516</c:v>
              </c:pt>
              <c:pt idx="373">
                <c:v>45517</c:v>
              </c:pt>
              <c:pt idx="374">
                <c:v>45518</c:v>
              </c:pt>
              <c:pt idx="375">
                <c:v>45519</c:v>
              </c:pt>
              <c:pt idx="376">
                <c:v>45520</c:v>
              </c:pt>
              <c:pt idx="377">
                <c:v>45523</c:v>
              </c:pt>
              <c:pt idx="378">
                <c:v>45524</c:v>
              </c:pt>
              <c:pt idx="379">
                <c:v>45525</c:v>
              </c:pt>
              <c:pt idx="380">
                <c:v>45526</c:v>
              </c:pt>
              <c:pt idx="381">
                <c:v>45527</c:v>
              </c:pt>
              <c:pt idx="382">
                <c:v>45530</c:v>
              </c:pt>
              <c:pt idx="383">
                <c:v>45531</c:v>
              </c:pt>
              <c:pt idx="384">
                <c:v>45532</c:v>
              </c:pt>
              <c:pt idx="385">
                <c:v>45533</c:v>
              </c:pt>
              <c:pt idx="386">
                <c:v>45534</c:v>
              </c:pt>
              <c:pt idx="387">
                <c:v>45537</c:v>
              </c:pt>
              <c:pt idx="388">
                <c:v>45538</c:v>
              </c:pt>
              <c:pt idx="389">
                <c:v>45539</c:v>
              </c:pt>
              <c:pt idx="390">
                <c:v>45540</c:v>
              </c:pt>
              <c:pt idx="391">
                <c:v>45541</c:v>
              </c:pt>
              <c:pt idx="392">
                <c:v>45544</c:v>
              </c:pt>
              <c:pt idx="393">
                <c:v>45545</c:v>
              </c:pt>
              <c:pt idx="394">
                <c:v>45546</c:v>
              </c:pt>
              <c:pt idx="395">
                <c:v>45547</c:v>
              </c:pt>
              <c:pt idx="396">
                <c:v>45548</c:v>
              </c:pt>
              <c:pt idx="397">
                <c:v>45551</c:v>
              </c:pt>
              <c:pt idx="398">
                <c:v>45552</c:v>
              </c:pt>
              <c:pt idx="399">
                <c:v>45553</c:v>
              </c:pt>
              <c:pt idx="400">
                <c:v>45554</c:v>
              </c:pt>
              <c:pt idx="401">
                <c:v>45555</c:v>
              </c:pt>
              <c:pt idx="402">
                <c:v>45558</c:v>
              </c:pt>
              <c:pt idx="403">
                <c:v>45559</c:v>
              </c:pt>
              <c:pt idx="404">
                <c:v>45560</c:v>
              </c:pt>
              <c:pt idx="405">
                <c:v>45561</c:v>
              </c:pt>
              <c:pt idx="406">
                <c:v>45562</c:v>
              </c:pt>
              <c:pt idx="407">
                <c:v>45565</c:v>
              </c:pt>
              <c:pt idx="408">
                <c:v>45566</c:v>
              </c:pt>
              <c:pt idx="409">
                <c:v>45567</c:v>
              </c:pt>
              <c:pt idx="410">
                <c:v>45568</c:v>
              </c:pt>
              <c:pt idx="411">
                <c:v>45569</c:v>
              </c:pt>
              <c:pt idx="412">
                <c:v>45572</c:v>
              </c:pt>
              <c:pt idx="413">
                <c:v>45573</c:v>
              </c:pt>
              <c:pt idx="414">
                <c:v>45574</c:v>
              </c:pt>
              <c:pt idx="415">
                <c:v>45575</c:v>
              </c:pt>
              <c:pt idx="416">
                <c:v>45576</c:v>
              </c:pt>
              <c:pt idx="417">
                <c:v>45579</c:v>
              </c:pt>
              <c:pt idx="418">
                <c:v>45580</c:v>
              </c:pt>
              <c:pt idx="419">
                <c:v>45581</c:v>
              </c:pt>
              <c:pt idx="420">
                <c:v>45582</c:v>
              </c:pt>
              <c:pt idx="421">
                <c:v>45583</c:v>
              </c:pt>
              <c:pt idx="422">
                <c:v>45586</c:v>
              </c:pt>
              <c:pt idx="423">
                <c:v>45587</c:v>
              </c:pt>
              <c:pt idx="424">
                <c:v>45588</c:v>
              </c:pt>
              <c:pt idx="425">
                <c:v>45589</c:v>
              </c:pt>
              <c:pt idx="426">
                <c:v>45590</c:v>
              </c:pt>
              <c:pt idx="427">
                <c:v>45593</c:v>
              </c:pt>
              <c:pt idx="428">
                <c:v>45594</c:v>
              </c:pt>
              <c:pt idx="429">
                <c:v>45595</c:v>
              </c:pt>
              <c:pt idx="430">
                <c:v>45596</c:v>
              </c:pt>
              <c:pt idx="431">
                <c:v>45597</c:v>
              </c:pt>
              <c:pt idx="432">
                <c:v>45600</c:v>
              </c:pt>
              <c:pt idx="433">
                <c:v>45601</c:v>
              </c:pt>
              <c:pt idx="434">
                <c:v>45602</c:v>
              </c:pt>
              <c:pt idx="435">
                <c:v>45603</c:v>
              </c:pt>
              <c:pt idx="436">
                <c:v>45604</c:v>
              </c:pt>
              <c:pt idx="437">
                <c:v>45607</c:v>
              </c:pt>
              <c:pt idx="438">
                <c:v>45608</c:v>
              </c:pt>
              <c:pt idx="439">
                <c:v>45609</c:v>
              </c:pt>
              <c:pt idx="440">
                <c:v>45610</c:v>
              </c:pt>
              <c:pt idx="441">
                <c:v>45611</c:v>
              </c:pt>
              <c:pt idx="442">
                <c:v>45614</c:v>
              </c:pt>
              <c:pt idx="443">
                <c:v>45615</c:v>
              </c:pt>
              <c:pt idx="444">
                <c:v>45616</c:v>
              </c:pt>
              <c:pt idx="445">
                <c:v>45617</c:v>
              </c:pt>
              <c:pt idx="446">
                <c:v>45618</c:v>
              </c:pt>
              <c:pt idx="447">
                <c:v>45621</c:v>
              </c:pt>
              <c:pt idx="448">
                <c:v>45622</c:v>
              </c:pt>
              <c:pt idx="449">
                <c:v>45623</c:v>
              </c:pt>
              <c:pt idx="450">
                <c:v>45624</c:v>
              </c:pt>
              <c:pt idx="451">
                <c:v>45625</c:v>
              </c:pt>
              <c:pt idx="452">
                <c:v>45628</c:v>
              </c:pt>
              <c:pt idx="453">
                <c:v>45629</c:v>
              </c:pt>
              <c:pt idx="454">
                <c:v>45630</c:v>
              </c:pt>
              <c:pt idx="455">
                <c:v>45631</c:v>
              </c:pt>
              <c:pt idx="456">
                <c:v>45632</c:v>
              </c:pt>
              <c:pt idx="457">
                <c:v>45635</c:v>
              </c:pt>
              <c:pt idx="458">
                <c:v>45636</c:v>
              </c:pt>
              <c:pt idx="459">
                <c:v>45637</c:v>
              </c:pt>
              <c:pt idx="460">
                <c:v>45638</c:v>
              </c:pt>
              <c:pt idx="461">
                <c:v>45639</c:v>
              </c:pt>
              <c:pt idx="462">
                <c:v>45642</c:v>
              </c:pt>
              <c:pt idx="463">
                <c:v>45643</c:v>
              </c:pt>
              <c:pt idx="464">
                <c:v>45644</c:v>
              </c:pt>
              <c:pt idx="465">
                <c:v>45645</c:v>
              </c:pt>
              <c:pt idx="466">
                <c:v>45646</c:v>
              </c:pt>
              <c:pt idx="467">
                <c:v>45649</c:v>
              </c:pt>
              <c:pt idx="468">
                <c:v>45650</c:v>
              </c:pt>
              <c:pt idx="469">
                <c:v>45651</c:v>
              </c:pt>
              <c:pt idx="470">
                <c:v>45652</c:v>
              </c:pt>
              <c:pt idx="471">
                <c:v>45653</c:v>
              </c:pt>
              <c:pt idx="472">
                <c:v>45656</c:v>
              </c:pt>
              <c:pt idx="473">
                <c:v>45657</c:v>
              </c:pt>
              <c:pt idx="474">
                <c:v>45658</c:v>
              </c:pt>
              <c:pt idx="475">
                <c:v>45659</c:v>
              </c:pt>
              <c:pt idx="476">
                <c:v>45660</c:v>
              </c:pt>
              <c:pt idx="477">
                <c:v>45663</c:v>
              </c:pt>
              <c:pt idx="478">
                <c:v>45664</c:v>
              </c:pt>
              <c:pt idx="479">
                <c:v>45665</c:v>
              </c:pt>
              <c:pt idx="480">
                <c:v>45666</c:v>
              </c:pt>
              <c:pt idx="481">
                <c:v>45667</c:v>
              </c:pt>
              <c:pt idx="482">
                <c:v>45670</c:v>
              </c:pt>
              <c:pt idx="483">
                <c:v>45671</c:v>
              </c:pt>
              <c:pt idx="484">
                <c:v>45672</c:v>
              </c:pt>
              <c:pt idx="485">
                <c:v>45673</c:v>
              </c:pt>
              <c:pt idx="486">
                <c:v>45674</c:v>
              </c:pt>
              <c:pt idx="487">
                <c:v>45677</c:v>
              </c:pt>
              <c:pt idx="488">
                <c:v>45678</c:v>
              </c:pt>
              <c:pt idx="489">
                <c:v>45679</c:v>
              </c:pt>
              <c:pt idx="490">
                <c:v>45680</c:v>
              </c:pt>
              <c:pt idx="491">
                <c:v>45681</c:v>
              </c:pt>
              <c:pt idx="492">
                <c:v>45684</c:v>
              </c:pt>
              <c:pt idx="493">
                <c:v>45685</c:v>
              </c:pt>
              <c:pt idx="494">
                <c:v>45686</c:v>
              </c:pt>
              <c:pt idx="495">
                <c:v>45687</c:v>
              </c:pt>
              <c:pt idx="496">
                <c:v>45688</c:v>
              </c:pt>
              <c:pt idx="497">
                <c:v>45691</c:v>
              </c:pt>
              <c:pt idx="498">
                <c:v>45692</c:v>
              </c:pt>
              <c:pt idx="499">
                <c:v>45693</c:v>
              </c:pt>
              <c:pt idx="500">
                <c:v>45694</c:v>
              </c:pt>
              <c:pt idx="501">
                <c:v>45695</c:v>
              </c:pt>
              <c:pt idx="502">
                <c:v>45698</c:v>
              </c:pt>
              <c:pt idx="503">
                <c:v>45699</c:v>
              </c:pt>
              <c:pt idx="504">
                <c:v>45700</c:v>
              </c:pt>
              <c:pt idx="505">
                <c:v>45701</c:v>
              </c:pt>
              <c:pt idx="506">
                <c:v>45702</c:v>
              </c:pt>
              <c:pt idx="507">
                <c:v>45705</c:v>
              </c:pt>
              <c:pt idx="508">
                <c:v>45706</c:v>
              </c:pt>
              <c:pt idx="509">
                <c:v>45707</c:v>
              </c:pt>
              <c:pt idx="510">
                <c:v>45708</c:v>
              </c:pt>
              <c:pt idx="511">
                <c:v>45709</c:v>
              </c:pt>
              <c:pt idx="512">
                <c:v>45712</c:v>
              </c:pt>
              <c:pt idx="513">
                <c:v>45713</c:v>
              </c:pt>
              <c:pt idx="514">
                <c:v>45714</c:v>
              </c:pt>
              <c:pt idx="515">
                <c:v>45715</c:v>
              </c:pt>
              <c:pt idx="516">
                <c:v>45716</c:v>
              </c:pt>
              <c:pt idx="517">
                <c:v>45719</c:v>
              </c:pt>
              <c:pt idx="518">
                <c:v>45720</c:v>
              </c:pt>
              <c:pt idx="519">
                <c:v>45721</c:v>
              </c:pt>
              <c:pt idx="520">
                <c:v>45722</c:v>
              </c:pt>
              <c:pt idx="521">
                <c:v>45723</c:v>
              </c:pt>
              <c:pt idx="522">
                <c:v>45726</c:v>
              </c:pt>
              <c:pt idx="523">
                <c:v>45727</c:v>
              </c:pt>
              <c:pt idx="524">
                <c:v>45728</c:v>
              </c:pt>
              <c:pt idx="525">
                <c:v>45729</c:v>
              </c:pt>
              <c:pt idx="526">
                <c:v>45730</c:v>
              </c:pt>
              <c:pt idx="527">
                <c:v>45733</c:v>
              </c:pt>
              <c:pt idx="528">
                <c:v>45734</c:v>
              </c:pt>
              <c:pt idx="529">
                <c:v>45735</c:v>
              </c:pt>
              <c:pt idx="530">
                <c:v>45736</c:v>
              </c:pt>
              <c:pt idx="531">
                <c:v>45737</c:v>
              </c:pt>
              <c:pt idx="532">
                <c:v>45740</c:v>
              </c:pt>
              <c:pt idx="533">
                <c:v>45741</c:v>
              </c:pt>
              <c:pt idx="534">
                <c:v>45742</c:v>
              </c:pt>
              <c:pt idx="535">
                <c:v>45743</c:v>
              </c:pt>
              <c:pt idx="536">
                <c:v>45744</c:v>
              </c:pt>
              <c:pt idx="537">
                <c:v>45747</c:v>
              </c:pt>
              <c:pt idx="538">
                <c:v>45748</c:v>
              </c:pt>
              <c:pt idx="539">
                <c:v>45749</c:v>
              </c:pt>
              <c:pt idx="540">
                <c:v>45750</c:v>
              </c:pt>
              <c:pt idx="541">
                <c:v>45751</c:v>
              </c:pt>
              <c:pt idx="542">
                <c:v>45754</c:v>
              </c:pt>
              <c:pt idx="543">
                <c:v>45755</c:v>
              </c:pt>
              <c:pt idx="544">
                <c:v>45756</c:v>
              </c:pt>
              <c:pt idx="545">
                <c:v>45757</c:v>
              </c:pt>
              <c:pt idx="546">
                <c:v>45758</c:v>
              </c:pt>
              <c:pt idx="547">
                <c:v>45761</c:v>
              </c:pt>
              <c:pt idx="548">
                <c:v>45762</c:v>
              </c:pt>
              <c:pt idx="549">
                <c:v>45763</c:v>
              </c:pt>
              <c:pt idx="550">
                <c:v>45764</c:v>
              </c:pt>
              <c:pt idx="551">
                <c:v>45765</c:v>
              </c:pt>
              <c:pt idx="552">
                <c:v>45768</c:v>
              </c:pt>
              <c:pt idx="553">
                <c:v>45769</c:v>
              </c:pt>
              <c:pt idx="554">
                <c:v>45770</c:v>
              </c:pt>
              <c:pt idx="555">
                <c:v>45771</c:v>
              </c:pt>
              <c:pt idx="556">
                <c:v>45772</c:v>
              </c:pt>
              <c:pt idx="557">
                <c:v>45775</c:v>
              </c:pt>
              <c:pt idx="558">
                <c:v>45776</c:v>
              </c:pt>
              <c:pt idx="559">
                <c:v>45777</c:v>
              </c:pt>
              <c:pt idx="560">
                <c:v>45778</c:v>
              </c:pt>
              <c:pt idx="561">
                <c:v>45779</c:v>
              </c:pt>
              <c:pt idx="562">
                <c:v>45782</c:v>
              </c:pt>
              <c:pt idx="563">
                <c:v>45783</c:v>
              </c:pt>
              <c:pt idx="564">
                <c:v>45784</c:v>
              </c:pt>
              <c:pt idx="565">
                <c:v>45785</c:v>
              </c:pt>
              <c:pt idx="566">
                <c:v>45786</c:v>
              </c:pt>
              <c:pt idx="567">
                <c:v>45789</c:v>
              </c:pt>
              <c:pt idx="568">
                <c:v>45790</c:v>
              </c:pt>
              <c:pt idx="569">
                <c:v>45791</c:v>
              </c:pt>
              <c:pt idx="570">
                <c:v>45792</c:v>
              </c:pt>
              <c:pt idx="571">
                <c:v>45793</c:v>
              </c:pt>
              <c:pt idx="572">
                <c:v>45796</c:v>
              </c:pt>
              <c:pt idx="573">
                <c:v>45797</c:v>
              </c:pt>
              <c:pt idx="574">
                <c:v>45798</c:v>
              </c:pt>
              <c:pt idx="575">
                <c:v>45799</c:v>
              </c:pt>
              <c:pt idx="576">
                <c:v>45800</c:v>
              </c:pt>
              <c:pt idx="577">
                <c:v>45803</c:v>
              </c:pt>
              <c:pt idx="578">
                <c:v>45804</c:v>
              </c:pt>
              <c:pt idx="579">
                <c:v>45805</c:v>
              </c:pt>
              <c:pt idx="580">
                <c:v>45806</c:v>
              </c:pt>
              <c:pt idx="581">
                <c:v>45807</c:v>
              </c:pt>
              <c:pt idx="582">
                <c:v>45810</c:v>
              </c:pt>
              <c:pt idx="583">
                <c:v>45811</c:v>
              </c:pt>
              <c:pt idx="584">
                <c:v>45812</c:v>
              </c:pt>
              <c:pt idx="585">
                <c:v>45813</c:v>
              </c:pt>
              <c:pt idx="586">
                <c:v>45814</c:v>
              </c:pt>
              <c:pt idx="587">
                <c:v>45817</c:v>
              </c:pt>
              <c:pt idx="588">
                <c:v>45818</c:v>
              </c:pt>
              <c:pt idx="589">
                <c:v>45819</c:v>
              </c:pt>
              <c:pt idx="590">
                <c:v>45820</c:v>
              </c:pt>
              <c:pt idx="591">
                <c:v>45821</c:v>
              </c:pt>
              <c:pt idx="592">
                <c:v>45824</c:v>
              </c:pt>
              <c:pt idx="593">
                <c:v>45825</c:v>
              </c:pt>
              <c:pt idx="594">
                <c:v>45826</c:v>
              </c:pt>
              <c:pt idx="595">
                <c:v>45827</c:v>
              </c:pt>
              <c:pt idx="596">
                <c:v>45828</c:v>
              </c:pt>
              <c:pt idx="597">
                <c:v>45831</c:v>
              </c:pt>
              <c:pt idx="598">
                <c:v>45832</c:v>
              </c:pt>
              <c:pt idx="599">
                <c:v>45833</c:v>
              </c:pt>
              <c:pt idx="600">
                <c:v>45834</c:v>
              </c:pt>
              <c:pt idx="601">
                <c:v>45835</c:v>
              </c:pt>
              <c:pt idx="602">
                <c:v>45838</c:v>
              </c:pt>
              <c:pt idx="603">
                <c:v>45839</c:v>
              </c:pt>
              <c:pt idx="604">
                <c:v>45840</c:v>
              </c:pt>
              <c:pt idx="605">
                <c:v>45841</c:v>
              </c:pt>
              <c:pt idx="606">
                <c:v>45842</c:v>
              </c:pt>
              <c:pt idx="607">
                <c:v>45845</c:v>
              </c:pt>
              <c:pt idx="608">
                <c:v>45846</c:v>
              </c:pt>
              <c:pt idx="609">
                <c:v>45847</c:v>
              </c:pt>
              <c:pt idx="610">
                <c:v>45848</c:v>
              </c:pt>
              <c:pt idx="611">
                <c:v>45849</c:v>
              </c:pt>
              <c:pt idx="612">
                <c:v>45852</c:v>
              </c:pt>
              <c:pt idx="613">
                <c:v>45853</c:v>
              </c:pt>
              <c:pt idx="614">
                <c:v>45854</c:v>
              </c:pt>
              <c:pt idx="615">
                <c:v>45855</c:v>
              </c:pt>
              <c:pt idx="616">
                <c:v>45856</c:v>
              </c:pt>
              <c:pt idx="617">
                <c:v>45859</c:v>
              </c:pt>
              <c:pt idx="618">
                <c:v>45860</c:v>
              </c:pt>
              <c:pt idx="619">
                <c:v>45861</c:v>
              </c:pt>
              <c:pt idx="620">
                <c:v>45862</c:v>
              </c:pt>
              <c:pt idx="621">
                <c:v>45863</c:v>
              </c:pt>
              <c:pt idx="622">
                <c:v>45866</c:v>
              </c:pt>
              <c:pt idx="623">
                <c:v>45867</c:v>
              </c:pt>
              <c:pt idx="624">
                <c:v>45868</c:v>
              </c:pt>
              <c:pt idx="625">
                <c:v>45869</c:v>
              </c:pt>
              <c:pt idx="626">
                <c:v>45870</c:v>
              </c:pt>
              <c:pt idx="627">
                <c:v>45873</c:v>
              </c:pt>
              <c:pt idx="628">
                <c:v>45874</c:v>
              </c:pt>
              <c:pt idx="629">
                <c:v>45875</c:v>
              </c:pt>
              <c:pt idx="630">
                <c:v>45876</c:v>
              </c:pt>
              <c:pt idx="631">
                <c:v>45877</c:v>
              </c:pt>
              <c:pt idx="632">
                <c:v>45880</c:v>
              </c:pt>
              <c:pt idx="633">
                <c:v>45881</c:v>
              </c:pt>
              <c:pt idx="634">
                <c:v>45882</c:v>
              </c:pt>
              <c:pt idx="635">
                <c:v>45883</c:v>
              </c:pt>
              <c:pt idx="636">
                <c:v>45884</c:v>
              </c:pt>
              <c:pt idx="637">
                <c:v>45887</c:v>
              </c:pt>
              <c:pt idx="638">
                <c:v>45888</c:v>
              </c:pt>
              <c:pt idx="639">
                <c:v>45889</c:v>
              </c:pt>
              <c:pt idx="640">
                <c:v>45890</c:v>
              </c:pt>
              <c:pt idx="641">
                <c:v>45891</c:v>
              </c:pt>
              <c:pt idx="642">
                <c:v>45894</c:v>
              </c:pt>
              <c:pt idx="643">
                <c:v>45895</c:v>
              </c:pt>
              <c:pt idx="644">
                <c:v>45896</c:v>
              </c:pt>
              <c:pt idx="645">
                <c:v>45897</c:v>
              </c:pt>
              <c:pt idx="646">
                <c:v>45898</c:v>
              </c:pt>
              <c:pt idx="647">
                <c:v>45901</c:v>
              </c:pt>
              <c:pt idx="648">
                <c:v>45902</c:v>
              </c:pt>
              <c:pt idx="649">
                <c:v>45903</c:v>
              </c:pt>
              <c:pt idx="650">
                <c:v>45904</c:v>
              </c:pt>
              <c:pt idx="651">
                <c:v>45905</c:v>
              </c:pt>
              <c:pt idx="652">
                <c:v>45908</c:v>
              </c:pt>
              <c:pt idx="653">
                <c:v>45909</c:v>
              </c:pt>
              <c:pt idx="654">
                <c:v>45910</c:v>
              </c:pt>
              <c:pt idx="655">
                <c:v>45911</c:v>
              </c:pt>
              <c:pt idx="656">
                <c:v>45912</c:v>
              </c:pt>
              <c:pt idx="657">
                <c:v>45915</c:v>
              </c:pt>
              <c:pt idx="658">
                <c:v>45916</c:v>
              </c:pt>
              <c:pt idx="659">
                <c:v>45917</c:v>
              </c:pt>
              <c:pt idx="660">
                <c:v>45918</c:v>
              </c:pt>
              <c:pt idx="661">
                <c:v>45919</c:v>
              </c:pt>
              <c:pt idx="662">
                <c:v>45922</c:v>
              </c:pt>
              <c:pt idx="663">
                <c:v>45923</c:v>
              </c:pt>
              <c:pt idx="664">
                <c:v>45924</c:v>
              </c:pt>
              <c:pt idx="665">
                <c:v>45925</c:v>
              </c:pt>
              <c:pt idx="666">
                <c:v>45926</c:v>
              </c:pt>
              <c:pt idx="667">
                <c:v>45929</c:v>
              </c:pt>
              <c:pt idx="668">
                <c:v>45930</c:v>
              </c:pt>
              <c:pt idx="669">
                <c:v>45931</c:v>
              </c:pt>
              <c:pt idx="670">
                <c:v>45932</c:v>
              </c:pt>
              <c:pt idx="671">
                <c:v>45933</c:v>
              </c:pt>
              <c:pt idx="672">
                <c:v>45936</c:v>
              </c:pt>
              <c:pt idx="673">
                <c:v>45937</c:v>
              </c:pt>
              <c:pt idx="674">
                <c:v>45938</c:v>
              </c:pt>
              <c:pt idx="675">
                <c:v>45939</c:v>
              </c:pt>
              <c:pt idx="676">
                <c:v>45940</c:v>
              </c:pt>
              <c:pt idx="677">
                <c:v>45943</c:v>
              </c:pt>
              <c:pt idx="678">
                <c:v>45944</c:v>
              </c:pt>
              <c:pt idx="679">
                <c:v>45945</c:v>
              </c:pt>
              <c:pt idx="680">
                <c:v>45946</c:v>
              </c:pt>
              <c:pt idx="681">
                <c:v>45947</c:v>
              </c:pt>
              <c:pt idx="682">
                <c:v>45950</c:v>
              </c:pt>
              <c:pt idx="683">
                <c:v>45951</c:v>
              </c:pt>
              <c:pt idx="684">
                <c:v>45952</c:v>
              </c:pt>
              <c:pt idx="685">
                <c:v>45953</c:v>
              </c:pt>
              <c:pt idx="686">
                <c:v>45954</c:v>
              </c:pt>
              <c:pt idx="687">
                <c:v>45957</c:v>
              </c:pt>
              <c:pt idx="688">
                <c:v>45958</c:v>
              </c:pt>
              <c:pt idx="689">
                <c:v>45959</c:v>
              </c:pt>
              <c:pt idx="690">
                <c:v>45960</c:v>
              </c:pt>
              <c:pt idx="691">
                <c:v>45961</c:v>
              </c:pt>
              <c:pt idx="692">
                <c:v>45964</c:v>
              </c:pt>
              <c:pt idx="693">
                <c:v>45965</c:v>
              </c:pt>
              <c:pt idx="694">
                <c:v>45966</c:v>
              </c:pt>
              <c:pt idx="695">
                <c:v>45967</c:v>
              </c:pt>
              <c:pt idx="696">
                <c:v>45968</c:v>
              </c:pt>
              <c:pt idx="697">
                <c:v>45971</c:v>
              </c:pt>
              <c:pt idx="698">
                <c:v>45972</c:v>
              </c:pt>
              <c:pt idx="699">
                <c:v>45973</c:v>
              </c:pt>
              <c:pt idx="700">
                <c:v>45974</c:v>
              </c:pt>
              <c:pt idx="701">
                <c:v>45975</c:v>
              </c:pt>
              <c:pt idx="702">
                <c:v>45978</c:v>
              </c:pt>
              <c:pt idx="703">
                <c:v>45979</c:v>
              </c:pt>
              <c:pt idx="704">
                <c:v>45980</c:v>
              </c:pt>
              <c:pt idx="705">
                <c:v>45981</c:v>
              </c:pt>
              <c:pt idx="706">
                <c:v>45982</c:v>
              </c:pt>
              <c:pt idx="707">
                <c:v>45985</c:v>
              </c:pt>
              <c:pt idx="708">
                <c:v>45986</c:v>
              </c:pt>
              <c:pt idx="709">
                <c:v>45987</c:v>
              </c:pt>
              <c:pt idx="710">
                <c:v>45988</c:v>
              </c:pt>
              <c:pt idx="711">
                <c:v>45989</c:v>
              </c:pt>
              <c:pt idx="712">
                <c:v>45992</c:v>
              </c:pt>
              <c:pt idx="713">
                <c:v>45993</c:v>
              </c:pt>
              <c:pt idx="714">
                <c:v>45994</c:v>
              </c:pt>
              <c:pt idx="715">
                <c:v>45995</c:v>
              </c:pt>
              <c:pt idx="716">
                <c:v>45996</c:v>
              </c:pt>
              <c:pt idx="717">
                <c:v>45999</c:v>
              </c:pt>
              <c:pt idx="718">
                <c:v>46000</c:v>
              </c:pt>
              <c:pt idx="719">
                <c:v>46001</c:v>
              </c:pt>
              <c:pt idx="720">
                <c:v>46002</c:v>
              </c:pt>
              <c:pt idx="721">
                <c:v>46003</c:v>
              </c:pt>
              <c:pt idx="722">
                <c:v>46006</c:v>
              </c:pt>
              <c:pt idx="723">
                <c:v>46007</c:v>
              </c:pt>
              <c:pt idx="724">
                <c:v>46008</c:v>
              </c:pt>
              <c:pt idx="725">
                <c:v>46009</c:v>
              </c:pt>
              <c:pt idx="726">
                <c:v>46010</c:v>
              </c:pt>
              <c:pt idx="727">
                <c:v>46013</c:v>
              </c:pt>
              <c:pt idx="728">
                <c:v>46014</c:v>
              </c:pt>
              <c:pt idx="729">
                <c:v>46015</c:v>
              </c:pt>
              <c:pt idx="730">
                <c:v>46016</c:v>
              </c:pt>
              <c:pt idx="731">
                <c:v>46017</c:v>
              </c:pt>
              <c:pt idx="732">
                <c:v>46020</c:v>
              </c:pt>
              <c:pt idx="733">
                <c:v>46021</c:v>
              </c:pt>
              <c:pt idx="734">
                <c:v>46022</c:v>
              </c:pt>
              <c:pt idx="735">
                <c:v>46023</c:v>
              </c:pt>
              <c:pt idx="736">
                <c:v>46024</c:v>
              </c:pt>
              <c:pt idx="737">
                <c:v>46027</c:v>
              </c:pt>
              <c:pt idx="738">
                <c:v>46028</c:v>
              </c:pt>
              <c:pt idx="739">
                <c:v>46029</c:v>
              </c:pt>
              <c:pt idx="740">
                <c:v>46030</c:v>
              </c:pt>
              <c:pt idx="741">
                <c:v>46031</c:v>
              </c:pt>
              <c:pt idx="742">
                <c:v>46034</c:v>
              </c:pt>
              <c:pt idx="743">
                <c:v>46035</c:v>
              </c:pt>
              <c:pt idx="744">
                <c:v>46036</c:v>
              </c:pt>
              <c:pt idx="745">
                <c:v>46037</c:v>
              </c:pt>
              <c:pt idx="746">
                <c:v>46038</c:v>
              </c:pt>
              <c:pt idx="747">
                <c:v>46041</c:v>
              </c:pt>
              <c:pt idx="748">
                <c:v>46042</c:v>
              </c:pt>
              <c:pt idx="749">
                <c:v>46043</c:v>
              </c:pt>
              <c:pt idx="750">
                <c:v>46044</c:v>
              </c:pt>
              <c:pt idx="751">
                <c:v>46045</c:v>
              </c:pt>
              <c:pt idx="752">
                <c:v>46048</c:v>
              </c:pt>
              <c:pt idx="753">
                <c:v>46049</c:v>
              </c:pt>
              <c:pt idx="754">
                <c:v>46050</c:v>
              </c:pt>
              <c:pt idx="755">
                <c:v>46051</c:v>
              </c:pt>
              <c:pt idx="756">
                <c:v>46052</c:v>
              </c:pt>
              <c:pt idx="757">
                <c:v>46055</c:v>
              </c:pt>
              <c:pt idx="758">
                <c:v>46056</c:v>
              </c:pt>
              <c:pt idx="759">
                <c:v>46057</c:v>
              </c:pt>
              <c:pt idx="760">
                <c:v>46058</c:v>
              </c:pt>
              <c:pt idx="761">
                <c:v>46059</c:v>
              </c:pt>
            </c:numLit>
          </c:cat>
          <c:val>
            <c:numLit>
              <c:formatCode>General</c:formatCode>
              <c:ptCount val="762"/>
              <c:pt idx="0">
                <c:v>14.5871</c:v>
              </c:pt>
              <c:pt idx="1">
                <c:v>14.583500000000001</c:v>
              </c:pt>
              <c:pt idx="2">
                <c:v>14.352600000000001</c:v>
              </c:pt>
              <c:pt idx="3">
                <c:v>14.143599999999999</c:v>
              </c:pt>
              <c:pt idx="4">
                <c:v>14.0382</c:v>
              </c:pt>
              <c:pt idx="5">
                <c:v>13.928599999999999</c:v>
              </c:pt>
              <c:pt idx="6">
                <c:v>13.956099999999999</c:v>
              </c:pt>
              <c:pt idx="7">
                <c:v>14.1966</c:v>
              </c:pt>
              <c:pt idx="8">
                <c:v>14.3758</c:v>
              </c:pt>
              <c:pt idx="9">
                <c:v>14.399800000000001</c:v>
              </c:pt>
              <c:pt idx="10">
                <c:v>14.465999999999999</c:v>
              </c:pt>
              <c:pt idx="11">
                <c:v>14.4284</c:v>
              </c:pt>
              <c:pt idx="12">
                <c:v>14.4268</c:v>
              </c:pt>
              <c:pt idx="13">
                <c:v>14.4861</c:v>
              </c:pt>
              <c:pt idx="14">
                <c:v>14.473800000000001</c:v>
              </c:pt>
              <c:pt idx="15">
                <c:v>14.654</c:v>
              </c:pt>
              <c:pt idx="16">
                <c:v>14.6229</c:v>
              </c:pt>
              <c:pt idx="17">
                <c:v>14.949</c:v>
              </c:pt>
              <c:pt idx="18">
                <c:v>15.193300000000001</c:v>
              </c:pt>
              <c:pt idx="19">
                <c:v>15.159000000000001</c:v>
              </c:pt>
              <c:pt idx="20">
                <c:v>15.097200000000001</c:v>
              </c:pt>
              <c:pt idx="21">
                <c:v>15.1023</c:v>
              </c:pt>
              <c:pt idx="22">
                <c:v>15.0283</c:v>
              </c:pt>
              <c:pt idx="23">
                <c:v>15.0083</c:v>
              </c:pt>
              <c:pt idx="24">
                <c:v>15.1335</c:v>
              </c:pt>
              <c:pt idx="25">
                <c:v>15.132</c:v>
              </c:pt>
              <c:pt idx="26">
                <c:v>15.1465</c:v>
              </c:pt>
              <c:pt idx="27">
                <c:v>15.320600000000001</c:v>
              </c:pt>
              <c:pt idx="28">
                <c:v>15.316000000000001</c:v>
              </c:pt>
              <c:pt idx="29">
                <c:v>15.299300000000001</c:v>
              </c:pt>
              <c:pt idx="30">
                <c:v>15.301500000000001</c:v>
              </c:pt>
              <c:pt idx="31">
                <c:v>15.3011</c:v>
              </c:pt>
              <c:pt idx="32">
                <c:v>15.332100000000001</c:v>
              </c:pt>
              <c:pt idx="33">
                <c:v>15.3751</c:v>
              </c:pt>
              <c:pt idx="34">
                <c:v>15.453799999999999</c:v>
              </c:pt>
              <c:pt idx="35">
                <c:v>15.4466</c:v>
              </c:pt>
              <c:pt idx="36">
                <c:v>15.4657</c:v>
              </c:pt>
              <c:pt idx="37">
                <c:v>15.4314</c:v>
              </c:pt>
              <c:pt idx="38">
                <c:v>15.350099999999999</c:v>
              </c:pt>
              <c:pt idx="39">
                <c:v>15.213100000000001</c:v>
              </c:pt>
              <c:pt idx="40">
                <c:v>15.325200000000001</c:v>
              </c:pt>
              <c:pt idx="41">
                <c:v>15.341699999999999</c:v>
              </c:pt>
              <c:pt idx="42">
                <c:v>15.499700000000001</c:v>
              </c:pt>
              <c:pt idx="43">
                <c:v>15.479100000000001</c:v>
              </c:pt>
              <c:pt idx="44">
                <c:v>15.448600000000001</c:v>
              </c:pt>
              <c:pt idx="45">
                <c:v>15.366400000000001</c:v>
              </c:pt>
              <c:pt idx="46">
                <c:v>15.3504</c:v>
              </c:pt>
              <c:pt idx="47">
                <c:v>15.0661</c:v>
              </c:pt>
              <c:pt idx="48">
                <c:v>15.137700000000001</c:v>
              </c:pt>
              <c:pt idx="49">
                <c:v>15.287800000000001</c:v>
              </c:pt>
              <c:pt idx="50">
                <c:v>15.3552</c:v>
              </c:pt>
              <c:pt idx="51">
                <c:v>15.342000000000001</c:v>
              </c:pt>
              <c:pt idx="52">
                <c:v>15.4491</c:v>
              </c:pt>
              <c:pt idx="53">
                <c:v>15.3627</c:v>
              </c:pt>
              <c:pt idx="54">
                <c:v>15.293200000000001</c:v>
              </c:pt>
              <c:pt idx="55">
                <c:v>15.178000000000001</c:v>
              </c:pt>
              <c:pt idx="56">
                <c:v>15.2006</c:v>
              </c:pt>
              <c:pt idx="57">
                <c:v>15.1364</c:v>
              </c:pt>
              <c:pt idx="58">
                <c:v>15.169600000000001</c:v>
              </c:pt>
              <c:pt idx="59">
                <c:v>14.9687</c:v>
              </c:pt>
              <c:pt idx="60">
                <c:v>14.943099999999999</c:v>
              </c:pt>
              <c:pt idx="61">
                <c:v>14.971399999999999</c:v>
              </c:pt>
              <c:pt idx="62">
                <c:v>15.2753</c:v>
              </c:pt>
              <c:pt idx="63">
                <c:v>15.2455</c:v>
              </c:pt>
              <c:pt idx="64">
                <c:v>15.3102</c:v>
              </c:pt>
              <c:pt idx="65">
                <c:v>15.3179</c:v>
              </c:pt>
              <c:pt idx="66">
                <c:v>15.321899999999999</c:v>
              </c:pt>
              <c:pt idx="67">
                <c:v>15.341200000000001</c:v>
              </c:pt>
              <c:pt idx="68">
                <c:v>15.312099999999999</c:v>
              </c:pt>
              <c:pt idx="69">
                <c:v>15.4474</c:v>
              </c:pt>
              <c:pt idx="70">
                <c:v>15.4114</c:v>
              </c:pt>
              <c:pt idx="71">
                <c:v>15.454700000000001</c:v>
              </c:pt>
              <c:pt idx="72">
                <c:v>15.3657</c:v>
              </c:pt>
              <c:pt idx="73">
                <c:v>15.356199999999999</c:v>
              </c:pt>
              <c:pt idx="74">
                <c:v>15.3962</c:v>
              </c:pt>
              <c:pt idx="75">
                <c:v>15.356</c:v>
              </c:pt>
              <c:pt idx="76">
                <c:v>15.3688</c:v>
              </c:pt>
              <c:pt idx="77">
                <c:v>15.3474</c:v>
              </c:pt>
              <c:pt idx="78">
                <c:v>15.3474</c:v>
              </c:pt>
              <c:pt idx="79">
                <c:v>15.346299999999999</c:v>
              </c:pt>
              <c:pt idx="80">
                <c:v>15.345800000000001</c:v>
              </c:pt>
              <c:pt idx="81">
                <c:v>15.346299999999999</c:v>
              </c:pt>
              <c:pt idx="82">
                <c:v>15.458</c:v>
              </c:pt>
              <c:pt idx="83">
                <c:v>15.555</c:v>
              </c:pt>
              <c:pt idx="84">
                <c:v>15.5528</c:v>
              </c:pt>
              <c:pt idx="85">
                <c:v>15.5312</c:v>
              </c:pt>
              <c:pt idx="86">
                <c:v>15.5265</c:v>
              </c:pt>
              <c:pt idx="87">
                <c:v>15.482799999999999</c:v>
              </c:pt>
              <c:pt idx="88">
                <c:v>15.5749</c:v>
              </c:pt>
              <c:pt idx="89">
                <c:v>15.664999999999999</c:v>
              </c:pt>
              <c:pt idx="90">
                <c:v>15.667</c:v>
              </c:pt>
              <c:pt idx="91">
                <c:v>15.687799999999999</c:v>
              </c:pt>
              <c:pt idx="92">
                <c:v>15.7333</c:v>
              </c:pt>
              <c:pt idx="93">
                <c:v>15.775499999999999</c:v>
              </c:pt>
              <c:pt idx="94">
                <c:v>15.7499</c:v>
              </c:pt>
              <c:pt idx="95">
                <c:v>15.7454</c:v>
              </c:pt>
              <c:pt idx="96">
                <c:v>15.7445</c:v>
              </c:pt>
              <c:pt idx="97">
                <c:v>15.9382</c:v>
              </c:pt>
              <c:pt idx="98">
                <c:v>16.039100000000001</c:v>
              </c:pt>
              <c:pt idx="99">
                <c:v>16.1129</c:v>
              </c:pt>
              <c:pt idx="100">
                <c:v>16.072800000000001</c:v>
              </c:pt>
              <c:pt idx="101">
                <c:v>16.0715</c:v>
              </c:pt>
              <c:pt idx="102">
                <c:v>15.906700000000001</c:v>
              </c:pt>
              <c:pt idx="103">
                <c:v>15.876099999999999</c:v>
              </c:pt>
              <c:pt idx="104">
                <c:v>15.828900000000001</c:v>
              </c:pt>
              <c:pt idx="105">
                <c:v>15.662000000000001</c:v>
              </c:pt>
              <c:pt idx="106">
                <c:v>15.67</c:v>
              </c:pt>
              <c:pt idx="107">
                <c:v>15.5976</c:v>
              </c:pt>
              <c:pt idx="108">
                <c:v>15.7638</c:v>
              </c:pt>
              <c:pt idx="109">
                <c:v>15.869300000000001</c:v>
              </c:pt>
              <c:pt idx="110">
                <c:v>15.9672</c:v>
              </c:pt>
              <c:pt idx="111">
                <c:v>15.9656</c:v>
              </c:pt>
              <c:pt idx="112">
                <c:v>15.7667</c:v>
              </c:pt>
              <c:pt idx="113">
                <c:v>15.7249</c:v>
              </c:pt>
              <c:pt idx="114">
                <c:v>15.6808</c:v>
              </c:pt>
              <c:pt idx="115">
                <c:v>15.715400000000001</c:v>
              </c:pt>
              <c:pt idx="116">
                <c:v>15.725099999999999</c:v>
              </c:pt>
              <c:pt idx="117">
                <c:v>15.6747</c:v>
              </c:pt>
              <c:pt idx="118">
                <c:v>15.6486</c:v>
              </c:pt>
              <c:pt idx="119">
                <c:v>15.6045</c:v>
              </c:pt>
              <c:pt idx="120">
                <c:v>15.6516</c:v>
              </c:pt>
              <c:pt idx="121">
                <c:v>15.6432</c:v>
              </c:pt>
              <c:pt idx="122">
                <c:v>15.6615</c:v>
              </c:pt>
              <c:pt idx="123">
                <c:v>15.659700000000001</c:v>
              </c:pt>
              <c:pt idx="124">
                <c:v>15.7552</c:v>
              </c:pt>
              <c:pt idx="125">
                <c:v>15.6206</c:v>
              </c:pt>
              <c:pt idx="126">
                <c:v>15.6219</c:v>
              </c:pt>
              <c:pt idx="127">
                <c:v>15.525600000000001</c:v>
              </c:pt>
              <c:pt idx="128">
                <c:v>15.4833</c:v>
              </c:pt>
              <c:pt idx="129">
                <c:v>15.3781</c:v>
              </c:pt>
              <c:pt idx="130">
                <c:v>15.3407</c:v>
              </c:pt>
              <c:pt idx="131">
                <c:v>15.3573</c:v>
              </c:pt>
              <c:pt idx="132">
                <c:v>15.4109</c:v>
              </c:pt>
              <c:pt idx="133">
                <c:v>15.3575</c:v>
              </c:pt>
              <c:pt idx="134">
                <c:v>15.3118</c:v>
              </c:pt>
              <c:pt idx="135">
                <c:v>15.332100000000001</c:v>
              </c:pt>
              <c:pt idx="136">
                <c:v>15.353</c:v>
              </c:pt>
              <c:pt idx="137">
                <c:v>15.190300000000001</c:v>
              </c:pt>
              <c:pt idx="138">
                <c:v>15.223599999999999</c:v>
              </c:pt>
              <c:pt idx="139">
                <c:v>15.220800000000001</c:v>
              </c:pt>
              <c:pt idx="140">
                <c:v>15.145099999999999</c:v>
              </c:pt>
              <c:pt idx="141">
                <c:v>15.1387</c:v>
              </c:pt>
              <c:pt idx="142">
                <c:v>15.071300000000001</c:v>
              </c:pt>
              <c:pt idx="143">
                <c:v>15.1005</c:v>
              </c:pt>
              <c:pt idx="144">
                <c:v>15.2233</c:v>
              </c:pt>
              <c:pt idx="145">
                <c:v>15.2021</c:v>
              </c:pt>
              <c:pt idx="146">
                <c:v>15.202500000000001</c:v>
              </c:pt>
              <c:pt idx="147">
                <c:v>15.1919</c:v>
              </c:pt>
              <c:pt idx="148">
                <c:v>15.1516</c:v>
              </c:pt>
              <c:pt idx="149">
                <c:v>15.0145</c:v>
              </c:pt>
              <c:pt idx="150">
                <c:v>14.897600000000001</c:v>
              </c:pt>
              <c:pt idx="151">
                <c:v>14.898</c:v>
              </c:pt>
              <c:pt idx="152">
                <c:v>14.5915</c:v>
              </c:pt>
              <c:pt idx="153">
                <c:v>14.661799999999999</c:v>
              </c:pt>
              <c:pt idx="154">
                <c:v>14.663</c:v>
              </c:pt>
              <c:pt idx="155">
                <c:v>14.663</c:v>
              </c:pt>
              <c:pt idx="156">
                <c:v>14.61</c:v>
              </c:pt>
              <c:pt idx="157">
                <c:v>14.6014</c:v>
              </c:pt>
              <c:pt idx="158">
                <c:v>14.779199999999999</c:v>
              </c:pt>
              <c:pt idx="159">
                <c:v>14.687799999999999</c:v>
              </c:pt>
              <c:pt idx="160">
                <c:v>14.5688</c:v>
              </c:pt>
              <c:pt idx="161">
                <c:v>14.504099999999999</c:v>
              </c:pt>
              <c:pt idx="162">
                <c:v>14.137</c:v>
              </c:pt>
              <c:pt idx="163">
                <c:v>14.210699999999999</c:v>
              </c:pt>
              <c:pt idx="164">
                <c:v>14.3657</c:v>
              </c:pt>
              <c:pt idx="165">
                <c:v>14.1395</c:v>
              </c:pt>
              <c:pt idx="166">
                <c:v>14.126300000000001</c:v>
              </c:pt>
              <c:pt idx="167">
                <c:v>14.3071</c:v>
              </c:pt>
              <c:pt idx="168">
                <c:v>14.113200000000001</c:v>
              </c:pt>
              <c:pt idx="169">
                <c:v>14.3287</c:v>
              </c:pt>
              <c:pt idx="170">
                <c:v>14.5609</c:v>
              </c:pt>
              <c:pt idx="171">
                <c:v>14.5829</c:v>
              </c:pt>
              <c:pt idx="172">
                <c:v>14.7813</c:v>
              </c:pt>
              <c:pt idx="173">
                <c:v>14.842599999999999</c:v>
              </c:pt>
              <c:pt idx="174">
                <c:v>14.9641</c:v>
              </c:pt>
              <c:pt idx="175">
                <c:v>14.7079</c:v>
              </c:pt>
              <c:pt idx="176">
                <c:v>14.7173</c:v>
              </c:pt>
              <c:pt idx="177">
                <c:v>14.6266</c:v>
              </c:pt>
              <c:pt idx="178">
                <c:v>14.597799999999999</c:v>
              </c:pt>
              <c:pt idx="179">
                <c:v>14.880800000000001</c:v>
              </c:pt>
              <c:pt idx="180">
                <c:v>14.946199999999999</c:v>
              </c:pt>
              <c:pt idx="181">
                <c:v>14.9458</c:v>
              </c:pt>
              <c:pt idx="182">
                <c:v>14.9415</c:v>
              </c:pt>
              <c:pt idx="183">
                <c:v>14.929399999999999</c:v>
              </c:pt>
              <c:pt idx="184">
                <c:v>14.888</c:v>
              </c:pt>
              <c:pt idx="185">
                <c:v>14.850199999999999</c:v>
              </c:pt>
              <c:pt idx="186">
                <c:v>14.8584</c:v>
              </c:pt>
              <c:pt idx="187">
                <c:v>14.791600000000001</c:v>
              </c:pt>
              <c:pt idx="188">
                <c:v>14.8422</c:v>
              </c:pt>
              <c:pt idx="189">
                <c:v>14.833600000000001</c:v>
              </c:pt>
              <c:pt idx="190">
                <c:v>14.943300000000001</c:v>
              </c:pt>
              <c:pt idx="191">
                <c:v>14.9384</c:v>
              </c:pt>
              <c:pt idx="192">
                <c:v>14.9161</c:v>
              </c:pt>
              <c:pt idx="193">
                <c:v>14.8535</c:v>
              </c:pt>
              <c:pt idx="194">
                <c:v>14.8409</c:v>
              </c:pt>
              <c:pt idx="195">
                <c:v>14.8756</c:v>
              </c:pt>
              <c:pt idx="196">
                <c:v>14.8391</c:v>
              </c:pt>
              <c:pt idx="197">
                <c:v>15.0039</c:v>
              </c:pt>
              <c:pt idx="198">
                <c:v>15.017099999999999</c:v>
              </c:pt>
              <c:pt idx="199">
                <c:v>15.0289</c:v>
              </c:pt>
              <c:pt idx="200">
                <c:v>15.2493</c:v>
              </c:pt>
              <c:pt idx="201">
                <c:v>15.2615</c:v>
              </c:pt>
              <c:pt idx="202">
                <c:v>15.3911</c:v>
              </c:pt>
              <c:pt idx="203">
                <c:v>15.4658</c:v>
              </c:pt>
              <c:pt idx="204">
                <c:v>15.4802</c:v>
              </c:pt>
              <c:pt idx="205">
                <c:v>15.4163</c:v>
              </c:pt>
              <c:pt idx="206">
                <c:v>15.4331</c:v>
              </c:pt>
              <c:pt idx="207">
                <c:v>15.629899999999999</c:v>
              </c:pt>
              <c:pt idx="208">
                <c:v>15.6907</c:v>
              </c:pt>
              <c:pt idx="209">
                <c:v>15.7316</c:v>
              </c:pt>
              <c:pt idx="210">
                <c:v>15.8026</c:v>
              </c:pt>
              <c:pt idx="211">
                <c:v>15.804600000000001</c:v>
              </c:pt>
              <c:pt idx="212">
                <c:v>15.9521</c:v>
              </c:pt>
              <c:pt idx="213">
                <c:v>16.060700000000001</c:v>
              </c:pt>
              <c:pt idx="214">
                <c:v>15.796200000000001</c:v>
              </c:pt>
              <c:pt idx="215">
                <c:v>16.036799999999999</c:v>
              </c:pt>
              <c:pt idx="216">
                <c:v>16.041</c:v>
              </c:pt>
              <c:pt idx="217">
                <c:v>16.202000000000002</c:v>
              </c:pt>
              <c:pt idx="218">
                <c:v>16.181000000000001</c:v>
              </c:pt>
              <c:pt idx="219">
                <c:v>16.131699999999999</c:v>
              </c:pt>
              <c:pt idx="220">
                <c:v>16.137</c:v>
              </c:pt>
              <c:pt idx="221">
                <c:v>16.128599999999999</c:v>
              </c:pt>
              <c:pt idx="222">
                <c:v>16.196300000000001</c:v>
              </c:pt>
              <c:pt idx="223">
                <c:v>16.095600000000001</c:v>
              </c:pt>
              <c:pt idx="224">
                <c:v>16.067799999999998</c:v>
              </c:pt>
              <c:pt idx="225">
                <c:v>15.904400000000001</c:v>
              </c:pt>
              <c:pt idx="226">
                <c:v>15.931800000000001</c:v>
              </c:pt>
              <c:pt idx="227">
                <c:v>16.127700000000001</c:v>
              </c:pt>
              <c:pt idx="228">
                <c:v>16.135400000000001</c:v>
              </c:pt>
              <c:pt idx="229">
                <c:v>16.2456</c:v>
              </c:pt>
              <c:pt idx="230">
                <c:v>16.2182</c:v>
              </c:pt>
              <c:pt idx="231">
                <c:v>16.1874</c:v>
              </c:pt>
              <c:pt idx="232">
                <c:v>16.2606</c:v>
              </c:pt>
              <c:pt idx="233">
                <c:v>15.9999</c:v>
              </c:pt>
              <c:pt idx="234">
                <c:v>15.7423</c:v>
              </c:pt>
              <c:pt idx="235">
                <c:v>15.8431</c:v>
              </c:pt>
              <c:pt idx="236">
                <c:v>15.8371</c:v>
              </c:pt>
              <c:pt idx="237">
                <c:v>15.894399999999999</c:v>
              </c:pt>
              <c:pt idx="238">
                <c:v>15.8626</c:v>
              </c:pt>
              <c:pt idx="239">
                <c:v>15.9727</c:v>
              </c:pt>
              <c:pt idx="240">
                <c:v>16.025300000000001</c:v>
              </c:pt>
              <c:pt idx="241">
                <c:v>16.028199999999998</c:v>
              </c:pt>
              <c:pt idx="242">
                <c:v>16.122399999999999</c:v>
              </c:pt>
              <c:pt idx="243">
                <c:v>16.221499999999999</c:v>
              </c:pt>
              <c:pt idx="244">
                <c:v>16.2653</c:v>
              </c:pt>
              <c:pt idx="245">
                <c:v>16.302399999999999</c:v>
              </c:pt>
              <c:pt idx="246">
                <c:v>16.3203</c:v>
              </c:pt>
              <c:pt idx="247">
                <c:v>15.974399999999999</c:v>
              </c:pt>
              <c:pt idx="248">
                <c:v>16.030899999999999</c:v>
              </c:pt>
              <c:pt idx="249">
                <c:v>16.041899999999998</c:v>
              </c:pt>
              <c:pt idx="250">
                <c:v>15.9825</c:v>
              </c:pt>
              <c:pt idx="251">
                <c:v>15.9693</c:v>
              </c:pt>
              <c:pt idx="252">
                <c:v>15.920500000000001</c:v>
              </c:pt>
              <c:pt idx="253">
                <c:v>15.979200000000001</c:v>
              </c:pt>
              <c:pt idx="254">
                <c:v>15.9808</c:v>
              </c:pt>
              <c:pt idx="255">
                <c:v>15.9832</c:v>
              </c:pt>
              <c:pt idx="256">
                <c:v>15.986499999999999</c:v>
              </c:pt>
              <c:pt idx="257">
                <c:v>15.8727</c:v>
              </c:pt>
              <c:pt idx="258">
                <c:v>15.762700000000001</c:v>
              </c:pt>
              <c:pt idx="259">
                <c:v>15.9693</c:v>
              </c:pt>
              <c:pt idx="260">
                <c:v>16.032599999999999</c:v>
              </c:pt>
              <c:pt idx="261">
                <c:v>16.037400000000002</c:v>
              </c:pt>
              <c:pt idx="262">
                <c:v>15.867599999999999</c:v>
              </c:pt>
              <c:pt idx="263">
                <c:v>15.9064</c:v>
              </c:pt>
              <c:pt idx="264">
                <c:v>15.972300000000001</c:v>
              </c:pt>
              <c:pt idx="265">
                <c:v>15.988799999999999</c:v>
              </c:pt>
              <c:pt idx="266">
                <c:v>15.975300000000001</c:v>
              </c:pt>
              <c:pt idx="267">
                <c:v>15.969799999999999</c:v>
              </c:pt>
              <c:pt idx="268">
                <c:v>15.9764</c:v>
              </c:pt>
              <c:pt idx="269">
                <c:v>15.916399999999999</c:v>
              </c:pt>
              <c:pt idx="270">
                <c:v>16.089300000000001</c:v>
              </c:pt>
              <c:pt idx="271">
                <c:v>16.099299999999999</c:v>
              </c:pt>
              <c:pt idx="272">
                <c:v>15.9239</c:v>
              </c:pt>
              <c:pt idx="273">
                <c:v>15.8675</c:v>
              </c:pt>
              <c:pt idx="274">
                <c:v>15.8309</c:v>
              </c:pt>
              <c:pt idx="275">
                <c:v>15.7385</c:v>
              </c:pt>
              <c:pt idx="276">
                <c:v>15.7392</c:v>
              </c:pt>
              <c:pt idx="277">
                <c:v>15.590299999999999</c:v>
              </c:pt>
              <c:pt idx="278">
                <c:v>15.669700000000001</c:v>
              </c:pt>
              <c:pt idx="279">
                <c:v>15.7788</c:v>
              </c:pt>
              <c:pt idx="280">
                <c:v>15.8942</c:v>
              </c:pt>
              <c:pt idx="281">
                <c:v>15.9011</c:v>
              </c:pt>
              <c:pt idx="282">
                <c:v>15.8992</c:v>
              </c:pt>
              <c:pt idx="283">
                <c:v>15.899800000000001</c:v>
              </c:pt>
              <c:pt idx="284">
                <c:v>15.8992</c:v>
              </c:pt>
              <c:pt idx="285">
                <c:v>15.8965</c:v>
              </c:pt>
              <c:pt idx="286">
                <c:v>15.8957</c:v>
              </c:pt>
              <c:pt idx="287">
                <c:v>15.712300000000001</c:v>
              </c:pt>
              <c:pt idx="288">
                <c:v>15.447800000000001</c:v>
              </c:pt>
              <c:pt idx="289">
                <c:v>15.372299999999999</c:v>
              </c:pt>
              <c:pt idx="290">
                <c:v>15.4133</c:v>
              </c:pt>
              <c:pt idx="291">
                <c:v>15.3789</c:v>
              </c:pt>
              <c:pt idx="292">
                <c:v>15.268599999999999</c:v>
              </c:pt>
              <c:pt idx="293">
                <c:v>15.2402</c:v>
              </c:pt>
              <c:pt idx="294">
                <c:v>15.143700000000001</c:v>
              </c:pt>
              <c:pt idx="295">
                <c:v>15.0669</c:v>
              </c:pt>
              <c:pt idx="296">
                <c:v>15.071400000000001</c:v>
              </c:pt>
              <c:pt idx="297">
                <c:v>15.3094</c:v>
              </c:pt>
              <c:pt idx="298">
                <c:v>15.267799999999999</c:v>
              </c:pt>
              <c:pt idx="299">
                <c:v>15.154999999999999</c:v>
              </c:pt>
              <c:pt idx="300">
                <c:v>15.1328</c:v>
              </c:pt>
              <c:pt idx="301">
                <c:v>15.1348</c:v>
              </c:pt>
              <c:pt idx="302">
                <c:v>15.161899999999999</c:v>
              </c:pt>
              <c:pt idx="303">
                <c:v>14.779500000000001</c:v>
              </c:pt>
              <c:pt idx="304">
                <c:v>14.847200000000001</c:v>
              </c:pt>
              <c:pt idx="305">
                <c:v>14.7582</c:v>
              </c:pt>
              <c:pt idx="306">
                <c:v>14.744899999999999</c:v>
              </c:pt>
              <c:pt idx="307">
                <c:v>14.7697</c:v>
              </c:pt>
              <c:pt idx="308">
                <c:v>14.664099999999999</c:v>
              </c:pt>
              <c:pt idx="309">
                <c:v>14.637499999999999</c:v>
              </c:pt>
              <c:pt idx="310">
                <c:v>14.73</c:v>
              </c:pt>
              <c:pt idx="311">
                <c:v>14.7181</c:v>
              </c:pt>
              <c:pt idx="312">
                <c:v>14.633800000000001</c:v>
              </c:pt>
              <c:pt idx="313">
                <c:v>14.668100000000001</c:v>
              </c:pt>
              <c:pt idx="314">
                <c:v>14.6858</c:v>
              </c:pt>
              <c:pt idx="315">
                <c:v>14.443300000000001</c:v>
              </c:pt>
              <c:pt idx="316">
                <c:v>14.414300000000001</c:v>
              </c:pt>
              <c:pt idx="317">
                <c:v>14.2277</c:v>
              </c:pt>
              <c:pt idx="318">
                <c:v>14.079599999999999</c:v>
              </c:pt>
              <c:pt idx="319">
                <c:v>14.1134</c:v>
              </c:pt>
              <c:pt idx="320">
                <c:v>13.9963</c:v>
              </c:pt>
              <c:pt idx="321">
                <c:v>14.0044</c:v>
              </c:pt>
              <c:pt idx="322">
                <c:v>14.2858</c:v>
              </c:pt>
              <c:pt idx="323">
                <c:v>14.164199999999999</c:v>
              </c:pt>
              <c:pt idx="324">
                <c:v>14.123200000000001</c:v>
              </c:pt>
              <c:pt idx="325">
                <c:v>14.172499999999999</c:v>
              </c:pt>
              <c:pt idx="326">
                <c:v>14.175700000000001</c:v>
              </c:pt>
              <c:pt idx="327">
                <c:v>14.456099999999999</c:v>
              </c:pt>
              <c:pt idx="328">
                <c:v>14.373799999999999</c:v>
              </c:pt>
              <c:pt idx="329">
                <c:v>14.267300000000001</c:v>
              </c:pt>
              <c:pt idx="330">
                <c:v>14.157400000000001</c:v>
              </c:pt>
              <c:pt idx="331">
                <c:v>14.164400000000001</c:v>
              </c:pt>
              <c:pt idx="332">
                <c:v>14.163600000000001</c:v>
              </c:pt>
              <c:pt idx="333">
                <c:v>14.164400000000001</c:v>
              </c:pt>
              <c:pt idx="334">
                <c:v>14.1678</c:v>
              </c:pt>
              <c:pt idx="335">
                <c:v>14.1972</c:v>
              </c:pt>
              <c:pt idx="336">
                <c:v>14.1829</c:v>
              </c:pt>
              <c:pt idx="337">
                <c:v>14.4087</c:v>
              </c:pt>
              <c:pt idx="338">
                <c:v>14.4359</c:v>
              </c:pt>
              <c:pt idx="339">
                <c:v>14.348699999999999</c:v>
              </c:pt>
              <c:pt idx="340">
                <c:v>14.4635</c:v>
              </c:pt>
              <c:pt idx="341">
                <c:v>14.487500000000001</c:v>
              </c:pt>
              <c:pt idx="342">
                <c:v>14.4209</c:v>
              </c:pt>
              <c:pt idx="343">
                <c:v>14.3573</c:v>
              </c:pt>
              <c:pt idx="344">
                <c:v>14.367900000000001</c:v>
              </c:pt>
              <c:pt idx="345">
                <c:v>14.3971</c:v>
              </c:pt>
              <c:pt idx="346">
                <c:v>14.3996</c:v>
              </c:pt>
              <c:pt idx="347">
                <c:v>14.4933</c:v>
              </c:pt>
              <c:pt idx="348">
                <c:v>14.5687</c:v>
              </c:pt>
              <c:pt idx="349">
                <c:v>14.5564</c:v>
              </c:pt>
              <c:pt idx="350">
                <c:v>14.579599999999999</c:v>
              </c:pt>
              <c:pt idx="351">
                <c:v>14.5809</c:v>
              </c:pt>
              <c:pt idx="352">
                <c:v>14.7799</c:v>
              </c:pt>
              <c:pt idx="353">
                <c:v>14.879799999999999</c:v>
              </c:pt>
              <c:pt idx="354">
                <c:v>14.9305</c:v>
              </c:pt>
              <c:pt idx="355">
                <c:v>14.9758</c:v>
              </c:pt>
              <c:pt idx="356">
                <c:v>14.977499999999999</c:v>
              </c:pt>
              <c:pt idx="357">
                <c:v>14.9877</c:v>
              </c:pt>
              <c:pt idx="358">
                <c:v>14.943</c:v>
              </c:pt>
              <c:pt idx="359">
                <c:v>14.960699999999999</c:v>
              </c:pt>
              <c:pt idx="360">
                <c:v>14.886200000000001</c:v>
              </c:pt>
              <c:pt idx="361">
                <c:v>14.908899999999999</c:v>
              </c:pt>
              <c:pt idx="362">
                <c:v>15.094200000000001</c:v>
              </c:pt>
              <c:pt idx="363">
                <c:v>15.0395</c:v>
              </c:pt>
              <c:pt idx="364">
                <c:v>15.087400000000001</c:v>
              </c:pt>
              <c:pt idx="365">
                <c:v>15.036099999999999</c:v>
              </c:pt>
              <c:pt idx="366">
                <c:v>15.0124</c:v>
              </c:pt>
              <c:pt idx="367">
                <c:v>13.8424</c:v>
              </c:pt>
              <c:pt idx="368">
                <c:v>14.0137</c:v>
              </c:pt>
              <c:pt idx="369">
                <c:v>14.084899999999999</c:v>
              </c:pt>
              <c:pt idx="370">
                <c:v>14.1198</c:v>
              </c:pt>
              <c:pt idx="371">
                <c:v>14.112</c:v>
              </c:pt>
              <c:pt idx="372">
                <c:v>14.2126</c:v>
              </c:pt>
              <c:pt idx="373">
                <c:v>14.2082</c:v>
              </c:pt>
              <c:pt idx="374">
                <c:v>14.3063</c:v>
              </c:pt>
              <c:pt idx="375">
                <c:v>14.3405</c:v>
              </c:pt>
              <c:pt idx="376">
                <c:v>14.3383</c:v>
              </c:pt>
              <c:pt idx="377">
                <c:v>14.383800000000001</c:v>
              </c:pt>
              <c:pt idx="378">
                <c:v>14.4884</c:v>
              </c:pt>
              <c:pt idx="379">
                <c:v>14.6229</c:v>
              </c:pt>
              <c:pt idx="380">
                <c:v>14.6439</c:v>
              </c:pt>
              <c:pt idx="381">
                <c:v>14.6364</c:v>
              </c:pt>
              <c:pt idx="382">
                <c:v>14.7174</c:v>
              </c:pt>
              <c:pt idx="383">
                <c:v>14.6531</c:v>
              </c:pt>
              <c:pt idx="384">
                <c:v>14.533899999999999</c:v>
              </c:pt>
              <c:pt idx="385">
                <c:v>14.585800000000001</c:v>
              </c:pt>
              <c:pt idx="386">
                <c:v>14.616300000000001</c:v>
              </c:pt>
              <c:pt idx="387">
                <c:v>14.652900000000001</c:v>
              </c:pt>
              <c:pt idx="388">
                <c:v>14.6873</c:v>
              </c:pt>
              <c:pt idx="389">
                <c:v>14.6418</c:v>
              </c:pt>
              <c:pt idx="390">
                <c:v>14.6496</c:v>
              </c:pt>
              <c:pt idx="391">
                <c:v>14.6364</c:v>
              </c:pt>
              <c:pt idx="392">
                <c:v>14.4575</c:v>
              </c:pt>
              <c:pt idx="393">
                <c:v>14.5265</c:v>
              </c:pt>
              <c:pt idx="394">
                <c:v>14.285500000000001</c:v>
              </c:pt>
              <c:pt idx="395">
                <c:v>14.3916</c:v>
              </c:pt>
              <c:pt idx="396">
                <c:v>14.414199999999999</c:v>
              </c:pt>
              <c:pt idx="397">
                <c:v>14.458299999999999</c:v>
              </c:pt>
              <c:pt idx="398">
                <c:v>14.4734</c:v>
              </c:pt>
              <c:pt idx="399">
                <c:v>14.509399999999999</c:v>
              </c:pt>
              <c:pt idx="400">
                <c:v>14.695499999999999</c:v>
              </c:pt>
              <c:pt idx="401">
                <c:v>14.7011</c:v>
              </c:pt>
              <c:pt idx="402">
                <c:v>14.6976</c:v>
              </c:pt>
              <c:pt idx="403">
                <c:v>14.841799999999999</c:v>
              </c:pt>
              <c:pt idx="404">
                <c:v>14.9377</c:v>
              </c:pt>
              <c:pt idx="405">
                <c:v>14.9443</c:v>
              </c:pt>
              <c:pt idx="406">
                <c:v>14.9254</c:v>
              </c:pt>
              <c:pt idx="407">
                <c:v>14.750299999999999</c:v>
              </c:pt>
              <c:pt idx="408">
                <c:v>14.782</c:v>
              </c:pt>
              <c:pt idx="409">
                <c:v>14.5314</c:v>
              </c:pt>
              <c:pt idx="410">
                <c:v>14.3916</c:v>
              </c:pt>
              <c:pt idx="411">
                <c:v>14.365</c:v>
              </c:pt>
              <c:pt idx="412">
                <c:v>14.3339</c:v>
              </c:pt>
              <c:pt idx="413">
                <c:v>14.5197</c:v>
              </c:pt>
              <c:pt idx="414">
                <c:v>14.4239</c:v>
              </c:pt>
              <c:pt idx="415">
                <c:v>14.4816</c:v>
              </c:pt>
              <c:pt idx="416">
                <c:v>14.472899999999999</c:v>
              </c:pt>
              <c:pt idx="417">
                <c:v>14.4344</c:v>
              </c:pt>
              <c:pt idx="418">
                <c:v>14.520099999999999</c:v>
              </c:pt>
              <c:pt idx="419">
                <c:v>14.577999999999999</c:v>
              </c:pt>
              <c:pt idx="420">
                <c:v>14.4155</c:v>
              </c:pt>
              <c:pt idx="421">
                <c:v>14.4163</c:v>
              </c:pt>
              <c:pt idx="422">
                <c:v>14.5098</c:v>
              </c:pt>
              <c:pt idx="423">
                <c:v>14.471500000000001</c:v>
              </c:pt>
              <c:pt idx="424">
                <c:v>14.360300000000001</c:v>
              </c:pt>
              <c:pt idx="425">
                <c:v>14.3504</c:v>
              </c:pt>
              <c:pt idx="426">
                <c:v>14.3582</c:v>
              </c:pt>
              <c:pt idx="427">
                <c:v>14.571400000000001</c:v>
              </c:pt>
              <c:pt idx="428">
                <c:v>14.6159</c:v>
              </c:pt>
              <c:pt idx="429">
                <c:v>14.565</c:v>
              </c:pt>
              <c:pt idx="430">
                <c:v>14.533099999999999</c:v>
              </c:pt>
              <c:pt idx="431">
                <c:v>14.561299999999999</c:v>
              </c:pt>
              <c:pt idx="432">
                <c:v>14.254</c:v>
              </c:pt>
              <c:pt idx="433">
                <c:v>14.2445</c:v>
              </c:pt>
              <c:pt idx="434">
                <c:v>14.4084</c:v>
              </c:pt>
              <c:pt idx="435">
                <c:v>14.4483</c:v>
              </c:pt>
              <c:pt idx="436">
                <c:v>14.4574</c:v>
              </c:pt>
              <c:pt idx="437">
                <c:v>14.4777</c:v>
              </c:pt>
              <c:pt idx="438">
                <c:v>14.4122</c:v>
              </c:pt>
              <c:pt idx="439">
                <c:v>14.3551</c:v>
              </c:pt>
              <c:pt idx="440">
                <c:v>14.237299999999999</c:v>
              </c:pt>
              <c:pt idx="441">
                <c:v>14.234</c:v>
              </c:pt>
              <c:pt idx="442">
                <c:v>14.3085</c:v>
              </c:pt>
              <c:pt idx="443">
                <c:v>14.363300000000001</c:v>
              </c:pt>
              <c:pt idx="444">
                <c:v>14.3751</c:v>
              </c:pt>
              <c:pt idx="445">
                <c:v>14.2927</c:v>
              </c:pt>
              <c:pt idx="446">
                <c:v>14.2715</c:v>
              </c:pt>
              <c:pt idx="447">
                <c:v>14.2277</c:v>
              </c:pt>
              <c:pt idx="448">
                <c:v>14.247400000000001</c:v>
              </c:pt>
              <c:pt idx="449">
                <c:v>14.085100000000001</c:v>
              </c:pt>
              <c:pt idx="450">
                <c:v>14.1274</c:v>
              </c:pt>
              <c:pt idx="451">
                <c:v>14.113799999999999</c:v>
              </c:pt>
              <c:pt idx="452">
                <c:v>14.158099999999999</c:v>
              </c:pt>
              <c:pt idx="453">
                <c:v>14.201599999999999</c:v>
              </c:pt>
              <c:pt idx="454">
                <c:v>14.2536</c:v>
              </c:pt>
              <c:pt idx="455">
                <c:v>14.3239</c:v>
              </c:pt>
              <c:pt idx="456">
                <c:v>14.3255</c:v>
              </c:pt>
              <c:pt idx="457">
                <c:v>14.4617</c:v>
              </c:pt>
              <c:pt idx="458">
                <c:v>14.5357</c:v>
              </c:pt>
              <c:pt idx="459">
                <c:v>14.5131</c:v>
              </c:pt>
              <c:pt idx="460">
                <c:v>14.4716</c:v>
              </c:pt>
              <c:pt idx="461">
                <c:v>14.4734</c:v>
              </c:pt>
              <c:pt idx="462">
                <c:v>14.556800000000001</c:v>
              </c:pt>
              <c:pt idx="463">
                <c:v>14.4777</c:v>
              </c:pt>
              <c:pt idx="464">
                <c:v>14.4627</c:v>
              </c:pt>
              <c:pt idx="465">
                <c:v>14.380699999999999</c:v>
              </c:pt>
              <c:pt idx="466">
                <c:v>14.392899999999999</c:v>
              </c:pt>
              <c:pt idx="467">
                <c:v>14.510999999999999</c:v>
              </c:pt>
              <c:pt idx="468">
                <c:v>14.517300000000001</c:v>
              </c:pt>
              <c:pt idx="469">
                <c:v>14.5054</c:v>
              </c:pt>
              <c:pt idx="470">
                <c:v>14.4756</c:v>
              </c:pt>
              <c:pt idx="471">
                <c:v>14.4619</c:v>
              </c:pt>
              <c:pt idx="472">
                <c:v>14.5906</c:v>
              </c:pt>
              <c:pt idx="473">
                <c:v>14.6343</c:v>
              </c:pt>
              <c:pt idx="474">
                <c:v>14.729699999999999</c:v>
              </c:pt>
              <c:pt idx="475">
                <c:v>14.752800000000001</c:v>
              </c:pt>
              <c:pt idx="476">
                <c:v>14.7423</c:v>
              </c:pt>
              <c:pt idx="477">
                <c:v>14.7378</c:v>
              </c:pt>
              <c:pt idx="478">
                <c:v>14.7774</c:v>
              </c:pt>
              <c:pt idx="479">
                <c:v>14.745100000000001</c:v>
              </c:pt>
              <c:pt idx="480">
                <c:v>14.765599999999999</c:v>
              </c:pt>
              <c:pt idx="481">
                <c:v>14.7835</c:v>
              </c:pt>
              <c:pt idx="482">
                <c:v>14.7142</c:v>
              </c:pt>
              <c:pt idx="483">
                <c:v>14.8065</c:v>
              </c:pt>
              <c:pt idx="484">
                <c:v>14.8826</c:v>
              </c:pt>
              <c:pt idx="485">
                <c:v>14.9505</c:v>
              </c:pt>
              <c:pt idx="486">
                <c:v>14.947800000000001</c:v>
              </c:pt>
              <c:pt idx="487">
                <c:v>15.0242</c:v>
              </c:pt>
              <c:pt idx="488">
                <c:v>15.0425</c:v>
              </c:pt>
              <c:pt idx="489">
                <c:v>15.0726</c:v>
              </c:pt>
              <c:pt idx="490">
                <c:v>15.0777</c:v>
              </c:pt>
              <c:pt idx="491">
                <c:v>15.077199999999999</c:v>
              </c:pt>
              <c:pt idx="492">
                <c:v>15.078900000000001</c:v>
              </c:pt>
              <c:pt idx="493">
                <c:v>15.1029</c:v>
              </c:pt>
              <c:pt idx="494">
                <c:v>15.1624</c:v>
              </c:pt>
              <c:pt idx="495">
                <c:v>15.1408</c:v>
              </c:pt>
              <c:pt idx="496">
                <c:v>15.142300000000001</c:v>
              </c:pt>
              <c:pt idx="497">
                <c:v>15.171900000000001</c:v>
              </c:pt>
              <c:pt idx="498">
                <c:v>15.2479</c:v>
              </c:pt>
              <c:pt idx="499">
                <c:v>15.212199999999999</c:v>
              </c:pt>
              <c:pt idx="500">
                <c:v>15.195499999999999</c:v>
              </c:pt>
              <c:pt idx="501">
                <c:v>15.2103</c:v>
              </c:pt>
              <c:pt idx="502">
                <c:v>15.2882</c:v>
              </c:pt>
              <c:pt idx="503">
                <c:v>15.2676</c:v>
              </c:pt>
              <c:pt idx="504">
                <c:v>15.242800000000001</c:v>
              </c:pt>
              <c:pt idx="505">
                <c:v>15.2256</c:v>
              </c:pt>
              <c:pt idx="506">
                <c:v>15.215400000000001</c:v>
              </c:pt>
              <c:pt idx="507">
                <c:v>15.097</c:v>
              </c:pt>
              <c:pt idx="508">
                <c:v>15.2286</c:v>
              </c:pt>
              <c:pt idx="509">
                <c:v>15.2485</c:v>
              </c:pt>
              <c:pt idx="510">
                <c:v>15.3422</c:v>
              </c:pt>
              <c:pt idx="511">
                <c:v>15.339600000000001</c:v>
              </c:pt>
              <c:pt idx="512">
                <c:v>15.2806</c:v>
              </c:pt>
              <c:pt idx="513">
                <c:v>14.642899999999999</c:v>
              </c:pt>
              <c:pt idx="514">
                <c:v>14.324999999999999</c:v>
              </c:pt>
              <c:pt idx="515">
                <c:v>14.2273</c:v>
              </c:pt>
              <c:pt idx="516">
                <c:v>14.192500000000001</c:v>
              </c:pt>
              <c:pt idx="517">
                <c:v>14.296799999999999</c:v>
              </c:pt>
              <c:pt idx="518">
                <c:v>14.160399999999999</c:v>
              </c:pt>
              <c:pt idx="519">
                <c:v>14.2196</c:v>
              </c:pt>
              <c:pt idx="520">
                <c:v>14.6701</c:v>
              </c:pt>
              <c:pt idx="521">
                <c:v>14.638400000000001</c:v>
              </c:pt>
              <c:pt idx="522">
                <c:v>14.5936</c:v>
              </c:pt>
              <c:pt idx="523">
                <c:v>14.538600000000001</c:v>
              </c:pt>
              <c:pt idx="524">
                <c:v>14.5154</c:v>
              </c:pt>
              <c:pt idx="525">
                <c:v>14.6929</c:v>
              </c:pt>
              <c:pt idx="526">
                <c:v>14.6853</c:v>
              </c:pt>
              <c:pt idx="527">
                <c:v>14.847899999999999</c:v>
              </c:pt>
              <c:pt idx="528">
                <c:v>14.7873</c:v>
              </c:pt>
              <c:pt idx="529">
                <c:v>14.7027</c:v>
              </c:pt>
              <c:pt idx="530">
                <c:v>14.7041</c:v>
              </c:pt>
              <c:pt idx="531">
                <c:v>14.718400000000001</c:v>
              </c:pt>
              <c:pt idx="532">
                <c:v>14.7172</c:v>
              </c:pt>
              <c:pt idx="533">
                <c:v>14.641400000000001</c:v>
              </c:pt>
              <c:pt idx="534">
                <c:v>14.874499999999999</c:v>
              </c:pt>
              <c:pt idx="535">
                <c:v>14.932600000000001</c:v>
              </c:pt>
              <c:pt idx="536">
                <c:v>14.905799999999999</c:v>
              </c:pt>
              <c:pt idx="537">
                <c:v>14.904999999999999</c:v>
              </c:pt>
              <c:pt idx="538">
                <c:v>14.9048</c:v>
              </c:pt>
              <c:pt idx="539">
                <c:v>14.879799999999999</c:v>
              </c:pt>
              <c:pt idx="540">
                <c:v>14.674200000000001</c:v>
              </c:pt>
              <c:pt idx="541">
                <c:v>14.611499999999999</c:v>
              </c:pt>
              <c:pt idx="542">
                <c:v>13.827199999999999</c:v>
              </c:pt>
              <c:pt idx="543">
                <c:v>13.9975</c:v>
              </c:pt>
              <c:pt idx="544">
                <c:v>13.8832</c:v>
              </c:pt>
              <c:pt idx="545">
                <c:v>14.293900000000001</c:v>
              </c:pt>
              <c:pt idx="546">
                <c:v>14.308999999999999</c:v>
              </c:pt>
              <c:pt idx="547">
                <c:v>14.398899999999999</c:v>
              </c:pt>
              <c:pt idx="548">
                <c:v>14.458299999999999</c:v>
              </c:pt>
              <c:pt idx="549">
                <c:v>14.4839</c:v>
              </c:pt>
              <c:pt idx="550">
                <c:v>14.4184</c:v>
              </c:pt>
              <c:pt idx="551">
                <c:v>14.431100000000001</c:v>
              </c:pt>
              <c:pt idx="552">
                <c:v>14.414400000000001</c:v>
              </c:pt>
              <c:pt idx="553">
                <c:v>14.468</c:v>
              </c:pt>
              <c:pt idx="554">
                <c:v>14.5944</c:v>
              </c:pt>
              <c:pt idx="555">
                <c:v>14.708</c:v>
              </c:pt>
              <c:pt idx="556">
                <c:v>14.694699999999999</c:v>
              </c:pt>
              <c:pt idx="557">
                <c:v>14.722200000000001</c:v>
              </c:pt>
              <c:pt idx="558">
                <c:v>14.728199999999999</c:v>
              </c:pt>
              <c:pt idx="559">
                <c:v>14.731</c:v>
              </c:pt>
              <c:pt idx="560">
                <c:v>14.640700000000001</c:v>
              </c:pt>
              <c:pt idx="561">
                <c:v>14.662100000000001</c:v>
              </c:pt>
              <c:pt idx="562">
                <c:v>13.809799999999999</c:v>
              </c:pt>
              <c:pt idx="563">
                <c:v>13.863899999999999</c:v>
              </c:pt>
              <c:pt idx="564">
                <c:v>13.842599999999999</c:v>
              </c:pt>
              <c:pt idx="565">
                <c:v>13.874700000000001</c:v>
              </c:pt>
              <c:pt idx="566">
                <c:v>13.8653</c:v>
              </c:pt>
              <c:pt idx="567">
                <c:v>13.9663</c:v>
              </c:pt>
              <c:pt idx="568">
                <c:v>14.016400000000001</c:v>
              </c:pt>
              <c:pt idx="569">
                <c:v>14.0059</c:v>
              </c:pt>
              <c:pt idx="570">
                <c:v>13.9716</c:v>
              </c:pt>
              <c:pt idx="571">
                <c:v>14.0017</c:v>
              </c:pt>
              <c:pt idx="572">
                <c:v>13.984</c:v>
              </c:pt>
              <c:pt idx="573">
                <c:v>14.0365</c:v>
              </c:pt>
              <c:pt idx="574">
                <c:v>13.915900000000001</c:v>
              </c:pt>
              <c:pt idx="575">
                <c:v>13.8346</c:v>
              </c:pt>
              <c:pt idx="576">
                <c:v>13.841900000000001</c:v>
              </c:pt>
              <c:pt idx="577">
                <c:v>13.7555</c:v>
              </c:pt>
              <c:pt idx="578">
                <c:v>13.6547</c:v>
              </c:pt>
              <c:pt idx="579">
                <c:v>13.7775</c:v>
              </c:pt>
              <c:pt idx="580">
                <c:v>13.6845</c:v>
              </c:pt>
              <c:pt idx="581">
                <c:v>13.6433</c:v>
              </c:pt>
              <c:pt idx="582">
                <c:v>13.5299</c:v>
              </c:pt>
              <c:pt idx="583">
                <c:v>13.546799999999999</c:v>
              </c:pt>
              <c:pt idx="584">
                <c:v>13.724399999999999</c:v>
              </c:pt>
              <c:pt idx="585">
                <c:v>13.723800000000001</c:v>
              </c:pt>
              <c:pt idx="586">
                <c:v>13.7265</c:v>
              </c:pt>
              <c:pt idx="587">
                <c:v>13.7271</c:v>
              </c:pt>
              <c:pt idx="588">
                <c:v>13.780900000000001</c:v>
              </c:pt>
              <c:pt idx="589">
                <c:v>13.8032</c:v>
              </c:pt>
              <c:pt idx="590">
                <c:v>13.627800000000001</c:v>
              </c:pt>
              <c:pt idx="591">
                <c:v>13.558299999999999</c:v>
              </c:pt>
              <c:pt idx="592">
                <c:v>13.510899999999999</c:v>
              </c:pt>
              <c:pt idx="593">
                <c:v>13.401300000000001</c:v>
              </c:pt>
              <c:pt idx="594">
                <c:v>13.2898</c:v>
              </c:pt>
              <c:pt idx="595">
                <c:v>13.265599999999999</c:v>
              </c:pt>
              <c:pt idx="596">
                <c:v>13.3132</c:v>
              </c:pt>
              <c:pt idx="597">
                <c:v>13.417400000000001</c:v>
              </c:pt>
              <c:pt idx="598">
                <c:v>13.8026</c:v>
              </c:pt>
              <c:pt idx="599">
                <c:v>13.8325</c:v>
              </c:pt>
              <c:pt idx="600">
                <c:v>13.941700000000001</c:v>
              </c:pt>
              <c:pt idx="601">
                <c:v>13.940799999999999</c:v>
              </c:pt>
              <c:pt idx="602">
                <c:v>14.0718</c:v>
              </c:pt>
              <c:pt idx="603">
                <c:v>14.013299999999999</c:v>
              </c:pt>
              <c:pt idx="604">
                <c:v>14.008900000000001</c:v>
              </c:pt>
              <c:pt idx="605">
                <c:v>14.192299999999999</c:v>
              </c:pt>
              <c:pt idx="606">
                <c:v>14.193</c:v>
              </c:pt>
              <c:pt idx="607">
                <c:v>14.2858</c:v>
              </c:pt>
              <c:pt idx="608">
                <c:v>14.2563</c:v>
              </c:pt>
              <c:pt idx="609">
                <c:v>14.271000000000001</c:v>
              </c:pt>
              <c:pt idx="610">
                <c:v>14.274100000000001</c:v>
              </c:pt>
              <c:pt idx="611">
                <c:v>14.286</c:v>
              </c:pt>
              <c:pt idx="612">
                <c:v>14.2539</c:v>
              </c:pt>
              <c:pt idx="613">
                <c:v>14.2317</c:v>
              </c:pt>
              <c:pt idx="614">
                <c:v>14.2005</c:v>
              </c:pt>
              <c:pt idx="615">
                <c:v>14.266400000000001</c:v>
              </c:pt>
              <c:pt idx="616">
                <c:v>14.2715</c:v>
              </c:pt>
              <c:pt idx="617">
                <c:v>14.2606</c:v>
              </c:pt>
              <c:pt idx="618">
                <c:v>14.1556</c:v>
              </c:pt>
              <c:pt idx="619">
                <c:v>14.347</c:v>
              </c:pt>
              <c:pt idx="620">
                <c:v>14.3269</c:v>
              </c:pt>
              <c:pt idx="621">
                <c:v>14.358499999999999</c:v>
              </c:pt>
              <c:pt idx="622">
                <c:v>14.290900000000001</c:v>
              </c:pt>
              <c:pt idx="623">
                <c:v>14.2522</c:v>
              </c:pt>
              <c:pt idx="624">
                <c:v>14.3392</c:v>
              </c:pt>
              <c:pt idx="625">
                <c:v>14.3742</c:v>
              </c:pt>
              <c:pt idx="626">
                <c:v>14.3543</c:v>
              </c:pt>
              <c:pt idx="627">
                <c:v>14.257999999999999</c:v>
              </c:pt>
              <c:pt idx="628">
                <c:v>14.384399999999999</c:v>
              </c:pt>
              <c:pt idx="629">
                <c:v>14.3834</c:v>
              </c:pt>
              <c:pt idx="630">
                <c:v>14.381</c:v>
              </c:pt>
              <c:pt idx="631">
                <c:v>14.372</c:v>
              </c:pt>
              <c:pt idx="632">
                <c:v>14.307499999999999</c:v>
              </c:pt>
              <c:pt idx="633">
                <c:v>14.2873</c:v>
              </c:pt>
              <c:pt idx="634">
                <c:v>14.2971</c:v>
              </c:pt>
              <c:pt idx="635">
                <c:v>14.35</c:v>
              </c:pt>
              <c:pt idx="636">
                <c:v>14.341100000000001</c:v>
              </c:pt>
              <c:pt idx="637">
                <c:v>14.4041</c:v>
              </c:pt>
              <c:pt idx="638">
                <c:v>14.4034</c:v>
              </c:pt>
              <c:pt idx="639">
                <c:v>14.3789</c:v>
              </c:pt>
              <c:pt idx="640">
                <c:v>14.3841</c:v>
              </c:pt>
              <c:pt idx="641">
                <c:v>14.3901</c:v>
              </c:pt>
              <c:pt idx="642">
                <c:v>14.3889</c:v>
              </c:pt>
              <c:pt idx="643">
                <c:v>14.342499999999999</c:v>
              </c:pt>
              <c:pt idx="644">
                <c:v>14.263400000000001</c:v>
              </c:pt>
              <c:pt idx="645">
                <c:v>14.141999999999999</c:v>
              </c:pt>
              <c:pt idx="646">
                <c:v>14.1272</c:v>
              </c:pt>
              <c:pt idx="647">
                <c:v>14.043900000000001</c:v>
              </c:pt>
              <c:pt idx="648">
                <c:v>14.0944</c:v>
              </c:pt>
              <c:pt idx="649">
                <c:v>14.0162</c:v>
              </c:pt>
              <c:pt idx="650">
                <c:v>14.0665</c:v>
              </c:pt>
              <c:pt idx="651">
                <c:v>14.0686</c:v>
              </c:pt>
              <c:pt idx="652">
                <c:v>13.939299999999999</c:v>
              </c:pt>
              <c:pt idx="653">
                <c:v>13.9803</c:v>
              </c:pt>
              <c:pt idx="654">
                <c:v>13.9512</c:v>
              </c:pt>
              <c:pt idx="655">
                <c:v>13.9505</c:v>
              </c:pt>
              <c:pt idx="656">
                <c:v>13.992900000000001</c:v>
              </c:pt>
              <c:pt idx="657">
                <c:v>13.9726</c:v>
              </c:pt>
              <c:pt idx="658">
                <c:v>14.046799999999999</c:v>
              </c:pt>
              <c:pt idx="659">
                <c:v>14.1187</c:v>
              </c:pt>
              <c:pt idx="660">
                <c:v>14.263400000000001</c:v>
              </c:pt>
              <c:pt idx="661">
                <c:v>14.281000000000001</c:v>
              </c:pt>
              <c:pt idx="662">
                <c:v>14.3378</c:v>
              </c:pt>
              <c:pt idx="663">
                <c:v>14.3047</c:v>
              </c:pt>
              <c:pt idx="664">
                <c:v>14.727499999999999</c:v>
              </c:pt>
              <c:pt idx="665">
                <c:v>14.5944</c:v>
              </c:pt>
              <c:pt idx="666">
                <c:v>14.622299999999999</c:v>
              </c:pt>
              <c:pt idx="667">
                <c:v>14.702299999999999</c:v>
              </c:pt>
              <c:pt idx="668">
                <c:v>14.8004</c:v>
              </c:pt>
              <c:pt idx="669">
                <c:v>14.829499999999999</c:v>
              </c:pt>
              <c:pt idx="670">
                <c:v>14.776300000000001</c:v>
              </c:pt>
              <c:pt idx="671">
                <c:v>14.7767</c:v>
              </c:pt>
              <c:pt idx="672">
                <c:v>14.8598</c:v>
              </c:pt>
              <c:pt idx="673">
                <c:v>14.855700000000001</c:v>
              </c:pt>
              <c:pt idx="674">
                <c:v>14.8652</c:v>
              </c:pt>
              <c:pt idx="675">
                <c:v>14.8781</c:v>
              </c:pt>
              <c:pt idx="676">
                <c:v>14.8636</c:v>
              </c:pt>
              <c:pt idx="677">
                <c:v>14.826000000000001</c:v>
              </c:pt>
              <c:pt idx="678">
                <c:v>14.8636</c:v>
              </c:pt>
              <c:pt idx="679">
                <c:v>14.9139</c:v>
              </c:pt>
              <c:pt idx="680">
                <c:v>14.9864</c:v>
              </c:pt>
              <c:pt idx="681">
                <c:v>14.965400000000001</c:v>
              </c:pt>
              <c:pt idx="682">
                <c:v>14.922599999999999</c:v>
              </c:pt>
              <c:pt idx="683">
                <c:v>14.8765</c:v>
              </c:pt>
              <c:pt idx="684">
                <c:v>14.9527</c:v>
              </c:pt>
              <c:pt idx="685">
                <c:v>14.9702</c:v>
              </c:pt>
              <c:pt idx="686">
                <c:v>14.993499999999999</c:v>
              </c:pt>
              <c:pt idx="687">
                <c:v>14.9862</c:v>
              </c:pt>
              <c:pt idx="688">
                <c:v>15.0467</c:v>
              </c:pt>
              <c:pt idx="689">
                <c:v>15.148999999999999</c:v>
              </c:pt>
              <c:pt idx="690">
                <c:v>15.0388</c:v>
              </c:pt>
              <c:pt idx="691">
                <c:v>14.9727</c:v>
              </c:pt>
              <c:pt idx="692">
                <c:v>14.292400000000001</c:v>
              </c:pt>
              <c:pt idx="693">
                <c:v>14.219799999999999</c:v>
              </c:pt>
              <c:pt idx="694">
                <c:v>14.157400000000001</c:v>
              </c:pt>
              <c:pt idx="695">
                <c:v>14.138</c:v>
              </c:pt>
              <c:pt idx="696">
                <c:v>14.156000000000001</c:v>
              </c:pt>
              <c:pt idx="697">
                <c:v>14.0725</c:v>
              </c:pt>
              <c:pt idx="698">
                <c:v>14.1614</c:v>
              </c:pt>
              <c:pt idx="699">
                <c:v>14.08</c:v>
              </c:pt>
              <c:pt idx="700">
                <c:v>13.950100000000001</c:v>
              </c:pt>
              <c:pt idx="701">
                <c:v>13.926399999999999</c:v>
              </c:pt>
              <c:pt idx="702">
                <c:v>13.811299999999999</c:v>
              </c:pt>
              <c:pt idx="703">
                <c:v>13.8169</c:v>
              </c:pt>
              <c:pt idx="704">
                <c:v>13.719099999999999</c:v>
              </c:pt>
              <c:pt idx="705">
                <c:v>13.738200000000001</c:v>
              </c:pt>
              <c:pt idx="706">
                <c:v>13.6829</c:v>
              </c:pt>
              <c:pt idx="707">
                <c:v>13.573499999999999</c:v>
              </c:pt>
              <c:pt idx="708">
                <c:v>13.4694</c:v>
              </c:pt>
              <c:pt idx="709">
                <c:v>13.4412</c:v>
              </c:pt>
              <c:pt idx="710">
                <c:v>13.422000000000001</c:v>
              </c:pt>
              <c:pt idx="711">
                <c:v>13.440200000000001</c:v>
              </c:pt>
              <c:pt idx="712">
                <c:v>13.394399999999999</c:v>
              </c:pt>
              <c:pt idx="713">
                <c:v>13.3964</c:v>
              </c:pt>
              <c:pt idx="714">
                <c:v>13.5006</c:v>
              </c:pt>
              <c:pt idx="715">
                <c:v>13.5733</c:v>
              </c:pt>
              <c:pt idx="716">
                <c:v>13.611599999999999</c:v>
              </c:pt>
              <c:pt idx="717">
                <c:v>13.640499999999999</c:v>
              </c:pt>
              <c:pt idx="718">
                <c:v>13.740600000000001</c:v>
              </c:pt>
              <c:pt idx="719">
                <c:v>13.761900000000001</c:v>
              </c:pt>
              <c:pt idx="720">
                <c:v>13.832100000000001</c:v>
              </c:pt>
              <c:pt idx="721">
                <c:v>13.8254</c:v>
              </c:pt>
              <c:pt idx="722">
                <c:v>13.690799999999999</c:v>
              </c:pt>
              <c:pt idx="723">
                <c:v>13.5923</c:v>
              </c:pt>
              <c:pt idx="724">
                <c:v>13.526</c:v>
              </c:pt>
              <c:pt idx="725">
                <c:v>13.5778</c:v>
              </c:pt>
              <c:pt idx="726">
                <c:v>13.558999999999999</c:v>
              </c:pt>
              <c:pt idx="727">
                <c:v>13.7296</c:v>
              </c:pt>
              <c:pt idx="728">
                <c:v>13.785</c:v>
              </c:pt>
              <c:pt idx="729">
                <c:v>13.741899999999999</c:v>
              </c:pt>
              <c:pt idx="730">
                <c:v>13.709199999999999</c:v>
              </c:pt>
              <c:pt idx="731">
                <c:v>13.709199999999999</c:v>
              </c:pt>
              <c:pt idx="732">
                <c:v>13.706200000000001</c:v>
              </c:pt>
              <c:pt idx="733">
                <c:v>13.565200000000001</c:v>
              </c:pt>
              <c:pt idx="734">
                <c:v>13.6372</c:v>
              </c:pt>
              <c:pt idx="735">
                <c:v>13.670400000000001</c:v>
              </c:pt>
              <c:pt idx="736">
                <c:v>13.6975</c:v>
              </c:pt>
              <c:pt idx="737">
                <c:v>13.593</c:v>
              </c:pt>
              <c:pt idx="738">
                <c:v>13.6073</c:v>
              </c:pt>
              <c:pt idx="739">
                <c:v>13.826499999999999</c:v>
              </c:pt>
              <c:pt idx="740">
                <c:v>13.825799999999999</c:v>
              </c:pt>
              <c:pt idx="741">
                <c:v>13.803000000000001</c:v>
              </c:pt>
              <c:pt idx="742">
                <c:v>14.021599999999999</c:v>
              </c:pt>
              <c:pt idx="743">
                <c:v>14.221</c:v>
              </c:pt>
              <c:pt idx="744">
                <c:v>14.255699999999999</c:v>
              </c:pt>
              <c:pt idx="745">
                <c:v>14.1464</c:v>
              </c:pt>
              <c:pt idx="746">
                <c:v>14.1813</c:v>
              </c:pt>
              <c:pt idx="747">
                <c:v>14.291499999999999</c:v>
              </c:pt>
              <c:pt idx="748">
                <c:v>14.3058</c:v>
              </c:pt>
              <c:pt idx="749">
                <c:v>14.316599999999999</c:v>
              </c:pt>
              <c:pt idx="750">
                <c:v>14.567399999999999</c:v>
              </c:pt>
              <c:pt idx="751">
                <c:v>14.558299999999999</c:v>
              </c:pt>
              <c:pt idx="752">
                <c:v>14.633699999999999</c:v>
              </c:pt>
              <c:pt idx="753">
                <c:v>14.782</c:v>
              </c:pt>
              <c:pt idx="754">
                <c:v>14.869199999999999</c:v>
              </c:pt>
              <c:pt idx="755">
                <c:v>14.748699999999999</c:v>
              </c:pt>
              <c:pt idx="756">
                <c:v>14.6983</c:v>
              </c:pt>
              <c:pt idx="757">
                <c:v>14.7577</c:v>
              </c:pt>
              <c:pt idx="758">
                <c:v>14.8432</c:v>
              </c:pt>
              <c:pt idx="759">
                <c:v>14.8818</c:v>
              </c:pt>
              <c:pt idx="760">
                <c:v>14.773300000000001</c:v>
              </c:pt>
              <c:pt idx="761">
                <c:v>14.773300000000001</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44994</c:v>
              </c:pt>
              <c:pt idx="1">
                <c:v>44995</c:v>
              </c:pt>
              <c:pt idx="2">
                <c:v>44998</c:v>
              </c:pt>
              <c:pt idx="3">
                <c:v>44999</c:v>
              </c:pt>
              <c:pt idx="4">
                <c:v>45000</c:v>
              </c:pt>
              <c:pt idx="5">
                <c:v>45001</c:v>
              </c:pt>
              <c:pt idx="6">
                <c:v>45002</c:v>
              </c:pt>
              <c:pt idx="7">
                <c:v>45005</c:v>
              </c:pt>
              <c:pt idx="8">
                <c:v>45006</c:v>
              </c:pt>
              <c:pt idx="9">
                <c:v>45007</c:v>
              </c:pt>
              <c:pt idx="10">
                <c:v>45008</c:v>
              </c:pt>
              <c:pt idx="11">
                <c:v>45009</c:v>
              </c:pt>
              <c:pt idx="12">
                <c:v>45012</c:v>
              </c:pt>
              <c:pt idx="13">
                <c:v>45013</c:v>
              </c:pt>
              <c:pt idx="14">
                <c:v>45014</c:v>
              </c:pt>
              <c:pt idx="15">
                <c:v>45015</c:v>
              </c:pt>
              <c:pt idx="16">
                <c:v>45016</c:v>
              </c:pt>
              <c:pt idx="17">
                <c:v>45019</c:v>
              </c:pt>
              <c:pt idx="18">
                <c:v>45020</c:v>
              </c:pt>
              <c:pt idx="19">
                <c:v>45021</c:v>
              </c:pt>
              <c:pt idx="20">
                <c:v>45022</c:v>
              </c:pt>
              <c:pt idx="21">
                <c:v>45023</c:v>
              </c:pt>
              <c:pt idx="22">
                <c:v>45026</c:v>
              </c:pt>
              <c:pt idx="23">
                <c:v>45027</c:v>
              </c:pt>
              <c:pt idx="24">
                <c:v>45028</c:v>
              </c:pt>
              <c:pt idx="25">
                <c:v>45029</c:v>
              </c:pt>
              <c:pt idx="26">
                <c:v>45030</c:v>
              </c:pt>
              <c:pt idx="27">
                <c:v>45033</c:v>
              </c:pt>
              <c:pt idx="28">
                <c:v>45034</c:v>
              </c:pt>
              <c:pt idx="29">
                <c:v>45035</c:v>
              </c:pt>
              <c:pt idx="30">
                <c:v>45036</c:v>
              </c:pt>
              <c:pt idx="31">
                <c:v>45037</c:v>
              </c:pt>
              <c:pt idx="32">
                <c:v>45040</c:v>
              </c:pt>
              <c:pt idx="33">
                <c:v>45041</c:v>
              </c:pt>
              <c:pt idx="34">
                <c:v>45042</c:v>
              </c:pt>
              <c:pt idx="35">
                <c:v>45043</c:v>
              </c:pt>
              <c:pt idx="36">
                <c:v>45044</c:v>
              </c:pt>
              <c:pt idx="37">
                <c:v>45047</c:v>
              </c:pt>
              <c:pt idx="38">
                <c:v>45048</c:v>
              </c:pt>
              <c:pt idx="39">
                <c:v>45049</c:v>
              </c:pt>
              <c:pt idx="40">
                <c:v>45050</c:v>
              </c:pt>
              <c:pt idx="41">
                <c:v>45051</c:v>
              </c:pt>
              <c:pt idx="42">
                <c:v>45054</c:v>
              </c:pt>
              <c:pt idx="43">
                <c:v>45055</c:v>
              </c:pt>
              <c:pt idx="44">
                <c:v>45056</c:v>
              </c:pt>
              <c:pt idx="45">
                <c:v>45057</c:v>
              </c:pt>
              <c:pt idx="46">
                <c:v>45058</c:v>
              </c:pt>
              <c:pt idx="47">
                <c:v>45061</c:v>
              </c:pt>
              <c:pt idx="48">
                <c:v>45062</c:v>
              </c:pt>
              <c:pt idx="49">
                <c:v>45063</c:v>
              </c:pt>
              <c:pt idx="50">
                <c:v>45064</c:v>
              </c:pt>
              <c:pt idx="51">
                <c:v>45065</c:v>
              </c:pt>
              <c:pt idx="52">
                <c:v>45068</c:v>
              </c:pt>
              <c:pt idx="53">
                <c:v>45069</c:v>
              </c:pt>
              <c:pt idx="54">
                <c:v>45070</c:v>
              </c:pt>
              <c:pt idx="55">
                <c:v>45071</c:v>
              </c:pt>
              <c:pt idx="56">
                <c:v>45072</c:v>
              </c:pt>
              <c:pt idx="57">
                <c:v>45075</c:v>
              </c:pt>
              <c:pt idx="58">
                <c:v>45076</c:v>
              </c:pt>
              <c:pt idx="59">
                <c:v>45077</c:v>
              </c:pt>
              <c:pt idx="60">
                <c:v>45078</c:v>
              </c:pt>
              <c:pt idx="61">
                <c:v>45079</c:v>
              </c:pt>
              <c:pt idx="62">
                <c:v>45082</c:v>
              </c:pt>
              <c:pt idx="63">
                <c:v>45083</c:v>
              </c:pt>
              <c:pt idx="64">
                <c:v>45084</c:v>
              </c:pt>
              <c:pt idx="65">
                <c:v>45085</c:v>
              </c:pt>
              <c:pt idx="66">
                <c:v>45086</c:v>
              </c:pt>
              <c:pt idx="67">
                <c:v>45089</c:v>
              </c:pt>
              <c:pt idx="68">
                <c:v>45090</c:v>
              </c:pt>
              <c:pt idx="69">
                <c:v>45091</c:v>
              </c:pt>
              <c:pt idx="70">
                <c:v>45092</c:v>
              </c:pt>
              <c:pt idx="71">
                <c:v>45093</c:v>
              </c:pt>
              <c:pt idx="72">
                <c:v>45096</c:v>
              </c:pt>
              <c:pt idx="73">
                <c:v>45097</c:v>
              </c:pt>
              <c:pt idx="74">
                <c:v>45098</c:v>
              </c:pt>
              <c:pt idx="75">
                <c:v>45099</c:v>
              </c:pt>
              <c:pt idx="76">
                <c:v>45100</c:v>
              </c:pt>
              <c:pt idx="77">
                <c:v>45103</c:v>
              </c:pt>
              <c:pt idx="78">
                <c:v>45104</c:v>
              </c:pt>
              <c:pt idx="79">
                <c:v>45105</c:v>
              </c:pt>
              <c:pt idx="80">
                <c:v>45106</c:v>
              </c:pt>
              <c:pt idx="81">
                <c:v>45107</c:v>
              </c:pt>
              <c:pt idx="82">
                <c:v>45110</c:v>
              </c:pt>
              <c:pt idx="83">
                <c:v>45111</c:v>
              </c:pt>
              <c:pt idx="84">
                <c:v>45112</c:v>
              </c:pt>
              <c:pt idx="85">
                <c:v>45113</c:v>
              </c:pt>
              <c:pt idx="86">
                <c:v>45114</c:v>
              </c:pt>
              <c:pt idx="87">
                <c:v>45117</c:v>
              </c:pt>
              <c:pt idx="88">
                <c:v>45118</c:v>
              </c:pt>
              <c:pt idx="89">
                <c:v>45119</c:v>
              </c:pt>
              <c:pt idx="90">
                <c:v>45120</c:v>
              </c:pt>
              <c:pt idx="91">
                <c:v>45121</c:v>
              </c:pt>
              <c:pt idx="92">
                <c:v>45124</c:v>
              </c:pt>
              <c:pt idx="93">
                <c:v>45125</c:v>
              </c:pt>
              <c:pt idx="94">
                <c:v>45126</c:v>
              </c:pt>
              <c:pt idx="95">
                <c:v>45127</c:v>
              </c:pt>
              <c:pt idx="96">
                <c:v>45128</c:v>
              </c:pt>
              <c:pt idx="97">
                <c:v>45131</c:v>
              </c:pt>
              <c:pt idx="98">
                <c:v>45132</c:v>
              </c:pt>
              <c:pt idx="99">
                <c:v>45133</c:v>
              </c:pt>
              <c:pt idx="100">
                <c:v>45134</c:v>
              </c:pt>
              <c:pt idx="101">
                <c:v>45135</c:v>
              </c:pt>
              <c:pt idx="102">
                <c:v>45138</c:v>
              </c:pt>
              <c:pt idx="103">
                <c:v>45139</c:v>
              </c:pt>
              <c:pt idx="104">
                <c:v>45140</c:v>
              </c:pt>
              <c:pt idx="105">
                <c:v>45141</c:v>
              </c:pt>
              <c:pt idx="106">
                <c:v>45142</c:v>
              </c:pt>
              <c:pt idx="107">
                <c:v>45145</c:v>
              </c:pt>
              <c:pt idx="108">
                <c:v>45146</c:v>
              </c:pt>
              <c:pt idx="109">
                <c:v>45147</c:v>
              </c:pt>
              <c:pt idx="110">
                <c:v>45148</c:v>
              </c:pt>
              <c:pt idx="111">
                <c:v>45149</c:v>
              </c:pt>
              <c:pt idx="112">
                <c:v>45152</c:v>
              </c:pt>
              <c:pt idx="113">
                <c:v>45153</c:v>
              </c:pt>
              <c:pt idx="114">
                <c:v>45154</c:v>
              </c:pt>
              <c:pt idx="115">
                <c:v>45155</c:v>
              </c:pt>
              <c:pt idx="116">
                <c:v>45156</c:v>
              </c:pt>
              <c:pt idx="117">
                <c:v>45159</c:v>
              </c:pt>
              <c:pt idx="118">
                <c:v>45160</c:v>
              </c:pt>
              <c:pt idx="119">
                <c:v>45161</c:v>
              </c:pt>
              <c:pt idx="120">
                <c:v>45162</c:v>
              </c:pt>
              <c:pt idx="121">
                <c:v>45163</c:v>
              </c:pt>
              <c:pt idx="122">
                <c:v>45166</c:v>
              </c:pt>
              <c:pt idx="123">
                <c:v>45167</c:v>
              </c:pt>
              <c:pt idx="124">
                <c:v>45168</c:v>
              </c:pt>
              <c:pt idx="125">
                <c:v>45169</c:v>
              </c:pt>
              <c:pt idx="126">
                <c:v>45170</c:v>
              </c:pt>
              <c:pt idx="127">
                <c:v>45173</c:v>
              </c:pt>
              <c:pt idx="128">
                <c:v>45174</c:v>
              </c:pt>
              <c:pt idx="129">
                <c:v>45175</c:v>
              </c:pt>
              <c:pt idx="130">
                <c:v>45176</c:v>
              </c:pt>
              <c:pt idx="131">
                <c:v>45177</c:v>
              </c:pt>
              <c:pt idx="132">
                <c:v>45180</c:v>
              </c:pt>
              <c:pt idx="133">
                <c:v>45181</c:v>
              </c:pt>
              <c:pt idx="134">
                <c:v>45182</c:v>
              </c:pt>
              <c:pt idx="135">
                <c:v>45183</c:v>
              </c:pt>
              <c:pt idx="136">
                <c:v>45184</c:v>
              </c:pt>
              <c:pt idx="137">
                <c:v>45187</c:v>
              </c:pt>
              <c:pt idx="138">
                <c:v>45188</c:v>
              </c:pt>
              <c:pt idx="139">
                <c:v>45189</c:v>
              </c:pt>
              <c:pt idx="140">
                <c:v>45190</c:v>
              </c:pt>
              <c:pt idx="141">
                <c:v>45191</c:v>
              </c:pt>
              <c:pt idx="142">
                <c:v>45194</c:v>
              </c:pt>
              <c:pt idx="143">
                <c:v>45195</c:v>
              </c:pt>
              <c:pt idx="144">
                <c:v>45196</c:v>
              </c:pt>
              <c:pt idx="145">
                <c:v>45197</c:v>
              </c:pt>
              <c:pt idx="146">
                <c:v>45198</c:v>
              </c:pt>
              <c:pt idx="147">
                <c:v>45201</c:v>
              </c:pt>
              <c:pt idx="148">
                <c:v>45202</c:v>
              </c:pt>
              <c:pt idx="149">
                <c:v>45203</c:v>
              </c:pt>
              <c:pt idx="150">
                <c:v>45204</c:v>
              </c:pt>
              <c:pt idx="151">
                <c:v>45205</c:v>
              </c:pt>
              <c:pt idx="152">
                <c:v>45208</c:v>
              </c:pt>
              <c:pt idx="153">
                <c:v>45209</c:v>
              </c:pt>
              <c:pt idx="154">
                <c:v>45210</c:v>
              </c:pt>
              <c:pt idx="155">
                <c:v>45211</c:v>
              </c:pt>
              <c:pt idx="156">
                <c:v>45212</c:v>
              </c:pt>
              <c:pt idx="157">
                <c:v>45215</c:v>
              </c:pt>
              <c:pt idx="158">
                <c:v>45216</c:v>
              </c:pt>
              <c:pt idx="159">
                <c:v>45217</c:v>
              </c:pt>
              <c:pt idx="160">
                <c:v>45218</c:v>
              </c:pt>
              <c:pt idx="161">
                <c:v>45219</c:v>
              </c:pt>
              <c:pt idx="162">
                <c:v>45222</c:v>
              </c:pt>
              <c:pt idx="163">
                <c:v>45223</c:v>
              </c:pt>
              <c:pt idx="164">
                <c:v>45224</c:v>
              </c:pt>
              <c:pt idx="165">
                <c:v>45225</c:v>
              </c:pt>
              <c:pt idx="166">
                <c:v>45226</c:v>
              </c:pt>
              <c:pt idx="167">
                <c:v>45229</c:v>
              </c:pt>
              <c:pt idx="168">
                <c:v>45230</c:v>
              </c:pt>
              <c:pt idx="169">
                <c:v>45231</c:v>
              </c:pt>
              <c:pt idx="170">
                <c:v>45232</c:v>
              </c:pt>
              <c:pt idx="171">
                <c:v>45233</c:v>
              </c:pt>
              <c:pt idx="172">
                <c:v>45236</c:v>
              </c:pt>
              <c:pt idx="173">
                <c:v>45237</c:v>
              </c:pt>
              <c:pt idx="174">
                <c:v>45238</c:v>
              </c:pt>
              <c:pt idx="175">
                <c:v>45239</c:v>
              </c:pt>
              <c:pt idx="176">
                <c:v>45240</c:v>
              </c:pt>
              <c:pt idx="177">
                <c:v>45243</c:v>
              </c:pt>
              <c:pt idx="178">
                <c:v>45244</c:v>
              </c:pt>
              <c:pt idx="179">
                <c:v>45245</c:v>
              </c:pt>
              <c:pt idx="180">
                <c:v>45246</c:v>
              </c:pt>
              <c:pt idx="181">
                <c:v>45247</c:v>
              </c:pt>
              <c:pt idx="182">
                <c:v>45250</c:v>
              </c:pt>
              <c:pt idx="183">
                <c:v>45251</c:v>
              </c:pt>
              <c:pt idx="184">
                <c:v>45252</c:v>
              </c:pt>
              <c:pt idx="185">
                <c:v>45253</c:v>
              </c:pt>
              <c:pt idx="186">
                <c:v>45254</c:v>
              </c:pt>
              <c:pt idx="187">
                <c:v>45257</c:v>
              </c:pt>
              <c:pt idx="188">
                <c:v>45258</c:v>
              </c:pt>
              <c:pt idx="189">
                <c:v>45259</c:v>
              </c:pt>
              <c:pt idx="190">
                <c:v>45260</c:v>
              </c:pt>
              <c:pt idx="191">
                <c:v>45261</c:v>
              </c:pt>
              <c:pt idx="192">
                <c:v>45264</c:v>
              </c:pt>
              <c:pt idx="193">
                <c:v>45265</c:v>
              </c:pt>
              <c:pt idx="194">
                <c:v>45266</c:v>
              </c:pt>
              <c:pt idx="195">
                <c:v>45267</c:v>
              </c:pt>
              <c:pt idx="196">
                <c:v>45268</c:v>
              </c:pt>
              <c:pt idx="197">
                <c:v>45271</c:v>
              </c:pt>
              <c:pt idx="198">
                <c:v>45272</c:v>
              </c:pt>
              <c:pt idx="199">
                <c:v>45273</c:v>
              </c:pt>
              <c:pt idx="200">
                <c:v>45274</c:v>
              </c:pt>
              <c:pt idx="201">
                <c:v>45275</c:v>
              </c:pt>
              <c:pt idx="202">
                <c:v>45278</c:v>
              </c:pt>
              <c:pt idx="203">
                <c:v>45279</c:v>
              </c:pt>
              <c:pt idx="204">
                <c:v>45280</c:v>
              </c:pt>
              <c:pt idx="205">
                <c:v>45281</c:v>
              </c:pt>
              <c:pt idx="206">
                <c:v>45282</c:v>
              </c:pt>
              <c:pt idx="207">
                <c:v>45285</c:v>
              </c:pt>
              <c:pt idx="208">
                <c:v>45286</c:v>
              </c:pt>
              <c:pt idx="209">
                <c:v>45287</c:v>
              </c:pt>
              <c:pt idx="210">
                <c:v>45288</c:v>
              </c:pt>
              <c:pt idx="211">
                <c:v>45289</c:v>
              </c:pt>
              <c:pt idx="212">
                <c:v>45292</c:v>
              </c:pt>
              <c:pt idx="213">
                <c:v>45293</c:v>
              </c:pt>
              <c:pt idx="214">
                <c:v>45294</c:v>
              </c:pt>
              <c:pt idx="215">
                <c:v>45295</c:v>
              </c:pt>
              <c:pt idx="216">
                <c:v>45296</c:v>
              </c:pt>
              <c:pt idx="217">
                <c:v>45299</c:v>
              </c:pt>
              <c:pt idx="218">
                <c:v>45300</c:v>
              </c:pt>
              <c:pt idx="219">
                <c:v>45301</c:v>
              </c:pt>
              <c:pt idx="220">
                <c:v>45302</c:v>
              </c:pt>
              <c:pt idx="221">
                <c:v>45303</c:v>
              </c:pt>
              <c:pt idx="222">
                <c:v>45306</c:v>
              </c:pt>
              <c:pt idx="223">
                <c:v>45307</c:v>
              </c:pt>
              <c:pt idx="224">
                <c:v>45308</c:v>
              </c:pt>
              <c:pt idx="225">
                <c:v>45309</c:v>
              </c:pt>
              <c:pt idx="226">
                <c:v>45310</c:v>
              </c:pt>
              <c:pt idx="227">
                <c:v>45313</c:v>
              </c:pt>
              <c:pt idx="228">
                <c:v>45314</c:v>
              </c:pt>
              <c:pt idx="229">
                <c:v>45315</c:v>
              </c:pt>
              <c:pt idx="230">
                <c:v>45316</c:v>
              </c:pt>
              <c:pt idx="231">
                <c:v>45317</c:v>
              </c:pt>
              <c:pt idx="232">
                <c:v>45320</c:v>
              </c:pt>
              <c:pt idx="233">
                <c:v>45321</c:v>
              </c:pt>
              <c:pt idx="234">
                <c:v>45322</c:v>
              </c:pt>
              <c:pt idx="235">
                <c:v>45323</c:v>
              </c:pt>
              <c:pt idx="236">
                <c:v>45324</c:v>
              </c:pt>
              <c:pt idx="237">
                <c:v>45327</c:v>
              </c:pt>
              <c:pt idx="238">
                <c:v>45328</c:v>
              </c:pt>
              <c:pt idx="239">
                <c:v>45329</c:v>
              </c:pt>
              <c:pt idx="240">
                <c:v>45330</c:v>
              </c:pt>
              <c:pt idx="241">
                <c:v>45331</c:v>
              </c:pt>
              <c:pt idx="242">
                <c:v>45334</c:v>
              </c:pt>
              <c:pt idx="243">
                <c:v>45335</c:v>
              </c:pt>
              <c:pt idx="244">
                <c:v>45336</c:v>
              </c:pt>
              <c:pt idx="245">
                <c:v>45337</c:v>
              </c:pt>
              <c:pt idx="246">
                <c:v>45338</c:v>
              </c:pt>
              <c:pt idx="247">
                <c:v>45341</c:v>
              </c:pt>
              <c:pt idx="248">
                <c:v>45342</c:v>
              </c:pt>
              <c:pt idx="249">
                <c:v>45343</c:v>
              </c:pt>
              <c:pt idx="250">
                <c:v>45344</c:v>
              </c:pt>
              <c:pt idx="251">
                <c:v>45345</c:v>
              </c:pt>
              <c:pt idx="252">
                <c:v>45348</c:v>
              </c:pt>
              <c:pt idx="253">
                <c:v>45349</c:v>
              </c:pt>
              <c:pt idx="254">
                <c:v>45350</c:v>
              </c:pt>
              <c:pt idx="255">
                <c:v>45351</c:v>
              </c:pt>
              <c:pt idx="256">
                <c:v>45352</c:v>
              </c:pt>
              <c:pt idx="257">
                <c:v>45355</c:v>
              </c:pt>
              <c:pt idx="258">
                <c:v>45356</c:v>
              </c:pt>
              <c:pt idx="259">
                <c:v>45357</c:v>
              </c:pt>
              <c:pt idx="260">
                <c:v>45358</c:v>
              </c:pt>
              <c:pt idx="261">
                <c:v>45359</c:v>
              </c:pt>
              <c:pt idx="262">
                <c:v>45362</c:v>
              </c:pt>
              <c:pt idx="263">
                <c:v>45363</c:v>
              </c:pt>
              <c:pt idx="264">
                <c:v>45364</c:v>
              </c:pt>
              <c:pt idx="265">
                <c:v>45365</c:v>
              </c:pt>
              <c:pt idx="266">
                <c:v>45366</c:v>
              </c:pt>
              <c:pt idx="267">
                <c:v>45369</c:v>
              </c:pt>
              <c:pt idx="268">
                <c:v>45370</c:v>
              </c:pt>
              <c:pt idx="269">
                <c:v>45371</c:v>
              </c:pt>
              <c:pt idx="270">
                <c:v>45372</c:v>
              </c:pt>
              <c:pt idx="271">
                <c:v>45373</c:v>
              </c:pt>
              <c:pt idx="272">
                <c:v>45376</c:v>
              </c:pt>
              <c:pt idx="273">
                <c:v>45377</c:v>
              </c:pt>
              <c:pt idx="274">
                <c:v>45378</c:v>
              </c:pt>
              <c:pt idx="275">
                <c:v>45379</c:v>
              </c:pt>
              <c:pt idx="276">
                <c:v>45380</c:v>
              </c:pt>
              <c:pt idx="277">
                <c:v>45383</c:v>
              </c:pt>
              <c:pt idx="278">
                <c:v>45384</c:v>
              </c:pt>
              <c:pt idx="279">
                <c:v>45385</c:v>
              </c:pt>
              <c:pt idx="280">
                <c:v>45386</c:v>
              </c:pt>
              <c:pt idx="281">
                <c:v>45387</c:v>
              </c:pt>
              <c:pt idx="282">
                <c:v>45390</c:v>
              </c:pt>
              <c:pt idx="283">
                <c:v>45391</c:v>
              </c:pt>
              <c:pt idx="284">
                <c:v>45392</c:v>
              </c:pt>
              <c:pt idx="285">
                <c:v>45393</c:v>
              </c:pt>
              <c:pt idx="286">
                <c:v>45394</c:v>
              </c:pt>
              <c:pt idx="287">
                <c:v>45397</c:v>
              </c:pt>
              <c:pt idx="288">
                <c:v>45398</c:v>
              </c:pt>
              <c:pt idx="289">
                <c:v>45399</c:v>
              </c:pt>
              <c:pt idx="290">
                <c:v>45400</c:v>
              </c:pt>
              <c:pt idx="291">
                <c:v>45401</c:v>
              </c:pt>
              <c:pt idx="292">
                <c:v>45404</c:v>
              </c:pt>
              <c:pt idx="293">
                <c:v>45405</c:v>
              </c:pt>
              <c:pt idx="294">
                <c:v>45406</c:v>
              </c:pt>
              <c:pt idx="295">
                <c:v>45407</c:v>
              </c:pt>
              <c:pt idx="296">
                <c:v>45408</c:v>
              </c:pt>
              <c:pt idx="297">
                <c:v>45411</c:v>
              </c:pt>
              <c:pt idx="298">
                <c:v>45412</c:v>
              </c:pt>
              <c:pt idx="299">
                <c:v>45413</c:v>
              </c:pt>
              <c:pt idx="300">
                <c:v>45414</c:v>
              </c:pt>
              <c:pt idx="301">
                <c:v>45415</c:v>
              </c:pt>
              <c:pt idx="302">
                <c:v>45418</c:v>
              </c:pt>
              <c:pt idx="303">
                <c:v>45419</c:v>
              </c:pt>
              <c:pt idx="304">
                <c:v>45420</c:v>
              </c:pt>
              <c:pt idx="305">
                <c:v>45421</c:v>
              </c:pt>
              <c:pt idx="306">
                <c:v>45422</c:v>
              </c:pt>
              <c:pt idx="307">
                <c:v>45425</c:v>
              </c:pt>
              <c:pt idx="308">
                <c:v>45426</c:v>
              </c:pt>
              <c:pt idx="309">
                <c:v>45427</c:v>
              </c:pt>
              <c:pt idx="310">
                <c:v>45428</c:v>
              </c:pt>
              <c:pt idx="311">
                <c:v>45429</c:v>
              </c:pt>
              <c:pt idx="312">
                <c:v>45432</c:v>
              </c:pt>
              <c:pt idx="313">
                <c:v>45433</c:v>
              </c:pt>
              <c:pt idx="314">
                <c:v>45434</c:v>
              </c:pt>
              <c:pt idx="315">
                <c:v>45435</c:v>
              </c:pt>
              <c:pt idx="316">
                <c:v>45436</c:v>
              </c:pt>
              <c:pt idx="317">
                <c:v>45439</c:v>
              </c:pt>
              <c:pt idx="318">
                <c:v>45440</c:v>
              </c:pt>
              <c:pt idx="319">
                <c:v>45441</c:v>
              </c:pt>
              <c:pt idx="320">
                <c:v>45442</c:v>
              </c:pt>
              <c:pt idx="321">
                <c:v>45443</c:v>
              </c:pt>
              <c:pt idx="322">
                <c:v>45446</c:v>
              </c:pt>
              <c:pt idx="323">
                <c:v>45447</c:v>
              </c:pt>
              <c:pt idx="324">
                <c:v>45448</c:v>
              </c:pt>
              <c:pt idx="325">
                <c:v>45449</c:v>
              </c:pt>
              <c:pt idx="326">
                <c:v>45450</c:v>
              </c:pt>
              <c:pt idx="327">
                <c:v>45453</c:v>
              </c:pt>
              <c:pt idx="328">
                <c:v>45454</c:v>
              </c:pt>
              <c:pt idx="329">
                <c:v>45455</c:v>
              </c:pt>
              <c:pt idx="330">
                <c:v>45456</c:v>
              </c:pt>
              <c:pt idx="331">
                <c:v>45457</c:v>
              </c:pt>
              <c:pt idx="332">
                <c:v>45460</c:v>
              </c:pt>
              <c:pt idx="333">
                <c:v>45461</c:v>
              </c:pt>
              <c:pt idx="334">
                <c:v>45462</c:v>
              </c:pt>
              <c:pt idx="335">
                <c:v>45463</c:v>
              </c:pt>
              <c:pt idx="336">
                <c:v>45464</c:v>
              </c:pt>
              <c:pt idx="337">
                <c:v>45467</c:v>
              </c:pt>
              <c:pt idx="338">
                <c:v>45468</c:v>
              </c:pt>
              <c:pt idx="339">
                <c:v>45469</c:v>
              </c:pt>
              <c:pt idx="340">
                <c:v>45470</c:v>
              </c:pt>
              <c:pt idx="341">
                <c:v>45471</c:v>
              </c:pt>
              <c:pt idx="342">
                <c:v>45474</c:v>
              </c:pt>
              <c:pt idx="343">
                <c:v>45475</c:v>
              </c:pt>
              <c:pt idx="344">
                <c:v>45476</c:v>
              </c:pt>
              <c:pt idx="345">
                <c:v>45477</c:v>
              </c:pt>
              <c:pt idx="346">
                <c:v>45478</c:v>
              </c:pt>
              <c:pt idx="347">
                <c:v>45481</c:v>
              </c:pt>
              <c:pt idx="348">
                <c:v>45482</c:v>
              </c:pt>
              <c:pt idx="349">
                <c:v>45483</c:v>
              </c:pt>
              <c:pt idx="350">
                <c:v>45484</c:v>
              </c:pt>
              <c:pt idx="351">
                <c:v>45485</c:v>
              </c:pt>
              <c:pt idx="352">
                <c:v>45488</c:v>
              </c:pt>
              <c:pt idx="353">
                <c:v>45489</c:v>
              </c:pt>
              <c:pt idx="354">
                <c:v>45490</c:v>
              </c:pt>
              <c:pt idx="355">
                <c:v>45491</c:v>
              </c:pt>
              <c:pt idx="356">
                <c:v>45492</c:v>
              </c:pt>
              <c:pt idx="357">
                <c:v>45495</c:v>
              </c:pt>
              <c:pt idx="358">
                <c:v>45496</c:v>
              </c:pt>
              <c:pt idx="359">
                <c:v>45497</c:v>
              </c:pt>
              <c:pt idx="360">
                <c:v>45498</c:v>
              </c:pt>
              <c:pt idx="361">
                <c:v>45499</c:v>
              </c:pt>
              <c:pt idx="362">
                <c:v>45502</c:v>
              </c:pt>
              <c:pt idx="363">
                <c:v>45503</c:v>
              </c:pt>
              <c:pt idx="364">
                <c:v>45504</c:v>
              </c:pt>
              <c:pt idx="365">
                <c:v>45505</c:v>
              </c:pt>
              <c:pt idx="366">
                <c:v>45506</c:v>
              </c:pt>
              <c:pt idx="367">
                <c:v>45509</c:v>
              </c:pt>
              <c:pt idx="368">
                <c:v>45510</c:v>
              </c:pt>
              <c:pt idx="369">
                <c:v>45511</c:v>
              </c:pt>
              <c:pt idx="370">
                <c:v>45512</c:v>
              </c:pt>
              <c:pt idx="371">
                <c:v>45513</c:v>
              </c:pt>
              <c:pt idx="372">
                <c:v>45516</c:v>
              </c:pt>
              <c:pt idx="373">
                <c:v>45517</c:v>
              </c:pt>
              <c:pt idx="374">
                <c:v>45518</c:v>
              </c:pt>
              <c:pt idx="375">
                <c:v>45519</c:v>
              </c:pt>
              <c:pt idx="376">
                <c:v>45520</c:v>
              </c:pt>
              <c:pt idx="377">
                <c:v>45523</c:v>
              </c:pt>
              <c:pt idx="378">
                <c:v>45524</c:v>
              </c:pt>
              <c:pt idx="379">
                <c:v>45525</c:v>
              </c:pt>
              <c:pt idx="380">
                <c:v>45526</c:v>
              </c:pt>
              <c:pt idx="381">
                <c:v>45527</c:v>
              </c:pt>
              <c:pt idx="382">
                <c:v>45530</c:v>
              </c:pt>
              <c:pt idx="383">
                <c:v>45531</c:v>
              </c:pt>
              <c:pt idx="384">
                <c:v>45532</c:v>
              </c:pt>
              <c:pt idx="385">
                <c:v>45533</c:v>
              </c:pt>
              <c:pt idx="386">
                <c:v>45534</c:v>
              </c:pt>
              <c:pt idx="387">
                <c:v>45537</c:v>
              </c:pt>
              <c:pt idx="388">
                <c:v>45538</c:v>
              </c:pt>
              <c:pt idx="389">
                <c:v>45539</c:v>
              </c:pt>
              <c:pt idx="390">
                <c:v>45540</c:v>
              </c:pt>
              <c:pt idx="391">
                <c:v>45541</c:v>
              </c:pt>
              <c:pt idx="392">
                <c:v>45544</c:v>
              </c:pt>
              <c:pt idx="393">
                <c:v>45545</c:v>
              </c:pt>
              <c:pt idx="394">
                <c:v>45546</c:v>
              </c:pt>
              <c:pt idx="395">
                <c:v>45547</c:v>
              </c:pt>
              <c:pt idx="396">
                <c:v>45548</c:v>
              </c:pt>
              <c:pt idx="397">
                <c:v>45551</c:v>
              </c:pt>
              <c:pt idx="398">
                <c:v>45552</c:v>
              </c:pt>
              <c:pt idx="399">
                <c:v>45553</c:v>
              </c:pt>
              <c:pt idx="400">
                <c:v>45554</c:v>
              </c:pt>
              <c:pt idx="401">
                <c:v>45555</c:v>
              </c:pt>
              <c:pt idx="402">
                <c:v>45558</c:v>
              </c:pt>
              <c:pt idx="403">
                <c:v>45559</c:v>
              </c:pt>
              <c:pt idx="404">
                <c:v>45560</c:v>
              </c:pt>
              <c:pt idx="405">
                <c:v>45561</c:v>
              </c:pt>
              <c:pt idx="406">
                <c:v>45562</c:v>
              </c:pt>
              <c:pt idx="407">
                <c:v>45565</c:v>
              </c:pt>
              <c:pt idx="408">
                <c:v>45566</c:v>
              </c:pt>
              <c:pt idx="409">
                <c:v>45567</c:v>
              </c:pt>
              <c:pt idx="410">
                <c:v>45568</c:v>
              </c:pt>
              <c:pt idx="411">
                <c:v>45569</c:v>
              </c:pt>
              <c:pt idx="412">
                <c:v>45572</c:v>
              </c:pt>
              <c:pt idx="413">
                <c:v>45573</c:v>
              </c:pt>
              <c:pt idx="414">
                <c:v>45574</c:v>
              </c:pt>
              <c:pt idx="415">
                <c:v>45575</c:v>
              </c:pt>
              <c:pt idx="416">
                <c:v>45576</c:v>
              </c:pt>
              <c:pt idx="417">
                <c:v>45579</c:v>
              </c:pt>
              <c:pt idx="418">
                <c:v>45580</c:v>
              </c:pt>
              <c:pt idx="419">
                <c:v>45581</c:v>
              </c:pt>
              <c:pt idx="420">
                <c:v>45582</c:v>
              </c:pt>
              <c:pt idx="421">
                <c:v>45583</c:v>
              </c:pt>
              <c:pt idx="422">
                <c:v>45586</c:v>
              </c:pt>
              <c:pt idx="423">
                <c:v>45587</c:v>
              </c:pt>
              <c:pt idx="424">
                <c:v>45588</c:v>
              </c:pt>
              <c:pt idx="425">
                <c:v>45589</c:v>
              </c:pt>
              <c:pt idx="426">
                <c:v>45590</c:v>
              </c:pt>
              <c:pt idx="427">
                <c:v>45593</c:v>
              </c:pt>
              <c:pt idx="428">
                <c:v>45594</c:v>
              </c:pt>
              <c:pt idx="429">
                <c:v>45595</c:v>
              </c:pt>
              <c:pt idx="430">
                <c:v>45596</c:v>
              </c:pt>
              <c:pt idx="431">
                <c:v>45597</c:v>
              </c:pt>
              <c:pt idx="432">
                <c:v>45600</c:v>
              </c:pt>
              <c:pt idx="433">
                <c:v>45601</c:v>
              </c:pt>
              <c:pt idx="434">
                <c:v>45602</c:v>
              </c:pt>
              <c:pt idx="435">
                <c:v>45603</c:v>
              </c:pt>
              <c:pt idx="436">
                <c:v>45604</c:v>
              </c:pt>
              <c:pt idx="437">
                <c:v>45607</c:v>
              </c:pt>
              <c:pt idx="438">
                <c:v>45608</c:v>
              </c:pt>
              <c:pt idx="439">
                <c:v>45609</c:v>
              </c:pt>
              <c:pt idx="440">
                <c:v>45610</c:v>
              </c:pt>
              <c:pt idx="441">
                <c:v>45611</c:v>
              </c:pt>
              <c:pt idx="442">
                <c:v>45614</c:v>
              </c:pt>
              <c:pt idx="443">
                <c:v>45615</c:v>
              </c:pt>
              <c:pt idx="444">
                <c:v>45616</c:v>
              </c:pt>
              <c:pt idx="445">
                <c:v>45617</c:v>
              </c:pt>
              <c:pt idx="446">
                <c:v>45618</c:v>
              </c:pt>
              <c:pt idx="447">
                <c:v>45621</c:v>
              </c:pt>
              <c:pt idx="448">
                <c:v>45622</c:v>
              </c:pt>
              <c:pt idx="449">
                <c:v>45623</c:v>
              </c:pt>
              <c:pt idx="450">
                <c:v>45624</c:v>
              </c:pt>
              <c:pt idx="451">
                <c:v>45625</c:v>
              </c:pt>
              <c:pt idx="452">
                <c:v>45628</c:v>
              </c:pt>
              <c:pt idx="453">
                <c:v>45629</c:v>
              </c:pt>
              <c:pt idx="454">
                <c:v>45630</c:v>
              </c:pt>
              <c:pt idx="455">
                <c:v>45631</c:v>
              </c:pt>
              <c:pt idx="456">
                <c:v>45632</c:v>
              </c:pt>
              <c:pt idx="457">
                <c:v>45635</c:v>
              </c:pt>
              <c:pt idx="458">
                <c:v>45636</c:v>
              </c:pt>
              <c:pt idx="459">
                <c:v>45637</c:v>
              </c:pt>
              <c:pt idx="460">
                <c:v>45638</c:v>
              </c:pt>
              <c:pt idx="461">
                <c:v>45639</c:v>
              </c:pt>
              <c:pt idx="462">
                <c:v>45642</c:v>
              </c:pt>
              <c:pt idx="463">
                <c:v>45643</c:v>
              </c:pt>
              <c:pt idx="464">
                <c:v>45644</c:v>
              </c:pt>
              <c:pt idx="465">
                <c:v>45645</c:v>
              </c:pt>
              <c:pt idx="466">
                <c:v>45646</c:v>
              </c:pt>
              <c:pt idx="467">
                <c:v>45649</c:v>
              </c:pt>
              <c:pt idx="468">
                <c:v>45650</c:v>
              </c:pt>
              <c:pt idx="469">
                <c:v>45651</c:v>
              </c:pt>
              <c:pt idx="470">
                <c:v>45652</c:v>
              </c:pt>
              <c:pt idx="471">
                <c:v>45653</c:v>
              </c:pt>
              <c:pt idx="472">
                <c:v>45656</c:v>
              </c:pt>
              <c:pt idx="473">
                <c:v>45657</c:v>
              </c:pt>
              <c:pt idx="474">
                <c:v>45658</c:v>
              </c:pt>
              <c:pt idx="475">
                <c:v>45659</c:v>
              </c:pt>
              <c:pt idx="476">
                <c:v>45660</c:v>
              </c:pt>
              <c:pt idx="477">
                <c:v>45663</c:v>
              </c:pt>
              <c:pt idx="478">
                <c:v>45664</c:v>
              </c:pt>
              <c:pt idx="479">
                <c:v>45665</c:v>
              </c:pt>
              <c:pt idx="480">
                <c:v>45666</c:v>
              </c:pt>
              <c:pt idx="481">
                <c:v>45667</c:v>
              </c:pt>
              <c:pt idx="482">
                <c:v>45670</c:v>
              </c:pt>
              <c:pt idx="483">
                <c:v>45671</c:v>
              </c:pt>
              <c:pt idx="484">
                <c:v>45672</c:v>
              </c:pt>
              <c:pt idx="485">
                <c:v>45673</c:v>
              </c:pt>
              <c:pt idx="486">
                <c:v>45674</c:v>
              </c:pt>
              <c:pt idx="487">
                <c:v>45677</c:v>
              </c:pt>
              <c:pt idx="488">
                <c:v>45678</c:v>
              </c:pt>
              <c:pt idx="489">
                <c:v>45679</c:v>
              </c:pt>
              <c:pt idx="490">
                <c:v>45680</c:v>
              </c:pt>
              <c:pt idx="491">
                <c:v>45681</c:v>
              </c:pt>
              <c:pt idx="492">
                <c:v>45684</c:v>
              </c:pt>
              <c:pt idx="493">
                <c:v>45685</c:v>
              </c:pt>
              <c:pt idx="494">
                <c:v>45686</c:v>
              </c:pt>
              <c:pt idx="495">
                <c:v>45687</c:v>
              </c:pt>
              <c:pt idx="496">
                <c:v>45688</c:v>
              </c:pt>
              <c:pt idx="497">
                <c:v>45691</c:v>
              </c:pt>
              <c:pt idx="498">
                <c:v>45692</c:v>
              </c:pt>
              <c:pt idx="499">
                <c:v>45693</c:v>
              </c:pt>
              <c:pt idx="500">
                <c:v>45694</c:v>
              </c:pt>
              <c:pt idx="501">
                <c:v>45695</c:v>
              </c:pt>
              <c:pt idx="502">
                <c:v>45698</c:v>
              </c:pt>
              <c:pt idx="503">
                <c:v>45699</c:v>
              </c:pt>
              <c:pt idx="504">
                <c:v>45700</c:v>
              </c:pt>
              <c:pt idx="505">
                <c:v>45701</c:v>
              </c:pt>
              <c:pt idx="506">
                <c:v>45702</c:v>
              </c:pt>
              <c:pt idx="507">
                <c:v>45705</c:v>
              </c:pt>
              <c:pt idx="508">
                <c:v>45706</c:v>
              </c:pt>
              <c:pt idx="509">
                <c:v>45707</c:v>
              </c:pt>
              <c:pt idx="510">
                <c:v>45708</c:v>
              </c:pt>
              <c:pt idx="511">
                <c:v>45709</c:v>
              </c:pt>
              <c:pt idx="512">
                <c:v>45712</c:v>
              </c:pt>
              <c:pt idx="513">
                <c:v>45713</c:v>
              </c:pt>
              <c:pt idx="514">
                <c:v>45714</c:v>
              </c:pt>
              <c:pt idx="515">
                <c:v>45715</c:v>
              </c:pt>
              <c:pt idx="516">
                <c:v>45716</c:v>
              </c:pt>
              <c:pt idx="517">
                <c:v>45719</c:v>
              </c:pt>
              <c:pt idx="518">
                <c:v>45720</c:v>
              </c:pt>
              <c:pt idx="519">
                <c:v>45721</c:v>
              </c:pt>
              <c:pt idx="520">
                <c:v>45722</c:v>
              </c:pt>
              <c:pt idx="521">
                <c:v>45723</c:v>
              </c:pt>
              <c:pt idx="522">
                <c:v>45726</c:v>
              </c:pt>
              <c:pt idx="523">
                <c:v>45727</c:v>
              </c:pt>
              <c:pt idx="524">
                <c:v>45728</c:v>
              </c:pt>
              <c:pt idx="525">
                <c:v>45729</c:v>
              </c:pt>
              <c:pt idx="526">
                <c:v>45730</c:v>
              </c:pt>
              <c:pt idx="527">
                <c:v>45733</c:v>
              </c:pt>
              <c:pt idx="528">
                <c:v>45734</c:v>
              </c:pt>
              <c:pt idx="529">
                <c:v>45735</c:v>
              </c:pt>
              <c:pt idx="530">
                <c:v>45736</c:v>
              </c:pt>
              <c:pt idx="531">
                <c:v>45737</c:v>
              </c:pt>
              <c:pt idx="532">
                <c:v>45740</c:v>
              </c:pt>
              <c:pt idx="533">
                <c:v>45741</c:v>
              </c:pt>
              <c:pt idx="534">
                <c:v>45742</c:v>
              </c:pt>
              <c:pt idx="535">
                <c:v>45743</c:v>
              </c:pt>
              <c:pt idx="536">
                <c:v>45744</c:v>
              </c:pt>
              <c:pt idx="537">
                <c:v>45747</c:v>
              </c:pt>
              <c:pt idx="538">
                <c:v>45748</c:v>
              </c:pt>
              <c:pt idx="539">
                <c:v>45749</c:v>
              </c:pt>
              <c:pt idx="540">
                <c:v>45750</c:v>
              </c:pt>
              <c:pt idx="541">
                <c:v>45751</c:v>
              </c:pt>
              <c:pt idx="542">
                <c:v>45754</c:v>
              </c:pt>
              <c:pt idx="543">
                <c:v>45755</c:v>
              </c:pt>
              <c:pt idx="544">
                <c:v>45756</c:v>
              </c:pt>
              <c:pt idx="545">
                <c:v>45757</c:v>
              </c:pt>
              <c:pt idx="546">
                <c:v>45758</c:v>
              </c:pt>
              <c:pt idx="547">
                <c:v>45761</c:v>
              </c:pt>
              <c:pt idx="548">
                <c:v>45762</c:v>
              </c:pt>
              <c:pt idx="549">
                <c:v>45763</c:v>
              </c:pt>
              <c:pt idx="550">
                <c:v>45764</c:v>
              </c:pt>
              <c:pt idx="551">
                <c:v>45765</c:v>
              </c:pt>
              <c:pt idx="552">
                <c:v>45768</c:v>
              </c:pt>
              <c:pt idx="553">
                <c:v>45769</c:v>
              </c:pt>
              <c:pt idx="554">
                <c:v>45770</c:v>
              </c:pt>
              <c:pt idx="555">
                <c:v>45771</c:v>
              </c:pt>
              <c:pt idx="556">
                <c:v>45772</c:v>
              </c:pt>
              <c:pt idx="557">
                <c:v>45775</c:v>
              </c:pt>
              <c:pt idx="558">
                <c:v>45776</c:v>
              </c:pt>
              <c:pt idx="559">
                <c:v>45777</c:v>
              </c:pt>
              <c:pt idx="560">
                <c:v>45778</c:v>
              </c:pt>
              <c:pt idx="561">
                <c:v>45779</c:v>
              </c:pt>
              <c:pt idx="562">
                <c:v>45782</c:v>
              </c:pt>
              <c:pt idx="563">
                <c:v>45783</c:v>
              </c:pt>
              <c:pt idx="564">
                <c:v>45784</c:v>
              </c:pt>
              <c:pt idx="565">
                <c:v>45785</c:v>
              </c:pt>
              <c:pt idx="566">
                <c:v>45786</c:v>
              </c:pt>
              <c:pt idx="567">
                <c:v>45789</c:v>
              </c:pt>
              <c:pt idx="568">
                <c:v>45790</c:v>
              </c:pt>
              <c:pt idx="569">
                <c:v>45791</c:v>
              </c:pt>
              <c:pt idx="570">
                <c:v>45792</c:v>
              </c:pt>
              <c:pt idx="571">
                <c:v>45793</c:v>
              </c:pt>
              <c:pt idx="572">
                <c:v>45796</c:v>
              </c:pt>
              <c:pt idx="573">
                <c:v>45797</c:v>
              </c:pt>
              <c:pt idx="574">
                <c:v>45798</c:v>
              </c:pt>
              <c:pt idx="575">
                <c:v>45799</c:v>
              </c:pt>
              <c:pt idx="576">
                <c:v>45800</c:v>
              </c:pt>
              <c:pt idx="577">
                <c:v>45803</c:v>
              </c:pt>
              <c:pt idx="578">
                <c:v>45804</c:v>
              </c:pt>
              <c:pt idx="579">
                <c:v>45805</c:v>
              </c:pt>
              <c:pt idx="580">
                <c:v>45806</c:v>
              </c:pt>
              <c:pt idx="581">
                <c:v>45807</c:v>
              </c:pt>
              <c:pt idx="582">
                <c:v>45810</c:v>
              </c:pt>
              <c:pt idx="583">
                <c:v>45811</c:v>
              </c:pt>
              <c:pt idx="584">
                <c:v>45812</c:v>
              </c:pt>
              <c:pt idx="585">
                <c:v>45813</c:v>
              </c:pt>
              <c:pt idx="586">
                <c:v>45814</c:v>
              </c:pt>
              <c:pt idx="587">
                <c:v>45817</c:v>
              </c:pt>
              <c:pt idx="588">
                <c:v>45818</c:v>
              </c:pt>
              <c:pt idx="589">
                <c:v>45819</c:v>
              </c:pt>
              <c:pt idx="590">
                <c:v>45820</c:v>
              </c:pt>
              <c:pt idx="591">
                <c:v>45821</c:v>
              </c:pt>
              <c:pt idx="592">
                <c:v>45824</c:v>
              </c:pt>
              <c:pt idx="593">
                <c:v>45825</c:v>
              </c:pt>
              <c:pt idx="594">
                <c:v>45826</c:v>
              </c:pt>
              <c:pt idx="595">
                <c:v>45827</c:v>
              </c:pt>
              <c:pt idx="596">
                <c:v>45828</c:v>
              </c:pt>
              <c:pt idx="597">
                <c:v>45831</c:v>
              </c:pt>
              <c:pt idx="598">
                <c:v>45832</c:v>
              </c:pt>
              <c:pt idx="599">
                <c:v>45833</c:v>
              </c:pt>
              <c:pt idx="600">
                <c:v>45834</c:v>
              </c:pt>
              <c:pt idx="601">
                <c:v>45835</c:v>
              </c:pt>
              <c:pt idx="602">
                <c:v>45838</c:v>
              </c:pt>
              <c:pt idx="603">
                <c:v>45839</c:v>
              </c:pt>
              <c:pt idx="604">
                <c:v>45840</c:v>
              </c:pt>
              <c:pt idx="605">
                <c:v>45841</c:v>
              </c:pt>
              <c:pt idx="606">
                <c:v>45842</c:v>
              </c:pt>
              <c:pt idx="607">
                <c:v>45845</c:v>
              </c:pt>
              <c:pt idx="608">
                <c:v>45846</c:v>
              </c:pt>
              <c:pt idx="609">
                <c:v>45847</c:v>
              </c:pt>
              <c:pt idx="610">
                <c:v>45848</c:v>
              </c:pt>
              <c:pt idx="611">
                <c:v>45849</c:v>
              </c:pt>
              <c:pt idx="612">
                <c:v>45852</c:v>
              </c:pt>
              <c:pt idx="613">
                <c:v>45853</c:v>
              </c:pt>
              <c:pt idx="614">
                <c:v>45854</c:v>
              </c:pt>
              <c:pt idx="615">
                <c:v>45855</c:v>
              </c:pt>
              <c:pt idx="616">
                <c:v>45856</c:v>
              </c:pt>
              <c:pt idx="617">
                <c:v>45859</c:v>
              </c:pt>
              <c:pt idx="618">
                <c:v>45860</c:v>
              </c:pt>
              <c:pt idx="619">
                <c:v>45861</c:v>
              </c:pt>
              <c:pt idx="620">
                <c:v>45862</c:v>
              </c:pt>
              <c:pt idx="621">
                <c:v>45863</c:v>
              </c:pt>
              <c:pt idx="622">
                <c:v>45866</c:v>
              </c:pt>
              <c:pt idx="623">
                <c:v>45867</c:v>
              </c:pt>
              <c:pt idx="624">
                <c:v>45868</c:v>
              </c:pt>
              <c:pt idx="625">
                <c:v>45869</c:v>
              </c:pt>
              <c:pt idx="626">
                <c:v>45870</c:v>
              </c:pt>
              <c:pt idx="627">
                <c:v>45873</c:v>
              </c:pt>
              <c:pt idx="628">
                <c:v>45874</c:v>
              </c:pt>
              <c:pt idx="629">
                <c:v>45875</c:v>
              </c:pt>
              <c:pt idx="630">
                <c:v>45876</c:v>
              </c:pt>
              <c:pt idx="631">
                <c:v>45877</c:v>
              </c:pt>
              <c:pt idx="632">
                <c:v>45880</c:v>
              </c:pt>
              <c:pt idx="633">
                <c:v>45881</c:v>
              </c:pt>
              <c:pt idx="634">
                <c:v>45882</c:v>
              </c:pt>
              <c:pt idx="635">
                <c:v>45883</c:v>
              </c:pt>
              <c:pt idx="636">
                <c:v>45884</c:v>
              </c:pt>
              <c:pt idx="637">
                <c:v>45887</c:v>
              </c:pt>
              <c:pt idx="638">
                <c:v>45888</c:v>
              </c:pt>
              <c:pt idx="639">
                <c:v>45889</c:v>
              </c:pt>
              <c:pt idx="640">
                <c:v>45890</c:v>
              </c:pt>
              <c:pt idx="641">
                <c:v>45891</c:v>
              </c:pt>
              <c:pt idx="642">
                <c:v>45894</c:v>
              </c:pt>
              <c:pt idx="643">
                <c:v>45895</c:v>
              </c:pt>
              <c:pt idx="644">
                <c:v>45896</c:v>
              </c:pt>
              <c:pt idx="645">
                <c:v>45897</c:v>
              </c:pt>
              <c:pt idx="646">
                <c:v>45898</c:v>
              </c:pt>
              <c:pt idx="647">
                <c:v>45901</c:v>
              </c:pt>
              <c:pt idx="648">
                <c:v>45902</c:v>
              </c:pt>
              <c:pt idx="649">
                <c:v>45903</c:v>
              </c:pt>
              <c:pt idx="650">
                <c:v>45904</c:v>
              </c:pt>
              <c:pt idx="651">
                <c:v>45905</c:v>
              </c:pt>
              <c:pt idx="652">
                <c:v>45908</c:v>
              </c:pt>
              <c:pt idx="653">
                <c:v>45909</c:v>
              </c:pt>
              <c:pt idx="654">
                <c:v>45910</c:v>
              </c:pt>
              <c:pt idx="655">
                <c:v>45911</c:v>
              </c:pt>
              <c:pt idx="656">
                <c:v>45912</c:v>
              </c:pt>
              <c:pt idx="657">
                <c:v>45915</c:v>
              </c:pt>
              <c:pt idx="658">
                <c:v>45916</c:v>
              </c:pt>
              <c:pt idx="659">
                <c:v>45917</c:v>
              </c:pt>
              <c:pt idx="660">
                <c:v>45918</c:v>
              </c:pt>
              <c:pt idx="661">
                <c:v>45919</c:v>
              </c:pt>
              <c:pt idx="662">
                <c:v>45922</c:v>
              </c:pt>
              <c:pt idx="663">
                <c:v>45923</c:v>
              </c:pt>
              <c:pt idx="664">
                <c:v>45924</c:v>
              </c:pt>
              <c:pt idx="665">
                <c:v>45925</c:v>
              </c:pt>
              <c:pt idx="666">
                <c:v>45926</c:v>
              </c:pt>
              <c:pt idx="667">
                <c:v>45929</c:v>
              </c:pt>
              <c:pt idx="668">
                <c:v>45930</c:v>
              </c:pt>
              <c:pt idx="669">
                <c:v>45931</c:v>
              </c:pt>
              <c:pt idx="670">
                <c:v>45932</c:v>
              </c:pt>
              <c:pt idx="671">
                <c:v>45933</c:v>
              </c:pt>
              <c:pt idx="672">
                <c:v>45936</c:v>
              </c:pt>
              <c:pt idx="673">
                <c:v>45937</c:v>
              </c:pt>
              <c:pt idx="674">
                <c:v>45938</c:v>
              </c:pt>
              <c:pt idx="675">
                <c:v>45939</c:v>
              </c:pt>
              <c:pt idx="676">
                <c:v>45940</c:v>
              </c:pt>
              <c:pt idx="677">
                <c:v>45943</c:v>
              </c:pt>
              <c:pt idx="678">
                <c:v>45944</c:v>
              </c:pt>
              <c:pt idx="679">
                <c:v>45945</c:v>
              </c:pt>
              <c:pt idx="680">
                <c:v>45946</c:v>
              </c:pt>
              <c:pt idx="681">
                <c:v>45947</c:v>
              </c:pt>
              <c:pt idx="682">
                <c:v>45950</c:v>
              </c:pt>
              <c:pt idx="683">
                <c:v>45951</c:v>
              </c:pt>
              <c:pt idx="684">
                <c:v>45952</c:v>
              </c:pt>
              <c:pt idx="685">
                <c:v>45953</c:v>
              </c:pt>
              <c:pt idx="686">
                <c:v>45954</c:v>
              </c:pt>
              <c:pt idx="687">
                <c:v>45957</c:v>
              </c:pt>
              <c:pt idx="688">
                <c:v>45958</c:v>
              </c:pt>
              <c:pt idx="689">
                <c:v>45959</c:v>
              </c:pt>
              <c:pt idx="690">
                <c:v>45960</c:v>
              </c:pt>
              <c:pt idx="691">
                <c:v>45961</c:v>
              </c:pt>
              <c:pt idx="692">
                <c:v>45964</c:v>
              </c:pt>
              <c:pt idx="693">
                <c:v>45965</c:v>
              </c:pt>
              <c:pt idx="694">
                <c:v>45966</c:v>
              </c:pt>
              <c:pt idx="695">
                <c:v>45967</c:v>
              </c:pt>
              <c:pt idx="696">
                <c:v>45968</c:v>
              </c:pt>
              <c:pt idx="697">
                <c:v>45971</c:v>
              </c:pt>
              <c:pt idx="698">
                <c:v>45972</c:v>
              </c:pt>
              <c:pt idx="699">
                <c:v>45973</c:v>
              </c:pt>
              <c:pt idx="700">
                <c:v>45974</c:v>
              </c:pt>
              <c:pt idx="701">
                <c:v>45975</c:v>
              </c:pt>
              <c:pt idx="702">
                <c:v>45978</c:v>
              </c:pt>
              <c:pt idx="703">
                <c:v>45979</c:v>
              </c:pt>
              <c:pt idx="704">
                <c:v>45980</c:v>
              </c:pt>
              <c:pt idx="705">
                <c:v>45981</c:v>
              </c:pt>
              <c:pt idx="706">
                <c:v>45982</c:v>
              </c:pt>
              <c:pt idx="707">
                <c:v>45985</c:v>
              </c:pt>
              <c:pt idx="708">
                <c:v>45986</c:v>
              </c:pt>
              <c:pt idx="709">
                <c:v>45987</c:v>
              </c:pt>
              <c:pt idx="710">
                <c:v>45988</c:v>
              </c:pt>
              <c:pt idx="711">
                <c:v>45989</c:v>
              </c:pt>
              <c:pt idx="712">
                <c:v>45992</c:v>
              </c:pt>
              <c:pt idx="713">
                <c:v>45993</c:v>
              </c:pt>
              <c:pt idx="714">
                <c:v>45994</c:v>
              </c:pt>
              <c:pt idx="715">
                <c:v>45995</c:v>
              </c:pt>
              <c:pt idx="716">
                <c:v>45996</c:v>
              </c:pt>
              <c:pt idx="717">
                <c:v>45999</c:v>
              </c:pt>
              <c:pt idx="718">
                <c:v>46000</c:v>
              </c:pt>
              <c:pt idx="719">
                <c:v>46001</c:v>
              </c:pt>
              <c:pt idx="720">
                <c:v>46002</c:v>
              </c:pt>
              <c:pt idx="721">
                <c:v>46003</c:v>
              </c:pt>
              <c:pt idx="722">
                <c:v>46006</c:v>
              </c:pt>
              <c:pt idx="723">
                <c:v>46007</c:v>
              </c:pt>
              <c:pt idx="724">
                <c:v>46008</c:v>
              </c:pt>
              <c:pt idx="725">
                <c:v>46009</c:v>
              </c:pt>
              <c:pt idx="726">
                <c:v>46010</c:v>
              </c:pt>
              <c:pt idx="727">
                <c:v>46013</c:v>
              </c:pt>
              <c:pt idx="728">
                <c:v>46014</c:v>
              </c:pt>
              <c:pt idx="729">
                <c:v>46015</c:v>
              </c:pt>
              <c:pt idx="730">
                <c:v>46016</c:v>
              </c:pt>
              <c:pt idx="731">
                <c:v>46017</c:v>
              </c:pt>
              <c:pt idx="732">
                <c:v>46020</c:v>
              </c:pt>
              <c:pt idx="733">
                <c:v>46021</c:v>
              </c:pt>
              <c:pt idx="734">
                <c:v>46022</c:v>
              </c:pt>
              <c:pt idx="735">
                <c:v>46023</c:v>
              </c:pt>
              <c:pt idx="736">
                <c:v>46024</c:v>
              </c:pt>
              <c:pt idx="737">
                <c:v>46027</c:v>
              </c:pt>
              <c:pt idx="738">
                <c:v>46028</c:v>
              </c:pt>
              <c:pt idx="739">
                <c:v>46029</c:v>
              </c:pt>
              <c:pt idx="740">
                <c:v>46030</c:v>
              </c:pt>
              <c:pt idx="741">
                <c:v>46031</c:v>
              </c:pt>
              <c:pt idx="742">
                <c:v>46034</c:v>
              </c:pt>
              <c:pt idx="743">
                <c:v>46035</c:v>
              </c:pt>
              <c:pt idx="744">
                <c:v>46036</c:v>
              </c:pt>
              <c:pt idx="745">
                <c:v>46037</c:v>
              </c:pt>
              <c:pt idx="746">
                <c:v>46038</c:v>
              </c:pt>
              <c:pt idx="747">
                <c:v>46041</c:v>
              </c:pt>
              <c:pt idx="748">
                <c:v>46042</c:v>
              </c:pt>
              <c:pt idx="749">
                <c:v>46043</c:v>
              </c:pt>
              <c:pt idx="750">
                <c:v>46044</c:v>
              </c:pt>
              <c:pt idx="751">
                <c:v>46045</c:v>
              </c:pt>
              <c:pt idx="752">
                <c:v>46048</c:v>
              </c:pt>
              <c:pt idx="753">
                <c:v>46049</c:v>
              </c:pt>
              <c:pt idx="754">
                <c:v>46050</c:v>
              </c:pt>
              <c:pt idx="755">
                <c:v>46051</c:v>
              </c:pt>
              <c:pt idx="756">
                <c:v>46052</c:v>
              </c:pt>
              <c:pt idx="757">
                <c:v>46055</c:v>
              </c:pt>
              <c:pt idx="758">
                <c:v>46056</c:v>
              </c:pt>
              <c:pt idx="759">
                <c:v>46057</c:v>
              </c:pt>
              <c:pt idx="760">
                <c:v>46058</c:v>
              </c:pt>
              <c:pt idx="761">
                <c:v>46059</c:v>
              </c:pt>
            </c:numLit>
          </c:cat>
          <c:val>
            <c:numLit>
              <c:formatCode>General</c:formatCode>
              <c:ptCount val="762"/>
              <c:pt idx="0">
                <c:v>12.549799999999999</c:v>
              </c:pt>
              <c:pt idx="1">
                <c:v>12.3787</c:v>
              </c:pt>
              <c:pt idx="2">
                <c:v>12.465400000000001</c:v>
              </c:pt>
              <c:pt idx="3">
                <c:v>12.2508</c:v>
              </c:pt>
              <c:pt idx="4">
                <c:v>12.2636</c:v>
              </c:pt>
              <c:pt idx="5">
                <c:v>12.1927</c:v>
              </c:pt>
              <c:pt idx="6">
                <c:v>12.3261</c:v>
              </c:pt>
              <c:pt idx="7">
                <c:v>12.216100000000001</c:v>
              </c:pt>
              <c:pt idx="8">
                <c:v>11.932499999999999</c:v>
              </c:pt>
              <c:pt idx="9">
                <c:v>12.0939</c:v>
              </c:pt>
              <c:pt idx="10">
                <c:v>12.3108</c:v>
              </c:pt>
              <c:pt idx="11">
                <c:v>12.3</c:v>
              </c:pt>
              <c:pt idx="12">
                <c:v>12.198700000000001</c:v>
              </c:pt>
              <c:pt idx="13">
                <c:v>12.2904</c:v>
              </c:pt>
              <c:pt idx="14">
                <c:v>12.4116</c:v>
              </c:pt>
              <c:pt idx="15">
                <c:v>12.537000000000001</c:v>
              </c:pt>
              <c:pt idx="16">
                <c:v>12.632</c:v>
              </c:pt>
              <c:pt idx="17">
                <c:v>12.7281</c:v>
              </c:pt>
              <c:pt idx="18">
                <c:v>12.7082</c:v>
              </c:pt>
              <c:pt idx="19">
                <c:v>12.710699999999999</c:v>
              </c:pt>
              <c:pt idx="20">
                <c:v>12.6676</c:v>
              </c:pt>
              <c:pt idx="21">
                <c:v>12.702</c:v>
              </c:pt>
              <c:pt idx="22">
                <c:v>12.720700000000001</c:v>
              </c:pt>
              <c:pt idx="23">
                <c:v>12.8187</c:v>
              </c:pt>
              <c:pt idx="24">
                <c:v>12.784800000000001</c:v>
              </c:pt>
              <c:pt idx="25">
                <c:v>12.8283</c:v>
              </c:pt>
              <c:pt idx="26">
                <c:v>12.8719</c:v>
              </c:pt>
              <c:pt idx="27">
                <c:v>12.915800000000001</c:v>
              </c:pt>
              <c:pt idx="28">
                <c:v>12.8735</c:v>
              </c:pt>
              <c:pt idx="29">
                <c:v>12.746</c:v>
              </c:pt>
              <c:pt idx="30">
                <c:v>12.7385</c:v>
              </c:pt>
              <c:pt idx="31">
                <c:v>12.619</c:v>
              </c:pt>
              <c:pt idx="32">
                <c:v>12.5601</c:v>
              </c:pt>
              <c:pt idx="33">
                <c:v>12.381600000000001</c:v>
              </c:pt>
              <c:pt idx="34">
                <c:v>12.4459</c:v>
              </c:pt>
              <c:pt idx="35">
                <c:v>12.482200000000001</c:v>
              </c:pt>
              <c:pt idx="36">
                <c:v>12.5106</c:v>
              </c:pt>
              <c:pt idx="37">
                <c:v>12.506500000000001</c:v>
              </c:pt>
              <c:pt idx="38">
                <c:v>12.498900000000001</c:v>
              </c:pt>
              <c:pt idx="39">
                <c:v>12.443099999999999</c:v>
              </c:pt>
              <c:pt idx="40">
                <c:v>12.5677</c:v>
              </c:pt>
              <c:pt idx="41">
                <c:v>12.6364</c:v>
              </c:pt>
              <c:pt idx="42">
                <c:v>12.738799999999999</c:v>
              </c:pt>
              <c:pt idx="43">
                <c:v>12.6463</c:v>
              </c:pt>
              <c:pt idx="44">
                <c:v>12.611599999999999</c:v>
              </c:pt>
              <c:pt idx="45">
                <c:v>12.5884</c:v>
              </c:pt>
              <c:pt idx="46">
                <c:v>12.5245</c:v>
              </c:pt>
              <c:pt idx="47">
                <c:v>12.576000000000001</c:v>
              </c:pt>
              <c:pt idx="48">
                <c:v>12.597300000000001</c:v>
              </c:pt>
              <c:pt idx="49">
                <c:v>12.718500000000001</c:v>
              </c:pt>
              <c:pt idx="50">
                <c:v>12.8246</c:v>
              </c:pt>
              <c:pt idx="51">
                <c:v>12.810700000000001</c:v>
              </c:pt>
              <c:pt idx="52">
                <c:v>12.903499999999999</c:v>
              </c:pt>
              <c:pt idx="53">
                <c:v>12.8407</c:v>
              </c:pt>
              <c:pt idx="54">
                <c:v>12.746</c:v>
              </c:pt>
              <c:pt idx="55">
                <c:v>12.5562</c:v>
              </c:pt>
              <c:pt idx="56">
                <c:v>12.6586</c:v>
              </c:pt>
              <c:pt idx="57">
                <c:v>12.65</c:v>
              </c:pt>
              <c:pt idx="58">
                <c:v>12.6313</c:v>
              </c:pt>
              <c:pt idx="59">
                <c:v>12.474600000000001</c:v>
              </c:pt>
              <c:pt idx="60">
                <c:v>12.517300000000001</c:v>
              </c:pt>
              <c:pt idx="61">
                <c:v>12.8109</c:v>
              </c:pt>
              <c:pt idx="62">
                <c:v>12.842700000000001</c:v>
              </c:pt>
              <c:pt idx="63">
                <c:v>12.866099999999999</c:v>
              </c:pt>
              <c:pt idx="64">
                <c:v>12.9566</c:v>
              </c:pt>
              <c:pt idx="65">
                <c:v>12.9414</c:v>
              </c:pt>
              <c:pt idx="66">
                <c:v>13.0512</c:v>
              </c:pt>
              <c:pt idx="67">
                <c:v>13.0662</c:v>
              </c:pt>
              <c:pt idx="68">
                <c:v>13.2067</c:v>
              </c:pt>
              <c:pt idx="69">
                <c:v>13.2286</c:v>
              </c:pt>
              <c:pt idx="70">
                <c:v>13.341900000000001</c:v>
              </c:pt>
              <c:pt idx="71">
                <c:v>13.4259</c:v>
              </c:pt>
              <c:pt idx="72">
                <c:v>13.3429</c:v>
              </c:pt>
              <c:pt idx="73">
                <c:v>13.2102</c:v>
              </c:pt>
              <c:pt idx="74">
                <c:v>13.095000000000001</c:v>
              </c:pt>
              <c:pt idx="75">
                <c:v>13.0573</c:v>
              </c:pt>
              <c:pt idx="76">
                <c:v>12.938499999999999</c:v>
              </c:pt>
              <c:pt idx="77">
                <c:v>12.9084</c:v>
              </c:pt>
              <c:pt idx="78">
                <c:v>13.135300000000001</c:v>
              </c:pt>
              <c:pt idx="79">
                <c:v>13.096</c:v>
              </c:pt>
              <c:pt idx="80">
                <c:v>13.031000000000001</c:v>
              </c:pt>
              <c:pt idx="81">
                <c:v>13.063499999999999</c:v>
              </c:pt>
              <c:pt idx="82">
                <c:v>13.422599999999999</c:v>
              </c:pt>
              <c:pt idx="83">
                <c:v>13.462199999999999</c:v>
              </c:pt>
              <c:pt idx="84">
                <c:v>13.37</c:v>
              </c:pt>
              <c:pt idx="85">
                <c:v>13.1508</c:v>
              </c:pt>
              <c:pt idx="86">
                <c:v>13.0975</c:v>
              </c:pt>
              <c:pt idx="87">
                <c:v>13.109400000000001</c:v>
              </c:pt>
              <c:pt idx="88">
                <c:v>13.283200000000001</c:v>
              </c:pt>
              <c:pt idx="89">
                <c:v>13.426</c:v>
              </c:pt>
              <c:pt idx="90">
                <c:v>13.626200000000001</c:v>
              </c:pt>
              <c:pt idx="91">
                <c:v>13.7325</c:v>
              </c:pt>
              <c:pt idx="92">
                <c:v>13.726100000000001</c:v>
              </c:pt>
              <c:pt idx="93">
                <c:v>13.651</c:v>
              </c:pt>
              <c:pt idx="94">
                <c:v>13.6175</c:v>
              </c:pt>
              <c:pt idx="95">
                <c:v>13.5983</c:v>
              </c:pt>
              <c:pt idx="96">
                <c:v>13.551399999999999</c:v>
              </c:pt>
              <c:pt idx="97">
                <c:v>13.5435</c:v>
              </c:pt>
              <c:pt idx="98">
                <c:v>13.7944</c:v>
              </c:pt>
              <c:pt idx="99">
                <c:v>13.7888</c:v>
              </c:pt>
              <c:pt idx="100">
                <c:v>13.832100000000001</c:v>
              </c:pt>
              <c:pt idx="101">
                <c:v>13.9389</c:v>
              </c:pt>
              <c:pt idx="102">
                <c:v>13.9892</c:v>
              </c:pt>
              <c:pt idx="103">
                <c:v>13.9369</c:v>
              </c:pt>
              <c:pt idx="104">
                <c:v>13.6281</c:v>
              </c:pt>
              <c:pt idx="105">
                <c:v>13.573399999999999</c:v>
              </c:pt>
              <c:pt idx="106">
                <c:v>13.604699999999999</c:v>
              </c:pt>
              <c:pt idx="107">
                <c:v>13.599</c:v>
              </c:pt>
              <c:pt idx="108">
                <c:v>13.430999999999999</c:v>
              </c:pt>
              <c:pt idx="109">
                <c:v>13.4099</c:v>
              </c:pt>
              <c:pt idx="110">
                <c:v>13.410500000000001</c:v>
              </c:pt>
              <c:pt idx="111">
                <c:v>13.273</c:v>
              </c:pt>
              <c:pt idx="112">
                <c:v>13.1214</c:v>
              </c:pt>
              <c:pt idx="113">
                <c:v>13.0618</c:v>
              </c:pt>
              <c:pt idx="114">
                <c:v>12.9816</c:v>
              </c:pt>
              <c:pt idx="115">
                <c:v>12.955399999999999</c:v>
              </c:pt>
              <c:pt idx="116">
                <c:v>12.833500000000001</c:v>
              </c:pt>
              <c:pt idx="117">
                <c:v>13.6424</c:v>
              </c:pt>
              <c:pt idx="118">
                <c:v>13.7463</c:v>
              </c:pt>
              <c:pt idx="119">
                <c:v>13.802</c:v>
              </c:pt>
              <c:pt idx="120">
                <c:v>13.9305</c:v>
              </c:pt>
              <c:pt idx="121">
                <c:v>13.830399999999999</c:v>
              </c:pt>
              <c:pt idx="122">
                <c:v>13.9598</c:v>
              </c:pt>
              <c:pt idx="123">
                <c:v>14.1279</c:v>
              </c:pt>
              <c:pt idx="124">
                <c:v>14.231</c:v>
              </c:pt>
              <c:pt idx="125">
                <c:v>14.1463</c:v>
              </c:pt>
              <c:pt idx="126">
                <c:v>14.2225</c:v>
              </c:pt>
              <c:pt idx="127">
                <c:v>14.3634</c:v>
              </c:pt>
              <c:pt idx="128">
                <c:v>14.2272</c:v>
              </c:pt>
              <c:pt idx="129">
                <c:v>14.162699999999999</c:v>
              </c:pt>
              <c:pt idx="130">
                <c:v>14.0694</c:v>
              </c:pt>
              <c:pt idx="131">
                <c:v>14.0732</c:v>
              </c:pt>
              <c:pt idx="132">
                <c:v>14.1258</c:v>
              </c:pt>
              <c:pt idx="133">
                <c:v>14.1012</c:v>
              </c:pt>
              <c:pt idx="134">
                <c:v>14.0854</c:v>
              </c:pt>
              <c:pt idx="135">
                <c:v>14.194599999999999</c:v>
              </c:pt>
              <c:pt idx="136">
                <c:v>14.2325</c:v>
              </c:pt>
              <c:pt idx="137">
                <c:v>14.106400000000001</c:v>
              </c:pt>
              <c:pt idx="138">
                <c:v>14.081799999999999</c:v>
              </c:pt>
              <c:pt idx="139">
                <c:v>14.029299999999999</c:v>
              </c:pt>
              <c:pt idx="140">
                <c:v>13.8215</c:v>
              </c:pt>
              <c:pt idx="141">
                <c:v>13.939</c:v>
              </c:pt>
              <c:pt idx="142">
                <c:v>13.826700000000001</c:v>
              </c:pt>
              <c:pt idx="143">
                <c:v>13.7363</c:v>
              </c:pt>
              <c:pt idx="144">
                <c:v>13.7514</c:v>
              </c:pt>
              <c:pt idx="145">
                <c:v>13.6958</c:v>
              </c:pt>
              <c:pt idx="146">
                <c:v>13.8225</c:v>
              </c:pt>
              <c:pt idx="147">
                <c:v>13.817299999999999</c:v>
              </c:pt>
              <c:pt idx="148">
                <c:v>13.638299999999999</c:v>
              </c:pt>
              <c:pt idx="149">
                <c:v>13.473599999999999</c:v>
              </c:pt>
              <c:pt idx="150">
                <c:v>13.5082</c:v>
              </c:pt>
              <c:pt idx="151">
                <c:v>13.6114</c:v>
              </c:pt>
              <c:pt idx="152">
                <c:v>13.583</c:v>
              </c:pt>
              <c:pt idx="153">
                <c:v>13.7156</c:v>
              </c:pt>
              <c:pt idx="154">
                <c:v>13.8941</c:v>
              </c:pt>
              <c:pt idx="155">
                <c:v>13.9794</c:v>
              </c:pt>
              <c:pt idx="156">
                <c:v>13.8141</c:v>
              </c:pt>
              <c:pt idx="157">
                <c:v>13.7392</c:v>
              </c:pt>
              <c:pt idx="158">
                <c:v>13.8118</c:v>
              </c:pt>
              <c:pt idx="159">
                <c:v>13.6938</c:v>
              </c:pt>
              <c:pt idx="160">
                <c:v>13.515000000000001</c:v>
              </c:pt>
              <c:pt idx="161">
                <c:v>13.439299999999999</c:v>
              </c:pt>
              <c:pt idx="162">
                <c:v>13.3247</c:v>
              </c:pt>
              <c:pt idx="163">
                <c:v>13.3666</c:v>
              </c:pt>
              <c:pt idx="164">
                <c:v>13.370100000000001</c:v>
              </c:pt>
              <c:pt idx="165">
                <c:v>13.2265</c:v>
              </c:pt>
              <c:pt idx="166">
                <c:v>13.355</c:v>
              </c:pt>
              <c:pt idx="167">
                <c:v>13.385199999999999</c:v>
              </c:pt>
              <c:pt idx="168">
                <c:v>13.2882</c:v>
              </c:pt>
              <c:pt idx="169">
                <c:v>13.2986</c:v>
              </c:pt>
              <c:pt idx="170">
                <c:v>13.5121</c:v>
              </c:pt>
              <c:pt idx="171">
                <c:v>13.768800000000001</c:v>
              </c:pt>
              <c:pt idx="172">
                <c:v>14.067</c:v>
              </c:pt>
              <c:pt idx="173">
                <c:v>13.9465</c:v>
              </c:pt>
              <c:pt idx="174">
                <c:v>13.9057</c:v>
              </c:pt>
              <c:pt idx="175">
                <c:v>13.881600000000001</c:v>
              </c:pt>
              <c:pt idx="176">
                <c:v>13.7677</c:v>
              </c:pt>
              <c:pt idx="177">
                <c:v>13.8248</c:v>
              </c:pt>
              <c:pt idx="178">
                <c:v>13.9892</c:v>
              </c:pt>
              <c:pt idx="179">
                <c:v>14.3896</c:v>
              </c:pt>
              <c:pt idx="180">
                <c:v>14.3934</c:v>
              </c:pt>
              <c:pt idx="181">
                <c:v>14.359400000000001</c:v>
              </c:pt>
              <c:pt idx="182">
                <c:v>14.4979</c:v>
              </c:pt>
              <c:pt idx="183">
                <c:v>14.5367</c:v>
              </c:pt>
              <c:pt idx="184">
                <c:v>14.4658</c:v>
              </c:pt>
              <c:pt idx="185">
                <c:v>14.536799999999999</c:v>
              </c:pt>
              <c:pt idx="186">
                <c:v>14.4199</c:v>
              </c:pt>
              <c:pt idx="187">
                <c:v>14.381399999999999</c:v>
              </c:pt>
              <c:pt idx="188">
                <c:v>14.5143</c:v>
              </c:pt>
              <c:pt idx="189">
                <c:v>14.562099999999999</c:v>
              </c:pt>
              <c:pt idx="190">
                <c:v>14.618499999999999</c:v>
              </c:pt>
              <c:pt idx="191">
                <c:v>14.5465</c:v>
              </c:pt>
              <c:pt idx="192">
                <c:v>14.519</c:v>
              </c:pt>
              <c:pt idx="193">
                <c:v>14.398099999999999</c:v>
              </c:pt>
              <c:pt idx="194">
                <c:v>14.445399999999999</c:v>
              </c:pt>
              <c:pt idx="195">
                <c:v>14.3734</c:v>
              </c:pt>
              <c:pt idx="196">
                <c:v>14.446</c:v>
              </c:pt>
              <c:pt idx="197">
                <c:v>14.4191</c:v>
              </c:pt>
              <c:pt idx="198">
                <c:v>14.4693</c:v>
              </c:pt>
              <c:pt idx="199">
                <c:v>14.423400000000001</c:v>
              </c:pt>
              <c:pt idx="200">
                <c:v>14.709199999999999</c:v>
              </c:pt>
              <c:pt idx="201">
                <c:v>14.8363</c:v>
              </c:pt>
              <c:pt idx="202">
                <c:v>14.792199999999999</c:v>
              </c:pt>
              <c:pt idx="203">
                <c:v>14.802</c:v>
              </c:pt>
              <c:pt idx="204">
                <c:v>14.781000000000001</c:v>
              </c:pt>
              <c:pt idx="205">
                <c:v>14.793799999999999</c:v>
              </c:pt>
              <c:pt idx="206">
                <c:v>14.704700000000001</c:v>
              </c:pt>
              <c:pt idx="207">
                <c:v>14.7196</c:v>
              </c:pt>
              <c:pt idx="208">
                <c:v>14.797599999999999</c:v>
              </c:pt>
              <c:pt idx="209">
                <c:v>14.9657</c:v>
              </c:pt>
              <c:pt idx="210">
                <c:v>15.159000000000001</c:v>
              </c:pt>
              <c:pt idx="211">
                <c:v>15.173</c:v>
              </c:pt>
              <c:pt idx="212">
                <c:v>15.3805</c:v>
              </c:pt>
              <c:pt idx="213">
                <c:v>15.256399999999999</c:v>
              </c:pt>
              <c:pt idx="214">
                <c:v>15.058400000000001</c:v>
              </c:pt>
              <c:pt idx="215">
                <c:v>15.0753</c:v>
              </c:pt>
              <c:pt idx="216">
                <c:v>15.0436</c:v>
              </c:pt>
              <c:pt idx="217">
                <c:v>14.9618</c:v>
              </c:pt>
              <c:pt idx="218">
                <c:v>14.9056</c:v>
              </c:pt>
              <c:pt idx="219">
                <c:v>14.845700000000001</c:v>
              </c:pt>
              <c:pt idx="220">
                <c:v>14.932</c:v>
              </c:pt>
              <c:pt idx="221">
                <c:v>14.953900000000001</c:v>
              </c:pt>
              <c:pt idx="222">
                <c:v>14.9369</c:v>
              </c:pt>
              <c:pt idx="223">
                <c:v>14.706300000000001</c:v>
              </c:pt>
              <c:pt idx="224">
                <c:v>14.386799999999999</c:v>
              </c:pt>
              <c:pt idx="225">
                <c:v>14.4312</c:v>
              </c:pt>
              <c:pt idx="226">
                <c:v>14.577500000000001</c:v>
              </c:pt>
              <c:pt idx="227">
                <c:v>14.471399999999999</c:v>
              </c:pt>
              <c:pt idx="228">
                <c:v>14.5586</c:v>
              </c:pt>
              <c:pt idx="229">
                <c:v>14.7409</c:v>
              </c:pt>
              <c:pt idx="230">
                <c:v>14.8329</c:v>
              </c:pt>
              <c:pt idx="231">
                <c:v>14.7857</c:v>
              </c:pt>
              <c:pt idx="232">
                <c:v>14.8649</c:v>
              </c:pt>
              <c:pt idx="233">
                <c:v>14.7209</c:v>
              </c:pt>
              <c:pt idx="234">
                <c:v>14.6488</c:v>
              </c:pt>
              <c:pt idx="235">
                <c:v>14.742900000000001</c:v>
              </c:pt>
              <c:pt idx="236">
                <c:v>14.835599999999999</c:v>
              </c:pt>
              <c:pt idx="237">
                <c:v>14.7182</c:v>
              </c:pt>
              <c:pt idx="238">
                <c:v>14.9672</c:v>
              </c:pt>
              <c:pt idx="239">
                <c:v>15.0076</c:v>
              </c:pt>
              <c:pt idx="240">
                <c:v>14.936299999999999</c:v>
              </c:pt>
              <c:pt idx="241">
                <c:v>14.905799999999999</c:v>
              </c:pt>
              <c:pt idx="242">
                <c:v>14.9131</c:v>
              </c:pt>
              <c:pt idx="243">
                <c:v>14.9237</c:v>
              </c:pt>
              <c:pt idx="244">
                <c:v>14.9541</c:v>
              </c:pt>
              <c:pt idx="245">
                <c:v>15.0875</c:v>
              </c:pt>
              <c:pt idx="246">
                <c:v>15.215199999999999</c:v>
              </c:pt>
              <c:pt idx="247">
                <c:v>15.217499999999999</c:v>
              </c:pt>
              <c:pt idx="248">
                <c:v>15.262</c:v>
              </c:pt>
              <c:pt idx="249">
                <c:v>15.2858</c:v>
              </c:pt>
              <c:pt idx="250">
                <c:v>15.4183</c:v>
              </c:pt>
              <c:pt idx="251">
                <c:v>15.401899999999999</c:v>
              </c:pt>
              <c:pt idx="252">
                <c:v>15.345599999999999</c:v>
              </c:pt>
              <c:pt idx="253">
                <c:v>15.402900000000001</c:v>
              </c:pt>
              <c:pt idx="254">
                <c:v>15.2658</c:v>
              </c:pt>
              <c:pt idx="255">
                <c:v>15.2966</c:v>
              </c:pt>
              <c:pt idx="256">
                <c:v>15.3492</c:v>
              </c:pt>
              <c:pt idx="257">
                <c:v>15.435600000000001</c:v>
              </c:pt>
              <c:pt idx="258">
                <c:v>15.350899999999999</c:v>
              </c:pt>
              <c:pt idx="259">
                <c:v>15.4444</c:v>
              </c:pt>
              <c:pt idx="260">
                <c:v>15.4818</c:v>
              </c:pt>
              <c:pt idx="261">
                <c:v>15.5875</c:v>
              </c:pt>
              <c:pt idx="262">
                <c:v>15.625</c:v>
              </c:pt>
              <c:pt idx="263">
                <c:v>15.7738</c:v>
              </c:pt>
              <c:pt idx="264">
                <c:v>15.7187</c:v>
              </c:pt>
              <c:pt idx="265">
                <c:v>15.7508</c:v>
              </c:pt>
              <c:pt idx="266">
                <c:v>15.558</c:v>
              </c:pt>
              <c:pt idx="267">
                <c:v>14.532500000000001</c:v>
              </c:pt>
              <c:pt idx="268">
                <c:v>14.4345</c:v>
              </c:pt>
              <c:pt idx="269">
                <c:v>14.6144</c:v>
              </c:pt>
              <c:pt idx="270">
                <c:v>14.8581</c:v>
              </c:pt>
              <c:pt idx="271">
                <c:v>14.770300000000001</c:v>
              </c:pt>
              <c:pt idx="272">
                <c:v>14.738</c:v>
              </c:pt>
              <c:pt idx="273">
                <c:v>14.8271</c:v>
              </c:pt>
              <c:pt idx="274">
                <c:v>14.8314</c:v>
              </c:pt>
              <c:pt idx="275">
                <c:v>14.9678</c:v>
              </c:pt>
              <c:pt idx="276">
                <c:v>15.016299999999999</c:v>
              </c:pt>
              <c:pt idx="277">
                <c:v>14.998699999999999</c:v>
              </c:pt>
              <c:pt idx="278">
                <c:v>15.1289</c:v>
              </c:pt>
              <c:pt idx="279">
                <c:v>15.0677</c:v>
              </c:pt>
              <c:pt idx="280">
                <c:v>15.1761</c:v>
              </c:pt>
              <c:pt idx="281">
                <c:v>15.132</c:v>
              </c:pt>
              <c:pt idx="282">
                <c:v>15.1654</c:v>
              </c:pt>
              <c:pt idx="283">
                <c:v>15.254899999999999</c:v>
              </c:pt>
              <c:pt idx="284">
                <c:v>15.290800000000001</c:v>
              </c:pt>
              <c:pt idx="285">
                <c:v>15.247299999999999</c:v>
              </c:pt>
              <c:pt idx="286">
                <c:v>15.0542</c:v>
              </c:pt>
              <c:pt idx="287">
                <c:v>14.8995</c:v>
              </c:pt>
              <c:pt idx="288">
                <c:v>14.5977</c:v>
              </c:pt>
              <c:pt idx="289">
                <c:v>14.627599999999999</c:v>
              </c:pt>
              <c:pt idx="290">
                <c:v>14.7033</c:v>
              </c:pt>
              <c:pt idx="291">
                <c:v>14.472799999999999</c:v>
              </c:pt>
              <c:pt idx="292">
                <c:v>14.588800000000001</c:v>
              </c:pt>
              <c:pt idx="293">
                <c:v>14.688599999999999</c:v>
              </c:pt>
              <c:pt idx="294">
                <c:v>14.928900000000001</c:v>
              </c:pt>
              <c:pt idx="295">
                <c:v>14.8276</c:v>
              </c:pt>
              <c:pt idx="296">
                <c:v>15.0441</c:v>
              </c:pt>
              <c:pt idx="297">
                <c:v>15.1904</c:v>
              </c:pt>
              <c:pt idx="298">
                <c:v>15.1135</c:v>
              </c:pt>
              <c:pt idx="299">
                <c:v>15.103999999999999</c:v>
              </c:pt>
              <c:pt idx="300">
                <c:v>15.2059</c:v>
              </c:pt>
              <c:pt idx="301">
                <c:v>15.3301</c:v>
              </c:pt>
              <c:pt idx="302">
                <c:v>15.412599999999999</c:v>
              </c:pt>
              <c:pt idx="303">
                <c:v>15.435</c:v>
              </c:pt>
              <c:pt idx="304">
                <c:v>15.415800000000001</c:v>
              </c:pt>
              <c:pt idx="305">
                <c:v>15.3757</c:v>
              </c:pt>
              <c:pt idx="306">
                <c:v>15.4941</c:v>
              </c:pt>
              <c:pt idx="307">
                <c:v>15.5944</c:v>
              </c:pt>
              <c:pt idx="308">
                <c:v>15.0731</c:v>
              </c:pt>
              <c:pt idx="309">
                <c:v>15.0943</c:v>
              </c:pt>
              <c:pt idx="310">
                <c:v>15.323600000000001</c:v>
              </c:pt>
              <c:pt idx="311">
                <c:v>15.3278</c:v>
              </c:pt>
              <c:pt idx="312">
                <c:v>15.3637</c:v>
              </c:pt>
              <c:pt idx="313">
                <c:v>15.249700000000001</c:v>
              </c:pt>
              <c:pt idx="314">
                <c:v>15.238899999999999</c:v>
              </c:pt>
              <c:pt idx="315">
                <c:v>15.1928</c:v>
              </c:pt>
              <c:pt idx="316">
                <c:v>15.070399999999999</c:v>
              </c:pt>
              <c:pt idx="317">
                <c:v>15.178900000000001</c:v>
              </c:pt>
              <c:pt idx="318">
                <c:v>15.1958</c:v>
              </c:pt>
              <c:pt idx="319">
                <c:v>14.982100000000001</c:v>
              </c:pt>
              <c:pt idx="320">
                <c:v>14.785500000000001</c:v>
              </c:pt>
              <c:pt idx="321">
                <c:v>14.6639</c:v>
              </c:pt>
              <c:pt idx="322">
                <c:v>14.9495</c:v>
              </c:pt>
              <c:pt idx="323">
                <c:v>14.707000000000001</c:v>
              </c:pt>
              <c:pt idx="324">
                <c:v>14.8546</c:v>
              </c:pt>
              <c:pt idx="325">
                <c:v>15.001799999999999</c:v>
              </c:pt>
              <c:pt idx="326">
                <c:v>15.000299999999999</c:v>
              </c:pt>
              <c:pt idx="327">
                <c:v>14.961</c:v>
              </c:pt>
              <c:pt idx="328">
                <c:v>14.896100000000001</c:v>
              </c:pt>
              <c:pt idx="329">
                <c:v>14.938599999999999</c:v>
              </c:pt>
              <c:pt idx="330">
                <c:v>15.039099999999999</c:v>
              </c:pt>
              <c:pt idx="331">
                <c:v>15.057700000000001</c:v>
              </c:pt>
              <c:pt idx="332">
                <c:v>15.0207</c:v>
              </c:pt>
              <c:pt idx="333">
                <c:v>15.123699999999999</c:v>
              </c:pt>
              <c:pt idx="334">
                <c:v>15.3132</c:v>
              </c:pt>
              <c:pt idx="335">
                <c:v>15.319800000000001</c:v>
              </c:pt>
              <c:pt idx="336">
                <c:v>15.196</c:v>
              </c:pt>
              <c:pt idx="337">
                <c:v>15.2615</c:v>
              </c:pt>
              <c:pt idx="338">
                <c:v>15.2773</c:v>
              </c:pt>
              <c:pt idx="339">
                <c:v>15.289099999999999</c:v>
              </c:pt>
              <c:pt idx="340">
                <c:v>15.2286</c:v>
              </c:pt>
              <c:pt idx="341">
                <c:v>15.294700000000001</c:v>
              </c:pt>
              <c:pt idx="342">
                <c:v>15.3249</c:v>
              </c:pt>
              <c:pt idx="343">
                <c:v>15.2182</c:v>
              </c:pt>
              <c:pt idx="344">
                <c:v>15.3954</c:v>
              </c:pt>
              <c:pt idx="345">
                <c:v>15.5616</c:v>
              </c:pt>
              <c:pt idx="346">
                <c:v>15.5717</c:v>
              </c:pt>
              <c:pt idx="347">
                <c:v>15.604699999999999</c:v>
              </c:pt>
              <c:pt idx="348">
                <c:v>15.666700000000001</c:v>
              </c:pt>
              <c:pt idx="349">
                <c:v>15.661300000000001</c:v>
              </c:pt>
              <c:pt idx="350">
                <c:v>15.853899999999999</c:v>
              </c:pt>
              <c:pt idx="351">
                <c:v>15.835800000000001</c:v>
              </c:pt>
              <c:pt idx="352">
                <c:v>15.784599999999999</c:v>
              </c:pt>
              <c:pt idx="353">
                <c:v>15.744</c:v>
              </c:pt>
              <c:pt idx="354">
                <c:v>15.6561</c:v>
              </c:pt>
              <c:pt idx="355">
                <c:v>15.578200000000001</c:v>
              </c:pt>
              <c:pt idx="356">
                <c:v>15.3484</c:v>
              </c:pt>
              <c:pt idx="357">
                <c:v>15.2895</c:v>
              </c:pt>
              <c:pt idx="358">
                <c:v>15.310700000000001</c:v>
              </c:pt>
              <c:pt idx="359">
                <c:v>15.247</c:v>
              </c:pt>
              <c:pt idx="360">
                <c:v>15.1274</c:v>
              </c:pt>
              <c:pt idx="361">
                <c:v>15.1035</c:v>
              </c:pt>
              <c:pt idx="362">
                <c:v>15.175599999999999</c:v>
              </c:pt>
              <c:pt idx="363">
                <c:v>15.1021</c:v>
              </c:pt>
              <c:pt idx="364">
                <c:v>15.2898</c:v>
              </c:pt>
              <c:pt idx="365">
                <c:v>15.332599999999999</c:v>
              </c:pt>
              <c:pt idx="366">
                <c:v>14.9602</c:v>
              </c:pt>
              <c:pt idx="367">
                <c:v>14.341200000000001</c:v>
              </c:pt>
              <c:pt idx="368">
                <c:v>14.5524</c:v>
              </c:pt>
              <c:pt idx="369">
                <c:v>14.8225</c:v>
              </c:pt>
              <c:pt idx="370">
                <c:v>14.767200000000001</c:v>
              </c:pt>
              <c:pt idx="371">
                <c:v>15.009</c:v>
              </c:pt>
              <c:pt idx="372">
                <c:v>15.089399999999999</c:v>
              </c:pt>
              <c:pt idx="373">
                <c:v>15.121</c:v>
              </c:pt>
              <c:pt idx="374">
                <c:v>15.200200000000001</c:v>
              </c:pt>
              <c:pt idx="375">
                <c:v>14.653700000000001</c:v>
              </c:pt>
              <c:pt idx="376">
                <c:v>14.894299999999999</c:v>
              </c:pt>
              <c:pt idx="377">
                <c:v>15.0334</c:v>
              </c:pt>
              <c:pt idx="378">
                <c:v>15.033899999999999</c:v>
              </c:pt>
              <c:pt idx="379">
                <c:v>14.9819</c:v>
              </c:pt>
              <c:pt idx="380">
                <c:v>14.998100000000001</c:v>
              </c:pt>
              <c:pt idx="381">
                <c:v>15.012600000000001</c:v>
              </c:pt>
              <c:pt idx="382">
                <c:v>15.064</c:v>
              </c:pt>
              <c:pt idx="383">
                <c:v>15.0068</c:v>
              </c:pt>
              <c:pt idx="384">
                <c:v>14.9687</c:v>
              </c:pt>
              <c:pt idx="385">
                <c:v>14.9499</c:v>
              </c:pt>
              <c:pt idx="386">
                <c:v>15.045400000000001</c:v>
              </c:pt>
              <c:pt idx="387">
                <c:v>14.9963</c:v>
              </c:pt>
              <c:pt idx="388">
                <c:v>14.9125</c:v>
              </c:pt>
              <c:pt idx="389">
                <c:v>14.6859</c:v>
              </c:pt>
              <c:pt idx="390">
                <c:v>14.719900000000001</c:v>
              </c:pt>
              <c:pt idx="391">
                <c:v>14.7034</c:v>
              </c:pt>
              <c:pt idx="392">
                <c:v>14.546799999999999</c:v>
              </c:pt>
              <c:pt idx="393">
                <c:v>14.5373</c:v>
              </c:pt>
              <c:pt idx="394">
                <c:v>14.4801</c:v>
              </c:pt>
              <c:pt idx="395">
                <c:v>14.7098</c:v>
              </c:pt>
              <c:pt idx="396">
                <c:v>14.8576</c:v>
              </c:pt>
              <c:pt idx="397">
                <c:v>14.9077</c:v>
              </c:pt>
              <c:pt idx="398">
                <c:v>14.968500000000001</c:v>
              </c:pt>
              <c:pt idx="399">
                <c:v>14.930400000000001</c:v>
              </c:pt>
              <c:pt idx="400">
                <c:v>15.0989</c:v>
              </c:pt>
              <c:pt idx="401">
                <c:v>15.1866</c:v>
              </c:pt>
              <c:pt idx="402">
                <c:v>15.2456</c:v>
              </c:pt>
              <c:pt idx="403">
                <c:v>15.539</c:v>
              </c:pt>
              <c:pt idx="404">
                <c:v>15.6008</c:v>
              </c:pt>
              <c:pt idx="405">
                <c:v>15.9642</c:v>
              </c:pt>
              <c:pt idx="406">
                <c:v>16.1174</c:v>
              </c:pt>
              <c:pt idx="407">
                <c:v>16.067299999999999</c:v>
              </c:pt>
              <c:pt idx="408">
                <c:v>16.116099999999999</c:v>
              </c:pt>
              <c:pt idx="409">
                <c:v>16.3278</c:v>
              </c:pt>
              <c:pt idx="410">
                <c:v>16.123100000000001</c:v>
              </c:pt>
              <c:pt idx="411">
                <c:v>16.211400000000001</c:v>
              </c:pt>
              <c:pt idx="412">
                <c:v>16.272300000000001</c:v>
              </c:pt>
              <c:pt idx="413">
                <c:v>15.893599999999999</c:v>
              </c:pt>
              <c:pt idx="414">
                <c:v>15.7842</c:v>
              </c:pt>
              <c:pt idx="415">
                <c:v>15.9041</c:v>
              </c:pt>
              <c:pt idx="416">
                <c:v>15.9398</c:v>
              </c:pt>
              <c:pt idx="417">
                <c:v>15.946899999999999</c:v>
              </c:pt>
              <c:pt idx="418">
                <c:v>15.805</c:v>
              </c:pt>
              <c:pt idx="419">
                <c:v>15.7248</c:v>
              </c:pt>
              <c:pt idx="420">
                <c:v>15.602600000000001</c:v>
              </c:pt>
              <c:pt idx="421">
                <c:v>15.8775</c:v>
              </c:pt>
              <c:pt idx="422">
                <c:v>15.7857</c:v>
              </c:pt>
              <c:pt idx="423">
                <c:v>15.7003</c:v>
              </c:pt>
              <c:pt idx="424">
                <c:v>15.706300000000001</c:v>
              </c:pt>
              <c:pt idx="425">
                <c:v>15.606299999999999</c:v>
              </c:pt>
              <c:pt idx="426">
                <c:v>15.611599999999999</c:v>
              </c:pt>
              <c:pt idx="427">
                <c:v>15.656000000000001</c:v>
              </c:pt>
              <c:pt idx="428">
                <c:v>15.637</c:v>
              </c:pt>
              <c:pt idx="429">
                <c:v>15.4998</c:v>
              </c:pt>
              <c:pt idx="430">
                <c:v>15.403700000000001</c:v>
              </c:pt>
              <c:pt idx="431">
                <c:v>15.441599999999999</c:v>
              </c:pt>
              <c:pt idx="432">
                <c:v>15.545400000000001</c:v>
              </c:pt>
              <c:pt idx="433">
                <c:v>15.673400000000001</c:v>
              </c:pt>
              <c:pt idx="434">
                <c:v>15.5741</c:v>
              </c:pt>
              <c:pt idx="435">
                <c:v>15.694599999999999</c:v>
              </c:pt>
              <c:pt idx="436">
                <c:v>15.6279</c:v>
              </c:pt>
              <c:pt idx="437">
                <c:v>15.4947</c:v>
              </c:pt>
              <c:pt idx="438">
                <c:v>15.182</c:v>
              </c:pt>
              <c:pt idx="439">
                <c:v>13.856199999999999</c:v>
              </c:pt>
              <c:pt idx="440">
                <c:v>13.7614</c:v>
              </c:pt>
              <c:pt idx="441">
                <c:v>13.7852</c:v>
              </c:pt>
              <c:pt idx="442">
                <c:v>13.8431</c:v>
              </c:pt>
              <c:pt idx="443">
                <c:v>13.901899999999999</c:v>
              </c:pt>
              <c:pt idx="444">
                <c:v>13.885</c:v>
              </c:pt>
              <c:pt idx="445">
                <c:v>13.7925</c:v>
              </c:pt>
              <c:pt idx="446">
                <c:v>13.815200000000001</c:v>
              </c:pt>
              <c:pt idx="447">
                <c:v>13.8772</c:v>
              </c:pt>
              <c:pt idx="448">
                <c:v>13.7966</c:v>
              </c:pt>
              <c:pt idx="449">
                <c:v>13.8043</c:v>
              </c:pt>
              <c:pt idx="450">
                <c:v>13.6973</c:v>
              </c:pt>
              <c:pt idx="451">
                <c:v>13.685700000000001</c:v>
              </c:pt>
              <c:pt idx="452">
                <c:v>13.837899999999999</c:v>
              </c:pt>
              <c:pt idx="453">
                <c:v>13.9802</c:v>
              </c:pt>
              <c:pt idx="454">
                <c:v>14.0182</c:v>
              </c:pt>
              <c:pt idx="455">
                <c:v>14.040900000000001</c:v>
              </c:pt>
              <c:pt idx="456">
                <c:v>14.0722</c:v>
              </c:pt>
              <c:pt idx="457">
                <c:v>14.1852</c:v>
              </c:pt>
              <c:pt idx="458">
                <c:v>14.154400000000001</c:v>
              </c:pt>
              <c:pt idx="459">
                <c:v>14.1135</c:v>
              </c:pt>
              <c:pt idx="460">
                <c:v>14.1707</c:v>
              </c:pt>
              <c:pt idx="461">
                <c:v>14.0951</c:v>
              </c:pt>
              <c:pt idx="462">
                <c:v>14.047499999999999</c:v>
              </c:pt>
              <c:pt idx="463">
                <c:v>13.916</c:v>
              </c:pt>
              <c:pt idx="464">
                <c:v>13.9435</c:v>
              </c:pt>
              <c:pt idx="465">
                <c:v>13.771699999999999</c:v>
              </c:pt>
              <c:pt idx="466">
                <c:v>13.650600000000001</c:v>
              </c:pt>
              <c:pt idx="467">
                <c:v>13.773999999999999</c:v>
              </c:pt>
              <c:pt idx="468">
                <c:v>13.8127</c:v>
              </c:pt>
              <c:pt idx="469">
                <c:v>13.824</c:v>
              </c:pt>
              <c:pt idx="470">
                <c:v>13.808999999999999</c:v>
              </c:pt>
              <c:pt idx="471">
                <c:v>13.7859</c:v>
              </c:pt>
              <c:pt idx="472">
                <c:v>13.729100000000001</c:v>
              </c:pt>
              <c:pt idx="473">
                <c:v>13.6914</c:v>
              </c:pt>
              <c:pt idx="474">
                <c:v>13.758599999999999</c:v>
              </c:pt>
              <c:pt idx="475">
                <c:v>13.6883</c:v>
              </c:pt>
              <c:pt idx="476">
                <c:v>13.7166</c:v>
              </c:pt>
              <c:pt idx="477">
                <c:v>13.792299999999999</c:v>
              </c:pt>
              <c:pt idx="478">
                <c:v>13.8073</c:v>
              </c:pt>
              <c:pt idx="479">
                <c:v>13.6889</c:v>
              </c:pt>
              <c:pt idx="480">
                <c:v>13.6343</c:v>
              </c:pt>
              <c:pt idx="481">
                <c:v>13.5153</c:v>
              </c:pt>
              <c:pt idx="482">
                <c:v>13.2842</c:v>
              </c:pt>
              <c:pt idx="483">
                <c:v>13.4596</c:v>
              </c:pt>
              <c:pt idx="484">
                <c:v>13.494400000000001</c:v>
              </c:pt>
              <c:pt idx="485">
                <c:v>13.633800000000001</c:v>
              </c:pt>
              <c:pt idx="486">
                <c:v>13.6783</c:v>
              </c:pt>
              <c:pt idx="487">
                <c:v>13.815300000000001</c:v>
              </c:pt>
              <c:pt idx="488">
                <c:v>13.8232</c:v>
              </c:pt>
              <c:pt idx="489">
                <c:v>13.8316</c:v>
              </c:pt>
              <c:pt idx="490">
                <c:v>13.8185</c:v>
              </c:pt>
              <c:pt idx="491">
                <c:v>13.929500000000001</c:v>
              </c:pt>
              <c:pt idx="492">
                <c:v>13.898</c:v>
              </c:pt>
              <c:pt idx="493">
                <c:v>13.919700000000001</c:v>
              </c:pt>
              <c:pt idx="494">
                <c:v>13.965400000000001</c:v>
              </c:pt>
              <c:pt idx="495">
                <c:v>14.010199999999999</c:v>
              </c:pt>
              <c:pt idx="496">
                <c:v>13.980700000000001</c:v>
              </c:pt>
              <c:pt idx="497">
                <c:v>13.731299999999999</c:v>
              </c:pt>
              <c:pt idx="498">
                <c:v>13.9777</c:v>
              </c:pt>
              <c:pt idx="499">
                <c:v>14.0151</c:v>
              </c:pt>
              <c:pt idx="500">
                <c:v>14.0982</c:v>
              </c:pt>
              <c:pt idx="501">
                <c:v>14.1836</c:v>
              </c:pt>
              <c:pt idx="502">
                <c:v>14.1839</c:v>
              </c:pt>
              <c:pt idx="503">
                <c:v>14.135</c:v>
              </c:pt>
              <c:pt idx="504">
                <c:v>14.217000000000001</c:v>
              </c:pt>
              <c:pt idx="505">
                <c:v>14.246</c:v>
              </c:pt>
              <c:pt idx="506">
                <c:v>14.405799999999999</c:v>
              </c:pt>
              <c:pt idx="507">
                <c:v>14.4755</c:v>
              </c:pt>
              <c:pt idx="508">
                <c:v>14.5831</c:v>
              </c:pt>
              <c:pt idx="509">
                <c:v>14.5632</c:v>
              </c:pt>
              <c:pt idx="510">
                <c:v>14.5044</c:v>
              </c:pt>
              <c:pt idx="511">
                <c:v>14.7042</c:v>
              </c:pt>
              <c:pt idx="512">
                <c:v>14.558</c:v>
              </c:pt>
              <c:pt idx="513">
                <c:v>14.3881</c:v>
              </c:pt>
              <c:pt idx="514">
                <c:v>14.5555</c:v>
              </c:pt>
              <c:pt idx="515">
                <c:v>14.412100000000001</c:v>
              </c:pt>
              <c:pt idx="516">
                <c:v>14.104200000000001</c:v>
              </c:pt>
              <c:pt idx="517">
                <c:v>14.104900000000001</c:v>
              </c:pt>
              <c:pt idx="518">
                <c:v>14.049200000000001</c:v>
              </c:pt>
              <c:pt idx="519">
                <c:v>14.3401</c:v>
              </c:pt>
              <c:pt idx="520">
                <c:v>14.5419</c:v>
              </c:pt>
              <c:pt idx="521">
                <c:v>14.5106</c:v>
              </c:pt>
              <c:pt idx="522">
                <c:v>14.3118</c:v>
              </c:pt>
              <c:pt idx="523">
                <c:v>14.261200000000001</c:v>
              </c:pt>
              <c:pt idx="524">
                <c:v>14.287100000000001</c:v>
              </c:pt>
              <c:pt idx="525">
                <c:v>14.223699999999999</c:v>
              </c:pt>
              <c:pt idx="526">
                <c:v>14.3994</c:v>
              </c:pt>
              <c:pt idx="527">
                <c:v>14.96</c:v>
              </c:pt>
              <c:pt idx="528">
                <c:v>15.1647</c:v>
              </c:pt>
              <c:pt idx="529">
                <c:v>15.2712</c:v>
              </c:pt>
              <c:pt idx="530">
                <c:v>15.276899999999999</c:v>
              </c:pt>
              <c:pt idx="531">
                <c:v>15.1915</c:v>
              </c:pt>
              <c:pt idx="532">
                <c:v>15.253</c:v>
              </c:pt>
              <c:pt idx="533">
                <c:v>15.1837</c:v>
              </c:pt>
              <c:pt idx="534">
                <c:v>15.229200000000001</c:v>
              </c:pt>
              <c:pt idx="535">
                <c:v>15.199400000000001</c:v>
              </c:pt>
              <c:pt idx="536">
                <c:v>15.12</c:v>
              </c:pt>
              <c:pt idx="537">
                <c:v>14.879300000000001</c:v>
              </c:pt>
              <c:pt idx="538">
                <c:v>15.031000000000001</c:v>
              </c:pt>
              <c:pt idx="539">
                <c:v>15.0443</c:v>
              </c:pt>
              <c:pt idx="540">
                <c:v>14.924899999999999</c:v>
              </c:pt>
              <c:pt idx="541">
                <c:v>14.719200000000001</c:v>
              </c:pt>
              <c:pt idx="542">
                <c:v>13.5532</c:v>
              </c:pt>
              <c:pt idx="543">
                <c:v>13.5709</c:v>
              </c:pt>
              <c:pt idx="544">
                <c:v>13.447100000000001</c:v>
              </c:pt>
              <c:pt idx="545">
                <c:v>13.9238</c:v>
              </c:pt>
              <c:pt idx="546">
                <c:v>14.148</c:v>
              </c:pt>
              <c:pt idx="547">
                <c:v>14.352600000000001</c:v>
              </c:pt>
              <c:pt idx="548">
                <c:v>14.493399999999999</c:v>
              </c:pt>
              <c:pt idx="549">
                <c:v>14.379</c:v>
              </c:pt>
              <c:pt idx="550">
                <c:v>14.5045</c:v>
              </c:pt>
              <c:pt idx="551">
                <c:v>14.526</c:v>
              </c:pt>
              <c:pt idx="552">
                <c:v>14.566700000000001</c:v>
              </c:pt>
              <c:pt idx="553">
                <c:v>14.584899999999999</c:v>
              </c:pt>
              <c:pt idx="554">
                <c:v>14.892899999999999</c:v>
              </c:pt>
              <c:pt idx="555">
                <c:v>14.853</c:v>
              </c:pt>
              <c:pt idx="556">
                <c:v>14.8971</c:v>
              </c:pt>
              <c:pt idx="557">
                <c:v>14.9739</c:v>
              </c:pt>
              <c:pt idx="558">
                <c:v>15.0222</c:v>
              </c:pt>
              <c:pt idx="559">
                <c:v>15.115399999999999</c:v>
              </c:pt>
              <c:pt idx="560">
                <c:v>15.103300000000001</c:v>
              </c:pt>
              <c:pt idx="561">
                <c:v>15.392799999999999</c:v>
              </c:pt>
              <c:pt idx="562">
                <c:v>15.4794</c:v>
              </c:pt>
              <c:pt idx="563">
                <c:v>15.4499</c:v>
              </c:pt>
              <c:pt idx="564">
                <c:v>15.448399999999999</c:v>
              </c:pt>
              <c:pt idx="565">
                <c:v>15.399100000000001</c:v>
              </c:pt>
              <c:pt idx="566">
                <c:v>15.462</c:v>
              </c:pt>
              <c:pt idx="567">
                <c:v>15.776300000000001</c:v>
              </c:pt>
              <c:pt idx="568">
                <c:v>15.7075</c:v>
              </c:pt>
              <c:pt idx="569">
                <c:v>14.964700000000001</c:v>
              </c:pt>
              <c:pt idx="570">
                <c:v>15.0107</c:v>
              </c:pt>
              <c:pt idx="571">
                <c:v>14.9937</c:v>
              </c:pt>
              <c:pt idx="572">
                <c:v>14.9239</c:v>
              </c:pt>
              <c:pt idx="573">
                <c:v>14.915100000000001</c:v>
              </c:pt>
              <c:pt idx="574">
                <c:v>15.0181</c:v>
              </c:pt>
              <c:pt idx="575">
                <c:v>14.9015</c:v>
              </c:pt>
              <c:pt idx="576">
                <c:v>14.973699999999999</c:v>
              </c:pt>
              <c:pt idx="577">
                <c:v>14.9673</c:v>
              </c:pt>
              <c:pt idx="578">
                <c:v>14.9138</c:v>
              </c:pt>
              <c:pt idx="579">
                <c:v>14.911199999999999</c:v>
              </c:pt>
              <c:pt idx="580">
                <c:v>14.9985</c:v>
              </c:pt>
              <c:pt idx="581">
                <c:v>14.8345</c:v>
              </c:pt>
              <c:pt idx="582">
                <c:v>14.7889</c:v>
              </c:pt>
              <c:pt idx="583">
                <c:v>14.848599999999999</c:v>
              </c:pt>
              <c:pt idx="584">
                <c:v>15.032299999999999</c:v>
              </c:pt>
              <c:pt idx="585">
                <c:v>15.163399999999999</c:v>
              </c:pt>
              <c:pt idx="586">
                <c:v>15.1675</c:v>
              </c:pt>
              <c:pt idx="587">
                <c:v>15.3066</c:v>
              </c:pt>
              <c:pt idx="588">
                <c:v>15.4024</c:v>
              </c:pt>
              <c:pt idx="589">
                <c:v>15.503</c:v>
              </c:pt>
              <c:pt idx="590">
                <c:v>15.4236</c:v>
              </c:pt>
              <c:pt idx="591">
                <c:v>15.2607</c:v>
              </c:pt>
              <c:pt idx="592">
                <c:v>15.365600000000001</c:v>
              </c:pt>
              <c:pt idx="593">
                <c:v>15.35</c:v>
              </c:pt>
              <c:pt idx="594">
                <c:v>15.304399999999999</c:v>
              </c:pt>
              <c:pt idx="595">
                <c:v>15.0984</c:v>
              </c:pt>
              <c:pt idx="596">
                <c:v>15.259399999999999</c:v>
              </c:pt>
              <c:pt idx="597">
                <c:v>15.202299999999999</c:v>
              </c:pt>
              <c:pt idx="598">
                <c:v>15.582000000000001</c:v>
              </c:pt>
              <c:pt idx="599">
                <c:v>15.696199999999999</c:v>
              </c:pt>
              <c:pt idx="600">
                <c:v>15.7766</c:v>
              </c:pt>
              <c:pt idx="601">
                <c:v>15.799200000000001</c:v>
              </c:pt>
              <c:pt idx="602">
                <c:v>15.725899999999999</c:v>
              </c:pt>
              <c:pt idx="603">
                <c:v>15.8185</c:v>
              </c:pt>
              <c:pt idx="604">
                <c:v>15.831099999999999</c:v>
              </c:pt>
              <c:pt idx="605">
                <c:v>15.917999999999999</c:v>
              </c:pt>
              <c:pt idx="606">
                <c:v>15.848100000000001</c:v>
              </c:pt>
              <c:pt idx="607">
                <c:v>15.779500000000001</c:v>
              </c:pt>
              <c:pt idx="608">
                <c:v>15.8475</c:v>
              </c:pt>
              <c:pt idx="609">
                <c:v>15.7956</c:v>
              </c:pt>
              <c:pt idx="610">
                <c:v>15.839399999999999</c:v>
              </c:pt>
              <c:pt idx="611">
                <c:v>15.812200000000001</c:v>
              </c:pt>
              <c:pt idx="612">
                <c:v>15.8062</c:v>
              </c:pt>
              <c:pt idx="613">
                <c:v>15.958299999999999</c:v>
              </c:pt>
              <c:pt idx="614">
                <c:v>15.9703</c:v>
              </c:pt>
              <c:pt idx="615">
                <c:v>15.9924</c:v>
              </c:pt>
              <c:pt idx="616">
                <c:v>16.097300000000001</c:v>
              </c:pt>
              <c:pt idx="617">
                <c:v>16.1508</c:v>
              </c:pt>
              <c:pt idx="618">
                <c:v>16.081800000000001</c:v>
              </c:pt>
              <c:pt idx="619">
                <c:v>16.3066</c:v>
              </c:pt>
              <c:pt idx="620">
                <c:v>16.334</c:v>
              </c:pt>
              <c:pt idx="621">
                <c:v>16.2151</c:v>
              </c:pt>
              <c:pt idx="622">
                <c:v>16.184999999999999</c:v>
              </c:pt>
              <c:pt idx="623">
                <c:v>16.1449</c:v>
              </c:pt>
              <c:pt idx="624">
                <c:v>16.1462</c:v>
              </c:pt>
              <c:pt idx="625">
                <c:v>16.027899999999999</c:v>
              </c:pt>
              <c:pt idx="626">
                <c:v>15.807700000000001</c:v>
              </c:pt>
              <c:pt idx="627">
                <c:v>15.947699999999999</c:v>
              </c:pt>
              <c:pt idx="628">
                <c:v>16.064499999999999</c:v>
              </c:pt>
              <c:pt idx="629">
                <c:v>16.043399999999998</c:v>
              </c:pt>
              <c:pt idx="630">
                <c:v>16.246600000000001</c:v>
              </c:pt>
              <c:pt idx="631">
                <c:v>16.160699999999999</c:v>
              </c:pt>
              <c:pt idx="632">
                <c:v>16.1846</c:v>
              </c:pt>
              <c:pt idx="633">
                <c:v>16.204799999999999</c:v>
              </c:pt>
              <c:pt idx="634">
                <c:v>16.4587</c:v>
              </c:pt>
              <c:pt idx="635">
                <c:v>16.393599999999999</c:v>
              </c:pt>
              <c:pt idx="636">
                <c:v>16.399000000000001</c:v>
              </c:pt>
              <c:pt idx="637">
                <c:v>16.403199999999998</c:v>
              </c:pt>
              <c:pt idx="638">
                <c:v>15.2567</c:v>
              </c:pt>
              <c:pt idx="639">
                <c:v>15.122400000000001</c:v>
              </c:pt>
              <c:pt idx="640">
                <c:v>15.151300000000001</c:v>
              </c:pt>
              <c:pt idx="641">
                <c:v>15.2217</c:v>
              </c:pt>
              <c:pt idx="642">
                <c:v>15.4343</c:v>
              </c:pt>
              <c:pt idx="643">
                <c:v>15.302199999999999</c:v>
              </c:pt>
              <c:pt idx="644">
                <c:v>15.27</c:v>
              </c:pt>
              <c:pt idx="645">
                <c:v>15.1752</c:v>
              </c:pt>
              <c:pt idx="646">
                <c:v>15.189</c:v>
              </c:pt>
              <c:pt idx="647">
                <c:v>15.2875</c:v>
              </c:pt>
              <c:pt idx="648">
                <c:v>15.2751</c:v>
              </c:pt>
              <c:pt idx="649">
                <c:v>15.294</c:v>
              </c:pt>
              <c:pt idx="650">
                <c:v>15.226599999999999</c:v>
              </c:pt>
              <c:pt idx="651">
                <c:v>15.4015</c:v>
              </c:pt>
              <c:pt idx="652">
                <c:v>15.483000000000001</c:v>
              </c:pt>
              <c:pt idx="653">
                <c:v>15.645300000000001</c:v>
              </c:pt>
              <c:pt idx="654">
                <c:v>15.7895</c:v>
              </c:pt>
              <c:pt idx="655">
                <c:v>15.8188</c:v>
              </c:pt>
              <c:pt idx="656">
                <c:v>16.0078</c:v>
              </c:pt>
              <c:pt idx="657">
                <c:v>16.044599999999999</c:v>
              </c:pt>
              <c:pt idx="658">
                <c:v>16.179500000000001</c:v>
              </c:pt>
              <c:pt idx="659">
                <c:v>16.275300000000001</c:v>
              </c:pt>
              <c:pt idx="660">
                <c:v>16.263200000000001</c:v>
              </c:pt>
              <c:pt idx="661">
                <c:v>16.204899999999999</c:v>
              </c:pt>
              <c:pt idx="662">
                <c:v>16.2392</c:v>
              </c:pt>
              <c:pt idx="663">
                <c:v>16.275600000000001</c:v>
              </c:pt>
              <c:pt idx="664">
                <c:v>16.373000000000001</c:v>
              </c:pt>
              <c:pt idx="665">
                <c:v>16.2712</c:v>
              </c:pt>
              <c:pt idx="666">
                <c:v>16.0502</c:v>
              </c:pt>
              <c:pt idx="667">
                <c:v>16.221399999999999</c:v>
              </c:pt>
              <c:pt idx="668">
                <c:v>16.302299999999999</c:v>
              </c:pt>
              <c:pt idx="669">
                <c:v>16.448599999999999</c:v>
              </c:pt>
              <c:pt idx="670">
                <c:v>16.6311</c:v>
              </c:pt>
              <c:pt idx="671">
                <c:v>16.706399999999999</c:v>
              </c:pt>
              <c:pt idx="672">
                <c:v>16.686199999999999</c:v>
              </c:pt>
              <c:pt idx="673">
                <c:v>16.7224</c:v>
              </c:pt>
              <c:pt idx="674">
                <c:v>16.683499999999999</c:v>
              </c:pt>
              <c:pt idx="675">
                <c:v>16.730399999999999</c:v>
              </c:pt>
              <c:pt idx="676">
                <c:v>16.606000000000002</c:v>
              </c:pt>
              <c:pt idx="677">
                <c:v>16.4558</c:v>
              </c:pt>
              <c:pt idx="678">
                <c:v>16.2821</c:v>
              </c:pt>
              <c:pt idx="679">
                <c:v>16.606999999999999</c:v>
              </c:pt>
              <c:pt idx="680">
                <c:v>16.7684</c:v>
              </c:pt>
              <c:pt idx="681">
                <c:v>16.5581</c:v>
              </c:pt>
              <c:pt idx="682">
                <c:v>16.8216</c:v>
              </c:pt>
              <c:pt idx="683">
                <c:v>16.8262</c:v>
              </c:pt>
              <c:pt idx="684">
                <c:v>16.7834</c:v>
              </c:pt>
              <c:pt idx="685">
                <c:v>16.799299999999999</c:v>
              </c:pt>
              <c:pt idx="686">
                <c:v>16.896799999999999</c:v>
              </c:pt>
              <c:pt idx="687">
                <c:v>17.122399999999999</c:v>
              </c:pt>
              <c:pt idx="688">
                <c:v>17.058199999999999</c:v>
              </c:pt>
              <c:pt idx="689">
                <c:v>17.225200000000001</c:v>
              </c:pt>
              <c:pt idx="690">
                <c:v>17.1676</c:v>
              </c:pt>
              <c:pt idx="691">
                <c:v>17.044599999999999</c:v>
              </c:pt>
              <c:pt idx="692">
                <c:v>17.1526</c:v>
              </c:pt>
              <c:pt idx="693">
                <c:v>16.9453</c:v>
              </c:pt>
              <c:pt idx="694">
                <c:v>16.8185</c:v>
              </c:pt>
              <c:pt idx="695">
                <c:v>16.95</c:v>
              </c:pt>
              <c:pt idx="696">
                <c:v>16.802399999999999</c:v>
              </c:pt>
              <c:pt idx="697">
                <c:v>17.028400000000001</c:v>
              </c:pt>
              <c:pt idx="698">
                <c:v>17.061199999999999</c:v>
              </c:pt>
              <c:pt idx="699">
                <c:v>17.122800000000002</c:v>
              </c:pt>
              <c:pt idx="700">
                <c:v>16.8215</c:v>
              </c:pt>
              <c:pt idx="701">
                <c:v>16.621300000000002</c:v>
              </c:pt>
              <c:pt idx="702">
                <c:v>16.5991</c:v>
              </c:pt>
              <c:pt idx="703">
                <c:v>16.2819</c:v>
              </c:pt>
              <c:pt idx="704">
                <c:v>16.264500000000002</c:v>
              </c:pt>
              <c:pt idx="705">
                <c:v>16.398</c:v>
              </c:pt>
              <c:pt idx="706">
                <c:v>15.9482</c:v>
              </c:pt>
              <c:pt idx="707">
                <c:v>16.125599999999999</c:v>
              </c:pt>
              <c:pt idx="708">
                <c:v>16.2912</c:v>
              </c:pt>
              <c:pt idx="709">
                <c:v>16.507899999999999</c:v>
              </c:pt>
              <c:pt idx="710">
                <c:v>16.4922</c:v>
              </c:pt>
              <c:pt idx="711">
                <c:v>16.464200000000002</c:v>
              </c:pt>
              <c:pt idx="712">
                <c:v>16.480699999999999</c:v>
              </c:pt>
              <c:pt idx="713">
                <c:v>16.548100000000002</c:v>
              </c:pt>
              <c:pt idx="714">
                <c:v>16.537099999999999</c:v>
              </c:pt>
              <c:pt idx="715">
                <c:v>16.583500000000001</c:v>
              </c:pt>
              <c:pt idx="716">
                <c:v>16.688300000000002</c:v>
              </c:pt>
              <c:pt idx="717">
                <c:v>16.701899999999998</c:v>
              </c:pt>
              <c:pt idx="718">
                <c:v>16.609300000000001</c:v>
              </c:pt>
              <c:pt idx="719">
                <c:v>16.652799999999999</c:v>
              </c:pt>
              <c:pt idx="720">
                <c:v>16.586200000000002</c:v>
              </c:pt>
              <c:pt idx="721">
                <c:v>16.745699999999999</c:v>
              </c:pt>
              <c:pt idx="722">
                <c:v>16.5517</c:v>
              </c:pt>
              <c:pt idx="723">
                <c:v>16.296099999999999</c:v>
              </c:pt>
              <c:pt idx="724">
                <c:v>16.372</c:v>
              </c:pt>
              <c:pt idx="725">
                <c:v>16.3626</c:v>
              </c:pt>
              <c:pt idx="726">
                <c:v>16.486799999999999</c:v>
              </c:pt>
              <c:pt idx="727">
                <c:v>16.6708</c:v>
              </c:pt>
              <c:pt idx="728">
                <c:v>16.710599999999999</c:v>
              </c:pt>
              <c:pt idx="729">
                <c:v>16.770099999999999</c:v>
              </c:pt>
              <c:pt idx="730">
                <c:v>16.7667</c:v>
              </c:pt>
              <c:pt idx="731">
                <c:v>16.834299999999999</c:v>
              </c:pt>
              <c:pt idx="732">
                <c:v>16.885999999999999</c:v>
              </c:pt>
              <c:pt idx="733">
                <c:v>16.8965</c:v>
              </c:pt>
              <c:pt idx="734">
                <c:v>16.918600000000001</c:v>
              </c:pt>
              <c:pt idx="735">
                <c:v>17.061</c:v>
              </c:pt>
              <c:pt idx="736">
                <c:v>17.354299999999999</c:v>
              </c:pt>
              <c:pt idx="737">
                <c:v>17.617000000000001</c:v>
              </c:pt>
              <c:pt idx="738">
                <c:v>17.811499999999999</c:v>
              </c:pt>
              <c:pt idx="739">
                <c:v>17.7608</c:v>
              </c:pt>
              <c:pt idx="740">
                <c:v>17.636199999999999</c:v>
              </c:pt>
              <c:pt idx="741">
                <c:v>17.6325</c:v>
              </c:pt>
              <c:pt idx="742">
                <c:v>17.800699999999999</c:v>
              </c:pt>
              <c:pt idx="743">
                <c:v>17.874600000000001</c:v>
              </c:pt>
              <c:pt idx="744">
                <c:v>17.961400000000001</c:v>
              </c:pt>
              <c:pt idx="745">
                <c:v>17.947399999999998</c:v>
              </c:pt>
              <c:pt idx="746">
                <c:v>18.029299999999999</c:v>
              </c:pt>
              <c:pt idx="747">
                <c:v>18.046900000000001</c:v>
              </c:pt>
              <c:pt idx="748">
                <c:v>17.969200000000001</c:v>
              </c:pt>
              <c:pt idx="749">
                <c:v>17.966699999999999</c:v>
              </c:pt>
              <c:pt idx="750">
                <c:v>18.146699999999999</c:v>
              </c:pt>
              <c:pt idx="751">
                <c:v>18.2181</c:v>
              </c:pt>
              <c:pt idx="752">
                <c:v>18.317699999999999</c:v>
              </c:pt>
              <c:pt idx="753">
                <c:v>18.5566</c:v>
              </c:pt>
              <c:pt idx="754">
                <c:v>18.895600000000002</c:v>
              </c:pt>
              <c:pt idx="755">
                <c:v>18.875599999999999</c:v>
              </c:pt>
              <c:pt idx="756">
                <c:v>18.551500000000001</c:v>
              </c:pt>
              <c:pt idx="757">
                <c:v>18.135999999999999</c:v>
              </c:pt>
              <c:pt idx="758">
                <c:v>18.646899999999999</c:v>
              </c:pt>
              <c:pt idx="759">
                <c:v>18.6067</c:v>
              </c:pt>
              <c:pt idx="760">
                <c:v>18.301100000000002</c:v>
              </c:pt>
              <c:pt idx="761">
                <c:v>18.300999999999998</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44994</c:v>
              </c:pt>
              <c:pt idx="1">
                <c:v>44995</c:v>
              </c:pt>
              <c:pt idx="2">
                <c:v>44998</c:v>
              </c:pt>
              <c:pt idx="3">
                <c:v>44999</c:v>
              </c:pt>
              <c:pt idx="4">
                <c:v>45000</c:v>
              </c:pt>
              <c:pt idx="5">
                <c:v>45001</c:v>
              </c:pt>
              <c:pt idx="6">
                <c:v>45002</c:v>
              </c:pt>
              <c:pt idx="7">
                <c:v>45005</c:v>
              </c:pt>
              <c:pt idx="8">
                <c:v>45006</c:v>
              </c:pt>
              <c:pt idx="9">
                <c:v>45007</c:v>
              </c:pt>
              <c:pt idx="10">
                <c:v>45008</c:v>
              </c:pt>
              <c:pt idx="11">
                <c:v>45009</c:v>
              </c:pt>
              <c:pt idx="12">
                <c:v>45012</c:v>
              </c:pt>
              <c:pt idx="13">
                <c:v>45013</c:v>
              </c:pt>
              <c:pt idx="14">
                <c:v>45014</c:v>
              </c:pt>
              <c:pt idx="15">
                <c:v>45015</c:v>
              </c:pt>
              <c:pt idx="16">
                <c:v>45016</c:v>
              </c:pt>
              <c:pt idx="17">
                <c:v>45019</c:v>
              </c:pt>
              <c:pt idx="18">
                <c:v>45020</c:v>
              </c:pt>
              <c:pt idx="19">
                <c:v>45021</c:v>
              </c:pt>
              <c:pt idx="20">
                <c:v>45022</c:v>
              </c:pt>
              <c:pt idx="21">
                <c:v>45023</c:v>
              </c:pt>
              <c:pt idx="22">
                <c:v>45026</c:v>
              </c:pt>
              <c:pt idx="23">
                <c:v>45027</c:v>
              </c:pt>
              <c:pt idx="24">
                <c:v>45028</c:v>
              </c:pt>
              <c:pt idx="25">
                <c:v>45029</c:v>
              </c:pt>
              <c:pt idx="26">
                <c:v>45030</c:v>
              </c:pt>
              <c:pt idx="27">
                <c:v>45033</c:v>
              </c:pt>
              <c:pt idx="28">
                <c:v>45034</c:v>
              </c:pt>
              <c:pt idx="29">
                <c:v>45035</c:v>
              </c:pt>
              <c:pt idx="30">
                <c:v>45036</c:v>
              </c:pt>
              <c:pt idx="31">
                <c:v>45037</c:v>
              </c:pt>
              <c:pt idx="32">
                <c:v>45040</c:v>
              </c:pt>
              <c:pt idx="33">
                <c:v>45041</c:v>
              </c:pt>
              <c:pt idx="34">
                <c:v>45042</c:v>
              </c:pt>
              <c:pt idx="35">
                <c:v>45043</c:v>
              </c:pt>
              <c:pt idx="36">
                <c:v>45044</c:v>
              </c:pt>
              <c:pt idx="37">
                <c:v>45047</c:v>
              </c:pt>
              <c:pt idx="38">
                <c:v>45048</c:v>
              </c:pt>
              <c:pt idx="39">
                <c:v>45049</c:v>
              </c:pt>
              <c:pt idx="40">
                <c:v>45050</c:v>
              </c:pt>
              <c:pt idx="41">
                <c:v>45051</c:v>
              </c:pt>
              <c:pt idx="42">
                <c:v>45054</c:v>
              </c:pt>
              <c:pt idx="43">
                <c:v>45055</c:v>
              </c:pt>
              <c:pt idx="44">
                <c:v>45056</c:v>
              </c:pt>
              <c:pt idx="45">
                <c:v>45057</c:v>
              </c:pt>
              <c:pt idx="46">
                <c:v>45058</c:v>
              </c:pt>
              <c:pt idx="47">
                <c:v>45061</c:v>
              </c:pt>
              <c:pt idx="48">
                <c:v>45062</c:v>
              </c:pt>
              <c:pt idx="49">
                <c:v>45063</c:v>
              </c:pt>
              <c:pt idx="50">
                <c:v>45064</c:v>
              </c:pt>
              <c:pt idx="51">
                <c:v>45065</c:v>
              </c:pt>
              <c:pt idx="52">
                <c:v>45068</c:v>
              </c:pt>
              <c:pt idx="53">
                <c:v>45069</c:v>
              </c:pt>
              <c:pt idx="54">
                <c:v>45070</c:v>
              </c:pt>
              <c:pt idx="55">
                <c:v>45071</c:v>
              </c:pt>
              <c:pt idx="56">
                <c:v>45072</c:v>
              </c:pt>
              <c:pt idx="57">
                <c:v>45075</c:v>
              </c:pt>
              <c:pt idx="58">
                <c:v>45076</c:v>
              </c:pt>
              <c:pt idx="59">
                <c:v>45077</c:v>
              </c:pt>
              <c:pt idx="60">
                <c:v>45078</c:v>
              </c:pt>
              <c:pt idx="61">
                <c:v>45079</c:v>
              </c:pt>
              <c:pt idx="62">
                <c:v>45082</c:v>
              </c:pt>
              <c:pt idx="63">
                <c:v>45083</c:v>
              </c:pt>
              <c:pt idx="64">
                <c:v>45084</c:v>
              </c:pt>
              <c:pt idx="65">
                <c:v>45085</c:v>
              </c:pt>
              <c:pt idx="66">
                <c:v>45086</c:v>
              </c:pt>
              <c:pt idx="67">
                <c:v>45089</c:v>
              </c:pt>
              <c:pt idx="68">
                <c:v>45090</c:v>
              </c:pt>
              <c:pt idx="69">
                <c:v>45091</c:v>
              </c:pt>
              <c:pt idx="70">
                <c:v>45092</c:v>
              </c:pt>
              <c:pt idx="71">
                <c:v>45093</c:v>
              </c:pt>
              <c:pt idx="72">
                <c:v>45096</c:v>
              </c:pt>
              <c:pt idx="73">
                <c:v>45097</c:v>
              </c:pt>
              <c:pt idx="74">
                <c:v>45098</c:v>
              </c:pt>
              <c:pt idx="75">
                <c:v>45099</c:v>
              </c:pt>
              <c:pt idx="76">
                <c:v>45100</c:v>
              </c:pt>
              <c:pt idx="77">
                <c:v>45103</c:v>
              </c:pt>
              <c:pt idx="78">
                <c:v>45104</c:v>
              </c:pt>
              <c:pt idx="79">
                <c:v>45105</c:v>
              </c:pt>
              <c:pt idx="80">
                <c:v>45106</c:v>
              </c:pt>
              <c:pt idx="81">
                <c:v>45107</c:v>
              </c:pt>
              <c:pt idx="82">
                <c:v>45110</c:v>
              </c:pt>
              <c:pt idx="83">
                <c:v>45111</c:v>
              </c:pt>
              <c:pt idx="84">
                <c:v>45112</c:v>
              </c:pt>
              <c:pt idx="85">
                <c:v>45113</c:v>
              </c:pt>
              <c:pt idx="86">
                <c:v>45114</c:v>
              </c:pt>
              <c:pt idx="87">
                <c:v>45117</c:v>
              </c:pt>
              <c:pt idx="88">
                <c:v>45118</c:v>
              </c:pt>
              <c:pt idx="89">
                <c:v>45119</c:v>
              </c:pt>
              <c:pt idx="90">
                <c:v>45120</c:v>
              </c:pt>
              <c:pt idx="91">
                <c:v>45121</c:v>
              </c:pt>
              <c:pt idx="92">
                <c:v>45124</c:v>
              </c:pt>
              <c:pt idx="93">
                <c:v>45125</c:v>
              </c:pt>
              <c:pt idx="94">
                <c:v>45126</c:v>
              </c:pt>
              <c:pt idx="95">
                <c:v>45127</c:v>
              </c:pt>
              <c:pt idx="96">
                <c:v>45128</c:v>
              </c:pt>
              <c:pt idx="97">
                <c:v>45131</c:v>
              </c:pt>
              <c:pt idx="98">
                <c:v>45132</c:v>
              </c:pt>
              <c:pt idx="99">
                <c:v>45133</c:v>
              </c:pt>
              <c:pt idx="100">
                <c:v>45134</c:v>
              </c:pt>
              <c:pt idx="101">
                <c:v>45135</c:v>
              </c:pt>
              <c:pt idx="102">
                <c:v>45138</c:v>
              </c:pt>
              <c:pt idx="103">
                <c:v>45139</c:v>
              </c:pt>
              <c:pt idx="104">
                <c:v>45140</c:v>
              </c:pt>
              <c:pt idx="105">
                <c:v>45141</c:v>
              </c:pt>
              <c:pt idx="106">
                <c:v>45142</c:v>
              </c:pt>
              <c:pt idx="107">
                <c:v>45145</c:v>
              </c:pt>
              <c:pt idx="108">
                <c:v>45146</c:v>
              </c:pt>
              <c:pt idx="109">
                <c:v>45147</c:v>
              </c:pt>
              <c:pt idx="110">
                <c:v>45148</c:v>
              </c:pt>
              <c:pt idx="111">
                <c:v>45149</c:v>
              </c:pt>
              <c:pt idx="112">
                <c:v>45152</c:v>
              </c:pt>
              <c:pt idx="113">
                <c:v>45153</c:v>
              </c:pt>
              <c:pt idx="114">
                <c:v>45154</c:v>
              </c:pt>
              <c:pt idx="115">
                <c:v>45155</c:v>
              </c:pt>
              <c:pt idx="116">
                <c:v>45156</c:v>
              </c:pt>
              <c:pt idx="117">
                <c:v>45159</c:v>
              </c:pt>
              <c:pt idx="118">
                <c:v>45160</c:v>
              </c:pt>
              <c:pt idx="119">
                <c:v>45161</c:v>
              </c:pt>
              <c:pt idx="120">
                <c:v>45162</c:v>
              </c:pt>
              <c:pt idx="121">
                <c:v>45163</c:v>
              </c:pt>
              <c:pt idx="122">
                <c:v>45166</c:v>
              </c:pt>
              <c:pt idx="123">
                <c:v>45167</c:v>
              </c:pt>
              <c:pt idx="124">
                <c:v>45168</c:v>
              </c:pt>
              <c:pt idx="125">
                <c:v>45169</c:v>
              </c:pt>
              <c:pt idx="126">
                <c:v>45170</c:v>
              </c:pt>
              <c:pt idx="127">
                <c:v>45173</c:v>
              </c:pt>
              <c:pt idx="128">
                <c:v>45174</c:v>
              </c:pt>
              <c:pt idx="129">
                <c:v>45175</c:v>
              </c:pt>
              <c:pt idx="130">
                <c:v>45176</c:v>
              </c:pt>
              <c:pt idx="131">
                <c:v>45177</c:v>
              </c:pt>
              <c:pt idx="132">
                <c:v>45180</c:v>
              </c:pt>
              <c:pt idx="133">
                <c:v>45181</c:v>
              </c:pt>
              <c:pt idx="134">
                <c:v>45182</c:v>
              </c:pt>
              <c:pt idx="135">
                <c:v>45183</c:v>
              </c:pt>
              <c:pt idx="136">
                <c:v>45184</c:v>
              </c:pt>
              <c:pt idx="137">
                <c:v>45187</c:v>
              </c:pt>
              <c:pt idx="138">
                <c:v>45188</c:v>
              </c:pt>
              <c:pt idx="139">
                <c:v>45189</c:v>
              </c:pt>
              <c:pt idx="140">
                <c:v>45190</c:v>
              </c:pt>
              <c:pt idx="141">
                <c:v>45191</c:v>
              </c:pt>
              <c:pt idx="142">
                <c:v>45194</c:v>
              </c:pt>
              <c:pt idx="143">
                <c:v>45195</c:v>
              </c:pt>
              <c:pt idx="144">
                <c:v>45196</c:v>
              </c:pt>
              <c:pt idx="145">
                <c:v>45197</c:v>
              </c:pt>
              <c:pt idx="146">
                <c:v>45198</c:v>
              </c:pt>
              <c:pt idx="147">
                <c:v>45201</c:v>
              </c:pt>
              <c:pt idx="148">
                <c:v>45202</c:v>
              </c:pt>
              <c:pt idx="149">
                <c:v>45203</c:v>
              </c:pt>
              <c:pt idx="150">
                <c:v>45204</c:v>
              </c:pt>
              <c:pt idx="151">
                <c:v>45205</c:v>
              </c:pt>
              <c:pt idx="152">
                <c:v>45208</c:v>
              </c:pt>
              <c:pt idx="153">
                <c:v>45209</c:v>
              </c:pt>
              <c:pt idx="154">
                <c:v>45210</c:v>
              </c:pt>
              <c:pt idx="155">
                <c:v>45211</c:v>
              </c:pt>
              <c:pt idx="156">
                <c:v>45212</c:v>
              </c:pt>
              <c:pt idx="157">
                <c:v>45215</c:v>
              </c:pt>
              <c:pt idx="158">
                <c:v>45216</c:v>
              </c:pt>
              <c:pt idx="159">
                <c:v>45217</c:v>
              </c:pt>
              <c:pt idx="160">
                <c:v>45218</c:v>
              </c:pt>
              <c:pt idx="161">
                <c:v>45219</c:v>
              </c:pt>
              <c:pt idx="162">
                <c:v>45222</c:v>
              </c:pt>
              <c:pt idx="163">
                <c:v>45223</c:v>
              </c:pt>
              <c:pt idx="164">
                <c:v>45224</c:v>
              </c:pt>
              <c:pt idx="165">
                <c:v>45225</c:v>
              </c:pt>
              <c:pt idx="166">
                <c:v>45226</c:v>
              </c:pt>
              <c:pt idx="167">
                <c:v>45229</c:v>
              </c:pt>
              <c:pt idx="168">
                <c:v>45230</c:v>
              </c:pt>
              <c:pt idx="169">
                <c:v>45231</c:v>
              </c:pt>
              <c:pt idx="170">
                <c:v>45232</c:v>
              </c:pt>
              <c:pt idx="171">
                <c:v>45233</c:v>
              </c:pt>
              <c:pt idx="172">
                <c:v>45236</c:v>
              </c:pt>
              <c:pt idx="173">
                <c:v>45237</c:v>
              </c:pt>
              <c:pt idx="174">
                <c:v>45238</c:v>
              </c:pt>
              <c:pt idx="175">
                <c:v>45239</c:v>
              </c:pt>
              <c:pt idx="176">
                <c:v>45240</c:v>
              </c:pt>
              <c:pt idx="177">
                <c:v>45243</c:v>
              </c:pt>
              <c:pt idx="178">
                <c:v>45244</c:v>
              </c:pt>
              <c:pt idx="179">
                <c:v>45245</c:v>
              </c:pt>
              <c:pt idx="180">
                <c:v>45246</c:v>
              </c:pt>
              <c:pt idx="181">
                <c:v>45247</c:v>
              </c:pt>
              <c:pt idx="182">
                <c:v>45250</c:v>
              </c:pt>
              <c:pt idx="183">
                <c:v>45251</c:v>
              </c:pt>
              <c:pt idx="184">
                <c:v>45252</c:v>
              </c:pt>
              <c:pt idx="185">
                <c:v>45253</c:v>
              </c:pt>
              <c:pt idx="186">
                <c:v>45254</c:v>
              </c:pt>
              <c:pt idx="187">
                <c:v>45257</c:v>
              </c:pt>
              <c:pt idx="188">
                <c:v>45258</c:v>
              </c:pt>
              <c:pt idx="189">
                <c:v>45259</c:v>
              </c:pt>
              <c:pt idx="190">
                <c:v>45260</c:v>
              </c:pt>
              <c:pt idx="191">
                <c:v>45261</c:v>
              </c:pt>
              <c:pt idx="192">
                <c:v>45264</c:v>
              </c:pt>
              <c:pt idx="193">
                <c:v>45265</c:v>
              </c:pt>
              <c:pt idx="194">
                <c:v>45266</c:v>
              </c:pt>
              <c:pt idx="195">
                <c:v>45267</c:v>
              </c:pt>
              <c:pt idx="196">
                <c:v>45268</c:v>
              </c:pt>
              <c:pt idx="197">
                <c:v>45271</c:v>
              </c:pt>
              <c:pt idx="198">
                <c:v>45272</c:v>
              </c:pt>
              <c:pt idx="199">
                <c:v>45273</c:v>
              </c:pt>
              <c:pt idx="200">
                <c:v>45274</c:v>
              </c:pt>
              <c:pt idx="201">
                <c:v>45275</c:v>
              </c:pt>
              <c:pt idx="202">
                <c:v>45278</c:v>
              </c:pt>
              <c:pt idx="203">
                <c:v>45279</c:v>
              </c:pt>
              <c:pt idx="204">
                <c:v>45280</c:v>
              </c:pt>
              <c:pt idx="205">
                <c:v>45281</c:v>
              </c:pt>
              <c:pt idx="206">
                <c:v>45282</c:v>
              </c:pt>
              <c:pt idx="207">
                <c:v>45285</c:v>
              </c:pt>
              <c:pt idx="208">
                <c:v>45286</c:v>
              </c:pt>
              <c:pt idx="209">
                <c:v>45287</c:v>
              </c:pt>
              <c:pt idx="210">
                <c:v>45288</c:v>
              </c:pt>
              <c:pt idx="211">
                <c:v>45289</c:v>
              </c:pt>
              <c:pt idx="212">
                <c:v>45292</c:v>
              </c:pt>
              <c:pt idx="213">
                <c:v>45293</c:v>
              </c:pt>
              <c:pt idx="214">
                <c:v>45294</c:v>
              </c:pt>
              <c:pt idx="215">
                <c:v>45295</c:v>
              </c:pt>
              <c:pt idx="216">
                <c:v>45296</c:v>
              </c:pt>
              <c:pt idx="217">
                <c:v>45299</c:v>
              </c:pt>
              <c:pt idx="218">
                <c:v>45300</c:v>
              </c:pt>
              <c:pt idx="219">
                <c:v>45301</c:v>
              </c:pt>
              <c:pt idx="220">
                <c:v>45302</c:v>
              </c:pt>
              <c:pt idx="221">
                <c:v>45303</c:v>
              </c:pt>
              <c:pt idx="222">
                <c:v>45306</c:v>
              </c:pt>
              <c:pt idx="223">
                <c:v>45307</c:v>
              </c:pt>
              <c:pt idx="224">
                <c:v>45308</c:v>
              </c:pt>
              <c:pt idx="225">
                <c:v>45309</c:v>
              </c:pt>
              <c:pt idx="226">
                <c:v>45310</c:v>
              </c:pt>
              <c:pt idx="227">
                <c:v>45313</c:v>
              </c:pt>
              <c:pt idx="228">
                <c:v>45314</c:v>
              </c:pt>
              <c:pt idx="229">
                <c:v>45315</c:v>
              </c:pt>
              <c:pt idx="230">
                <c:v>45316</c:v>
              </c:pt>
              <c:pt idx="231">
                <c:v>45317</c:v>
              </c:pt>
              <c:pt idx="232">
                <c:v>45320</c:v>
              </c:pt>
              <c:pt idx="233">
                <c:v>45321</c:v>
              </c:pt>
              <c:pt idx="234">
                <c:v>45322</c:v>
              </c:pt>
              <c:pt idx="235">
                <c:v>45323</c:v>
              </c:pt>
              <c:pt idx="236">
                <c:v>45324</c:v>
              </c:pt>
              <c:pt idx="237">
                <c:v>45327</c:v>
              </c:pt>
              <c:pt idx="238">
                <c:v>45328</c:v>
              </c:pt>
              <c:pt idx="239">
                <c:v>45329</c:v>
              </c:pt>
              <c:pt idx="240">
                <c:v>45330</c:v>
              </c:pt>
              <c:pt idx="241">
                <c:v>45331</c:v>
              </c:pt>
              <c:pt idx="242">
                <c:v>45334</c:v>
              </c:pt>
              <c:pt idx="243">
                <c:v>45335</c:v>
              </c:pt>
              <c:pt idx="244">
                <c:v>45336</c:v>
              </c:pt>
              <c:pt idx="245">
                <c:v>45337</c:v>
              </c:pt>
              <c:pt idx="246">
                <c:v>45338</c:v>
              </c:pt>
              <c:pt idx="247">
                <c:v>45341</c:v>
              </c:pt>
              <c:pt idx="248">
                <c:v>45342</c:v>
              </c:pt>
              <c:pt idx="249">
                <c:v>45343</c:v>
              </c:pt>
              <c:pt idx="250">
                <c:v>45344</c:v>
              </c:pt>
              <c:pt idx="251">
                <c:v>45345</c:v>
              </c:pt>
              <c:pt idx="252">
                <c:v>45348</c:v>
              </c:pt>
              <c:pt idx="253">
                <c:v>45349</c:v>
              </c:pt>
              <c:pt idx="254">
                <c:v>45350</c:v>
              </c:pt>
              <c:pt idx="255">
                <c:v>45351</c:v>
              </c:pt>
              <c:pt idx="256">
                <c:v>45352</c:v>
              </c:pt>
              <c:pt idx="257">
                <c:v>45355</c:v>
              </c:pt>
              <c:pt idx="258">
                <c:v>45356</c:v>
              </c:pt>
              <c:pt idx="259">
                <c:v>45357</c:v>
              </c:pt>
              <c:pt idx="260">
                <c:v>45358</c:v>
              </c:pt>
              <c:pt idx="261">
                <c:v>45359</c:v>
              </c:pt>
              <c:pt idx="262">
                <c:v>45362</c:v>
              </c:pt>
              <c:pt idx="263">
                <c:v>45363</c:v>
              </c:pt>
              <c:pt idx="264">
                <c:v>45364</c:v>
              </c:pt>
              <c:pt idx="265">
                <c:v>45365</c:v>
              </c:pt>
              <c:pt idx="266">
                <c:v>45366</c:v>
              </c:pt>
              <c:pt idx="267">
                <c:v>45369</c:v>
              </c:pt>
              <c:pt idx="268">
                <c:v>45370</c:v>
              </c:pt>
              <c:pt idx="269">
                <c:v>45371</c:v>
              </c:pt>
              <c:pt idx="270">
                <c:v>45372</c:v>
              </c:pt>
              <c:pt idx="271">
                <c:v>45373</c:v>
              </c:pt>
              <c:pt idx="272">
                <c:v>45376</c:v>
              </c:pt>
              <c:pt idx="273">
                <c:v>45377</c:v>
              </c:pt>
              <c:pt idx="274">
                <c:v>45378</c:v>
              </c:pt>
              <c:pt idx="275">
                <c:v>45379</c:v>
              </c:pt>
              <c:pt idx="276">
                <c:v>45380</c:v>
              </c:pt>
              <c:pt idx="277">
                <c:v>45383</c:v>
              </c:pt>
              <c:pt idx="278">
                <c:v>45384</c:v>
              </c:pt>
              <c:pt idx="279">
                <c:v>45385</c:v>
              </c:pt>
              <c:pt idx="280">
                <c:v>45386</c:v>
              </c:pt>
              <c:pt idx="281">
                <c:v>45387</c:v>
              </c:pt>
              <c:pt idx="282">
                <c:v>45390</c:v>
              </c:pt>
              <c:pt idx="283">
                <c:v>45391</c:v>
              </c:pt>
              <c:pt idx="284">
                <c:v>45392</c:v>
              </c:pt>
              <c:pt idx="285">
                <c:v>45393</c:v>
              </c:pt>
              <c:pt idx="286">
                <c:v>45394</c:v>
              </c:pt>
              <c:pt idx="287">
                <c:v>45397</c:v>
              </c:pt>
              <c:pt idx="288">
                <c:v>45398</c:v>
              </c:pt>
              <c:pt idx="289">
                <c:v>45399</c:v>
              </c:pt>
              <c:pt idx="290">
                <c:v>45400</c:v>
              </c:pt>
              <c:pt idx="291">
                <c:v>45401</c:v>
              </c:pt>
              <c:pt idx="292">
                <c:v>45404</c:v>
              </c:pt>
              <c:pt idx="293">
                <c:v>45405</c:v>
              </c:pt>
              <c:pt idx="294">
                <c:v>45406</c:v>
              </c:pt>
              <c:pt idx="295">
                <c:v>45407</c:v>
              </c:pt>
              <c:pt idx="296">
                <c:v>45408</c:v>
              </c:pt>
              <c:pt idx="297">
                <c:v>45411</c:v>
              </c:pt>
              <c:pt idx="298">
                <c:v>45412</c:v>
              </c:pt>
              <c:pt idx="299">
                <c:v>45413</c:v>
              </c:pt>
              <c:pt idx="300">
                <c:v>45414</c:v>
              </c:pt>
              <c:pt idx="301">
                <c:v>45415</c:v>
              </c:pt>
              <c:pt idx="302">
                <c:v>45418</c:v>
              </c:pt>
              <c:pt idx="303">
                <c:v>45419</c:v>
              </c:pt>
              <c:pt idx="304">
                <c:v>45420</c:v>
              </c:pt>
              <c:pt idx="305">
                <c:v>45421</c:v>
              </c:pt>
              <c:pt idx="306">
                <c:v>45422</c:v>
              </c:pt>
              <c:pt idx="307">
                <c:v>45425</c:v>
              </c:pt>
              <c:pt idx="308">
                <c:v>45426</c:v>
              </c:pt>
              <c:pt idx="309">
                <c:v>45427</c:v>
              </c:pt>
              <c:pt idx="310">
                <c:v>45428</c:v>
              </c:pt>
              <c:pt idx="311">
                <c:v>45429</c:v>
              </c:pt>
              <c:pt idx="312">
                <c:v>45432</c:v>
              </c:pt>
              <c:pt idx="313">
                <c:v>45433</c:v>
              </c:pt>
              <c:pt idx="314">
                <c:v>45434</c:v>
              </c:pt>
              <c:pt idx="315">
                <c:v>45435</c:v>
              </c:pt>
              <c:pt idx="316">
                <c:v>45436</c:v>
              </c:pt>
              <c:pt idx="317">
                <c:v>45439</c:v>
              </c:pt>
              <c:pt idx="318">
                <c:v>45440</c:v>
              </c:pt>
              <c:pt idx="319">
                <c:v>45441</c:v>
              </c:pt>
              <c:pt idx="320">
                <c:v>45442</c:v>
              </c:pt>
              <c:pt idx="321">
                <c:v>45443</c:v>
              </c:pt>
              <c:pt idx="322">
                <c:v>45446</c:v>
              </c:pt>
              <c:pt idx="323">
                <c:v>45447</c:v>
              </c:pt>
              <c:pt idx="324">
                <c:v>45448</c:v>
              </c:pt>
              <c:pt idx="325">
                <c:v>45449</c:v>
              </c:pt>
              <c:pt idx="326">
                <c:v>45450</c:v>
              </c:pt>
              <c:pt idx="327">
                <c:v>45453</c:v>
              </c:pt>
              <c:pt idx="328">
                <c:v>45454</c:v>
              </c:pt>
              <c:pt idx="329">
                <c:v>45455</c:v>
              </c:pt>
              <c:pt idx="330">
                <c:v>45456</c:v>
              </c:pt>
              <c:pt idx="331">
                <c:v>45457</c:v>
              </c:pt>
              <c:pt idx="332">
                <c:v>45460</c:v>
              </c:pt>
              <c:pt idx="333">
                <c:v>45461</c:v>
              </c:pt>
              <c:pt idx="334">
                <c:v>45462</c:v>
              </c:pt>
              <c:pt idx="335">
                <c:v>45463</c:v>
              </c:pt>
              <c:pt idx="336">
                <c:v>45464</c:v>
              </c:pt>
              <c:pt idx="337">
                <c:v>45467</c:v>
              </c:pt>
              <c:pt idx="338">
                <c:v>45468</c:v>
              </c:pt>
              <c:pt idx="339">
                <c:v>45469</c:v>
              </c:pt>
              <c:pt idx="340">
                <c:v>45470</c:v>
              </c:pt>
              <c:pt idx="341">
                <c:v>45471</c:v>
              </c:pt>
              <c:pt idx="342">
                <c:v>45474</c:v>
              </c:pt>
              <c:pt idx="343">
                <c:v>45475</c:v>
              </c:pt>
              <c:pt idx="344">
                <c:v>45476</c:v>
              </c:pt>
              <c:pt idx="345">
                <c:v>45477</c:v>
              </c:pt>
              <c:pt idx="346">
                <c:v>45478</c:v>
              </c:pt>
              <c:pt idx="347">
                <c:v>45481</c:v>
              </c:pt>
              <c:pt idx="348">
                <c:v>45482</c:v>
              </c:pt>
              <c:pt idx="349">
                <c:v>45483</c:v>
              </c:pt>
              <c:pt idx="350">
                <c:v>45484</c:v>
              </c:pt>
              <c:pt idx="351">
                <c:v>45485</c:v>
              </c:pt>
              <c:pt idx="352">
                <c:v>45488</c:v>
              </c:pt>
              <c:pt idx="353">
                <c:v>45489</c:v>
              </c:pt>
              <c:pt idx="354">
                <c:v>45490</c:v>
              </c:pt>
              <c:pt idx="355">
                <c:v>45491</c:v>
              </c:pt>
              <c:pt idx="356">
                <c:v>45492</c:v>
              </c:pt>
              <c:pt idx="357">
                <c:v>45495</c:v>
              </c:pt>
              <c:pt idx="358">
                <c:v>45496</c:v>
              </c:pt>
              <c:pt idx="359">
                <c:v>45497</c:v>
              </c:pt>
              <c:pt idx="360">
                <c:v>45498</c:v>
              </c:pt>
              <c:pt idx="361">
                <c:v>45499</c:v>
              </c:pt>
              <c:pt idx="362">
                <c:v>45502</c:v>
              </c:pt>
              <c:pt idx="363">
                <c:v>45503</c:v>
              </c:pt>
              <c:pt idx="364">
                <c:v>45504</c:v>
              </c:pt>
              <c:pt idx="365">
                <c:v>45505</c:v>
              </c:pt>
              <c:pt idx="366">
                <c:v>45506</c:v>
              </c:pt>
              <c:pt idx="367">
                <c:v>45509</c:v>
              </c:pt>
              <c:pt idx="368">
                <c:v>45510</c:v>
              </c:pt>
              <c:pt idx="369">
                <c:v>45511</c:v>
              </c:pt>
              <c:pt idx="370">
                <c:v>45512</c:v>
              </c:pt>
              <c:pt idx="371">
                <c:v>45513</c:v>
              </c:pt>
              <c:pt idx="372">
                <c:v>45516</c:v>
              </c:pt>
              <c:pt idx="373">
                <c:v>45517</c:v>
              </c:pt>
              <c:pt idx="374">
                <c:v>45518</c:v>
              </c:pt>
              <c:pt idx="375">
                <c:v>45519</c:v>
              </c:pt>
              <c:pt idx="376">
                <c:v>45520</c:v>
              </c:pt>
              <c:pt idx="377">
                <c:v>45523</c:v>
              </c:pt>
              <c:pt idx="378">
                <c:v>45524</c:v>
              </c:pt>
              <c:pt idx="379">
                <c:v>45525</c:v>
              </c:pt>
              <c:pt idx="380">
                <c:v>45526</c:v>
              </c:pt>
              <c:pt idx="381">
                <c:v>45527</c:v>
              </c:pt>
              <c:pt idx="382">
                <c:v>45530</c:v>
              </c:pt>
              <c:pt idx="383">
                <c:v>45531</c:v>
              </c:pt>
              <c:pt idx="384">
                <c:v>45532</c:v>
              </c:pt>
              <c:pt idx="385">
                <c:v>45533</c:v>
              </c:pt>
              <c:pt idx="386">
                <c:v>45534</c:v>
              </c:pt>
              <c:pt idx="387">
                <c:v>45537</c:v>
              </c:pt>
              <c:pt idx="388">
                <c:v>45538</c:v>
              </c:pt>
              <c:pt idx="389">
                <c:v>45539</c:v>
              </c:pt>
              <c:pt idx="390">
                <c:v>45540</c:v>
              </c:pt>
              <c:pt idx="391">
                <c:v>45541</c:v>
              </c:pt>
              <c:pt idx="392">
                <c:v>45544</c:v>
              </c:pt>
              <c:pt idx="393">
                <c:v>45545</c:v>
              </c:pt>
              <c:pt idx="394">
                <c:v>45546</c:v>
              </c:pt>
              <c:pt idx="395">
                <c:v>45547</c:v>
              </c:pt>
              <c:pt idx="396">
                <c:v>45548</c:v>
              </c:pt>
              <c:pt idx="397">
                <c:v>45551</c:v>
              </c:pt>
              <c:pt idx="398">
                <c:v>45552</c:v>
              </c:pt>
              <c:pt idx="399">
                <c:v>45553</c:v>
              </c:pt>
              <c:pt idx="400">
                <c:v>45554</c:v>
              </c:pt>
              <c:pt idx="401">
                <c:v>45555</c:v>
              </c:pt>
              <c:pt idx="402">
                <c:v>45558</c:v>
              </c:pt>
              <c:pt idx="403">
                <c:v>45559</c:v>
              </c:pt>
              <c:pt idx="404">
                <c:v>45560</c:v>
              </c:pt>
              <c:pt idx="405">
                <c:v>45561</c:v>
              </c:pt>
              <c:pt idx="406">
                <c:v>45562</c:v>
              </c:pt>
              <c:pt idx="407">
                <c:v>45565</c:v>
              </c:pt>
              <c:pt idx="408">
                <c:v>45566</c:v>
              </c:pt>
              <c:pt idx="409">
                <c:v>45567</c:v>
              </c:pt>
              <c:pt idx="410">
                <c:v>45568</c:v>
              </c:pt>
              <c:pt idx="411">
                <c:v>45569</c:v>
              </c:pt>
              <c:pt idx="412">
                <c:v>45572</c:v>
              </c:pt>
              <c:pt idx="413">
                <c:v>45573</c:v>
              </c:pt>
              <c:pt idx="414">
                <c:v>45574</c:v>
              </c:pt>
              <c:pt idx="415">
                <c:v>45575</c:v>
              </c:pt>
              <c:pt idx="416">
                <c:v>45576</c:v>
              </c:pt>
              <c:pt idx="417">
                <c:v>45579</c:v>
              </c:pt>
              <c:pt idx="418">
                <c:v>45580</c:v>
              </c:pt>
              <c:pt idx="419">
                <c:v>45581</c:v>
              </c:pt>
              <c:pt idx="420">
                <c:v>45582</c:v>
              </c:pt>
              <c:pt idx="421">
                <c:v>45583</c:v>
              </c:pt>
              <c:pt idx="422">
                <c:v>45586</c:v>
              </c:pt>
              <c:pt idx="423">
                <c:v>45587</c:v>
              </c:pt>
              <c:pt idx="424">
                <c:v>45588</c:v>
              </c:pt>
              <c:pt idx="425">
                <c:v>45589</c:v>
              </c:pt>
              <c:pt idx="426">
                <c:v>45590</c:v>
              </c:pt>
              <c:pt idx="427">
                <c:v>45593</c:v>
              </c:pt>
              <c:pt idx="428">
                <c:v>45594</c:v>
              </c:pt>
              <c:pt idx="429">
                <c:v>45595</c:v>
              </c:pt>
              <c:pt idx="430">
                <c:v>45596</c:v>
              </c:pt>
              <c:pt idx="431">
                <c:v>45597</c:v>
              </c:pt>
              <c:pt idx="432">
                <c:v>45600</c:v>
              </c:pt>
              <c:pt idx="433">
                <c:v>45601</c:v>
              </c:pt>
              <c:pt idx="434">
                <c:v>45602</c:v>
              </c:pt>
              <c:pt idx="435">
                <c:v>45603</c:v>
              </c:pt>
              <c:pt idx="436">
                <c:v>45604</c:v>
              </c:pt>
              <c:pt idx="437">
                <c:v>45607</c:v>
              </c:pt>
              <c:pt idx="438">
                <c:v>45608</c:v>
              </c:pt>
              <c:pt idx="439">
                <c:v>45609</c:v>
              </c:pt>
              <c:pt idx="440">
                <c:v>45610</c:v>
              </c:pt>
              <c:pt idx="441">
                <c:v>45611</c:v>
              </c:pt>
              <c:pt idx="442">
                <c:v>45614</c:v>
              </c:pt>
              <c:pt idx="443">
                <c:v>45615</c:v>
              </c:pt>
              <c:pt idx="444">
                <c:v>45616</c:v>
              </c:pt>
              <c:pt idx="445">
                <c:v>45617</c:v>
              </c:pt>
              <c:pt idx="446">
                <c:v>45618</c:v>
              </c:pt>
              <c:pt idx="447">
                <c:v>45621</c:v>
              </c:pt>
              <c:pt idx="448">
                <c:v>45622</c:v>
              </c:pt>
              <c:pt idx="449">
                <c:v>45623</c:v>
              </c:pt>
              <c:pt idx="450">
                <c:v>45624</c:v>
              </c:pt>
              <c:pt idx="451">
                <c:v>45625</c:v>
              </c:pt>
              <c:pt idx="452">
                <c:v>45628</c:v>
              </c:pt>
              <c:pt idx="453">
                <c:v>45629</c:v>
              </c:pt>
              <c:pt idx="454">
                <c:v>45630</c:v>
              </c:pt>
              <c:pt idx="455">
                <c:v>45631</c:v>
              </c:pt>
              <c:pt idx="456">
                <c:v>45632</c:v>
              </c:pt>
              <c:pt idx="457">
                <c:v>45635</c:v>
              </c:pt>
              <c:pt idx="458">
                <c:v>45636</c:v>
              </c:pt>
              <c:pt idx="459">
                <c:v>45637</c:v>
              </c:pt>
              <c:pt idx="460">
                <c:v>45638</c:v>
              </c:pt>
              <c:pt idx="461">
                <c:v>45639</c:v>
              </c:pt>
              <c:pt idx="462">
                <c:v>45642</c:v>
              </c:pt>
              <c:pt idx="463">
                <c:v>45643</c:v>
              </c:pt>
              <c:pt idx="464">
                <c:v>45644</c:v>
              </c:pt>
              <c:pt idx="465">
                <c:v>45645</c:v>
              </c:pt>
              <c:pt idx="466">
                <c:v>45646</c:v>
              </c:pt>
              <c:pt idx="467">
                <c:v>45649</c:v>
              </c:pt>
              <c:pt idx="468">
                <c:v>45650</c:v>
              </c:pt>
              <c:pt idx="469">
                <c:v>45651</c:v>
              </c:pt>
              <c:pt idx="470">
                <c:v>45652</c:v>
              </c:pt>
              <c:pt idx="471">
                <c:v>45653</c:v>
              </c:pt>
              <c:pt idx="472">
                <c:v>45656</c:v>
              </c:pt>
              <c:pt idx="473">
                <c:v>45657</c:v>
              </c:pt>
              <c:pt idx="474">
                <c:v>45658</c:v>
              </c:pt>
              <c:pt idx="475">
                <c:v>45659</c:v>
              </c:pt>
              <c:pt idx="476">
                <c:v>45660</c:v>
              </c:pt>
              <c:pt idx="477">
                <c:v>45663</c:v>
              </c:pt>
              <c:pt idx="478">
                <c:v>45664</c:v>
              </c:pt>
              <c:pt idx="479">
                <c:v>45665</c:v>
              </c:pt>
              <c:pt idx="480">
                <c:v>45666</c:v>
              </c:pt>
              <c:pt idx="481">
                <c:v>45667</c:v>
              </c:pt>
              <c:pt idx="482">
                <c:v>45670</c:v>
              </c:pt>
              <c:pt idx="483">
                <c:v>45671</c:v>
              </c:pt>
              <c:pt idx="484">
                <c:v>45672</c:v>
              </c:pt>
              <c:pt idx="485">
                <c:v>45673</c:v>
              </c:pt>
              <c:pt idx="486">
                <c:v>45674</c:v>
              </c:pt>
              <c:pt idx="487">
                <c:v>45677</c:v>
              </c:pt>
              <c:pt idx="488">
                <c:v>45678</c:v>
              </c:pt>
              <c:pt idx="489">
                <c:v>45679</c:v>
              </c:pt>
              <c:pt idx="490">
                <c:v>45680</c:v>
              </c:pt>
              <c:pt idx="491">
                <c:v>45681</c:v>
              </c:pt>
              <c:pt idx="492">
                <c:v>45684</c:v>
              </c:pt>
              <c:pt idx="493">
                <c:v>45685</c:v>
              </c:pt>
              <c:pt idx="494">
                <c:v>45686</c:v>
              </c:pt>
              <c:pt idx="495">
                <c:v>45687</c:v>
              </c:pt>
              <c:pt idx="496">
                <c:v>45688</c:v>
              </c:pt>
              <c:pt idx="497">
                <c:v>45691</c:v>
              </c:pt>
              <c:pt idx="498">
                <c:v>45692</c:v>
              </c:pt>
              <c:pt idx="499">
                <c:v>45693</c:v>
              </c:pt>
              <c:pt idx="500">
                <c:v>45694</c:v>
              </c:pt>
              <c:pt idx="501">
                <c:v>45695</c:v>
              </c:pt>
              <c:pt idx="502">
                <c:v>45698</c:v>
              </c:pt>
              <c:pt idx="503">
                <c:v>45699</c:v>
              </c:pt>
              <c:pt idx="504">
                <c:v>45700</c:v>
              </c:pt>
              <c:pt idx="505">
                <c:v>45701</c:v>
              </c:pt>
              <c:pt idx="506">
                <c:v>45702</c:v>
              </c:pt>
              <c:pt idx="507">
                <c:v>45705</c:v>
              </c:pt>
              <c:pt idx="508">
                <c:v>45706</c:v>
              </c:pt>
              <c:pt idx="509">
                <c:v>45707</c:v>
              </c:pt>
              <c:pt idx="510">
                <c:v>45708</c:v>
              </c:pt>
              <c:pt idx="511">
                <c:v>45709</c:v>
              </c:pt>
              <c:pt idx="512">
                <c:v>45712</c:v>
              </c:pt>
              <c:pt idx="513">
                <c:v>45713</c:v>
              </c:pt>
              <c:pt idx="514">
                <c:v>45714</c:v>
              </c:pt>
              <c:pt idx="515">
                <c:v>45715</c:v>
              </c:pt>
              <c:pt idx="516">
                <c:v>45716</c:v>
              </c:pt>
              <c:pt idx="517">
                <c:v>45719</c:v>
              </c:pt>
              <c:pt idx="518">
                <c:v>45720</c:v>
              </c:pt>
              <c:pt idx="519">
                <c:v>45721</c:v>
              </c:pt>
              <c:pt idx="520">
                <c:v>45722</c:v>
              </c:pt>
              <c:pt idx="521">
                <c:v>45723</c:v>
              </c:pt>
              <c:pt idx="522">
                <c:v>45726</c:v>
              </c:pt>
              <c:pt idx="523">
                <c:v>45727</c:v>
              </c:pt>
              <c:pt idx="524">
                <c:v>45728</c:v>
              </c:pt>
              <c:pt idx="525">
                <c:v>45729</c:v>
              </c:pt>
              <c:pt idx="526">
                <c:v>45730</c:v>
              </c:pt>
              <c:pt idx="527">
                <c:v>45733</c:v>
              </c:pt>
              <c:pt idx="528">
                <c:v>45734</c:v>
              </c:pt>
              <c:pt idx="529">
                <c:v>45735</c:v>
              </c:pt>
              <c:pt idx="530">
                <c:v>45736</c:v>
              </c:pt>
              <c:pt idx="531">
                <c:v>45737</c:v>
              </c:pt>
              <c:pt idx="532">
                <c:v>45740</c:v>
              </c:pt>
              <c:pt idx="533">
                <c:v>45741</c:v>
              </c:pt>
              <c:pt idx="534">
                <c:v>45742</c:v>
              </c:pt>
              <c:pt idx="535">
                <c:v>45743</c:v>
              </c:pt>
              <c:pt idx="536">
                <c:v>45744</c:v>
              </c:pt>
              <c:pt idx="537">
                <c:v>45747</c:v>
              </c:pt>
              <c:pt idx="538">
                <c:v>45748</c:v>
              </c:pt>
              <c:pt idx="539">
                <c:v>45749</c:v>
              </c:pt>
              <c:pt idx="540">
                <c:v>45750</c:v>
              </c:pt>
              <c:pt idx="541">
                <c:v>45751</c:v>
              </c:pt>
              <c:pt idx="542">
                <c:v>45754</c:v>
              </c:pt>
              <c:pt idx="543">
                <c:v>45755</c:v>
              </c:pt>
              <c:pt idx="544">
                <c:v>45756</c:v>
              </c:pt>
              <c:pt idx="545">
                <c:v>45757</c:v>
              </c:pt>
              <c:pt idx="546">
                <c:v>45758</c:v>
              </c:pt>
              <c:pt idx="547">
                <c:v>45761</c:v>
              </c:pt>
              <c:pt idx="548">
                <c:v>45762</c:v>
              </c:pt>
              <c:pt idx="549">
                <c:v>45763</c:v>
              </c:pt>
              <c:pt idx="550">
                <c:v>45764</c:v>
              </c:pt>
              <c:pt idx="551">
                <c:v>45765</c:v>
              </c:pt>
              <c:pt idx="552">
                <c:v>45768</c:v>
              </c:pt>
              <c:pt idx="553">
                <c:v>45769</c:v>
              </c:pt>
              <c:pt idx="554">
                <c:v>45770</c:v>
              </c:pt>
              <c:pt idx="555">
                <c:v>45771</c:v>
              </c:pt>
              <c:pt idx="556">
                <c:v>45772</c:v>
              </c:pt>
              <c:pt idx="557">
                <c:v>45775</c:v>
              </c:pt>
              <c:pt idx="558">
                <c:v>45776</c:v>
              </c:pt>
              <c:pt idx="559">
                <c:v>45777</c:v>
              </c:pt>
              <c:pt idx="560">
                <c:v>45778</c:v>
              </c:pt>
              <c:pt idx="561">
                <c:v>45779</c:v>
              </c:pt>
              <c:pt idx="562">
                <c:v>45782</c:v>
              </c:pt>
              <c:pt idx="563">
                <c:v>45783</c:v>
              </c:pt>
              <c:pt idx="564">
                <c:v>45784</c:v>
              </c:pt>
              <c:pt idx="565">
                <c:v>45785</c:v>
              </c:pt>
              <c:pt idx="566">
                <c:v>45786</c:v>
              </c:pt>
              <c:pt idx="567">
                <c:v>45789</c:v>
              </c:pt>
              <c:pt idx="568">
                <c:v>45790</c:v>
              </c:pt>
              <c:pt idx="569">
                <c:v>45791</c:v>
              </c:pt>
              <c:pt idx="570">
                <c:v>45792</c:v>
              </c:pt>
              <c:pt idx="571">
                <c:v>45793</c:v>
              </c:pt>
              <c:pt idx="572">
                <c:v>45796</c:v>
              </c:pt>
              <c:pt idx="573">
                <c:v>45797</c:v>
              </c:pt>
              <c:pt idx="574">
                <c:v>45798</c:v>
              </c:pt>
              <c:pt idx="575">
                <c:v>45799</c:v>
              </c:pt>
              <c:pt idx="576">
                <c:v>45800</c:v>
              </c:pt>
              <c:pt idx="577">
                <c:v>45803</c:v>
              </c:pt>
              <c:pt idx="578">
                <c:v>45804</c:v>
              </c:pt>
              <c:pt idx="579">
                <c:v>45805</c:v>
              </c:pt>
              <c:pt idx="580">
                <c:v>45806</c:v>
              </c:pt>
              <c:pt idx="581">
                <c:v>45807</c:v>
              </c:pt>
              <c:pt idx="582">
                <c:v>45810</c:v>
              </c:pt>
              <c:pt idx="583">
                <c:v>45811</c:v>
              </c:pt>
              <c:pt idx="584">
                <c:v>45812</c:v>
              </c:pt>
              <c:pt idx="585">
                <c:v>45813</c:v>
              </c:pt>
              <c:pt idx="586">
                <c:v>45814</c:v>
              </c:pt>
              <c:pt idx="587">
                <c:v>45817</c:v>
              </c:pt>
              <c:pt idx="588">
                <c:v>45818</c:v>
              </c:pt>
              <c:pt idx="589">
                <c:v>45819</c:v>
              </c:pt>
              <c:pt idx="590">
                <c:v>45820</c:v>
              </c:pt>
              <c:pt idx="591">
                <c:v>45821</c:v>
              </c:pt>
              <c:pt idx="592">
                <c:v>45824</c:v>
              </c:pt>
              <c:pt idx="593">
                <c:v>45825</c:v>
              </c:pt>
              <c:pt idx="594">
                <c:v>45826</c:v>
              </c:pt>
              <c:pt idx="595">
                <c:v>45827</c:v>
              </c:pt>
              <c:pt idx="596">
                <c:v>45828</c:v>
              </c:pt>
              <c:pt idx="597">
                <c:v>45831</c:v>
              </c:pt>
              <c:pt idx="598">
                <c:v>45832</c:v>
              </c:pt>
              <c:pt idx="599">
                <c:v>45833</c:v>
              </c:pt>
              <c:pt idx="600">
                <c:v>45834</c:v>
              </c:pt>
              <c:pt idx="601">
                <c:v>45835</c:v>
              </c:pt>
              <c:pt idx="602">
                <c:v>45838</c:v>
              </c:pt>
              <c:pt idx="603">
                <c:v>45839</c:v>
              </c:pt>
              <c:pt idx="604">
                <c:v>45840</c:v>
              </c:pt>
              <c:pt idx="605">
                <c:v>45841</c:v>
              </c:pt>
              <c:pt idx="606">
                <c:v>45842</c:v>
              </c:pt>
              <c:pt idx="607">
                <c:v>45845</c:v>
              </c:pt>
              <c:pt idx="608">
                <c:v>45846</c:v>
              </c:pt>
              <c:pt idx="609">
                <c:v>45847</c:v>
              </c:pt>
              <c:pt idx="610">
                <c:v>45848</c:v>
              </c:pt>
              <c:pt idx="611">
                <c:v>45849</c:v>
              </c:pt>
              <c:pt idx="612">
                <c:v>45852</c:v>
              </c:pt>
              <c:pt idx="613">
                <c:v>45853</c:v>
              </c:pt>
              <c:pt idx="614">
                <c:v>45854</c:v>
              </c:pt>
              <c:pt idx="615">
                <c:v>45855</c:v>
              </c:pt>
              <c:pt idx="616">
                <c:v>45856</c:v>
              </c:pt>
              <c:pt idx="617">
                <c:v>45859</c:v>
              </c:pt>
              <c:pt idx="618">
                <c:v>45860</c:v>
              </c:pt>
              <c:pt idx="619">
                <c:v>45861</c:v>
              </c:pt>
              <c:pt idx="620">
                <c:v>45862</c:v>
              </c:pt>
              <c:pt idx="621">
                <c:v>45863</c:v>
              </c:pt>
              <c:pt idx="622">
                <c:v>45866</c:v>
              </c:pt>
              <c:pt idx="623">
                <c:v>45867</c:v>
              </c:pt>
              <c:pt idx="624">
                <c:v>45868</c:v>
              </c:pt>
              <c:pt idx="625">
                <c:v>45869</c:v>
              </c:pt>
              <c:pt idx="626">
                <c:v>45870</c:v>
              </c:pt>
              <c:pt idx="627">
                <c:v>45873</c:v>
              </c:pt>
              <c:pt idx="628">
                <c:v>45874</c:v>
              </c:pt>
              <c:pt idx="629">
                <c:v>45875</c:v>
              </c:pt>
              <c:pt idx="630">
                <c:v>45876</c:v>
              </c:pt>
              <c:pt idx="631">
                <c:v>45877</c:v>
              </c:pt>
              <c:pt idx="632">
                <c:v>45880</c:v>
              </c:pt>
              <c:pt idx="633">
                <c:v>45881</c:v>
              </c:pt>
              <c:pt idx="634">
                <c:v>45882</c:v>
              </c:pt>
              <c:pt idx="635">
                <c:v>45883</c:v>
              </c:pt>
              <c:pt idx="636">
                <c:v>45884</c:v>
              </c:pt>
              <c:pt idx="637">
                <c:v>45887</c:v>
              </c:pt>
              <c:pt idx="638">
                <c:v>45888</c:v>
              </c:pt>
              <c:pt idx="639">
                <c:v>45889</c:v>
              </c:pt>
              <c:pt idx="640">
                <c:v>45890</c:v>
              </c:pt>
              <c:pt idx="641">
                <c:v>45891</c:v>
              </c:pt>
              <c:pt idx="642">
                <c:v>45894</c:v>
              </c:pt>
              <c:pt idx="643">
                <c:v>45895</c:v>
              </c:pt>
              <c:pt idx="644">
                <c:v>45896</c:v>
              </c:pt>
              <c:pt idx="645">
                <c:v>45897</c:v>
              </c:pt>
              <c:pt idx="646">
                <c:v>45898</c:v>
              </c:pt>
              <c:pt idx="647">
                <c:v>45901</c:v>
              </c:pt>
              <c:pt idx="648">
                <c:v>45902</c:v>
              </c:pt>
              <c:pt idx="649">
                <c:v>45903</c:v>
              </c:pt>
              <c:pt idx="650">
                <c:v>45904</c:v>
              </c:pt>
              <c:pt idx="651">
                <c:v>45905</c:v>
              </c:pt>
              <c:pt idx="652">
                <c:v>45908</c:v>
              </c:pt>
              <c:pt idx="653">
                <c:v>45909</c:v>
              </c:pt>
              <c:pt idx="654">
                <c:v>45910</c:v>
              </c:pt>
              <c:pt idx="655">
                <c:v>45911</c:v>
              </c:pt>
              <c:pt idx="656">
                <c:v>45912</c:v>
              </c:pt>
              <c:pt idx="657">
                <c:v>45915</c:v>
              </c:pt>
              <c:pt idx="658">
                <c:v>45916</c:v>
              </c:pt>
              <c:pt idx="659">
                <c:v>45917</c:v>
              </c:pt>
              <c:pt idx="660">
                <c:v>45918</c:v>
              </c:pt>
              <c:pt idx="661">
                <c:v>45919</c:v>
              </c:pt>
              <c:pt idx="662">
                <c:v>45922</c:v>
              </c:pt>
              <c:pt idx="663">
                <c:v>45923</c:v>
              </c:pt>
              <c:pt idx="664">
                <c:v>45924</c:v>
              </c:pt>
              <c:pt idx="665">
                <c:v>45925</c:v>
              </c:pt>
              <c:pt idx="666">
                <c:v>45926</c:v>
              </c:pt>
              <c:pt idx="667">
                <c:v>45929</c:v>
              </c:pt>
              <c:pt idx="668">
                <c:v>45930</c:v>
              </c:pt>
              <c:pt idx="669">
                <c:v>45931</c:v>
              </c:pt>
              <c:pt idx="670">
                <c:v>45932</c:v>
              </c:pt>
              <c:pt idx="671">
                <c:v>45933</c:v>
              </c:pt>
              <c:pt idx="672">
                <c:v>45936</c:v>
              </c:pt>
              <c:pt idx="673">
                <c:v>45937</c:v>
              </c:pt>
              <c:pt idx="674">
                <c:v>45938</c:v>
              </c:pt>
              <c:pt idx="675">
                <c:v>45939</c:v>
              </c:pt>
              <c:pt idx="676">
                <c:v>45940</c:v>
              </c:pt>
              <c:pt idx="677">
                <c:v>45943</c:v>
              </c:pt>
              <c:pt idx="678">
                <c:v>45944</c:v>
              </c:pt>
              <c:pt idx="679">
                <c:v>45945</c:v>
              </c:pt>
              <c:pt idx="680">
                <c:v>45946</c:v>
              </c:pt>
              <c:pt idx="681">
                <c:v>45947</c:v>
              </c:pt>
              <c:pt idx="682">
                <c:v>45950</c:v>
              </c:pt>
              <c:pt idx="683">
                <c:v>45951</c:v>
              </c:pt>
              <c:pt idx="684">
                <c:v>45952</c:v>
              </c:pt>
              <c:pt idx="685">
                <c:v>45953</c:v>
              </c:pt>
              <c:pt idx="686">
                <c:v>45954</c:v>
              </c:pt>
              <c:pt idx="687">
                <c:v>45957</c:v>
              </c:pt>
              <c:pt idx="688">
                <c:v>45958</c:v>
              </c:pt>
              <c:pt idx="689">
                <c:v>45959</c:v>
              </c:pt>
              <c:pt idx="690">
                <c:v>45960</c:v>
              </c:pt>
              <c:pt idx="691">
                <c:v>45961</c:v>
              </c:pt>
              <c:pt idx="692">
                <c:v>45964</c:v>
              </c:pt>
              <c:pt idx="693">
                <c:v>45965</c:v>
              </c:pt>
              <c:pt idx="694">
                <c:v>45966</c:v>
              </c:pt>
              <c:pt idx="695">
                <c:v>45967</c:v>
              </c:pt>
              <c:pt idx="696">
                <c:v>45968</c:v>
              </c:pt>
              <c:pt idx="697">
                <c:v>45971</c:v>
              </c:pt>
              <c:pt idx="698">
                <c:v>45972</c:v>
              </c:pt>
              <c:pt idx="699">
                <c:v>45973</c:v>
              </c:pt>
              <c:pt idx="700">
                <c:v>45974</c:v>
              </c:pt>
              <c:pt idx="701">
                <c:v>45975</c:v>
              </c:pt>
              <c:pt idx="702">
                <c:v>45978</c:v>
              </c:pt>
              <c:pt idx="703">
                <c:v>45979</c:v>
              </c:pt>
              <c:pt idx="704">
                <c:v>45980</c:v>
              </c:pt>
              <c:pt idx="705">
                <c:v>45981</c:v>
              </c:pt>
              <c:pt idx="706">
                <c:v>45982</c:v>
              </c:pt>
              <c:pt idx="707">
                <c:v>45985</c:v>
              </c:pt>
              <c:pt idx="708">
                <c:v>45986</c:v>
              </c:pt>
              <c:pt idx="709">
                <c:v>45987</c:v>
              </c:pt>
              <c:pt idx="710">
                <c:v>45988</c:v>
              </c:pt>
              <c:pt idx="711">
                <c:v>45989</c:v>
              </c:pt>
              <c:pt idx="712">
                <c:v>45992</c:v>
              </c:pt>
              <c:pt idx="713">
                <c:v>45993</c:v>
              </c:pt>
              <c:pt idx="714">
                <c:v>45994</c:v>
              </c:pt>
              <c:pt idx="715">
                <c:v>45995</c:v>
              </c:pt>
              <c:pt idx="716">
                <c:v>45996</c:v>
              </c:pt>
              <c:pt idx="717">
                <c:v>45999</c:v>
              </c:pt>
              <c:pt idx="718">
                <c:v>46000</c:v>
              </c:pt>
              <c:pt idx="719">
                <c:v>46001</c:v>
              </c:pt>
              <c:pt idx="720">
                <c:v>46002</c:v>
              </c:pt>
              <c:pt idx="721">
                <c:v>46003</c:v>
              </c:pt>
              <c:pt idx="722">
                <c:v>46006</c:v>
              </c:pt>
              <c:pt idx="723">
                <c:v>46007</c:v>
              </c:pt>
              <c:pt idx="724">
                <c:v>46008</c:v>
              </c:pt>
              <c:pt idx="725">
                <c:v>46009</c:v>
              </c:pt>
              <c:pt idx="726">
                <c:v>46010</c:v>
              </c:pt>
              <c:pt idx="727">
                <c:v>46013</c:v>
              </c:pt>
              <c:pt idx="728">
                <c:v>46014</c:v>
              </c:pt>
              <c:pt idx="729">
                <c:v>46015</c:v>
              </c:pt>
              <c:pt idx="730">
                <c:v>46016</c:v>
              </c:pt>
              <c:pt idx="731">
                <c:v>46017</c:v>
              </c:pt>
              <c:pt idx="732">
                <c:v>46020</c:v>
              </c:pt>
              <c:pt idx="733">
                <c:v>46021</c:v>
              </c:pt>
              <c:pt idx="734">
                <c:v>46022</c:v>
              </c:pt>
              <c:pt idx="735">
                <c:v>46023</c:v>
              </c:pt>
              <c:pt idx="736">
                <c:v>46024</c:v>
              </c:pt>
              <c:pt idx="737">
                <c:v>46027</c:v>
              </c:pt>
              <c:pt idx="738">
                <c:v>46028</c:v>
              </c:pt>
              <c:pt idx="739">
                <c:v>46029</c:v>
              </c:pt>
              <c:pt idx="740">
                <c:v>46030</c:v>
              </c:pt>
              <c:pt idx="741">
                <c:v>46031</c:v>
              </c:pt>
              <c:pt idx="742">
                <c:v>46034</c:v>
              </c:pt>
              <c:pt idx="743">
                <c:v>46035</c:v>
              </c:pt>
              <c:pt idx="744">
                <c:v>46036</c:v>
              </c:pt>
              <c:pt idx="745">
                <c:v>46037</c:v>
              </c:pt>
              <c:pt idx="746">
                <c:v>46038</c:v>
              </c:pt>
              <c:pt idx="747">
                <c:v>46041</c:v>
              </c:pt>
              <c:pt idx="748">
                <c:v>46042</c:v>
              </c:pt>
              <c:pt idx="749">
                <c:v>46043</c:v>
              </c:pt>
              <c:pt idx="750">
                <c:v>46044</c:v>
              </c:pt>
              <c:pt idx="751">
                <c:v>46045</c:v>
              </c:pt>
              <c:pt idx="752">
                <c:v>46048</c:v>
              </c:pt>
              <c:pt idx="753">
                <c:v>46049</c:v>
              </c:pt>
              <c:pt idx="754">
                <c:v>46050</c:v>
              </c:pt>
              <c:pt idx="755">
                <c:v>46051</c:v>
              </c:pt>
              <c:pt idx="756">
                <c:v>46052</c:v>
              </c:pt>
              <c:pt idx="757">
                <c:v>46055</c:v>
              </c:pt>
              <c:pt idx="758">
                <c:v>46056</c:v>
              </c:pt>
              <c:pt idx="759">
                <c:v>46057</c:v>
              </c:pt>
              <c:pt idx="760">
                <c:v>46058</c:v>
              </c:pt>
              <c:pt idx="761">
                <c:v>46059</c:v>
              </c:pt>
            </c:numLit>
          </c:cat>
          <c:val>
            <c:numLit>
              <c:formatCode>General</c:formatCode>
              <c:ptCount val="762"/>
              <c:pt idx="0">
                <c:v>11.2529</c:v>
              </c:pt>
              <c:pt idx="1">
                <c:v>10.232900000000001</c:v>
              </c:pt>
              <c:pt idx="2">
                <c:v>10.125</c:v>
              </c:pt>
              <c:pt idx="3">
                <c:v>9.9792000000000005</c:v>
              </c:pt>
              <c:pt idx="4">
                <c:v>9.7853999999999992</c:v>
              </c:pt>
              <c:pt idx="5">
                <c:v>9.7870000000000008</c:v>
              </c:pt>
              <c:pt idx="6">
                <c:v>9.7698</c:v>
              </c:pt>
              <c:pt idx="7">
                <c:v>9.8658000000000001</c:v>
              </c:pt>
              <c:pt idx="8">
                <c:v>9.9612999999999996</c:v>
              </c:pt>
              <c:pt idx="9">
                <c:v>10.063800000000001</c:v>
              </c:pt>
              <c:pt idx="10">
                <c:v>10.233599999999999</c:v>
              </c:pt>
              <c:pt idx="11">
                <c:v>10.138999999999999</c:v>
              </c:pt>
              <c:pt idx="12">
                <c:v>10.1356</c:v>
              </c:pt>
              <c:pt idx="13">
                <c:v>10.225</c:v>
              </c:pt>
              <c:pt idx="14">
                <c:v>10.268599999999999</c:v>
              </c:pt>
              <c:pt idx="15">
                <c:v>10.3931</c:v>
              </c:pt>
              <c:pt idx="16">
                <c:v>10.357200000000001</c:v>
              </c:pt>
              <c:pt idx="17">
                <c:v>10.969900000000001</c:v>
              </c:pt>
              <c:pt idx="18">
                <c:v>11.083399999999999</c:v>
              </c:pt>
              <c:pt idx="19">
                <c:v>10.995100000000001</c:v>
              </c:pt>
              <c:pt idx="20">
                <c:v>10.9537</c:v>
              </c:pt>
              <c:pt idx="21">
                <c:v>10.9537</c:v>
              </c:pt>
              <c:pt idx="22">
                <c:v>10.879099999999999</c:v>
              </c:pt>
              <c:pt idx="23">
                <c:v>10.950200000000001</c:v>
              </c:pt>
              <c:pt idx="24">
                <c:v>11.011799999999999</c:v>
              </c:pt>
              <c:pt idx="25">
                <c:v>11.11</c:v>
              </c:pt>
              <c:pt idx="26">
                <c:v>11.100300000000001</c:v>
              </c:pt>
              <c:pt idx="27">
                <c:v>11.135400000000001</c:v>
              </c:pt>
              <c:pt idx="28">
                <c:v>11.1904</c:v>
              </c:pt>
              <c:pt idx="29">
                <c:v>11.1576</c:v>
              </c:pt>
              <c:pt idx="30">
                <c:v>11.195600000000001</c:v>
              </c:pt>
              <c:pt idx="31">
                <c:v>11.1501</c:v>
              </c:pt>
              <c:pt idx="32">
                <c:v>11.0716</c:v>
              </c:pt>
              <c:pt idx="33">
                <c:v>11.0036</c:v>
              </c:pt>
              <c:pt idx="34">
                <c:v>11.0541</c:v>
              </c:pt>
              <c:pt idx="35">
                <c:v>11.1096</c:v>
              </c:pt>
              <c:pt idx="36">
                <c:v>11.1027</c:v>
              </c:pt>
              <c:pt idx="37">
                <c:v>11.0724</c:v>
              </c:pt>
              <c:pt idx="38">
                <c:v>10.970700000000001</c:v>
              </c:pt>
              <c:pt idx="39">
                <c:v>10.9907</c:v>
              </c:pt>
              <c:pt idx="40">
                <c:v>10.9879</c:v>
              </c:pt>
              <c:pt idx="41">
                <c:v>11.009</c:v>
              </c:pt>
              <c:pt idx="42">
                <c:v>11.1142</c:v>
              </c:pt>
              <c:pt idx="43">
                <c:v>11.020899999999999</c:v>
              </c:pt>
              <c:pt idx="44">
                <c:v>10.9781</c:v>
              </c:pt>
              <c:pt idx="45">
                <c:v>10.925599999999999</c:v>
              </c:pt>
              <c:pt idx="46">
                <c:v>10.917</c:v>
              </c:pt>
              <c:pt idx="47">
                <c:v>10.784700000000001</c:v>
              </c:pt>
              <c:pt idx="48">
                <c:v>10.784599999999999</c:v>
              </c:pt>
              <c:pt idx="49">
                <c:v>10.793100000000001</c:v>
              </c:pt>
              <c:pt idx="50">
                <c:v>10.7255</c:v>
              </c:pt>
              <c:pt idx="51">
                <c:v>10.748900000000001</c:v>
              </c:pt>
              <c:pt idx="52">
                <c:v>10.8124</c:v>
              </c:pt>
              <c:pt idx="53">
                <c:v>10.7455</c:v>
              </c:pt>
              <c:pt idx="54">
                <c:v>10.671799999999999</c:v>
              </c:pt>
              <c:pt idx="55">
                <c:v>9.4985999999999997</c:v>
              </c:pt>
              <c:pt idx="56">
                <c:v>9.5410000000000004</c:v>
              </c:pt>
              <c:pt idx="57">
                <c:v>9.5214999999999996</c:v>
              </c:pt>
              <c:pt idx="58">
                <c:v>9.4990000000000006</c:v>
              </c:pt>
              <c:pt idx="59">
                <c:v>9.3818999999999999</c:v>
              </c:pt>
              <c:pt idx="60">
                <c:v>9.4435000000000002</c:v>
              </c:pt>
              <c:pt idx="61">
                <c:v>9.5603999999999996</c:v>
              </c:pt>
              <c:pt idx="62">
                <c:v>9.7311999999999994</c:v>
              </c:pt>
              <c:pt idx="63">
                <c:v>9.7383000000000006</c:v>
              </c:pt>
              <c:pt idx="64">
                <c:v>9.8073999999999995</c:v>
              </c:pt>
              <c:pt idx="65">
                <c:v>9.8533000000000008</c:v>
              </c:pt>
              <c:pt idx="66">
                <c:v>9.9139999999999997</c:v>
              </c:pt>
              <c:pt idx="67">
                <c:v>9.9138999999999999</c:v>
              </c:pt>
              <c:pt idx="68">
                <c:v>9.9726999999999997</c:v>
              </c:pt>
              <c:pt idx="69">
                <c:v>10.0977</c:v>
              </c:pt>
              <c:pt idx="70">
                <c:v>10.135899999999999</c:v>
              </c:pt>
              <c:pt idx="71">
                <c:v>10.186500000000001</c:v>
              </c:pt>
              <c:pt idx="72">
                <c:v>10.127700000000001</c:v>
              </c:pt>
              <c:pt idx="73">
                <c:v>10.044700000000001</c:v>
              </c:pt>
              <c:pt idx="74">
                <c:v>10.0329</c:v>
              </c:pt>
              <c:pt idx="75">
                <c:v>9.9786999999999999</c:v>
              </c:pt>
              <c:pt idx="76">
                <c:v>9.9070999999999998</c:v>
              </c:pt>
              <c:pt idx="77">
                <c:v>9.9101999999999997</c:v>
              </c:pt>
              <c:pt idx="78">
                <c:v>10.6608</c:v>
              </c:pt>
              <c:pt idx="79">
                <c:v>10.6327</c:v>
              </c:pt>
              <c:pt idx="80">
                <c:v>10.635199999999999</c:v>
              </c:pt>
              <c:pt idx="81">
                <c:v>10.6662</c:v>
              </c:pt>
              <c:pt idx="82">
                <c:v>11.599500000000001</c:v>
              </c:pt>
              <c:pt idx="83">
                <c:v>11.6493</c:v>
              </c:pt>
              <c:pt idx="84">
                <c:v>11.5962</c:v>
              </c:pt>
              <c:pt idx="85">
                <c:v>11.449299999999999</c:v>
              </c:pt>
              <c:pt idx="86">
                <c:v>11.530099999999999</c:v>
              </c:pt>
              <c:pt idx="87">
                <c:v>11.517200000000001</c:v>
              </c:pt>
              <c:pt idx="88">
                <c:v>11.6556</c:v>
              </c:pt>
              <c:pt idx="89">
                <c:v>11.8901</c:v>
              </c:pt>
              <c:pt idx="90">
                <c:v>11.985200000000001</c:v>
              </c:pt>
              <c:pt idx="91">
                <c:v>12.0078</c:v>
              </c:pt>
              <c:pt idx="92">
                <c:v>12.045299999999999</c:v>
              </c:pt>
              <c:pt idx="93">
                <c:v>12.100300000000001</c:v>
              </c:pt>
              <c:pt idx="94">
                <c:v>12.089499999999999</c:v>
              </c:pt>
              <c:pt idx="95">
                <c:v>12.0611</c:v>
              </c:pt>
              <c:pt idx="96">
                <c:v>12.0334</c:v>
              </c:pt>
              <c:pt idx="97">
                <c:v>12.1526</c:v>
              </c:pt>
              <c:pt idx="98">
                <c:v>12.240500000000001</c:v>
              </c:pt>
              <c:pt idx="99">
                <c:v>12.2746</c:v>
              </c:pt>
              <c:pt idx="100">
                <c:v>12.3012</c:v>
              </c:pt>
              <c:pt idx="101">
                <c:v>12.373799999999999</c:v>
              </c:pt>
              <c:pt idx="102">
                <c:v>12.312799999999999</c:v>
              </c:pt>
              <c:pt idx="103">
                <c:v>12.18</c:v>
              </c:pt>
              <c:pt idx="104">
                <c:v>11.9254</c:v>
              </c:pt>
              <c:pt idx="105">
                <c:v>11.8222</c:v>
              </c:pt>
              <c:pt idx="106">
                <c:v>11.9533</c:v>
              </c:pt>
              <c:pt idx="107">
                <c:v>11.8721</c:v>
              </c:pt>
              <c:pt idx="108">
                <c:v>11.746600000000001</c:v>
              </c:pt>
              <c:pt idx="109">
                <c:v>11.298500000000001</c:v>
              </c:pt>
              <c:pt idx="110">
                <c:v>11.4185</c:v>
              </c:pt>
              <c:pt idx="111">
                <c:v>11.3652</c:v>
              </c:pt>
              <c:pt idx="112">
                <c:v>11.277799999999999</c:v>
              </c:pt>
              <c:pt idx="113">
                <c:v>11.212300000000001</c:v>
              </c:pt>
              <c:pt idx="114">
                <c:v>11.163600000000001</c:v>
              </c:pt>
              <c:pt idx="115">
                <c:v>11.737</c:v>
              </c:pt>
              <c:pt idx="116">
                <c:v>11.675000000000001</c:v>
              </c:pt>
              <c:pt idx="117">
                <c:v>11.705500000000001</c:v>
              </c:pt>
              <c:pt idx="118">
                <c:v>11.711600000000001</c:v>
              </c:pt>
              <c:pt idx="119">
                <c:v>11.7652</c:v>
              </c:pt>
              <c:pt idx="120">
                <c:v>11.598800000000001</c:v>
              </c:pt>
              <c:pt idx="121">
                <c:v>11.571300000000001</c:v>
              </c:pt>
              <c:pt idx="122">
                <c:v>11.6791</c:v>
              </c:pt>
              <c:pt idx="123">
                <c:v>11.827199999999999</c:v>
              </c:pt>
              <c:pt idx="124">
                <c:v>11.887700000000001</c:v>
              </c:pt>
              <c:pt idx="125">
                <c:v>11.711499999999999</c:v>
              </c:pt>
              <c:pt idx="126">
                <c:v>11.7334</c:v>
              </c:pt>
              <c:pt idx="127">
                <c:v>11.6494</c:v>
              </c:pt>
              <c:pt idx="128">
                <c:v>11.5708</c:v>
              </c:pt>
              <c:pt idx="129">
                <c:v>11.480399999999999</c:v>
              </c:pt>
              <c:pt idx="130">
                <c:v>11.442600000000001</c:v>
              </c:pt>
              <c:pt idx="131">
                <c:v>11.502800000000001</c:v>
              </c:pt>
              <c:pt idx="132">
                <c:v>11.5436</c:v>
              </c:pt>
              <c:pt idx="133">
                <c:v>11.503500000000001</c:v>
              </c:pt>
              <c:pt idx="134">
                <c:v>11.472300000000001</c:v>
              </c:pt>
              <c:pt idx="135">
                <c:v>11.478899999999999</c:v>
              </c:pt>
              <c:pt idx="136">
                <c:v>11.4603</c:v>
              </c:pt>
              <c:pt idx="137">
                <c:v>11.35</c:v>
              </c:pt>
              <c:pt idx="138">
                <c:v>11.3718</c:v>
              </c:pt>
              <c:pt idx="139">
                <c:v>11.455299999999999</c:v>
              </c:pt>
              <c:pt idx="140">
                <c:v>11.36</c:v>
              </c:pt>
              <c:pt idx="141">
                <c:v>11.4015</c:v>
              </c:pt>
              <c:pt idx="142">
                <c:v>11.3649</c:v>
              </c:pt>
              <c:pt idx="143">
                <c:v>11.316700000000001</c:v>
              </c:pt>
              <c:pt idx="144">
                <c:v>11.283099999999999</c:v>
              </c:pt>
              <c:pt idx="145">
                <c:v>11.2911</c:v>
              </c:pt>
              <c:pt idx="146">
                <c:v>11.342499999999999</c:v>
              </c:pt>
              <c:pt idx="147">
                <c:v>11.177099999999999</c:v>
              </c:pt>
              <c:pt idx="148">
                <c:v>11.1196</c:v>
              </c:pt>
              <c:pt idx="149">
                <c:v>11.038600000000001</c:v>
              </c:pt>
              <c:pt idx="150">
                <c:v>10.988099999999999</c:v>
              </c:pt>
              <c:pt idx="151">
                <c:v>11.0212</c:v>
              </c:pt>
              <c:pt idx="152">
                <c:v>10.883800000000001</c:v>
              </c:pt>
              <c:pt idx="153">
                <c:v>11.1251</c:v>
              </c:pt>
              <c:pt idx="154">
                <c:v>11.1919</c:v>
              </c:pt>
              <c:pt idx="155">
                <c:v>11.1318</c:v>
              </c:pt>
              <c:pt idx="156">
                <c:v>11.073399999999999</c:v>
              </c:pt>
              <c:pt idx="157">
                <c:v>11.150600000000001</c:v>
              </c:pt>
              <c:pt idx="158">
                <c:v>11.2692</c:v>
              </c:pt>
              <c:pt idx="159">
                <c:v>11.105600000000001</c:v>
              </c:pt>
              <c:pt idx="160">
                <c:v>10.9917</c:v>
              </c:pt>
              <c:pt idx="161">
                <c:v>10.933999999999999</c:v>
              </c:pt>
              <c:pt idx="162">
                <c:v>10.800800000000001</c:v>
              </c:pt>
              <c:pt idx="163">
                <c:v>10.842700000000001</c:v>
              </c:pt>
              <c:pt idx="164">
                <c:v>10.861599999999999</c:v>
              </c:pt>
              <c:pt idx="165">
                <c:v>10.7873</c:v>
              </c:pt>
              <c:pt idx="166">
                <c:v>10.7781</c:v>
              </c:pt>
              <c:pt idx="167">
                <c:v>10.8911</c:v>
              </c:pt>
              <c:pt idx="168">
                <c:v>10.9567</c:v>
              </c:pt>
              <c:pt idx="169">
                <c:v>11.0345</c:v>
              </c:pt>
              <c:pt idx="170">
                <c:v>11.224500000000001</c:v>
              </c:pt>
              <c:pt idx="171">
                <c:v>11.3752</c:v>
              </c:pt>
              <c:pt idx="172">
                <c:v>11.499700000000001</c:v>
              </c:pt>
              <c:pt idx="173">
                <c:v>11.3818</c:v>
              </c:pt>
              <c:pt idx="174">
                <c:v>11.3927</c:v>
              </c:pt>
              <c:pt idx="175">
                <c:v>11.3429</c:v>
              </c:pt>
              <c:pt idx="176">
                <c:v>11.2704</c:v>
              </c:pt>
              <c:pt idx="177">
                <c:v>11.222300000000001</c:v>
              </c:pt>
              <c:pt idx="178">
                <c:v>11.361499999999999</c:v>
              </c:pt>
              <c:pt idx="179">
                <c:v>11.544600000000001</c:v>
              </c:pt>
              <c:pt idx="180">
                <c:v>11.5227</c:v>
              </c:pt>
              <c:pt idx="181">
                <c:v>11.5237</c:v>
              </c:pt>
              <c:pt idx="182">
                <c:v>11.55</c:v>
              </c:pt>
              <c:pt idx="183">
                <c:v>11.498699999999999</c:v>
              </c:pt>
              <c:pt idx="184">
                <c:v>11.4381</c:v>
              </c:pt>
              <c:pt idx="185">
                <c:v>11.459099999999999</c:v>
              </c:pt>
              <c:pt idx="186">
                <c:v>11.484</c:v>
              </c:pt>
              <c:pt idx="187">
                <c:v>11.471399999999999</c:v>
              </c:pt>
              <c:pt idx="188">
                <c:v>11.552199999999999</c:v>
              </c:pt>
              <c:pt idx="189">
                <c:v>11.8979</c:v>
              </c:pt>
              <c:pt idx="190">
                <c:v>11.8813</c:v>
              </c:pt>
              <c:pt idx="191">
                <c:v>11.941000000000001</c:v>
              </c:pt>
              <c:pt idx="192">
                <c:v>11.9131</c:v>
              </c:pt>
              <c:pt idx="193">
                <c:v>11.851100000000001</c:v>
              </c:pt>
              <c:pt idx="194">
                <c:v>11.859</c:v>
              </c:pt>
              <c:pt idx="195">
                <c:v>11.8371</c:v>
              </c:pt>
              <c:pt idx="196">
                <c:v>11.793699999999999</c:v>
              </c:pt>
              <c:pt idx="197">
                <c:v>11.817500000000001</c:v>
              </c:pt>
              <c:pt idx="198">
                <c:v>11.8005</c:v>
              </c:pt>
              <c:pt idx="199">
                <c:v>11.8035</c:v>
              </c:pt>
              <c:pt idx="200">
                <c:v>12.222899999999999</c:v>
              </c:pt>
              <c:pt idx="201">
                <c:v>12.2254</c:v>
              </c:pt>
              <c:pt idx="202">
                <c:v>12.1637</c:v>
              </c:pt>
              <c:pt idx="203">
                <c:v>12.2874</c:v>
              </c:pt>
              <c:pt idx="204">
                <c:v>12.3017</c:v>
              </c:pt>
              <c:pt idx="205">
                <c:v>12.3011</c:v>
              </c:pt>
              <c:pt idx="206">
                <c:v>12.2029</c:v>
              </c:pt>
              <c:pt idx="207">
                <c:v>12.255100000000001</c:v>
              </c:pt>
              <c:pt idx="208">
                <c:v>12.2582</c:v>
              </c:pt>
              <c:pt idx="209">
                <c:v>12.4459</c:v>
              </c:pt>
              <c:pt idx="210">
                <c:v>12.4453</c:v>
              </c:pt>
              <c:pt idx="211">
                <c:v>12.4795</c:v>
              </c:pt>
              <c:pt idx="212">
                <c:v>13.533300000000001</c:v>
              </c:pt>
              <c:pt idx="213">
                <c:v>13.4716</c:v>
              </c:pt>
              <c:pt idx="214">
                <c:v>13.213100000000001</c:v>
              </c:pt>
              <c:pt idx="215">
                <c:v>13.342700000000001</c:v>
              </c:pt>
              <c:pt idx="216">
                <c:v>13.3729</c:v>
              </c:pt>
              <c:pt idx="217">
                <c:v>13.464</c:v>
              </c:pt>
              <c:pt idx="218">
                <c:v>13.431800000000001</c:v>
              </c:pt>
              <c:pt idx="219">
                <c:v>13.411</c:v>
              </c:pt>
              <c:pt idx="220">
                <c:v>13.419700000000001</c:v>
              </c:pt>
              <c:pt idx="221">
                <c:v>13.462400000000001</c:v>
              </c:pt>
              <c:pt idx="222">
                <c:v>13.425599999999999</c:v>
              </c:pt>
              <c:pt idx="223">
                <c:v>13.269399999999999</c:v>
              </c:pt>
              <c:pt idx="224">
                <c:v>13.135899999999999</c:v>
              </c:pt>
              <c:pt idx="225">
                <c:v>13.1347</c:v>
              </c:pt>
              <c:pt idx="226">
                <c:v>13.1798</c:v>
              </c:pt>
              <c:pt idx="227">
                <c:v>13.230600000000001</c:v>
              </c:pt>
              <c:pt idx="228">
                <c:v>13.260300000000001</c:v>
              </c:pt>
              <c:pt idx="229">
                <c:v>13.417199999999999</c:v>
              </c:pt>
              <c:pt idx="230">
                <c:v>13.381399999999999</c:v>
              </c:pt>
              <c:pt idx="231">
                <c:v>13.451700000000001</c:v>
              </c:pt>
              <c:pt idx="232">
                <c:v>13.4025</c:v>
              </c:pt>
              <c:pt idx="233">
                <c:v>13.3293</c:v>
              </c:pt>
              <c:pt idx="234">
                <c:v>13.309200000000001</c:v>
              </c:pt>
              <c:pt idx="235">
                <c:v>13.3874</c:v>
              </c:pt>
              <c:pt idx="236">
                <c:v>13.339499999999999</c:v>
              </c:pt>
              <c:pt idx="237">
                <c:v>13.295299999999999</c:v>
              </c:pt>
              <c:pt idx="238">
                <c:v>13.351100000000001</c:v>
              </c:pt>
              <c:pt idx="239">
                <c:v>13.3812</c:v>
              </c:pt>
              <c:pt idx="240">
                <c:v>13.3752</c:v>
              </c:pt>
              <c:pt idx="241">
                <c:v>13.362399999999999</c:v>
              </c:pt>
              <c:pt idx="242">
                <c:v>13.451599999999999</c:v>
              </c:pt>
              <c:pt idx="243">
                <c:v>13.383100000000001</c:v>
              </c:pt>
              <c:pt idx="244">
                <c:v>13.452999999999999</c:v>
              </c:pt>
              <c:pt idx="245">
                <c:v>13.5227</c:v>
              </c:pt>
              <c:pt idx="246">
                <c:v>13.573700000000001</c:v>
              </c:pt>
              <c:pt idx="247">
                <c:v>13.626300000000001</c:v>
              </c:pt>
              <c:pt idx="248">
                <c:v>13.685</c:v>
              </c:pt>
              <c:pt idx="249">
                <c:v>13.676500000000001</c:v>
              </c:pt>
              <c:pt idx="250">
                <c:v>13.6652</c:v>
              </c:pt>
              <c:pt idx="251">
                <c:v>13.6364</c:v>
              </c:pt>
              <c:pt idx="252">
                <c:v>13.620799999999999</c:v>
              </c:pt>
              <c:pt idx="253">
                <c:v>13.700799999999999</c:v>
              </c:pt>
              <c:pt idx="254">
                <c:v>13.5604</c:v>
              </c:pt>
              <c:pt idx="255">
                <c:v>13.5984</c:v>
              </c:pt>
              <c:pt idx="256">
                <c:v>13.59</c:v>
              </c:pt>
              <c:pt idx="257">
                <c:v>13.5091</c:v>
              </c:pt>
              <c:pt idx="258">
                <c:v>13.705299999999999</c:v>
              </c:pt>
              <c:pt idx="259">
                <c:v>13.773199999999999</c:v>
              </c:pt>
              <c:pt idx="260">
                <c:v>13.8028</c:v>
              </c:pt>
              <c:pt idx="261">
                <c:v>13.852499999999999</c:v>
              </c:pt>
              <c:pt idx="262">
                <c:v>11.885400000000001</c:v>
              </c:pt>
              <c:pt idx="263">
                <c:v>11.893800000000001</c:v>
              </c:pt>
              <c:pt idx="264">
                <c:v>11.9396</c:v>
              </c:pt>
              <c:pt idx="265">
                <c:v>11.8582</c:v>
              </c:pt>
              <c:pt idx="266">
                <c:v>11.8172</c:v>
              </c:pt>
              <c:pt idx="267">
                <c:v>11.758599999999999</c:v>
              </c:pt>
              <c:pt idx="268">
                <c:v>11.877000000000001</c:v>
              </c:pt>
              <c:pt idx="269">
                <c:v>11.9374</c:v>
              </c:pt>
              <c:pt idx="270">
                <c:v>12.040100000000001</c:v>
              </c:pt>
              <c:pt idx="271">
                <c:v>12.021000000000001</c:v>
              </c:pt>
              <c:pt idx="272">
                <c:v>12.0497</c:v>
              </c:pt>
              <c:pt idx="273">
                <c:v>12.0419</c:v>
              </c:pt>
              <c:pt idx="274">
                <c:v>12.044</c:v>
              </c:pt>
              <c:pt idx="275">
                <c:v>12.1342</c:v>
              </c:pt>
              <c:pt idx="276">
                <c:v>12.147399999999999</c:v>
              </c:pt>
              <c:pt idx="277">
                <c:v>12.0708</c:v>
              </c:pt>
              <c:pt idx="278">
                <c:v>12.213699999999999</c:v>
              </c:pt>
              <c:pt idx="279">
                <c:v>12.4285</c:v>
              </c:pt>
              <c:pt idx="280">
                <c:v>12.7536</c:v>
              </c:pt>
              <c:pt idx="281">
                <c:v>12.7623</c:v>
              </c:pt>
              <c:pt idx="282">
                <c:v>12.815200000000001</c:v>
              </c:pt>
              <c:pt idx="283">
                <c:v>12.848800000000001</c:v>
              </c:pt>
              <c:pt idx="284">
                <c:v>12.798999999999999</c:v>
              </c:pt>
              <c:pt idx="285">
                <c:v>12.768599999999999</c:v>
              </c:pt>
              <c:pt idx="286">
                <c:v>12.707599999999999</c:v>
              </c:pt>
              <c:pt idx="287">
                <c:v>12.5608</c:v>
              </c:pt>
              <c:pt idx="288">
                <c:v>12.329599999999999</c:v>
              </c:pt>
              <c:pt idx="289">
                <c:v>12.302099999999999</c:v>
              </c:pt>
              <c:pt idx="290">
                <c:v>12.3428</c:v>
              </c:pt>
              <c:pt idx="291">
                <c:v>12.360799999999999</c:v>
              </c:pt>
              <c:pt idx="292">
                <c:v>12.3376</c:v>
              </c:pt>
              <c:pt idx="293">
                <c:v>12.3604</c:v>
              </c:pt>
              <c:pt idx="294">
                <c:v>12.4152</c:v>
              </c:pt>
              <c:pt idx="295">
                <c:v>12.282500000000001</c:v>
              </c:pt>
              <c:pt idx="296">
                <c:v>12.409000000000001</c:v>
              </c:pt>
              <c:pt idx="297">
                <c:v>12.6175</c:v>
              </c:pt>
              <c:pt idx="298">
                <c:v>12.5167</c:v>
              </c:pt>
              <c:pt idx="299">
                <c:v>12.4916</c:v>
              </c:pt>
              <c:pt idx="300">
                <c:v>12.5023</c:v>
              </c:pt>
              <c:pt idx="301">
                <c:v>12.5449</c:v>
              </c:pt>
              <c:pt idx="302">
                <c:v>12.6662</c:v>
              </c:pt>
              <c:pt idx="303">
                <c:v>12.675000000000001</c:v>
              </c:pt>
              <c:pt idx="304">
                <c:v>12.700200000000001</c:v>
              </c:pt>
              <c:pt idx="305">
                <c:v>12.702</c:v>
              </c:pt>
              <c:pt idx="306">
                <c:v>12.711399999999999</c:v>
              </c:pt>
              <c:pt idx="307">
                <c:v>12.7683</c:v>
              </c:pt>
              <c:pt idx="308">
                <c:v>12.705</c:v>
              </c:pt>
              <c:pt idx="309">
                <c:v>12.7401</c:v>
              </c:pt>
              <c:pt idx="310">
                <c:v>12.7888</c:v>
              </c:pt>
              <c:pt idx="311">
                <c:v>12.8164</c:v>
              </c:pt>
              <c:pt idx="312">
                <c:v>12.834300000000001</c:v>
              </c:pt>
              <c:pt idx="313">
                <c:v>12.896699999999999</c:v>
              </c:pt>
              <c:pt idx="314">
                <c:v>11.5029</c:v>
              </c:pt>
              <c:pt idx="315">
                <c:v>11.318</c:v>
              </c:pt>
              <c:pt idx="316">
                <c:v>11.302099999999999</c:v>
              </c:pt>
              <c:pt idx="317">
                <c:v>11.2531</c:v>
              </c:pt>
              <c:pt idx="318">
                <c:v>11.1676</c:v>
              </c:pt>
              <c:pt idx="319">
                <c:v>11.1005</c:v>
              </c:pt>
              <c:pt idx="320">
                <c:v>10.9687</c:v>
              </c:pt>
              <c:pt idx="321">
                <c:v>10.9267</c:v>
              </c:pt>
              <c:pt idx="322">
                <c:v>11.149699999999999</c:v>
              </c:pt>
              <c:pt idx="323">
                <c:v>10.968999999999999</c:v>
              </c:pt>
              <c:pt idx="324">
                <c:v>10.905200000000001</c:v>
              </c:pt>
              <c:pt idx="325">
                <c:v>10.940200000000001</c:v>
              </c:pt>
              <c:pt idx="326">
                <c:v>10.8992</c:v>
              </c:pt>
              <c:pt idx="327">
                <c:v>10.982900000000001</c:v>
              </c:pt>
              <c:pt idx="328">
                <c:v>10.950699999999999</c:v>
              </c:pt>
              <c:pt idx="329">
                <c:v>11.035</c:v>
              </c:pt>
              <c:pt idx="330">
                <c:v>10.9573</c:v>
              </c:pt>
              <c:pt idx="331">
                <c:v>10.968</c:v>
              </c:pt>
              <c:pt idx="332">
                <c:v>11.0068</c:v>
              </c:pt>
              <c:pt idx="333">
                <c:v>11.1709</c:v>
              </c:pt>
              <c:pt idx="334">
                <c:v>11.260999999999999</c:v>
              </c:pt>
              <c:pt idx="335">
                <c:v>11.2477</c:v>
              </c:pt>
              <c:pt idx="336">
                <c:v>11.232900000000001</c:v>
              </c:pt>
              <c:pt idx="337">
                <c:v>11.813700000000001</c:v>
              </c:pt>
              <c:pt idx="338">
                <c:v>11.7812</c:v>
              </c:pt>
              <c:pt idx="339">
                <c:v>11.688599999999999</c:v>
              </c:pt>
              <c:pt idx="340">
                <c:v>11.7134</c:v>
              </c:pt>
              <c:pt idx="341">
                <c:v>11.8147</c:v>
              </c:pt>
              <c:pt idx="342">
                <c:v>11.772399999999999</c:v>
              </c:pt>
              <c:pt idx="343">
                <c:v>11.6631</c:v>
              </c:pt>
              <c:pt idx="344">
                <c:v>11.8132</c:v>
              </c:pt>
              <c:pt idx="345">
                <c:v>11.8888</c:v>
              </c:pt>
              <c:pt idx="346">
                <c:v>11.870900000000001</c:v>
              </c:pt>
              <c:pt idx="347">
                <c:v>11.9518</c:v>
              </c:pt>
              <c:pt idx="348">
                <c:v>11.9521</c:v>
              </c:pt>
              <c:pt idx="349">
                <c:v>11.9251</c:v>
              </c:pt>
              <c:pt idx="350">
                <c:v>12.034800000000001</c:v>
              </c:pt>
              <c:pt idx="351">
                <c:v>12.065899999999999</c:v>
              </c:pt>
              <c:pt idx="352">
                <c:v>12.119199999999999</c:v>
              </c:pt>
              <c:pt idx="353">
                <c:v>12.103400000000001</c:v>
              </c:pt>
              <c:pt idx="354">
                <c:v>12.059699999999999</c:v>
              </c:pt>
              <c:pt idx="355">
                <c:v>12.116400000000001</c:v>
              </c:pt>
              <c:pt idx="356">
                <c:v>12.0776</c:v>
              </c:pt>
              <c:pt idx="357">
                <c:v>12.114100000000001</c:v>
              </c:pt>
              <c:pt idx="358">
                <c:v>12.074400000000001</c:v>
              </c:pt>
              <c:pt idx="359">
                <c:v>12.0656</c:v>
              </c:pt>
              <c:pt idx="360">
                <c:v>12.0024</c:v>
              </c:pt>
              <c:pt idx="361">
                <c:v>12.041600000000001</c:v>
              </c:pt>
              <c:pt idx="362">
                <c:v>12.0586</c:v>
              </c:pt>
              <c:pt idx="363">
                <c:v>12.049799999999999</c:v>
              </c:pt>
              <c:pt idx="364">
                <c:v>12.2058</c:v>
              </c:pt>
              <c:pt idx="365">
                <c:v>12.1373</c:v>
              </c:pt>
              <c:pt idx="366">
                <c:v>12.024100000000001</c:v>
              </c:pt>
              <c:pt idx="367">
                <c:v>11.6135</c:v>
              </c:pt>
              <c:pt idx="368">
                <c:v>11.7369</c:v>
              </c:pt>
              <c:pt idx="369">
                <c:v>11.845800000000001</c:v>
              </c:pt>
              <c:pt idx="370">
                <c:v>11.872400000000001</c:v>
              </c:pt>
              <c:pt idx="371">
                <c:v>11.867100000000001</c:v>
              </c:pt>
              <c:pt idx="372">
                <c:v>11.956200000000001</c:v>
              </c:pt>
              <c:pt idx="373">
                <c:v>12.0006</c:v>
              </c:pt>
              <c:pt idx="374">
                <c:v>12.096</c:v>
              </c:pt>
              <c:pt idx="375">
                <c:v>12.164099999999999</c:v>
              </c:pt>
              <c:pt idx="376">
                <c:v>12.2471</c:v>
              </c:pt>
              <c:pt idx="377">
                <c:v>12.437900000000001</c:v>
              </c:pt>
              <c:pt idx="378">
                <c:v>12.5198</c:v>
              </c:pt>
              <c:pt idx="379">
                <c:v>12.583600000000001</c:v>
              </c:pt>
              <c:pt idx="380">
                <c:v>12.0092</c:v>
              </c:pt>
              <c:pt idx="381">
                <c:v>12.119899999999999</c:v>
              </c:pt>
              <c:pt idx="382">
                <c:v>12.1556</c:v>
              </c:pt>
              <c:pt idx="383">
                <c:v>12.1478</c:v>
              </c:pt>
              <c:pt idx="384">
                <c:v>11.954800000000001</c:v>
              </c:pt>
              <c:pt idx="385">
                <c:v>12.0457</c:v>
              </c:pt>
              <c:pt idx="386">
                <c:v>12.042400000000001</c:v>
              </c:pt>
              <c:pt idx="387">
                <c:v>12.0779</c:v>
              </c:pt>
              <c:pt idx="388">
                <c:v>11.982200000000001</c:v>
              </c:pt>
              <c:pt idx="389">
                <c:v>11.978199999999999</c:v>
              </c:pt>
              <c:pt idx="390">
                <c:v>11.991899999999999</c:v>
              </c:pt>
              <c:pt idx="391">
                <c:v>11.9162</c:v>
              </c:pt>
              <c:pt idx="392">
                <c:v>11.797000000000001</c:v>
              </c:pt>
              <c:pt idx="393">
                <c:v>11.796200000000001</c:v>
              </c:pt>
              <c:pt idx="394">
                <c:v>11.608700000000001</c:v>
              </c:pt>
              <c:pt idx="395">
                <c:v>11.7425</c:v>
              </c:pt>
              <c:pt idx="396">
                <c:v>12.125500000000001</c:v>
              </c:pt>
              <c:pt idx="397">
                <c:v>12.1273</c:v>
              </c:pt>
              <c:pt idx="398">
                <c:v>12.2217</c:v>
              </c:pt>
              <c:pt idx="399">
                <c:v>12.237500000000001</c:v>
              </c:pt>
              <c:pt idx="400">
                <c:v>12.391400000000001</c:v>
              </c:pt>
              <c:pt idx="401">
                <c:v>12.3766</c:v>
              </c:pt>
              <c:pt idx="402">
                <c:v>12.4785</c:v>
              </c:pt>
              <c:pt idx="403">
                <c:v>12.5899</c:v>
              </c:pt>
              <c:pt idx="404">
                <c:v>12.698</c:v>
              </c:pt>
              <c:pt idx="405">
                <c:v>12.7585</c:v>
              </c:pt>
              <c:pt idx="406">
                <c:v>12.7615</c:v>
              </c:pt>
              <c:pt idx="407">
                <c:v>12.561400000000001</c:v>
              </c:pt>
              <c:pt idx="408">
                <c:v>12.501300000000001</c:v>
              </c:pt>
              <c:pt idx="409">
                <c:v>12.359500000000001</c:v>
              </c:pt>
              <c:pt idx="410">
                <c:v>12.212400000000001</c:v>
              </c:pt>
              <c:pt idx="411">
                <c:v>12.2254</c:v>
              </c:pt>
              <c:pt idx="412">
                <c:v>12.2095</c:v>
              </c:pt>
              <c:pt idx="413">
                <c:v>12.233700000000001</c:v>
              </c:pt>
              <c:pt idx="414">
                <c:v>12.1896</c:v>
              </c:pt>
              <c:pt idx="415">
                <c:v>12.2143</c:v>
              </c:pt>
              <c:pt idx="416">
                <c:v>12.273099999999999</c:v>
              </c:pt>
              <c:pt idx="417">
                <c:v>12.2202</c:v>
              </c:pt>
              <c:pt idx="418">
                <c:v>12.256600000000001</c:v>
              </c:pt>
              <c:pt idx="419">
                <c:v>12.3011</c:v>
              </c:pt>
              <c:pt idx="420">
                <c:v>12.2105</c:v>
              </c:pt>
              <c:pt idx="421">
                <c:v>12.274100000000001</c:v>
              </c:pt>
              <c:pt idx="422">
                <c:v>12.259399999999999</c:v>
              </c:pt>
              <c:pt idx="423">
                <c:v>12.2364</c:v>
              </c:pt>
              <c:pt idx="424">
                <c:v>12.083500000000001</c:v>
              </c:pt>
              <c:pt idx="425">
                <c:v>12.1416</c:v>
              </c:pt>
              <c:pt idx="426">
                <c:v>12.159800000000001</c:v>
              </c:pt>
              <c:pt idx="427">
                <c:v>12.255100000000001</c:v>
              </c:pt>
              <c:pt idx="428">
                <c:v>12.288600000000001</c:v>
              </c:pt>
              <c:pt idx="429">
                <c:v>12.2219</c:v>
              </c:pt>
              <c:pt idx="430">
                <c:v>12.125500000000001</c:v>
              </c:pt>
              <c:pt idx="431">
                <c:v>12.1937</c:v>
              </c:pt>
              <c:pt idx="432">
                <c:v>12.215400000000001</c:v>
              </c:pt>
              <c:pt idx="433">
                <c:v>12.264799999999999</c:v>
              </c:pt>
              <c:pt idx="434">
                <c:v>12.1996</c:v>
              </c:pt>
              <c:pt idx="435">
                <c:v>12.3477</c:v>
              </c:pt>
              <c:pt idx="436">
                <c:v>12.2766</c:v>
              </c:pt>
              <c:pt idx="437">
                <c:v>12.1837</c:v>
              </c:pt>
              <c:pt idx="438">
                <c:v>12.095599999999999</c:v>
              </c:pt>
              <c:pt idx="439">
                <c:v>12.0397</c:v>
              </c:pt>
              <c:pt idx="440">
                <c:v>11.162100000000001</c:v>
              </c:pt>
              <c:pt idx="441">
                <c:v>11.1203</c:v>
              </c:pt>
              <c:pt idx="442">
                <c:v>11.2081</c:v>
              </c:pt>
              <c:pt idx="443">
                <c:v>11.1823</c:v>
              </c:pt>
              <c:pt idx="444">
                <c:v>11.135400000000001</c:v>
              </c:pt>
              <c:pt idx="445">
                <c:v>11.1487</c:v>
              </c:pt>
              <c:pt idx="446">
                <c:v>11.131399999999999</c:v>
              </c:pt>
              <c:pt idx="447">
                <c:v>11.1097</c:v>
              </c:pt>
              <c:pt idx="448">
                <c:v>11.122299999999999</c:v>
              </c:pt>
              <c:pt idx="449">
                <c:v>11.028700000000001</c:v>
              </c:pt>
              <c:pt idx="450">
                <c:v>11.0502</c:v>
              </c:pt>
              <c:pt idx="451">
                <c:v>11.0412</c:v>
              </c:pt>
              <c:pt idx="452">
                <c:v>11.388500000000001</c:v>
              </c:pt>
              <c:pt idx="453">
                <c:v>11.451000000000001</c:v>
              </c:pt>
              <c:pt idx="454">
                <c:v>11.5221</c:v>
              </c:pt>
              <c:pt idx="455">
                <c:v>11.626099999999999</c:v>
              </c:pt>
              <c:pt idx="456">
                <c:v>11.6403</c:v>
              </c:pt>
              <c:pt idx="457">
                <c:v>11.773300000000001</c:v>
              </c:pt>
              <c:pt idx="458">
                <c:v>11.7531</c:v>
              </c:pt>
              <c:pt idx="459">
                <c:v>11.7546</c:v>
              </c:pt>
              <c:pt idx="460">
                <c:v>11.715400000000001</c:v>
              </c:pt>
              <c:pt idx="461">
                <c:v>11.709300000000001</c:v>
              </c:pt>
              <c:pt idx="462">
                <c:v>11.742000000000001</c:v>
              </c:pt>
              <c:pt idx="463">
                <c:v>11.550800000000001</c:v>
              </c:pt>
              <c:pt idx="464">
                <c:v>11.553100000000001</c:v>
              </c:pt>
              <c:pt idx="465">
                <c:v>11.418100000000001</c:v>
              </c:pt>
              <c:pt idx="466">
                <c:v>11.4154</c:v>
              </c:pt>
              <c:pt idx="467">
                <c:v>11.412100000000001</c:v>
              </c:pt>
              <c:pt idx="468">
                <c:v>11.418200000000001</c:v>
              </c:pt>
              <c:pt idx="469">
                <c:v>11.435499999999999</c:v>
              </c:pt>
              <c:pt idx="470">
                <c:v>11.399800000000001</c:v>
              </c:pt>
              <c:pt idx="471">
                <c:v>11.4137</c:v>
              </c:pt>
              <c:pt idx="472">
                <c:v>11.3903</c:v>
              </c:pt>
              <c:pt idx="473">
                <c:v>11.3858</c:v>
              </c:pt>
              <c:pt idx="474">
                <c:v>11.5989</c:v>
              </c:pt>
              <c:pt idx="475">
                <c:v>11.6494</c:v>
              </c:pt>
              <c:pt idx="476">
                <c:v>11.6778</c:v>
              </c:pt>
              <c:pt idx="477">
                <c:v>11.7254</c:v>
              </c:pt>
              <c:pt idx="478">
                <c:v>11.7255</c:v>
              </c:pt>
              <c:pt idx="479">
                <c:v>11.628399999999999</c:v>
              </c:pt>
              <c:pt idx="480">
                <c:v>11.6755</c:v>
              </c:pt>
              <c:pt idx="481">
                <c:v>11.6343</c:v>
              </c:pt>
              <c:pt idx="482">
                <c:v>11.5136</c:v>
              </c:pt>
              <c:pt idx="483">
                <c:v>11.6145</c:v>
              </c:pt>
              <c:pt idx="484">
                <c:v>11.7577</c:v>
              </c:pt>
              <c:pt idx="485">
                <c:v>11.782400000000001</c:v>
              </c:pt>
              <c:pt idx="486">
                <c:v>11.860099999999999</c:v>
              </c:pt>
              <c:pt idx="487">
                <c:v>11.974399999999999</c:v>
              </c:pt>
              <c:pt idx="488">
                <c:v>12.0076</c:v>
              </c:pt>
              <c:pt idx="489">
                <c:v>11.9892</c:v>
              </c:pt>
              <c:pt idx="490">
                <c:v>11.9602</c:v>
              </c:pt>
              <c:pt idx="491">
                <c:v>12.0372</c:v>
              </c:pt>
              <c:pt idx="492">
                <c:v>11.972</c:v>
              </c:pt>
              <c:pt idx="493">
                <c:v>11.995900000000001</c:v>
              </c:pt>
              <c:pt idx="494">
                <c:v>12.0571</c:v>
              </c:pt>
              <c:pt idx="495">
                <c:v>12.1233</c:v>
              </c:pt>
              <c:pt idx="496">
                <c:v>12.0831</c:v>
              </c:pt>
              <c:pt idx="497">
                <c:v>12.014200000000001</c:v>
              </c:pt>
              <c:pt idx="498">
                <c:v>12.1059</c:v>
              </c:pt>
              <c:pt idx="499">
                <c:v>12.1136</c:v>
              </c:pt>
              <c:pt idx="500">
                <c:v>12.189299999999999</c:v>
              </c:pt>
              <c:pt idx="501">
                <c:v>12.267899999999999</c:v>
              </c:pt>
              <c:pt idx="502">
                <c:v>12.312900000000001</c:v>
              </c:pt>
              <c:pt idx="503">
                <c:v>12.3276</c:v>
              </c:pt>
              <c:pt idx="504">
                <c:v>12.329499999999999</c:v>
              </c:pt>
              <c:pt idx="505">
                <c:v>12.365500000000001</c:v>
              </c:pt>
              <c:pt idx="506">
                <c:v>12.412599999999999</c:v>
              </c:pt>
              <c:pt idx="507">
                <c:v>12.3315</c:v>
              </c:pt>
              <c:pt idx="508">
                <c:v>12.477499999999999</c:v>
              </c:pt>
              <c:pt idx="509">
                <c:v>12.431800000000001</c:v>
              </c:pt>
              <c:pt idx="510">
                <c:v>12.527900000000001</c:v>
              </c:pt>
              <c:pt idx="511">
                <c:v>12.5809</c:v>
              </c:pt>
              <c:pt idx="512">
                <c:v>12.4732</c:v>
              </c:pt>
              <c:pt idx="513">
                <c:v>12.482100000000001</c:v>
              </c:pt>
              <c:pt idx="514">
                <c:v>12.504300000000001</c:v>
              </c:pt>
              <c:pt idx="515">
                <c:v>12.387700000000001</c:v>
              </c:pt>
              <c:pt idx="516">
                <c:v>12.4552</c:v>
              </c:pt>
              <c:pt idx="517">
                <c:v>12.6043</c:v>
              </c:pt>
              <c:pt idx="518">
                <c:v>12.479799999999999</c:v>
              </c:pt>
              <c:pt idx="519">
                <c:v>12.656499999999999</c:v>
              </c:pt>
              <c:pt idx="520">
                <c:v>13.4429</c:v>
              </c:pt>
              <c:pt idx="521">
                <c:v>13.4697</c:v>
              </c:pt>
              <c:pt idx="522">
                <c:v>13.33</c:v>
              </c:pt>
              <c:pt idx="523">
                <c:v>13.329000000000001</c:v>
              </c:pt>
              <c:pt idx="524">
                <c:v>13.4079</c:v>
              </c:pt>
              <c:pt idx="525">
                <c:v>13.5661</c:v>
              </c:pt>
              <c:pt idx="526">
                <c:v>13.6777</c:v>
              </c:pt>
              <c:pt idx="527">
                <c:v>13.827</c:v>
              </c:pt>
              <c:pt idx="528">
                <c:v>13.906000000000001</c:v>
              </c:pt>
              <c:pt idx="529">
                <c:v>13.799799999999999</c:v>
              </c:pt>
              <c:pt idx="530">
                <c:v>13.766500000000001</c:v>
              </c:pt>
              <c:pt idx="531">
                <c:v>13.681100000000001</c:v>
              </c:pt>
              <c:pt idx="532">
                <c:v>13.7332</c:v>
              </c:pt>
              <c:pt idx="533">
                <c:v>13.753399999999999</c:v>
              </c:pt>
              <c:pt idx="534">
                <c:v>13.805</c:v>
              </c:pt>
              <c:pt idx="535">
                <c:v>13.844799999999999</c:v>
              </c:pt>
              <c:pt idx="536">
                <c:v>13.7653</c:v>
              </c:pt>
              <c:pt idx="537">
                <c:v>13.679</c:v>
              </c:pt>
              <c:pt idx="538">
                <c:v>13.818899999999999</c:v>
              </c:pt>
              <c:pt idx="539">
                <c:v>13.701599999999999</c:v>
              </c:pt>
              <c:pt idx="540">
                <c:v>13.434799999999999</c:v>
              </c:pt>
              <c:pt idx="541">
                <c:v>12.9895</c:v>
              </c:pt>
              <c:pt idx="542">
                <c:v>12.4635</c:v>
              </c:pt>
              <c:pt idx="543">
                <c:v>12.7468</c:v>
              </c:pt>
              <c:pt idx="544">
                <c:v>12.538500000000001</c:v>
              </c:pt>
              <c:pt idx="545">
                <c:v>13.065899999999999</c:v>
              </c:pt>
              <c:pt idx="546">
                <c:v>13.1493</c:v>
              </c:pt>
              <c:pt idx="547">
                <c:v>13.421799999999999</c:v>
              </c:pt>
              <c:pt idx="548">
                <c:v>13.4809</c:v>
              </c:pt>
              <c:pt idx="549">
                <c:v>13.5482</c:v>
              </c:pt>
              <c:pt idx="550">
                <c:v>13.4998</c:v>
              </c:pt>
              <c:pt idx="551">
                <c:v>13.501099999999999</c:v>
              </c:pt>
              <c:pt idx="552">
                <c:v>13.511900000000001</c:v>
              </c:pt>
              <c:pt idx="553">
                <c:v>13.597099999999999</c:v>
              </c:pt>
              <c:pt idx="554">
                <c:v>13.6854</c:v>
              </c:pt>
              <c:pt idx="555">
                <c:v>13.778</c:v>
              </c:pt>
              <c:pt idx="556">
                <c:v>13.773</c:v>
              </c:pt>
              <c:pt idx="557">
                <c:v>13.8253</c:v>
              </c:pt>
              <c:pt idx="558">
                <c:v>13.8604</c:v>
              </c:pt>
              <c:pt idx="559">
                <c:v>13.830299999999999</c:v>
              </c:pt>
              <c:pt idx="560">
                <c:v>13.770799999999999</c:v>
              </c:pt>
              <c:pt idx="561">
                <c:v>13.911199999999999</c:v>
              </c:pt>
              <c:pt idx="562">
                <c:v>13.8711</c:v>
              </c:pt>
              <c:pt idx="563">
                <c:v>13.8805</c:v>
              </c:pt>
              <c:pt idx="564">
                <c:v>13.872400000000001</c:v>
              </c:pt>
              <c:pt idx="565">
                <c:v>13.8535</c:v>
              </c:pt>
              <c:pt idx="566">
                <c:v>13.947800000000001</c:v>
              </c:pt>
              <c:pt idx="567">
                <c:v>13.9842</c:v>
              </c:pt>
              <c:pt idx="568">
                <c:v>14.0387</c:v>
              </c:pt>
              <c:pt idx="569">
                <c:v>14.028</c:v>
              </c:pt>
              <c:pt idx="570">
                <c:v>12.7577</c:v>
              </c:pt>
              <c:pt idx="571">
                <c:v>12.767899999999999</c:v>
              </c:pt>
              <c:pt idx="572">
                <c:v>12.7746</c:v>
              </c:pt>
              <c:pt idx="573">
                <c:v>12.847899999999999</c:v>
              </c:pt>
              <c:pt idx="574">
                <c:v>12.8223</c:v>
              </c:pt>
              <c:pt idx="575">
                <c:v>12.708500000000001</c:v>
              </c:pt>
              <c:pt idx="576">
                <c:v>12.724</c:v>
              </c:pt>
              <c:pt idx="577">
                <c:v>12.7501</c:v>
              </c:pt>
              <c:pt idx="578">
                <c:v>12.669700000000001</c:v>
              </c:pt>
              <c:pt idx="579">
                <c:v>12.7538</c:v>
              </c:pt>
              <c:pt idx="580">
                <c:v>12.760899999999999</c:v>
              </c:pt>
              <c:pt idx="581">
                <c:v>12.620699999999999</c:v>
              </c:pt>
              <c:pt idx="582">
                <c:v>12.6652</c:v>
              </c:pt>
              <c:pt idx="583">
                <c:v>12.6349</c:v>
              </c:pt>
              <c:pt idx="584">
                <c:v>12.7989</c:v>
              </c:pt>
              <c:pt idx="585">
                <c:v>12.826599999999999</c:v>
              </c:pt>
              <c:pt idx="586">
                <c:v>12.776899999999999</c:v>
              </c:pt>
              <c:pt idx="587">
                <c:v>12.822900000000001</c:v>
              </c:pt>
              <c:pt idx="588">
                <c:v>12.920999999999999</c:v>
              </c:pt>
              <c:pt idx="589">
                <c:v>12.9154</c:v>
              </c:pt>
              <c:pt idx="590">
                <c:v>12.834899999999999</c:v>
              </c:pt>
              <c:pt idx="591">
                <c:v>12.669700000000001</c:v>
              </c:pt>
              <c:pt idx="592">
                <c:v>12.6868</c:v>
              </c:pt>
              <c:pt idx="593">
                <c:v>12.5511</c:v>
              </c:pt>
              <c:pt idx="594">
                <c:v>12.4801</c:v>
              </c:pt>
              <c:pt idx="595">
                <c:v>12.421099999999999</c:v>
              </c:pt>
              <c:pt idx="596">
                <c:v>12.502700000000001</c:v>
              </c:pt>
              <c:pt idx="597">
                <c:v>12.786899999999999</c:v>
              </c:pt>
              <c:pt idx="598">
                <c:v>13.1578</c:v>
              </c:pt>
              <c:pt idx="599">
                <c:v>13.147399999999999</c:v>
              </c:pt>
              <c:pt idx="600">
                <c:v>13.255599999999999</c:v>
              </c:pt>
              <c:pt idx="601">
                <c:v>13.240500000000001</c:v>
              </c:pt>
              <c:pt idx="602">
                <c:v>13.406000000000001</c:v>
              </c:pt>
              <c:pt idx="603">
                <c:v>13.4214</c:v>
              </c:pt>
              <c:pt idx="604">
                <c:v>13.417199999999999</c:v>
              </c:pt>
              <c:pt idx="605">
                <c:v>13.5838</c:v>
              </c:pt>
              <c:pt idx="606">
                <c:v>13.571300000000001</c:v>
              </c:pt>
              <c:pt idx="607">
                <c:v>13.575900000000001</c:v>
              </c:pt>
              <c:pt idx="608">
                <c:v>13.5397</c:v>
              </c:pt>
              <c:pt idx="609">
                <c:v>13.6013</c:v>
              </c:pt>
              <c:pt idx="610">
                <c:v>13.578200000000001</c:v>
              </c:pt>
              <c:pt idx="611">
                <c:v>13.54</c:v>
              </c:pt>
              <c:pt idx="612">
                <c:v>13.513500000000001</c:v>
              </c:pt>
              <c:pt idx="613">
                <c:v>13.5176</c:v>
              </c:pt>
              <c:pt idx="614">
                <c:v>13.4856</c:v>
              </c:pt>
              <c:pt idx="615">
                <c:v>13.592499999999999</c:v>
              </c:pt>
              <c:pt idx="616">
                <c:v>13.728300000000001</c:v>
              </c:pt>
              <c:pt idx="617">
                <c:v>13.766400000000001</c:v>
              </c:pt>
              <c:pt idx="618">
                <c:v>13.713800000000001</c:v>
              </c:pt>
              <c:pt idx="619">
                <c:v>13.857799999999999</c:v>
              </c:pt>
              <c:pt idx="620">
                <c:v>13.8559</c:v>
              </c:pt>
              <c:pt idx="621">
                <c:v>13.805099999999999</c:v>
              </c:pt>
              <c:pt idx="622">
                <c:v>13.701000000000001</c:v>
              </c:pt>
              <c:pt idx="623">
                <c:v>13.6883</c:v>
              </c:pt>
              <c:pt idx="624">
                <c:v>13.738099999999999</c:v>
              </c:pt>
              <c:pt idx="625">
                <c:v>13.7095</c:v>
              </c:pt>
              <c:pt idx="626">
                <c:v>13.657400000000001</c:v>
              </c:pt>
              <c:pt idx="627">
                <c:v>13.7309</c:v>
              </c:pt>
              <c:pt idx="628">
                <c:v>13.816599999999999</c:v>
              </c:pt>
              <c:pt idx="629">
                <c:v>13.93</c:v>
              </c:pt>
              <c:pt idx="630">
                <c:v>14.005800000000001</c:v>
              </c:pt>
              <c:pt idx="631">
                <c:v>14.049200000000001</c:v>
              </c:pt>
              <c:pt idx="632">
                <c:v>13.9838</c:v>
              </c:pt>
              <c:pt idx="633">
                <c:v>14.029500000000001</c:v>
              </c:pt>
              <c:pt idx="634">
                <c:v>14.1297</c:v>
              </c:pt>
              <c:pt idx="635">
                <c:v>14.064399999999999</c:v>
              </c:pt>
              <c:pt idx="636">
                <c:v>14.078900000000001</c:v>
              </c:pt>
              <c:pt idx="637">
                <c:v>13.9818</c:v>
              </c:pt>
              <c:pt idx="638">
                <c:v>13.123100000000001</c:v>
              </c:pt>
              <c:pt idx="639">
                <c:v>13.0738</c:v>
              </c:pt>
              <c:pt idx="640">
                <c:v>13.1287</c:v>
              </c:pt>
              <c:pt idx="641">
                <c:v>13.215299999999999</c:v>
              </c:pt>
              <c:pt idx="642">
                <c:v>13.179399999999999</c:v>
              </c:pt>
              <c:pt idx="643">
                <c:v>13.1091</c:v>
              </c:pt>
              <c:pt idx="644">
                <c:v>12.9823</c:v>
              </c:pt>
              <c:pt idx="645">
                <c:v>12.9533</c:v>
              </c:pt>
              <c:pt idx="646">
                <c:v>12.9163</c:v>
              </c:pt>
              <c:pt idx="647">
                <c:v>12.9132</c:v>
              </c:pt>
              <c:pt idx="648">
                <c:v>12.8683</c:v>
              </c:pt>
              <c:pt idx="649">
                <c:v>12.881500000000001</c:v>
              </c:pt>
              <c:pt idx="650">
                <c:v>12.822900000000001</c:v>
              </c:pt>
              <c:pt idx="651">
                <c:v>12.919600000000001</c:v>
              </c:pt>
              <c:pt idx="652">
                <c:v>12.984299999999999</c:v>
              </c:pt>
              <c:pt idx="653">
                <c:v>13.021599999999999</c:v>
              </c:pt>
              <c:pt idx="654">
                <c:v>13.0197</c:v>
              </c:pt>
              <c:pt idx="655">
                <c:v>13.0459</c:v>
              </c:pt>
              <c:pt idx="656">
                <c:v>13.102</c:v>
              </c:pt>
              <c:pt idx="657">
                <c:v>13.167199999999999</c:v>
              </c:pt>
              <c:pt idx="658">
                <c:v>13.2021</c:v>
              </c:pt>
              <c:pt idx="659">
                <c:v>13.235900000000001</c:v>
              </c:pt>
              <c:pt idx="660">
                <c:v>13.285399999999999</c:v>
              </c:pt>
              <c:pt idx="661">
                <c:v>13.348100000000001</c:v>
              </c:pt>
              <c:pt idx="662">
                <c:v>13.4129</c:v>
              </c:pt>
              <c:pt idx="663">
                <c:v>13.4787</c:v>
              </c:pt>
              <c:pt idx="664">
                <c:v>13.5931</c:v>
              </c:pt>
              <c:pt idx="665">
                <c:v>13.390499999999999</c:v>
              </c:pt>
              <c:pt idx="666">
                <c:v>13.476100000000001</c:v>
              </c:pt>
              <c:pt idx="667">
                <c:v>13.5611</c:v>
              </c:pt>
              <c:pt idx="668">
                <c:v>13.6396</c:v>
              </c:pt>
              <c:pt idx="669">
                <c:v>13.746700000000001</c:v>
              </c:pt>
              <c:pt idx="670">
                <c:v>13.658899999999999</c:v>
              </c:pt>
              <c:pt idx="671">
                <c:v>13.7515</c:v>
              </c:pt>
              <c:pt idx="672">
                <c:v>13.782</c:v>
              </c:pt>
              <c:pt idx="673">
                <c:v>13.769500000000001</c:v>
              </c:pt>
              <c:pt idx="674">
                <c:v>13.861599999999999</c:v>
              </c:pt>
              <c:pt idx="675">
                <c:v>13.8186</c:v>
              </c:pt>
              <c:pt idx="676">
                <c:v>13.747199999999999</c:v>
              </c:pt>
              <c:pt idx="677">
                <c:v>13.7684</c:v>
              </c:pt>
              <c:pt idx="678">
                <c:v>13.727499999999999</c:v>
              </c:pt>
              <c:pt idx="679">
                <c:v>13.830500000000001</c:v>
              </c:pt>
              <c:pt idx="680">
                <c:v>13.949299999999999</c:v>
              </c:pt>
              <c:pt idx="681">
                <c:v>13.7692</c:v>
              </c:pt>
              <c:pt idx="682">
                <c:v>13.843299999999999</c:v>
              </c:pt>
              <c:pt idx="683">
                <c:v>13.6624</c:v>
              </c:pt>
              <c:pt idx="684">
                <c:v>13.733700000000001</c:v>
              </c:pt>
              <c:pt idx="685">
                <c:v>13.8575</c:v>
              </c:pt>
              <c:pt idx="686">
                <c:v>13.8848</c:v>
              </c:pt>
              <c:pt idx="687">
                <c:v>13.7637</c:v>
              </c:pt>
              <c:pt idx="688">
                <c:v>13.906000000000001</c:v>
              </c:pt>
              <c:pt idx="689">
                <c:v>13.998699999999999</c:v>
              </c:pt>
              <c:pt idx="690">
                <c:v>13.863</c:v>
              </c:pt>
              <c:pt idx="691">
                <c:v>13.783899999999999</c:v>
              </c:pt>
              <c:pt idx="692">
                <c:v>13.720599999999999</c:v>
              </c:pt>
              <c:pt idx="693">
                <c:v>13.555400000000001</c:v>
              </c:pt>
              <c:pt idx="694">
                <c:v>13.559200000000001</c:v>
              </c:pt>
              <c:pt idx="695">
                <c:v>13.666700000000001</c:v>
              </c:pt>
              <c:pt idx="696">
                <c:v>13.6236</c:v>
              </c:pt>
              <c:pt idx="697">
                <c:v>13.742900000000001</c:v>
              </c:pt>
              <c:pt idx="698">
                <c:v>13.8193</c:v>
              </c:pt>
              <c:pt idx="699">
                <c:v>13.8874</c:v>
              </c:pt>
              <c:pt idx="700">
                <c:v>13.9322</c:v>
              </c:pt>
              <c:pt idx="701">
                <c:v>13.7799</c:v>
              </c:pt>
              <c:pt idx="702">
                <c:v>13.729699999999999</c:v>
              </c:pt>
              <c:pt idx="703">
                <c:v>13.575200000000001</c:v>
              </c:pt>
              <c:pt idx="704">
                <c:v>13.6587</c:v>
              </c:pt>
              <c:pt idx="705">
                <c:v>12.6282</c:v>
              </c:pt>
              <c:pt idx="706">
                <c:v>12.4003</c:v>
              </c:pt>
              <c:pt idx="707">
                <c:v>12.819599999999999</c:v>
              </c:pt>
              <c:pt idx="708">
                <c:v>12.8225</c:v>
              </c:pt>
              <c:pt idx="709">
                <c:v>12.9518</c:v>
              </c:pt>
              <c:pt idx="710">
                <c:v>12.853899999999999</c:v>
              </c:pt>
              <c:pt idx="711">
                <c:v>12.8955</c:v>
              </c:pt>
              <c:pt idx="712">
                <c:v>12.956200000000001</c:v>
              </c:pt>
              <c:pt idx="713">
                <c:v>12.8803</c:v>
              </c:pt>
              <c:pt idx="714">
                <c:v>12.9582</c:v>
              </c:pt>
              <c:pt idx="715">
                <c:v>12.9863</c:v>
              </c:pt>
              <c:pt idx="716">
                <c:v>13.0944</c:v>
              </c:pt>
              <c:pt idx="717">
                <c:v>13.007199999999999</c:v>
              </c:pt>
              <c:pt idx="718">
                <c:v>13.0649</c:v>
              </c:pt>
              <c:pt idx="719">
                <c:v>13.123200000000001</c:v>
              </c:pt>
              <c:pt idx="720">
                <c:v>13.3032</c:v>
              </c:pt>
              <c:pt idx="721">
                <c:v>13.350199999999999</c:v>
              </c:pt>
              <c:pt idx="722">
                <c:v>13.3369</c:v>
              </c:pt>
              <c:pt idx="723">
                <c:v>13.285399999999999</c:v>
              </c:pt>
              <c:pt idx="724">
                <c:v>13.289300000000001</c:v>
              </c:pt>
              <c:pt idx="725">
                <c:v>13.341799999999999</c:v>
              </c:pt>
              <c:pt idx="726">
                <c:v>13.359500000000001</c:v>
              </c:pt>
              <c:pt idx="727">
                <c:v>13.539400000000001</c:v>
              </c:pt>
              <c:pt idx="728">
                <c:v>13.5763</c:v>
              </c:pt>
              <c:pt idx="729">
                <c:v>13.603300000000001</c:v>
              </c:pt>
              <c:pt idx="730">
                <c:v>13.5831</c:v>
              </c:pt>
              <c:pt idx="731">
                <c:v>13.5753</c:v>
              </c:pt>
              <c:pt idx="732">
                <c:v>13.484299999999999</c:v>
              </c:pt>
              <c:pt idx="733">
                <c:v>13.477499999999999</c:v>
              </c:pt>
              <c:pt idx="734">
                <c:v>13.4754</c:v>
              </c:pt>
              <c:pt idx="735">
                <c:v>13.497400000000001</c:v>
              </c:pt>
              <c:pt idx="736">
                <c:v>13.607200000000001</c:v>
              </c:pt>
              <c:pt idx="737">
                <c:v>13.6233</c:v>
              </c:pt>
              <c:pt idx="738">
                <c:v>13.771000000000001</c:v>
              </c:pt>
              <c:pt idx="739">
                <c:v>13.819900000000001</c:v>
              </c:pt>
              <c:pt idx="740">
                <c:v>13.7417</c:v>
              </c:pt>
              <c:pt idx="741">
                <c:v>13.7958</c:v>
              </c:pt>
              <c:pt idx="742">
                <c:v>14.071</c:v>
              </c:pt>
              <c:pt idx="743">
                <c:v>14.2026</c:v>
              </c:pt>
              <c:pt idx="744">
                <c:v>14.207000000000001</c:v>
              </c:pt>
              <c:pt idx="745">
                <c:v>14.198</c:v>
              </c:pt>
              <c:pt idx="746">
                <c:v>14.167199999999999</c:v>
              </c:pt>
              <c:pt idx="747">
                <c:v>14.245799999999999</c:v>
              </c:pt>
              <c:pt idx="748">
                <c:v>14.280099999999999</c:v>
              </c:pt>
              <c:pt idx="749">
                <c:v>14.3287</c:v>
              </c:pt>
              <c:pt idx="750">
                <c:v>14.557700000000001</c:v>
              </c:pt>
              <c:pt idx="751">
                <c:v>14.584</c:v>
              </c:pt>
              <c:pt idx="752">
                <c:v>14.8879</c:v>
              </c:pt>
              <c:pt idx="753">
                <c:v>14.908200000000001</c:v>
              </c:pt>
              <c:pt idx="754">
                <c:v>15.097</c:v>
              </c:pt>
              <c:pt idx="755">
                <c:v>15.0756</c:v>
              </c:pt>
              <c:pt idx="756">
                <c:v>14.6952</c:v>
              </c:pt>
              <c:pt idx="757">
                <c:v>14.6076</c:v>
              </c:pt>
              <c:pt idx="758">
                <c:v>14.845499999999999</c:v>
              </c:pt>
              <c:pt idx="759">
                <c:v>14.8857</c:v>
              </c:pt>
              <c:pt idx="760">
                <c:v>14.5891</c:v>
              </c:pt>
              <c:pt idx="761">
                <c:v>14.5891</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min val="4496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44994</c:v>
              </c:pt>
              <c:pt idx="1">
                <c:v>44995</c:v>
              </c:pt>
              <c:pt idx="2">
                <c:v>44998</c:v>
              </c:pt>
              <c:pt idx="3">
                <c:v>44999</c:v>
              </c:pt>
              <c:pt idx="4">
                <c:v>45000</c:v>
              </c:pt>
              <c:pt idx="5">
                <c:v>45001</c:v>
              </c:pt>
              <c:pt idx="6">
                <c:v>45002</c:v>
              </c:pt>
              <c:pt idx="7">
                <c:v>45005</c:v>
              </c:pt>
              <c:pt idx="8">
                <c:v>45006</c:v>
              </c:pt>
              <c:pt idx="9">
                <c:v>45007</c:v>
              </c:pt>
              <c:pt idx="10">
                <c:v>45008</c:v>
              </c:pt>
              <c:pt idx="11">
                <c:v>45009</c:v>
              </c:pt>
              <c:pt idx="12">
                <c:v>45012</c:v>
              </c:pt>
              <c:pt idx="13">
                <c:v>45013</c:v>
              </c:pt>
              <c:pt idx="14">
                <c:v>45014</c:v>
              </c:pt>
              <c:pt idx="15">
                <c:v>45015</c:v>
              </c:pt>
              <c:pt idx="16">
                <c:v>45016</c:v>
              </c:pt>
              <c:pt idx="17">
                <c:v>45019</c:v>
              </c:pt>
              <c:pt idx="18">
                <c:v>45020</c:v>
              </c:pt>
              <c:pt idx="19">
                <c:v>45021</c:v>
              </c:pt>
              <c:pt idx="20">
                <c:v>45022</c:v>
              </c:pt>
              <c:pt idx="21">
                <c:v>45023</c:v>
              </c:pt>
              <c:pt idx="22">
                <c:v>45026</c:v>
              </c:pt>
              <c:pt idx="23">
                <c:v>45027</c:v>
              </c:pt>
              <c:pt idx="24">
                <c:v>45028</c:v>
              </c:pt>
              <c:pt idx="25">
                <c:v>45029</c:v>
              </c:pt>
              <c:pt idx="26">
                <c:v>45030</c:v>
              </c:pt>
              <c:pt idx="27">
                <c:v>45033</c:v>
              </c:pt>
              <c:pt idx="28">
                <c:v>45034</c:v>
              </c:pt>
              <c:pt idx="29">
                <c:v>45035</c:v>
              </c:pt>
              <c:pt idx="30">
                <c:v>45036</c:v>
              </c:pt>
              <c:pt idx="31">
                <c:v>45037</c:v>
              </c:pt>
              <c:pt idx="32">
                <c:v>45040</c:v>
              </c:pt>
              <c:pt idx="33">
                <c:v>45041</c:v>
              </c:pt>
              <c:pt idx="34">
                <c:v>45042</c:v>
              </c:pt>
              <c:pt idx="35">
                <c:v>45043</c:v>
              </c:pt>
              <c:pt idx="36">
                <c:v>45044</c:v>
              </c:pt>
              <c:pt idx="37">
                <c:v>45047</c:v>
              </c:pt>
              <c:pt idx="38">
                <c:v>45048</c:v>
              </c:pt>
              <c:pt idx="39">
                <c:v>45049</c:v>
              </c:pt>
              <c:pt idx="40">
                <c:v>45050</c:v>
              </c:pt>
              <c:pt idx="41">
                <c:v>45051</c:v>
              </c:pt>
              <c:pt idx="42">
                <c:v>45054</c:v>
              </c:pt>
              <c:pt idx="43">
                <c:v>45055</c:v>
              </c:pt>
              <c:pt idx="44">
                <c:v>45056</c:v>
              </c:pt>
              <c:pt idx="45">
                <c:v>45057</c:v>
              </c:pt>
              <c:pt idx="46">
                <c:v>45058</c:v>
              </c:pt>
              <c:pt idx="47">
                <c:v>45061</c:v>
              </c:pt>
              <c:pt idx="48">
                <c:v>45062</c:v>
              </c:pt>
              <c:pt idx="49">
                <c:v>45063</c:v>
              </c:pt>
              <c:pt idx="50">
                <c:v>45064</c:v>
              </c:pt>
              <c:pt idx="51">
                <c:v>45065</c:v>
              </c:pt>
              <c:pt idx="52">
                <c:v>45068</c:v>
              </c:pt>
              <c:pt idx="53">
                <c:v>45069</c:v>
              </c:pt>
              <c:pt idx="54">
                <c:v>45070</c:v>
              </c:pt>
              <c:pt idx="55">
                <c:v>45071</c:v>
              </c:pt>
              <c:pt idx="56">
                <c:v>45072</c:v>
              </c:pt>
              <c:pt idx="57">
                <c:v>45075</c:v>
              </c:pt>
              <c:pt idx="58">
                <c:v>45076</c:v>
              </c:pt>
              <c:pt idx="59">
                <c:v>45077</c:v>
              </c:pt>
              <c:pt idx="60">
                <c:v>45078</c:v>
              </c:pt>
              <c:pt idx="61">
                <c:v>45079</c:v>
              </c:pt>
              <c:pt idx="62">
                <c:v>45082</c:v>
              </c:pt>
              <c:pt idx="63">
                <c:v>45083</c:v>
              </c:pt>
              <c:pt idx="64">
                <c:v>45084</c:v>
              </c:pt>
              <c:pt idx="65">
                <c:v>45085</c:v>
              </c:pt>
              <c:pt idx="66">
                <c:v>45086</c:v>
              </c:pt>
              <c:pt idx="67">
                <c:v>45089</c:v>
              </c:pt>
              <c:pt idx="68">
                <c:v>45090</c:v>
              </c:pt>
              <c:pt idx="69">
                <c:v>45091</c:v>
              </c:pt>
              <c:pt idx="70">
                <c:v>45092</c:v>
              </c:pt>
              <c:pt idx="71">
                <c:v>45093</c:v>
              </c:pt>
              <c:pt idx="72">
                <c:v>45096</c:v>
              </c:pt>
              <c:pt idx="73">
                <c:v>45097</c:v>
              </c:pt>
              <c:pt idx="74">
                <c:v>45098</c:v>
              </c:pt>
              <c:pt idx="75">
                <c:v>45099</c:v>
              </c:pt>
              <c:pt idx="76">
                <c:v>45100</c:v>
              </c:pt>
              <c:pt idx="77">
                <c:v>45103</c:v>
              </c:pt>
              <c:pt idx="78">
                <c:v>45104</c:v>
              </c:pt>
              <c:pt idx="79">
                <c:v>45105</c:v>
              </c:pt>
              <c:pt idx="80">
                <c:v>45106</c:v>
              </c:pt>
              <c:pt idx="81">
                <c:v>45107</c:v>
              </c:pt>
              <c:pt idx="82">
                <c:v>45110</c:v>
              </c:pt>
              <c:pt idx="83">
                <c:v>45111</c:v>
              </c:pt>
              <c:pt idx="84">
                <c:v>45112</c:v>
              </c:pt>
              <c:pt idx="85">
                <c:v>45113</c:v>
              </c:pt>
              <c:pt idx="86">
                <c:v>45114</c:v>
              </c:pt>
              <c:pt idx="87">
                <c:v>45117</c:v>
              </c:pt>
              <c:pt idx="88">
                <c:v>45118</c:v>
              </c:pt>
              <c:pt idx="89">
                <c:v>45119</c:v>
              </c:pt>
              <c:pt idx="90">
                <c:v>45120</c:v>
              </c:pt>
              <c:pt idx="91">
                <c:v>45121</c:v>
              </c:pt>
              <c:pt idx="92">
                <c:v>45124</c:v>
              </c:pt>
              <c:pt idx="93">
                <c:v>45125</c:v>
              </c:pt>
              <c:pt idx="94">
                <c:v>45126</c:v>
              </c:pt>
              <c:pt idx="95">
                <c:v>45127</c:v>
              </c:pt>
              <c:pt idx="96">
                <c:v>45128</c:v>
              </c:pt>
              <c:pt idx="97">
                <c:v>45131</c:v>
              </c:pt>
              <c:pt idx="98">
                <c:v>45132</c:v>
              </c:pt>
              <c:pt idx="99">
                <c:v>45133</c:v>
              </c:pt>
              <c:pt idx="100">
                <c:v>45134</c:v>
              </c:pt>
              <c:pt idx="101">
                <c:v>45135</c:v>
              </c:pt>
              <c:pt idx="102">
                <c:v>45138</c:v>
              </c:pt>
              <c:pt idx="103">
                <c:v>45139</c:v>
              </c:pt>
              <c:pt idx="104">
                <c:v>45140</c:v>
              </c:pt>
              <c:pt idx="105">
                <c:v>45141</c:v>
              </c:pt>
              <c:pt idx="106">
                <c:v>45142</c:v>
              </c:pt>
              <c:pt idx="107">
                <c:v>45145</c:v>
              </c:pt>
              <c:pt idx="108">
                <c:v>45146</c:v>
              </c:pt>
              <c:pt idx="109">
                <c:v>45147</c:v>
              </c:pt>
              <c:pt idx="110">
                <c:v>45148</c:v>
              </c:pt>
              <c:pt idx="111">
                <c:v>45149</c:v>
              </c:pt>
              <c:pt idx="112">
                <c:v>45152</c:v>
              </c:pt>
              <c:pt idx="113">
                <c:v>45153</c:v>
              </c:pt>
              <c:pt idx="114">
                <c:v>45154</c:v>
              </c:pt>
              <c:pt idx="115">
                <c:v>45155</c:v>
              </c:pt>
              <c:pt idx="116">
                <c:v>45156</c:v>
              </c:pt>
              <c:pt idx="117">
                <c:v>45159</c:v>
              </c:pt>
              <c:pt idx="118">
                <c:v>45160</c:v>
              </c:pt>
              <c:pt idx="119">
                <c:v>45161</c:v>
              </c:pt>
              <c:pt idx="120">
                <c:v>45162</c:v>
              </c:pt>
              <c:pt idx="121">
                <c:v>45163</c:v>
              </c:pt>
              <c:pt idx="122">
                <c:v>45166</c:v>
              </c:pt>
              <c:pt idx="123">
                <c:v>45167</c:v>
              </c:pt>
              <c:pt idx="124">
                <c:v>45168</c:v>
              </c:pt>
              <c:pt idx="125">
                <c:v>45169</c:v>
              </c:pt>
              <c:pt idx="126">
                <c:v>45170</c:v>
              </c:pt>
              <c:pt idx="127">
                <c:v>45173</c:v>
              </c:pt>
              <c:pt idx="128">
                <c:v>45174</c:v>
              </c:pt>
              <c:pt idx="129">
                <c:v>45175</c:v>
              </c:pt>
              <c:pt idx="130">
                <c:v>45176</c:v>
              </c:pt>
              <c:pt idx="131">
                <c:v>45177</c:v>
              </c:pt>
              <c:pt idx="132">
                <c:v>45180</c:v>
              </c:pt>
              <c:pt idx="133">
                <c:v>45181</c:v>
              </c:pt>
              <c:pt idx="134">
                <c:v>45182</c:v>
              </c:pt>
              <c:pt idx="135">
                <c:v>45183</c:v>
              </c:pt>
              <c:pt idx="136">
                <c:v>45184</c:v>
              </c:pt>
              <c:pt idx="137">
                <c:v>45187</c:v>
              </c:pt>
              <c:pt idx="138">
                <c:v>45188</c:v>
              </c:pt>
              <c:pt idx="139">
                <c:v>45189</c:v>
              </c:pt>
              <c:pt idx="140">
                <c:v>45190</c:v>
              </c:pt>
              <c:pt idx="141">
                <c:v>45191</c:v>
              </c:pt>
              <c:pt idx="142">
                <c:v>45194</c:v>
              </c:pt>
              <c:pt idx="143">
                <c:v>45195</c:v>
              </c:pt>
              <c:pt idx="144">
                <c:v>45196</c:v>
              </c:pt>
              <c:pt idx="145">
                <c:v>45197</c:v>
              </c:pt>
              <c:pt idx="146">
                <c:v>45198</c:v>
              </c:pt>
              <c:pt idx="147">
                <c:v>45201</c:v>
              </c:pt>
              <c:pt idx="148">
                <c:v>45202</c:v>
              </c:pt>
              <c:pt idx="149">
                <c:v>45203</c:v>
              </c:pt>
              <c:pt idx="150">
                <c:v>45204</c:v>
              </c:pt>
              <c:pt idx="151">
                <c:v>45205</c:v>
              </c:pt>
              <c:pt idx="152">
                <c:v>45208</c:v>
              </c:pt>
              <c:pt idx="153">
                <c:v>45209</c:v>
              </c:pt>
              <c:pt idx="154">
                <c:v>45210</c:v>
              </c:pt>
              <c:pt idx="155">
                <c:v>45211</c:v>
              </c:pt>
              <c:pt idx="156">
                <c:v>45212</c:v>
              </c:pt>
              <c:pt idx="157">
                <c:v>45215</c:v>
              </c:pt>
              <c:pt idx="158">
                <c:v>45216</c:v>
              </c:pt>
              <c:pt idx="159">
                <c:v>45217</c:v>
              </c:pt>
              <c:pt idx="160">
                <c:v>45218</c:v>
              </c:pt>
              <c:pt idx="161">
                <c:v>45219</c:v>
              </c:pt>
              <c:pt idx="162">
                <c:v>45222</c:v>
              </c:pt>
              <c:pt idx="163">
                <c:v>45223</c:v>
              </c:pt>
              <c:pt idx="164">
                <c:v>45224</c:v>
              </c:pt>
              <c:pt idx="165">
                <c:v>45225</c:v>
              </c:pt>
              <c:pt idx="166">
                <c:v>45226</c:v>
              </c:pt>
              <c:pt idx="167">
                <c:v>45229</c:v>
              </c:pt>
              <c:pt idx="168">
                <c:v>45230</c:v>
              </c:pt>
              <c:pt idx="169">
                <c:v>45231</c:v>
              </c:pt>
              <c:pt idx="170">
                <c:v>45232</c:v>
              </c:pt>
              <c:pt idx="171">
                <c:v>45233</c:v>
              </c:pt>
              <c:pt idx="172">
                <c:v>45236</c:v>
              </c:pt>
              <c:pt idx="173">
                <c:v>45237</c:v>
              </c:pt>
              <c:pt idx="174">
                <c:v>45238</c:v>
              </c:pt>
              <c:pt idx="175">
                <c:v>45239</c:v>
              </c:pt>
              <c:pt idx="176">
                <c:v>45240</c:v>
              </c:pt>
              <c:pt idx="177">
                <c:v>45243</c:v>
              </c:pt>
              <c:pt idx="178">
                <c:v>45244</c:v>
              </c:pt>
              <c:pt idx="179">
                <c:v>45245</c:v>
              </c:pt>
              <c:pt idx="180">
                <c:v>45246</c:v>
              </c:pt>
              <c:pt idx="181">
                <c:v>45247</c:v>
              </c:pt>
              <c:pt idx="182">
                <c:v>45250</c:v>
              </c:pt>
              <c:pt idx="183">
                <c:v>45251</c:v>
              </c:pt>
              <c:pt idx="184">
                <c:v>45252</c:v>
              </c:pt>
              <c:pt idx="185">
                <c:v>45253</c:v>
              </c:pt>
              <c:pt idx="186">
                <c:v>45254</c:v>
              </c:pt>
              <c:pt idx="187">
                <c:v>45257</c:v>
              </c:pt>
              <c:pt idx="188">
                <c:v>45258</c:v>
              </c:pt>
              <c:pt idx="189">
                <c:v>45259</c:v>
              </c:pt>
              <c:pt idx="190">
                <c:v>45260</c:v>
              </c:pt>
              <c:pt idx="191">
                <c:v>45261</c:v>
              </c:pt>
              <c:pt idx="192">
                <c:v>45264</c:v>
              </c:pt>
              <c:pt idx="193">
                <c:v>45265</c:v>
              </c:pt>
              <c:pt idx="194">
                <c:v>45266</c:v>
              </c:pt>
              <c:pt idx="195">
                <c:v>45267</c:v>
              </c:pt>
              <c:pt idx="196">
                <c:v>45268</c:v>
              </c:pt>
              <c:pt idx="197">
                <c:v>45271</c:v>
              </c:pt>
              <c:pt idx="198">
                <c:v>45272</c:v>
              </c:pt>
              <c:pt idx="199">
                <c:v>45273</c:v>
              </c:pt>
              <c:pt idx="200">
                <c:v>45274</c:v>
              </c:pt>
              <c:pt idx="201">
                <c:v>45275</c:v>
              </c:pt>
              <c:pt idx="202">
                <c:v>45278</c:v>
              </c:pt>
              <c:pt idx="203">
                <c:v>45279</c:v>
              </c:pt>
              <c:pt idx="204">
                <c:v>45280</c:v>
              </c:pt>
              <c:pt idx="205">
                <c:v>45281</c:v>
              </c:pt>
              <c:pt idx="206">
                <c:v>45282</c:v>
              </c:pt>
              <c:pt idx="207">
                <c:v>45285</c:v>
              </c:pt>
              <c:pt idx="208">
                <c:v>45286</c:v>
              </c:pt>
              <c:pt idx="209">
                <c:v>45287</c:v>
              </c:pt>
              <c:pt idx="210">
                <c:v>45288</c:v>
              </c:pt>
              <c:pt idx="211">
                <c:v>45289</c:v>
              </c:pt>
              <c:pt idx="212">
                <c:v>45292</c:v>
              </c:pt>
              <c:pt idx="213">
                <c:v>45293</c:v>
              </c:pt>
              <c:pt idx="214">
                <c:v>45294</c:v>
              </c:pt>
              <c:pt idx="215">
                <c:v>45295</c:v>
              </c:pt>
              <c:pt idx="216">
                <c:v>45296</c:v>
              </c:pt>
              <c:pt idx="217">
                <c:v>45299</c:v>
              </c:pt>
              <c:pt idx="218">
                <c:v>45300</c:v>
              </c:pt>
              <c:pt idx="219">
                <c:v>45301</c:v>
              </c:pt>
              <c:pt idx="220">
                <c:v>45302</c:v>
              </c:pt>
              <c:pt idx="221">
                <c:v>45303</c:v>
              </c:pt>
              <c:pt idx="222">
                <c:v>45306</c:v>
              </c:pt>
              <c:pt idx="223">
                <c:v>45307</c:v>
              </c:pt>
              <c:pt idx="224">
                <c:v>45308</c:v>
              </c:pt>
              <c:pt idx="225">
                <c:v>45309</c:v>
              </c:pt>
              <c:pt idx="226">
                <c:v>45310</c:v>
              </c:pt>
              <c:pt idx="227">
                <c:v>45313</c:v>
              </c:pt>
              <c:pt idx="228">
                <c:v>45314</c:v>
              </c:pt>
              <c:pt idx="229">
                <c:v>45315</c:v>
              </c:pt>
              <c:pt idx="230">
                <c:v>45316</c:v>
              </c:pt>
              <c:pt idx="231">
                <c:v>45317</c:v>
              </c:pt>
              <c:pt idx="232">
                <c:v>45320</c:v>
              </c:pt>
              <c:pt idx="233">
                <c:v>45321</c:v>
              </c:pt>
              <c:pt idx="234">
                <c:v>45322</c:v>
              </c:pt>
              <c:pt idx="235">
                <c:v>45323</c:v>
              </c:pt>
              <c:pt idx="236">
                <c:v>45324</c:v>
              </c:pt>
              <c:pt idx="237">
                <c:v>45327</c:v>
              </c:pt>
              <c:pt idx="238">
                <c:v>45328</c:v>
              </c:pt>
              <c:pt idx="239">
                <c:v>45329</c:v>
              </c:pt>
              <c:pt idx="240">
                <c:v>45330</c:v>
              </c:pt>
              <c:pt idx="241">
                <c:v>45331</c:v>
              </c:pt>
              <c:pt idx="242">
                <c:v>45334</c:v>
              </c:pt>
              <c:pt idx="243">
                <c:v>45335</c:v>
              </c:pt>
              <c:pt idx="244">
                <c:v>45336</c:v>
              </c:pt>
              <c:pt idx="245">
                <c:v>45337</c:v>
              </c:pt>
              <c:pt idx="246">
                <c:v>45338</c:v>
              </c:pt>
              <c:pt idx="247">
                <c:v>45341</c:v>
              </c:pt>
              <c:pt idx="248">
                <c:v>45342</c:v>
              </c:pt>
              <c:pt idx="249">
                <c:v>45343</c:v>
              </c:pt>
              <c:pt idx="250">
                <c:v>45344</c:v>
              </c:pt>
              <c:pt idx="251">
                <c:v>45345</c:v>
              </c:pt>
              <c:pt idx="252">
                <c:v>45348</c:v>
              </c:pt>
              <c:pt idx="253">
                <c:v>45349</c:v>
              </c:pt>
              <c:pt idx="254">
                <c:v>45350</c:v>
              </c:pt>
              <c:pt idx="255">
                <c:v>45351</c:v>
              </c:pt>
              <c:pt idx="256">
                <c:v>45352</c:v>
              </c:pt>
              <c:pt idx="257">
                <c:v>45355</c:v>
              </c:pt>
              <c:pt idx="258">
                <c:v>45356</c:v>
              </c:pt>
              <c:pt idx="259">
                <c:v>45357</c:v>
              </c:pt>
              <c:pt idx="260">
                <c:v>45358</c:v>
              </c:pt>
              <c:pt idx="261">
                <c:v>45359</c:v>
              </c:pt>
              <c:pt idx="262">
                <c:v>45362</c:v>
              </c:pt>
              <c:pt idx="263">
                <c:v>45363</c:v>
              </c:pt>
              <c:pt idx="264">
                <c:v>45364</c:v>
              </c:pt>
              <c:pt idx="265">
                <c:v>45365</c:v>
              </c:pt>
              <c:pt idx="266">
                <c:v>45366</c:v>
              </c:pt>
              <c:pt idx="267">
                <c:v>45369</c:v>
              </c:pt>
              <c:pt idx="268">
                <c:v>45370</c:v>
              </c:pt>
              <c:pt idx="269">
                <c:v>45371</c:v>
              </c:pt>
              <c:pt idx="270">
                <c:v>45372</c:v>
              </c:pt>
              <c:pt idx="271">
                <c:v>45373</c:v>
              </c:pt>
              <c:pt idx="272">
                <c:v>45376</c:v>
              </c:pt>
              <c:pt idx="273">
                <c:v>45377</c:v>
              </c:pt>
              <c:pt idx="274">
                <c:v>45378</c:v>
              </c:pt>
              <c:pt idx="275">
                <c:v>45379</c:v>
              </c:pt>
              <c:pt idx="276">
                <c:v>45380</c:v>
              </c:pt>
              <c:pt idx="277">
                <c:v>45383</c:v>
              </c:pt>
              <c:pt idx="278">
                <c:v>45384</c:v>
              </c:pt>
              <c:pt idx="279">
                <c:v>45385</c:v>
              </c:pt>
              <c:pt idx="280">
                <c:v>45386</c:v>
              </c:pt>
              <c:pt idx="281">
                <c:v>45387</c:v>
              </c:pt>
              <c:pt idx="282">
                <c:v>45390</c:v>
              </c:pt>
              <c:pt idx="283">
                <c:v>45391</c:v>
              </c:pt>
              <c:pt idx="284">
                <c:v>45392</c:v>
              </c:pt>
              <c:pt idx="285">
                <c:v>45393</c:v>
              </c:pt>
              <c:pt idx="286">
                <c:v>45394</c:v>
              </c:pt>
              <c:pt idx="287">
                <c:v>45397</c:v>
              </c:pt>
              <c:pt idx="288">
                <c:v>45398</c:v>
              </c:pt>
              <c:pt idx="289">
                <c:v>45399</c:v>
              </c:pt>
              <c:pt idx="290">
                <c:v>45400</c:v>
              </c:pt>
              <c:pt idx="291">
                <c:v>45401</c:v>
              </c:pt>
              <c:pt idx="292">
                <c:v>45404</c:v>
              </c:pt>
              <c:pt idx="293">
                <c:v>45405</c:v>
              </c:pt>
              <c:pt idx="294">
                <c:v>45406</c:v>
              </c:pt>
              <c:pt idx="295">
                <c:v>45407</c:v>
              </c:pt>
              <c:pt idx="296">
                <c:v>45408</c:v>
              </c:pt>
              <c:pt idx="297">
                <c:v>45411</c:v>
              </c:pt>
              <c:pt idx="298">
                <c:v>45412</c:v>
              </c:pt>
              <c:pt idx="299">
                <c:v>45413</c:v>
              </c:pt>
              <c:pt idx="300">
                <c:v>45414</c:v>
              </c:pt>
              <c:pt idx="301">
                <c:v>45415</c:v>
              </c:pt>
              <c:pt idx="302">
                <c:v>45418</c:v>
              </c:pt>
              <c:pt idx="303">
                <c:v>45419</c:v>
              </c:pt>
              <c:pt idx="304">
                <c:v>45420</c:v>
              </c:pt>
              <c:pt idx="305">
                <c:v>45421</c:v>
              </c:pt>
              <c:pt idx="306">
                <c:v>45422</c:v>
              </c:pt>
              <c:pt idx="307">
                <c:v>45425</c:v>
              </c:pt>
              <c:pt idx="308">
                <c:v>45426</c:v>
              </c:pt>
              <c:pt idx="309">
                <c:v>45427</c:v>
              </c:pt>
              <c:pt idx="310">
                <c:v>45428</c:v>
              </c:pt>
              <c:pt idx="311">
                <c:v>45429</c:v>
              </c:pt>
              <c:pt idx="312">
                <c:v>45432</c:v>
              </c:pt>
              <c:pt idx="313">
                <c:v>45433</c:v>
              </c:pt>
              <c:pt idx="314">
                <c:v>45434</c:v>
              </c:pt>
              <c:pt idx="315">
                <c:v>45435</c:v>
              </c:pt>
              <c:pt idx="316">
                <c:v>45436</c:v>
              </c:pt>
              <c:pt idx="317">
                <c:v>45439</c:v>
              </c:pt>
              <c:pt idx="318">
                <c:v>45440</c:v>
              </c:pt>
              <c:pt idx="319">
                <c:v>45441</c:v>
              </c:pt>
              <c:pt idx="320">
                <c:v>45442</c:v>
              </c:pt>
              <c:pt idx="321">
                <c:v>45443</c:v>
              </c:pt>
              <c:pt idx="322">
                <c:v>45446</c:v>
              </c:pt>
              <c:pt idx="323">
                <c:v>45447</c:v>
              </c:pt>
              <c:pt idx="324">
                <c:v>45448</c:v>
              </c:pt>
              <c:pt idx="325">
                <c:v>45449</c:v>
              </c:pt>
              <c:pt idx="326">
                <c:v>45450</c:v>
              </c:pt>
              <c:pt idx="327">
                <c:v>45453</c:v>
              </c:pt>
              <c:pt idx="328">
                <c:v>45454</c:v>
              </c:pt>
              <c:pt idx="329">
                <c:v>45455</c:v>
              </c:pt>
              <c:pt idx="330">
                <c:v>45456</c:v>
              </c:pt>
              <c:pt idx="331">
                <c:v>45457</c:v>
              </c:pt>
              <c:pt idx="332">
                <c:v>45460</c:v>
              </c:pt>
              <c:pt idx="333">
                <c:v>45461</c:v>
              </c:pt>
              <c:pt idx="334">
                <c:v>45462</c:v>
              </c:pt>
              <c:pt idx="335">
                <c:v>45463</c:v>
              </c:pt>
              <c:pt idx="336">
                <c:v>45464</c:v>
              </c:pt>
              <c:pt idx="337">
                <c:v>45467</c:v>
              </c:pt>
              <c:pt idx="338">
                <c:v>45468</c:v>
              </c:pt>
              <c:pt idx="339">
                <c:v>45469</c:v>
              </c:pt>
              <c:pt idx="340">
                <c:v>45470</c:v>
              </c:pt>
              <c:pt idx="341">
                <c:v>45471</c:v>
              </c:pt>
              <c:pt idx="342">
                <c:v>45474</c:v>
              </c:pt>
              <c:pt idx="343">
                <c:v>45475</c:v>
              </c:pt>
              <c:pt idx="344">
                <c:v>45476</c:v>
              </c:pt>
              <c:pt idx="345">
                <c:v>45477</c:v>
              </c:pt>
              <c:pt idx="346">
                <c:v>45478</c:v>
              </c:pt>
              <c:pt idx="347">
                <c:v>45481</c:v>
              </c:pt>
              <c:pt idx="348">
                <c:v>45482</c:v>
              </c:pt>
              <c:pt idx="349">
                <c:v>45483</c:v>
              </c:pt>
              <c:pt idx="350">
                <c:v>45484</c:v>
              </c:pt>
              <c:pt idx="351">
                <c:v>45485</c:v>
              </c:pt>
              <c:pt idx="352">
                <c:v>45488</c:v>
              </c:pt>
              <c:pt idx="353">
                <c:v>45489</c:v>
              </c:pt>
              <c:pt idx="354">
                <c:v>45490</c:v>
              </c:pt>
              <c:pt idx="355">
                <c:v>45491</c:v>
              </c:pt>
              <c:pt idx="356">
                <c:v>45492</c:v>
              </c:pt>
              <c:pt idx="357">
                <c:v>45495</c:v>
              </c:pt>
              <c:pt idx="358">
                <c:v>45496</c:v>
              </c:pt>
              <c:pt idx="359">
                <c:v>45497</c:v>
              </c:pt>
              <c:pt idx="360">
                <c:v>45498</c:v>
              </c:pt>
              <c:pt idx="361">
                <c:v>45499</c:v>
              </c:pt>
              <c:pt idx="362">
                <c:v>45502</c:v>
              </c:pt>
              <c:pt idx="363">
                <c:v>45503</c:v>
              </c:pt>
              <c:pt idx="364">
                <c:v>45504</c:v>
              </c:pt>
              <c:pt idx="365">
                <c:v>45505</c:v>
              </c:pt>
              <c:pt idx="366">
                <c:v>45506</c:v>
              </c:pt>
              <c:pt idx="367">
                <c:v>45509</c:v>
              </c:pt>
              <c:pt idx="368">
                <c:v>45510</c:v>
              </c:pt>
              <c:pt idx="369">
                <c:v>45511</c:v>
              </c:pt>
              <c:pt idx="370">
                <c:v>45512</c:v>
              </c:pt>
              <c:pt idx="371">
                <c:v>45513</c:v>
              </c:pt>
              <c:pt idx="372">
                <c:v>45516</c:v>
              </c:pt>
              <c:pt idx="373">
                <c:v>45517</c:v>
              </c:pt>
              <c:pt idx="374">
                <c:v>45518</c:v>
              </c:pt>
              <c:pt idx="375">
                <c:v>45519</c:v>
              </c:pt>
              <c:pt idx="376">
                <c:v>45520</c:v>
              </c:pt>
              <c:pt idx="377">
                <c:v>45523</c:v>
              </c:pt>
              <c:pt idx="378">
                <c:v>45524</c:v>
              </c:pt>
              <c:pt idx="379">
                <c:v>45525</c:v>
              </c:pt>
              <c:pt idx="380">
                <c:v>45526</c:v>
              </c:pt>
              <c:pt idx="381">
                <c:v>45527</c:v>
              </c:pt>
              <c:pt idx="382">
                <c:v>45530</c:v>
              </c:pt>
              <c:pt idx="383">
                <c:v>45531</c:v>
              </c:pt>
              <c:pt idx="384">
                <c:v>45532</c:v>
              </c:pt>
              <c:pt idx="385">
                <c:v>45533</c:v>
              </c:pt>
              <c:pt idx="386">
                <c:v>45534</c:v>
              </c:pt>
              <c:pt idx="387">
                <c:v>45537</c:v>
              </c:pt>
              <c:pt idx="388">
                <c:v>45538</c:v>
              </c:pt>
              <c:pt idx="389">
                <c:v>45539</c:v>
              </c:pt>
              <c:pt idx="390">
                <c:v>45540</c:v>
              </c:pt>
              <c:pt idx="391">
                <c:v>45541</c:v>
              </c:pt>
              <c:pt idx="392">
                <c:v>45544</c:v>
              </c:pt>
              <c:pt idx="393">
                <c:v>45545</c:v>
              </c:pt>
              <c:pt idx="394">
                <c:v>45546</c:v>
              </c:pt>
              <c:pt idx="395">
                <c:v>45547</c:v>
              </c:pt>
              <c:pt idx="396">
                <c:v>45548</c:v>
              </c:pt>
              <c:pt idx="397">
                <c:v>45551</c:v>
              </c:pt>
              <c:pt idx="398">
                <c:v>45552</c:v>
              </c:pt>
              <c:pt idx="399">
                <c:v>45553</c:v>
              </c:pt>
              <c:pt idx="400">
                <c:v>45554</c:v>
              </c:pt>
              <c:pt idx="401">
                <c:v>45555</c:v>
              </c:pt>
              <c:pt idx="402">
                <c:v>45558</c:v>
              </c:pt>
              <c:pt idx="403">
                <c:v>45559</c:v>
              </c:pt>
              <c:pt idx="404">
                <c:v>45560</c:v>
              </c:pt>
              <c:pt idx="405">
                <c:v>45561</c:v>
              </c:pt>
              <c:pt idx="406">
                <c:v>45562</c:v>
              </c:pt>
              <c:pt idx="407">
                <c:v>45565</c:v>
              </c:pt>
              <c:pt idx="408">
                <c:v>45566</c:v>
              </c:pt>
              <c:pt idx="409">
                <c:v>45567</c:v>
              </c:pt>
              <c:pt idx="410">
                <c:v>45568</c:v>
              </c:pt>
              <c:pt idx="411">
                <c:v>45569</c:v>
              </c:pt>
              <c:pt idx="412">
                <c:v>45572</c:v>
              </c:pt>
              <c:pt idx="413">
                <c:v>45573</c:v>
              </c:pt>
              <c:pt idx="414">
                <c:v>45574</c:v>
              </c:pt>
              <c:pt idx="415">
                <c:v>45575</c:v>
              </c:pt>
              <c:pt idx="416">
                <c:v>45576</c:v>
              </c:pt>
              <c:pt idx="417">
                <c:v>45579</c:v>
              </c:pt>
              <c:pt idx="418">
                <c:v>45580</c:v>
              </c:pt>
              <c:pt idx="419">
                <c:v>45581</c:v>
              </c:pt>
              <c:pt idx="420">
                <c:v>45582</c:v>
              </c:pt>
              <c:pt idx="421">
                <c:v>45583</c:v>
              </c:pt>
              <c:pt idx="422">
                <c:v>45586</c:v>
              </c:pt>
              <c:pt idx="423">
                <c:v>45587</c:v>
              </c:pt>
              <c:pt idx="424">
                <c:v>45588</c:v>
              </c:pt>
              <c:pt idx="425">
                <c:v>45589</c:v>
              </c:pt>
              <c:pt idx="426">
                <c:v>45590</c:v>
              </c:pt>
              <c:pt idx="427">
                <c:v>45593</c:v>
              </c:pt>
              <c:pt idx="428">
                <c:v>45594</c:v>
              </c:pt>
              <c:pt idx="429">
                <c:v>45595</c:v>
              </c:pt>
              <c:pt idx="430">
                <c:v>45596</c:v>
              </c:pt>
              <c:pt idx="431">
                <c:v>45597</c:v>
              </c:pt>
              <c:pt idx="432">
                <c:v>45600</c:v>
              </c:pt>
              <c:pt idx="433">
                <c:v>45601</c:v>
              </c:pt>
              <c:pt idx="434">
                <c:v>45602</c:v>
              </c:pt>
              <c:pt idx="435">
                <c:v>45603</c:v>
              </c:pt>
              <c:pt idx="436">
                <c:v>45604</c:v>
              </c:pt>
              <c:pt idx="437">
                <c:v>45607</c:v>
              </c:pt>
              <c:pt idx="438">
                <c:v>45608</c:v>
              </c:pt>
              <c:pt idx="439">
                <c:v>45609</c:v>
              </c:pt>
              <c:pt idx="440">
                <c:v>45610</c:v>
              </c:pt>
              <c:pt idx="441">
                <c:v>45611</c:v>
              </c:pt>
              <c:pt idx="442">
                <c:v>45614</c:v>
              </c:pt>
              <c:pt idx="443">
                <c:v>45615</c:v>
              </c:pt>
              <c:pt idx="444">
                <c:v>45616</c:v>
              </c:pt>
              <c:pt idx="445">
                <c:v>45617</c:v>
              </c:pt>
              <c:pt idx="446">
                <c:v>45618</c:v>
              </c:pt>
              <c:pt idx="447">
                <c:v>45621</c:v>
              </c:pt>
              <c:pt idx="448">
                <c:v>45622</c:v>
              </c:pt>
              <c:pt idx="449">
                <c:v>45623</c:v>
              </c:pt>
              <c:pt idx="450">
                <c:v>45624</c:v>
              </c:pt>
              <c:pt idx="451">
                <c:v>45625</c:v>
              </c:pt>
              <c:pt idx="452">
                <c:v>45628</c:v>
              </c:pt>
              <c:pt idx="453">
                <c:v>45629</c:v>
              </c:pt>
              <c:pt idx="454">
                <c:v>45630</c:v>
              </c:pt>
              <c:pt idx="455">
                <c:v>45631</c:v>
              </c:pt>
              <c:pt idx="456">
                <c:v>45632</c:v>
              </c:pt>
              <c:pt idx="457">
                <c:v>45635</c:v>
              </c:pt>
              <c:pt idx="458">
                <c:v>45636</c:v>
              </c:pt>
              <c:pt idx="459">
                <c:v>45637</c:v>
              </c:pt>
              <c:pt idx="460">
                <c:v>45638</c:v>
              </c:pt>
              <c:pt idx="461">
                <c:v>45639</c:v>
              </c:pt>
              <c:pt idx="462">
                <c:v>45642</c:v>
              </c:pt>
              <c:pt idx="463">
                <c:v>45643</c:v>
              </c:pt>
              <c:pt idx="464">
                <c:v>45644</c:v>
              </c:pt>
              <c:pt idx="465">
                <c:v>45645</c:v>
              </c:pt>
              <c:pt idx="466">
                <c:v>45646</c:v>
              </c:pt>
              <c:pt idx="467">
                <c:v>45649</c:v>
              </c:pt>
              <c:pt idx="468">
                <c:v>45650</c:v>
              </c:pt>
              <c:pt idx="469">
                <c:v>45651</c:v>
              </c:pt>
              <c:pt idx="470">
                <c:v>45652</c:v>
              </c:pt>
              <c:pt idx="471">
                <c:v>45653</c:v>
              </c:pt>
              <c:pt idx="472">
                <c:v>45656</c:v>
              </c:pt>
              <c:pt idx="473">
                <c:v>45657</c:v>
              </c:pt>
              <c:pt idx="474">
                <c:v>45658</c:v>
              </c:pt>
              <c:pt idx="475">
                <c:v>45659</c:v>
              </c:pt>
              <c:pt idx="476">
                <c:v>45660</c:v>
              </c:pt>
              <c:pt idx="477">
                <c:v>45663</c:v>
              </c:pt>
              <c:pt idx="478">
                <c:v>45664</c:v>
              </c:pt>
              <c:pt idx="479">
                <c:v>45665</c:v>
              </c:pt>
              <c:pt idx="480">
                <c:v>45666</c:v>
              </c:pt>
              <c:pt idx="481">
                <c:v>45667</c:v>
              </c:pt>
              <c:pt idx="482">
                <c:v>45670</c:v>
              </c:pt>
              <c:pt idx="483">
                <c:v>45671</c:v>
              </c:pt>
              <c:pt idx="484">
                <c:v>45672</c:v>
              </c:pt>
              <c:pt idx="485">
                <c:v>45673</c:v>
              </c:pt>
              <c:pt idx="486">
                <c:v>45674</c:v>
              </c:pt>
              <c:pt idx="487">
                <c:v>45677</c:v>
              </c:pt>
              <c:pt idx="488">
                <c:v>45678</c:v>
              </c:pt>
              <c:pt idx="489">
                <c:v>45679</c:v>
              </c:pt>
              <c:pt idx="490">
                <c:v>45680</c:v>
              </c:pt>
              <c:pt idx="491">
                <c:v>45681</c:v>
              </c:pt>
              <c:pt idx="492">
                <c:v>45684</c:v>
              </c:pt>
              <c:pt idx="493">
                <c:v>45685</c:v>
              </c:pt>
              <c:pt idx="494">
                <c:v>45686</c:v>
              </c:pt>
              <c:pt idx="495">
                <c:v>45687</c:v>
              </c:pt>
              <c:pt idx="496">
                <c:v>45688</c:v>
              </c:pt>
              <c:pt idx="497">
                <c:v>45691</c:v>
              </c:pt>
              <c:pt idx="498">
                <c:v>45692</c:v>
              </c:pt>
              <c:pt idx="499">
                <c:v>45693</c:v>
              </c:pt>
              <c:pt idx="500">
                <c:v>45694</c:v>
              </c:pt>
              <c:pt idx="501">
                <c:v>45695</c:v>
              </c:pt>
              <c:pt idx="502">
                <c:v>45698</c:v>
              </c:pt>
              <c:pt idx="503">
                <c:v>45699</c:v>
              </c:pt>
              <c:pt idx="504">
                <c:v>45700</c:v>
              </c:pt>
              <c:pt idx="505">
                <c:v>45701</c:v>
              </c:pt>
              <c:pt idx="506">
                <c:v>45702</c:v>
              </c:pt>
              <c:pt idx="507">
                <c:v>45705</c:v>
              </c:pt>
              <c:pt idx="508">
                <c:v>45706</c:v>
              </c:pt>
              <c:pt idx="509">
                <c:v>45707</c:v>
              </c:pt>
              <c:pt idx="510">
                <c:v>45708</c:v>
              </c:pt>
              <c:pt idx="511">
                <c:v>45709</c:v>
              </c:pt>
              <c:pt idx="512">
                <c:v>45712</c:v>
              </c:pt>
              <c:pt idx="513">
                <c:v>45713</c:v>
              </c:pt>
              <c:pt idx="514">
                <c:v>45714</c:v>
              </c:pt>
              <c:pt idx="515">
                <c:v>45715</c:v>
              </c:pt>
              <c:pt idx="516">
                <c:v>45716</c:v>
              </c:pt>
              <c:pt idx="517">
                <c:v>45719</c:v>
              </c:pt>
              <c:pt idx="518">
                <c:v>45720</c:v>
              </c:pt>
              <c:pt idx="519">
                <c:v>45721</c:v>
              </c:pt>
              <c:pt idx="520">
                <c:v>45722</c:v>
              </c:pt>
              <c:pt idx="521">
                <c:v>45723</c:v>
              </c:pt>
              <c:pt idx="522">
                <c:v>45726</c:v>
              </c:pt>
              <c:pt idx="523">
                <c:v>45727</c:v>
              </c:pt>
              <c:pt idx="524">
                <c:v>45728</c:v>
              </c:pt>
              <c:pt idx="525">
                <c:v>45729</c:v>
              </c:pt>
              <c:pt idx="526">
                <c:v>45730</c:v>
              </c:pt>
              <c:pt idx="527">
                <c:v>45733</c:v>
              </c:pt>
              <c:pt idx="528">
                <c:v>45734</c:v>
              </c:pt>
              <c:pt idx="529">
                <c:v>45735</c:v>
              </c:pt>
              <c:pt idx="530">
                <c:v>45736</c:v>
              </c:pt>
              <c:pt idx="531">
                <c:v>45737</c:v>
              </c:pt>
              <c:pt idx="532">
                <c:v>45740</c:v>
              </c:pt>
              <c:pt idx="533">
                <c:v>45741</c:v>
              </c:pt>
              <c:pt idx="534">
                <c:v>45742</c:v>
              </c:pt>
              <c:pt idx="535">
                <c:v>45743</c:v>
              </c:pt>
              <c:pt idx="536">
                <c:v>45744</c:v>
              </c:pt>
              <c:pt idx="537">
                <c:v>45747</c:v>
              </c:pt>
              <c:pt idx="538">
                <c:v>45748</c:v>
              </c:pt>
              <c:pt idx="539">
                <c:v>45749</c:v>
              </c:pt>
              <c:pt idx="540">
                <c:v>45750</c:v>
              </c:pt>
              <c:pt idx="541">
                <c:v>45751</c:v>
              </c:pt>
              <c:pt idx="542">
                <c:v>45754</c:v>
              </c:pt>
              <c:pt idx="543">
                <c:v>45755</c:v>
              </c:pt>
              <c:pt idx="544">
                <c:v>45756</c:v>
              </c:pt>
              <c:pt idx="545">
                <c:v>45757</c:v>
              </c:pt>
              <c:pt idx="546">
                <c:v>45758</c:v>
              </c:pt>
              <c:pt idx="547">
                <c:v>45761</c:v>
              </c:pt>
              <c:pt idx="548">
                <c:v>45762</c:v>
              </c:pt>
              <c:pt idx="549">
                <c:v>45763</c:v>
              </c:pt>
              <c:pt idx="550">
                <c:v>45764</c:v>
              </c:pt>
              <c:pt idx="551">
                <c:v>45765</c:v>
              </c:pt>
              <c:pt idx="552">
                <c:v>45768</c:v>
              </c:pt>
              <c:pt idx="553">
                <c:v>45769</c:v>
              </c:pt>
              <c:pt idx="554">
                <c:v>45770</c:v>
              </c:pt>
              <c:pt idx="555">
                <c:v>45771</c:v>
              </c:pt>
              <c:pt idx="556">
                <c:v>45772</c:v>
              </c:pt>
              <c:pt idx="557">
                <c:v>45775</c:v>
              </c:pt>
              <c:pt idx="558">
                <c:v>45776</c:v>
              </c:pt>
              <c:pt idx="559">
                <c:v>45777</c:v>
              </c:pt>
              <c:pt idx="560">
                <c:v>45778</c:v>
              </c:pt>
              <c:pt idx="561">
                <c:v>45779</c:v>
              </c:pt>
              <c:pt idx="562">
                <c:v>45782</c:v>
              </c:pt>
              <c:pt idx="563">
                <c:v>45783</c:v>
              </c:pt>
              <c:pt idx="564">
                <c:v>45784</c:v>
              </c:pt>
              <c:pt idx="565">
                <c:v>45785</c:v>
              </c:pt>
              <c:pt idx="566">
                <c:v>45786</c:v>
              </c:pt>
              <c:pt idx="567">
                <c:v>45789</c:v>
              </c:pt>
              <c:pt idx="568">
                <c:v>45790</c:v>
              </c:pt>
              <c:pt idx="569">
                <c:v>45791</c:v>
              </c:pt>
              <c:pt idx="570">
                <c:v>45792</c:v>
              </c:pt>
              <c:pt idx="571">
                <c:v>45793</c:v>
              </c:pt>
              <c:pt idx="572">
                <c:v>45796</c:v>
              </c:pt>
              <c:pt idx="573">
                <c:v>45797</c:v>
              </c:pt>
              <c:pt idx="574">
                <c:v>45798</c:v>
              </c:pt>
              <c:pt idx="575">
                <c:v>45799</c:v>
              </c:pt>
              <c:pt idx="576">
                <c:v>45800</c:v>
              </c:pt>
              <c:pt idx="577">
                <c:v>45803</c:v>
              </c:pt>
              <c:pt idx="578">
                <c:v>45804</c:v>
              </c:pt>
              <c:pt idx="579">
                <c:v>45805</c:v>
              </c:pt>
              <c:pt idx="580">
                <c:v>45806</c:v>
              </c:pt>
              <c:pt idx="581">
                <c:v>45807</c:v>
              </c:pt>
              <c:pt idx="582">
                <c:v>45810</c:v>
              </c:pt>
              <c:pt idx="583">
                <c:v>45811</c:v>
              </c:pt>
              <c:pt idx="584">
                <c:v>45812</c:v>
              </c:pt>
              <c:pt idx="585">
                <c:v>45813</c:v>
              </c:pt>
              <c:pt idx="586">
                <c:v>45814</c:v>
              </c:pt>
              <c:pt idx="587">
                <c:v>45817</c:v>
              </c:pt>
              <c:pt idx="588">
                <c:v>45818</c:v>
              </c:pt>
              <c:pt idx="589">
                <c:v>45819</c:v>
              </c:pt>
              <c:pt idx="590">
                <c:v>45820</c:v>
              </c:pt>
              <c:pt idx="591">
                <c:v>45821</c:v>
              </c:pt>
              <c:pt idx="592">
                <c:v>45824</c:v>
              </c:pt>
              <c:pt idx="593">
                <c:v>45825</c:v>
              </c:pt>
              <c:pt idx="594">
                <c:v>45826</c:v>
              </c:pt>
              <c:pt idx="595">
                <c:v>45827</c:v>
              </c:pt>
              <c:pt idx="596">
                <c:v>45828</c:v>
              </c:pt>
              <c:pt idx="597">
                <c:v>45831</c:v>
              </c:pt>
              <c:pt idx="598">
                <c:v>45832</c:v>
              </c:pt>
              <c:pt idx="599">
                <c:v>45833</c:v>
              </c:pt>
              <c:pt idx="600">
                <c:v>45834</c:v>
              </c:pt>
              <c:pt idx="601">
                <c:v>45835</c:v>
              </c:pt>
              <c:pt idx="602">
                <c:v>45838</c:v>
              </c:pt>
              <c:pt idx="603">
                <c:v>45839</c:v>
              </c:pt>
              <c:pt idx="604">
                <c:v>45840</c:v>
              </c:pt>
              <c:pt idx="605">
                <c:v>45841</c:v>
              </c:pt>
              <c:pt idx="606">
                <c:v>45842</c:v>
              </c:pt>
              <c:pt idx="607">
                <c:v>45845</c:v>
              </c:pt>
              <c:pt idx="608">
                <c:v>45846</c:v>
              </c:pt>
              <c:pt idx="609">
                <c:v>45847</c:v>
              </c:pt>
              <c:pt idx="610">
                <c:v>45848</c:v>
              </c:pt>
              <c:pt idx="611">
                <c:v>45849</c:v>
              </c:pt>
              <c:pt idx="612">
                <c:v>45852</c:v>
              </c:pt>
              <c:pt idx="613">
                <c:v>45853</c:v>
              </c:pt>
              <c:pt idx="614">
                <c:v>45854</c:v>
              </c:pt>
              <c:pt idx="615">
                <c:v>45855</c:v>
              </c:pt>
              <c:pt idx="616">
                <c:v>45856</c:v>
              </c:pt>
              <c:pt idx="617">
                <c:v>45859</c:v>
              </c:pt>
              <c:pt idx="618">
                <c:v>45860</c:v>
              </c:pt>
              <c:pt idx="619">
                <c:v>45861</c:v>
              </c:pt>
              <c:pt idx="620">
                <c:v>45862</c:v>
              </c:pt>
              <c:pt idx="621">
                <c:v>45863</c:v>
              </c:pt>
              <c:pt idx="622">
                <c:v>45866</c:v>
              </c:pt>
              <c:pt idx="623">
                <c:v>45867</c:v>
              </c:pt>
              <c:pt idx="624">
                <c:v>45868</c:v>
              </c:pt>
              <c:pt idx="625">
                <c:v>45869</c:v>
              </c:pt>
              <c:pt idx="626">
                <c:v>45870</c:v>
              </c:pt>
              <c:pt idx="627">
                <c:v>45873</c:v>
              </c:pt>
              <c:pt idx="628">
                <c:v>45874</c:v>
              </c:pt>
              <c:pt idx="629">
                <c:v>45875</c:v>
              </c:pt>
              <c:pt idx="630">
                <c:v>45876</c:v>
              </c:pt>
              <c:pt idx="631">
                <c:v>45877</c:v>
              </c:pt>
              <c:pt idx="632">
                <c:v>45880</c:v>
              </c:pt>
              <c:pt idx="633">
                <c:v>45881</c:v>
              </c:pt>
              <c:pt idx="634">
                <c:v>45882</c:v>
              </c:pt>
              <c:pt idx="635">
                <c:v>45883</c:v>
              </c:pt>
              <c:pt idx="636">
                <c:v>45884</c:v>
              </c:pt>
              <c:pt idx="637">
                <c:v>45887</c:v>
              </c:pt>
              <c:pt idx="638">
                <c:v>45888</c:v>
              </c:pt>
              <c:pt idx="639">
                <c:v>45889</c:v>
              </c:pt>
              <c:pt idx="640">
                <c:v>45890</c:v>
              </c:pt>
              <c:pt idx="641">
                <c:v>45891</c:v>
              </c:pt>
              <c:pt idx="642">
                <c:v>45894</c:v>
              </c:pt>
              <c:pt idx="643">
                <c:v>45895</c:v>
              </c:pt>
              <c:pt idx="644">
                <c:v>45896</c:v>
              </c:pt>
              <c:pt idx="645">
                <c:v>45897</c:v>
              </c:pt>
              <c:pt idx="646">
                <c:v>45898</c:v>
              </c:pt>
              <c:pt idx="647">
                <c:v>45901</c:v>
              </c:pt>
              <c:pt idx="648">
                <c:v>45902</c:v>
              </c:pt>
              <c:pt idx="649">
                <c:v>45903</c:v>
              </c:pt>
              <c:pt idx="650">
                <c:v>45904</c:v>
              </c:pt>
              <c:pt idx="651">
                <c:v>45905</c:v>
              </c:pt>
              <c:pt idx="652">
                <c:v>45908</c:v>
              </c:pt>
              <c:pt idx="653">
                <c:v>45909</c:v>
              </c:pt>
              <c:pt idx="654">
                <c:v>45910</c:v>
              </c:pt>
              <c:pt idx="655">
                <c:v>45911</c:v>
              </c:pt>
              <c:pt idx="656">
                <c:v>45912</c:v>
              </c:pt>
              <c:pt idx="657">
                <c:v>45915</c:v>
              </c:pt>
              <c:pt idx="658">
                <c:v>45916</c:v>
              </c:pt>
              <c:pt idx="659">
                <c:v>45917</c:v>
              </c:pt>
              <c:pt idx="660">
                <c:v>45918</c:v>
              </c:pt>
              <c:pt idx="661">
                <c:v>45919</c:v>
              </c:pt>
              <c:pt idx="662">
                <c:v>45922</c:v>
              </c:pt>
              <c:pt idx="663">
                <c:v>45923</c:v>
              </c:pt>
              <c:pt idx="664">
                <c:v>45924</c:v>
              </c:pt>
              <c:pt idx="665">
                <c:v>45925</c:v>
              </c:pt>
              <c:pt idx="666">
                <c:v>45926</c:v>
              </c:pt>
              <c:pt idx="667">
                <c:v>45929</c:v>
              </c:pt>
              <c:pt idx="668">
                <c:v>45930</c:v>
              </c:pt>
              <c:pt idx="669">
                <c:v>45931</c:v>
              </c:pt>
              <c:pt idx="670">
                <c:v>45932</c:v>
              </c:pt>
              <c:pt idx="671">
                <c:v>45933</c:v>
              </c:pt>
              <c:pt idx="672">
                <c:v>45936</c:v>
              </c:pt>
              <c:pt idx="673">
                <c:v>45937</c:v>
              </c:pt>
              <c:pt idx="674">
                <c:v>45938</c:v>
              </c:pt>
              <c:pt idx="675">
                <c:v>45939</c:v>
              </c:pt>
              <c:pt idx="676">
                <c:v>45940</c:v>
              </c:pt>
              <c:pt idx="677">
                <c:v>45943</c:v>
              </c:pt>
              <c:pt idx="678">
                <c:v>45944</c:v>
              </c:pt>
              <c:pt idx="679">
                <c:v>45945</c:v>
              </c:pt>
              <c:pt idx="680">
                <c:v>45946</c:v>
              </c:pt>
              <c:pt idx="681">
                <c:v>45947</c:v>
              </c:pt>
              <c:pt idx="682">
                <c:v>45950</c:v>
              </c:pt>
              <c:pt idx="683">
                <c:v>45951</c:v>
              </c:pt>
              <c:pt idx="684">
                <c:v>45952</c:v>
              </c:pt>
              <c:pt idx="685">
                <c:v>45953</c:v>
              </c:pt>
              <c:pt idx="686">
                <c:v>45954</c:v>
              </c:pt>
              <c:pt idx="687">
                <c:v>45957</c:v>
              </c:pt>
              <c:pt idx="688">
                <c:v>45958</c:v>
              </c:pt>
              <c:pt idx="689">
                <c:v>45959</c:v>
              </c:pt>
              <c:pt idx="690">
                <c:v>45960</c:v>
              </c:pt>
              <c:pt idx="691">
                <c:v>45961</c:v>
              </c:pt>
              <c:pt idx="692">
                <c:v>45964</c:v>
              </c:pt>
              <c:pt idx="693">
                <c:v>45965</c:v>
              </c:pt>
              <c:pt idx="694">
                <c:v>45966</c:v>
              </c:pt>
              <c:pt idx="695">
                <c:v>45967</c:v>
              </c:pt>
              <c:pt idx="696">
                <c:v>45968</c:v>
              </c:pt>
              <c:pt idx="697">
                <c:v>45971</c:v>
              </c:pt>
              <c:pt idx="698">
                <c:v>45972</c:v>
              </c:pt>
              <c:pt idx="699">
                <c:v>45973</c:v>
              </c:pt>
              <c:pt idx="700">
                <c:v>45974</c:v>
              </c:pt>
              <c:pt idx="701">
                <c:v>45975</c:v>
              </c:pt>
              <c:pt idx="702">
                <c:v>45978</c:v>
              </c:pt>
              <c:pt idx="703">
                <c:v>45979</c:v>
              </c:pt>
              <c:pt idx="704">
                <c:v>45980</c:v>
              </c:pt>
              <c:pt idx="705">
                <c:v>45981</c:v>
              </c:pt>
              <c:pt idx="706">
                <c:v>45982</c:v>
              </c:pt>
              <c:pt idx="707">
                <c:v>45985</c:v>
              </c:pt>
              <c:pt idx="708">
                <c:v>45986</c:v>
              </c:pt>
              <c:pt idx="709">
                <c:v>45987</c:v>
              </c:pt>
              <c:pt idx="710">
                <c:v>45988</c:v>
              </c:pt>
              <c:pt idx="711">
                <c:v>45989</c:v>
              </c:pt>
              <c:pt idx="712">
                <c:v>45992</c:v>
              </c:pt>
              <c:pt idx="713">
                <c:v>45993</c:v>
              </c:pt>
              <c:pt idx="714">
                <c:v>45994</c:v>
              </c:pt>
              <c:pt idx="715">
                <c:v>45995</c:v>
              </c:pt>
              <c:pt idx="716">
                <c:v>45996</c:v>
              </c:pt>
              <c:pt idx="717">
                <c:v>45999</c:v>
              </c:pt>
              <c:pt idx="718">
                <c:v>46000</c:v>
              </c:pt>
              <c:pt idx="719">
                <c:v>46001</c:v>
              </c:pt>
              <c:pt idx="720">
                <c:v>46002</c:v>
              </c:pt>
              <c:pt idx="721">
                <c:v>46003</c:v>
              </c:pt>
              <c:pt idx="722">
                <c:v>46006</c:v>
              </c:pt>
              <c:pt idx="723">
                <c:v>46007</c:v>
              </c:pt>
              <c:pt idx="724">
                <c:v>46008</c:v>
              </c:pt>
              <c:pt idx="725">
                <c:v>46009</c:v>
              </c:pt>
              <c:pt idx="726">
                <c:v>46010</c:v>
              </c:pt>
              <c:pt idx="727">
                <c:v>46013</c:v>
              </c:pt>
              <c:pt idx="728">
                <c:v>46014</c:v>
              </c:pt>
              <c:pt idx="729">
                <c:v>46015</c:v>
              </c:pt>
              <c:pt idx="730">
                <c:v>46016</c:v>
              </c:pt>
              <c:pt idx="731">
                <c:v>46017</c:v>
              </c:pt>
              <c:pt idx="732">
                <c:v>46020</c:v>
              </c:pt>
              <c:pt idx="733">
                <c:v>46021</c:v>
              </c:pt>
              <c:pt idx="734">
                <c:v>46022</c:v>
              </c:pt>
              <c:pt idx="735">
                <c:v>46023</c:v>
              </c:pt>
              <c:pt idx="736">
                <c:v>46024</c:v>
              </c:pt>
              <c:pt idx="737">
                <c:v>46027</c:v>
              </c:pt>
              <c:pt idx="738">
                <c:v>46028</c:v>
              </c:pt>
              <c:pt idx="739">
                <c:v>46029</c:v>
              </c:pt>
              <c:pt idx="740">
                <c:v>46030</c:v>
              </c:pt>
              <c:pt idx="741">
                <c:v>46031</c:v>
              </c:pt>
              <c:pt idx="742">
                <c:v>46034</c:v>
              </c:pt>
              <c:pt idx="743">
                <c:v>46035</c:v>
              </c:pt>
              <c:pt idx="744">
                <c:v>46036</c:v>
              </c:pt>
              <c:pt idx="745">
                <c:v>46037</c:v>
              </c:pt>
              <c:pt idx="746">
                <c:v>46038</c:v>
              </c:pt>
              <c:pt idx="747">
                <c:v>46041</c:v>
              </c:pt>
              <c:pt idx="748">
                <c:v>46042</c:v>
              </c:pt>
              <c:pt idx="749">
                <c:v>46043</c:v>
              </c:pt>
              <c:pt idx="750">
                <c:v>46044</c:v>
              </c:pt>
              <c:pt idx="751">
                <c:v>46045</c:v>
              </c:pt>
              <c:pt idx="752">
                <c:v>46048</c:v>
              </c:pt>
              <c:pt idx="753">
                <c:v>46049</c:v>
              </c:pt>
              <c:pt idx="754">
                <c:v>46050</c:v>
              </c:pt>
              <c:pt idx="755">
                <c:v>46051</c:v>
              </c:pt>
              <c:pt idx="756">
                <c:v>46052</c:v>
              </c:pt>
              <c:pt idx="757">
                <c:v>46055</c:v>
              </c:pt>
              <c:pt idx="758">
                <c:v>46056</c:v>
              </c:pt>
              <c:pt idx="759">
                <c:v>46057</c:v>
              </c:pt>
              <c:pt idx="760">
                <c:v>46058</c:v>
              </c:pt>
              <c:pt idx="761">
                <c:v>46059</c:v>
              </c:pt>
            </c:numLit>
          </c:cat>
          <c:val>
            <c:numLit>
              <c:formatCode>General</c:formatCode>
              <c:ptCount val="762"/>
              <c:pt idx="0">
                <c:v>9.3648000000000007</c:v>
              </c:pt>
              <c:pt idx="1">
                <c:v>9.3648000000000007</c:v>
              </c:pt>
              <c:pt idx="2">
                <c:v>9.4152000000000005</c:v>
              </c:pt>
              <c:pt idx="3">
                <c:v>9.4397000000000002</c:v>
              </c:pt>
              <c:pt idx="4">
                <c:v>6.8554000000000004</c:v>
              </c:pt>
              <c:pt idx="5">
                <c:v>6.8446999999999996</c:v>
              </c:pt>
              <c:pt idx="6">
                <c:v>6.8464</c:v>
              </c:pt>
              <c:pt idx="7">
                <c:v>6.8552</c:v>
              </c:pt>
              <c:pt idx="8">
                <c:v>6.8738000000000001</c:v>
              </c:pt>
              <c:pt idx="9">
                <c:v>6.9626000000000001</c:v>
              </c:pt>
              <c:pt idx="10">
                <c:v>6.8052000000000001</c:v>
              </c:pt>
              <c:pt idx="11">
                <c:v>6.8052000000000001</c:v>
              </c:pt>
              <c:pt idx="12">
                <c:v>6.8113000000000001</c:v>
              </c:pt>
              <c:pt idx="13">
                <c:v>6.8291000000000004</c:v>
              </c:pt>
              <c:pt idx="14">
                <c:v>6.8291000000000004</c:v>
              </c:pt>
              <c:pt idx="15">
                <c:v>6.8209999999999997</c:v>
              </c:pt>
              <c:pt idx="16">
                <c:v>6.8209999999999997</c:v>
              </c:pt>
              <c:pt idx="17">
                <c:v>6.7439999999999998</c:v>
              </c:pt>
              <c:pt idx="18">
                <c:v>5.8673999999999999</c:v>
              </c:pt>
              <c:pt idx="19">
                <c:v>5.8765999999999998</c:v>
              </c:pt>
              <c:pt idx="20">
                <c:v>5.8379000000000003</c:v>
              </c:pt>
              <c:pt idx="21">
                <c:v>5.8379000000000003</c:v>
              </c:pt>
              <c:pt idx="22">
                <c:v>5.7027999999999999</c:v>
              </c:pt>
              <c:pt idx="23">
                <c:v>5.7582000000000004</c:v>
              </c:pt>
              <c:pt idx="24">
                <c:v>5.7308000000000003</c:v>
              </c:pt>
              <c:pt idx="25">
                <c:v>5.76</c:v>
              </c:pt>
              <c:pt idx="26">
                <c:v>5.7607999999999997</c:v>
              </c:pt>
              <c:pt idx="27">
                <c:v>5.7495000000000003</c:v>
              </c:pt>
              <c:pt idx="28">
                <c:v>5.7306999999999997</c:v>
              </c:pt>
              <c:pt idx="29">
                <c:v>5.6699000000000002</c:v>
              </c:pt>
              <c:pt idx="30">
                <c:v>5.6692</c:v>
              </c:pt>
              <c:pt idx="31">
                <c:v>5.6684000000000001</c:v>
              </c:pt>
              <c:pt idx="32">
                <c:v>5.6692</c:v>
              </c:pt>
              <c:pt idx="33">
                <c:v>5.6871</c:v>
              </c:pt>
              <c:pt idx="34">
                <c:v>5.6254</c:v>
              </c:pt>
              <c:pt idx="35">
                <c:v>5.649</c:v>
              </c:pt>
              <c:pt idx="36">
                <c:v>5.649</c:v>
              </c:pt>
              <c:pt idx="37">
                <c:v>5.6818999999999997</c:v>
              </c:pt>
              <c:pt idx="38">
                <c:v>5.6356000000000002</c:v>
              </c:pt>
              <c:pt idx="39">
                <c:v>5.6513999999999998</c:v>
              </c:pt>
              <c:pt idx="40">
                <c:v>5.6740000000000004</c:v>
              </c:pt>
              <c:pt idx="41">
                <c:v>5.6731999999999996</c:v>
              </c:pt>
              <c:pt idx="42">
                <c:v>5.6109</c:v>
              </c:pt>
              <c:pt idx="43">
                <c:v>5.5835999999999997</c:v>
              </c:pt>
              <c:pt idx="44">
                <c:v>5.5797999999999996</c:v>
              </c:pt>
              <c:pt idx="45">
                <c:v>5.5861999999999998</c:v>
              </c:pt>
              <c:pt idx="46">
                <c:v>5.5854999999999997</c:v>
              </c:pt>
              <c:pt idx="47">
                <c:v>3.1703999999999999</c:v>
              </c:pt>
              <c:pt idx="48">
                <c:v>3.173</c:v>
              </c:pt>
              <c:pt idx="49">
                <c:v>3.1709000000000001</c:v>
              </c:pt>
              <c:pt idx="50">
                <c:v>3.1703999999999999</c:v>
              </c:pt>
              <c:pt idx="51">
                <c:v>3.9761000000000002</c:v>
              </c:pt>
              <c:pt idx="52">
                <c:v>3.9942000000000002</c:v>
              </c:pt>
              <c:pt idx="53">
                <c:v>3.9460999999999999</c:v>
              </c:pt>
              <c:pt idx="54">
                <c:v>3.9386999999999999</c:v>
              </c:pt>
              <c:pt idx="55">
                <c:v>3.8864000000000001</c:v>
              </c:pt>
              <c:pt idx="56">
                <c:v>3.8864000000000001</c:v>
              </c:pt>
              <c:pt idx="57">
                <c:v>3.9272</c:v>
              </c:pt>
              <c:pt idx="58">
                <c:v>3.9056000000000002</c:v>
              </c:pt>
              <c:pt idx="59">
                <c:v>3.2404999999999999</c:v>
              </c:pt>
              <c:pt idx="60">
                <c:v>3.4224999999999999</c:v>
              </c:pt>
              <c:pt idx="61">
                <c:v>3.4224999999999999</c:v>
              </c:pt>
              <c:pt idx="62">
                <c:v>3.4512</c:v>
              </c:pt>
              <c:pt idx="63">
                <c:v>3.4449000000000001</c:v>
              </c:pt>
              <c:pt idx="64">
                <c:v>3.4944000000000002</c:v>
              </c:pt>
              <c:pt idx="65">
                <c:v>3.5125000000000002</c:v>
              </c:pt>
              <c:pt idx="66">
                <c:v>3.5125000000000002</c:v>
              </c:pt>
              <c:pt idx="67">
                <c:v>3.5341999999999998</c:v>
              </c:pt>
              <c:pt idx="68">
                <c:v>3.5230000000000001</c:v>
              </c:pt>
              <c:pt idx="69">
                <c:v>3.5162</c:v>
              </c:pt>
              <c:pt idx="70">
                <c:v>3.5162</c:v>
              </c:pt>
              <c:pt idx="71">
                <c:v>3.5049999999999999</c:v>
              </c:pt>
              <c:pt idx="72">
                <c:v>3.5143</c:v>
              </c:pt>
              <c:pt idx="73">
                <c:v>3.5156000000000001</c:v>
              </c:pt>
              <c:pt idx="74">
                <c:v>3.5434000000000001</c:v>
              </c:pt>
              <c:pt idx="75">
                <c:v>3.5518000000000001</c:v>
              </c:pt>
              <c:pt idx="76">
                <c:v>3.5518000000000001</c:v>
              </c:pt>
              <c:pt idx="77">
                <c:v>3.5714999999999999</c:v>
              </c:pt>
              <c:pt idx="78">
                <c:v>3.5714999999999999</c:v>
              </c:pt>
              <c:pt idx="79">
                <c:v>3.5714999999999999</c:v>
              </c:pt>
              <c:pt idx="80">
                <c:v>3.5714999999999999</c:v>
              </c:pt>
              <c:pt idx="81">
                <c:v>3.5714999999999999</c:v>
              </c:pt>
              <c:pt idx="82">
                <c:v>3.597</c:v>
              </c:pt>
              <c:pt idx="83">
                <c:v>3.5935999999999999</c:v>
              </c:pt>
              <c:pt idx="84">
                <c:v>3.6009000000000002</c:v>
              </c:pt>
              <c:pt idx="85">
                <c:v>3.5857000000000001</c:v>
              </c:pt>
              <c:pt idx="86">
                <c:v>3.5857000000000001</c:v>
              </c:pt>
              <c:pt idx="87">
                <c:v>3.5891999999999999</c:v>
              </c:pt>
              <c:pt idx="88">
                <c:v>3.6074000000000002</c:v>
              </c:pt>
              <c:pt idx="89">
                <c:v>3.6168</c:v>
              </c:pt>
              <c:pt idx="90">
                <c:v>3.6097999999999999</c:v>
              </c:pt>
              <c:pt idx="91">
                <c:v>3.6093000000000002</c:v>
              </c:pt>
              <c:pt idx="92">
                <c:v>3.6103999999999998</c:v>
              </c:pt>
              <c:pt idx="93">
                <c:v>3.6518000000000002</c:v>
              </c:pt>
              <c:pt idx="94">
                <c:v>3.6362000000000001</c:v>
              </c:pt>
              <c:pt idx="95">
                <c:v>3.6356999999999999</c:v>
              </c:pt>
              <c:pt idx="96">
                <c:v>3.6356999999999999</c:v>
              </c:pt>
              <c:pt idx="97">
                <c:v>3.6373000000000002</c:v>
              </c:pt>
              <c:pt idx="98">
                <c:v>3.6303000000000001</c:v>
              </c:pt>
              <c:pt idx="99">
                <c:v>3.6139000000000001</c:v>
              </c:pt>
              <c:pt idx="100">
                <c:v>3.6139000000000001</c:v>
              </c:pt>
              <c:pt idx="101">
                <c:v>3.6139000000000001</c:v>
              </c:pt>
              <c:pt idx="102">
                <c:v>3.6154999999999999</c:v>
              </c:pt>
              <c:pt idx="103">
                <c:v>3.6374</c:v>
              </c:pt>
              <c:pt idx="104">
                <c:v>3.6385000000000001</c:v>
              </c:pt>
              <c:pt idx="105">
                <c:v>3.6313</c:v>
              </c:pt>
              <c:pt idx="106">
                <c:v>3.6332</c:v>
              </c:pt>
              <c:pt idx="107">
                <c:v>3.6322000000000001</c:v>
              </c:pt>
              <c:pt idx="108">
                <c:v>3.6356000000000002</c:v>
              </c:pt>
              <c:pt idx="109">
                <c:v>3.6547999999999998</c:v>
              </c:pt>
              <c:pt idx="110">
                <c:v>3.63</c:v>
              </c:pt>
              <c:pt idx="111">
                <c:v>3.63</c:v>
              </c:pt>
              <c:pt idx="112">
                <c:v>3.6425000000000001</c:v>
              </c:pt>
              <c:pt idx="113">
                <c:v>3.6547000000000001</c:v>
              </c:pt>
              <c:pt idx="114">
                <c:v>3.665</c:v>
              </c:pt>
              <c:pt idx="115">
                <c:v>4.4089</c:v>
              </c:pt>
              <c:pt idx="116">
                <c:v>4.4089</c:v>
              </c:pt>
              <c:pt idx="117">
                <c:v>3.6164999999999998</c:v>
              </c:pt>
              <c:pt idx="118">
                <c:v>3.6091000000000002</c:v>
              </c:pt>
              <c:pt idx="119">
                <c:v>3.6192000000000002</c:v>
              </c:pt>
              <c:pt idx="120">
                <c:v>3.6291000000000002</c:v>
              </c:pt>
              <c:pt idx="121">
                <c:v>3.6291000000000002</c:v>
              </c:pt>
              <c:pt idx="122">
                <c:v>3.6309999999999998</c:v>
              </c:pt>
              <c:pt idx="123">
                <c:v>3.6415000000000002</c:v>
              </c:pt>
              <c:pt idx="124">
                <c:v>3.6333000000000002</c:v>
              </c:pt>
              <c:pt idx="125">
                <c:v>3.6438999999999999</c:v>
              </c:pt>
              <c:pt idx="126">
                <c:v>3.6438999999999999</c:v>
              </c:pt>
              <c:pt idx="127">
                <c:v>3.9091</c:v>
              </c:pt>
              <c:pt idx="128">
                <c:v>3.8952</c:v>
              </c:pt>
              <c:pt idx="129">
                <c:v>3.9037999999999999</c:v>
              </c:pt>
              <c:pt idx="130">
                <c:v>3.8972000000000002</c:v>
              </c:pt>
              <c:pt idx="131">
                <c:v>3.8967000000000001</c:v>
              </c:pt>
              <c:pt idx="132">
                <c:v>3.9569999999999999</c:v>
              </c:pt>
              <c:pt idx="133">
                <c:v>3.9626000000000001</c:v>
              </c:pt>
              <c:pt idx="134">
                <c:v>3.9626000000000001</c:v>
              </c:pt>
              <c:pt idx="135">
                <c:v>3.9701</c:v>
              </c:pt>
              <c:pt idx="136">
                <c:v>3.9701</c:v>
              </c:pt>
              <c:pt idx="137">
                <c:v>3.9649999999999999</c:v>
              </c:pt>
              <c:pt idx="138">
                <c:v>3.9493999999999998</c:v>
              </c:pt>
              <c:pt idx="139">
                <c:v>3.9466000000000001</c:v>
              </c:pt>
              <c:pt idx="140">
                <c:v>3.9361999999999999</c:v>
              </c:pt>
              <c:pt idx="141">
                <c:v>3.9361999999999999</c:v>
              </c:pt>
              <c:pt idx="142">
                <c:v>3.9110999999999998</c:v>
              </c:pt>
              <c:pt idx="143">
                <c:v>3.9043999999999999</c:v>
              </c:pt>
              <c:pt idx="144">
                <c:v>3.8868999999999998</c:v>
              </c:pt>
              <c:pt idx="145">
                <c:v>3.8874</c:v>
              </c:pt>
              <c:pt idx="146">
                <c:v>3.8874</c:v>
              </c:pt>
              <c:pt idx="147">
                <c:v>3.9538000000000002</c:v>
              </c:pt>
              <c:pt idx="148">
                <c:v>3.9658000000000002</c:v>
              </c:pt>
              <c:pt idx="149">
                <c:v>3.9695999999999998</c:v>
              </c:pt>
              <c:pt idx="150">
                <c:v>3.9607999999999999</c:v>
              </c:pt>
              <c:pt idx="151">
                <c:v>3.9603000000000002</c:v>
              </c:pt>
              <c:pt idx="152">
                <c:v>3.9695999999999998</c:v>
              </c:pt>
              <c:pt idx="153">
                <c:v>3.9946999999999999</c:v>
              </c:pt>
              <c:pt idx="154">
                <c:v>3.9971999999999999</c:v>
              </c:pt>
              <c:pt idx="155">
                <c:v>4.0046999999999997</c:v>
              </c:pt>
              <c:pt idx="156">
                <c:v>4.0041000000000002</c:v>
              </c:pt>
              <c:pt idx="157">
                <c:v>3.9121999999999999</c:v>
              </c:pt>
              <c:pt idx="158">
                <c:v>3.9203000000000001</c:v>
              </c:pt>
              <c:pt idx="159">
                <c:v>3.8620000000000001</c:v>
              </c:pt>
              <c:pt idx="160">
                <c:v>3.8458000000000001</c:v>
              </c:pt>
              <c:pt idx="161">
                <c:v>3.8437999999999999</c:v>
              </c:pt>
              <c:pt idx="162">
                <c:v>3.7740999999999998</c:v>
              </c:pt>
              <c:pt idx="163">
                <c:v>3.7547000000000001</c:v>
              </c:pt>
              <c:pt idx="164">
                <c:v>3.7374000000000001</c:v>
              </c:pt>
              <c:pt idx="165">
                <c:v>3.7202000000000002</c:v>
              </c:pt>
              <c:pt idx="166">
                <c:v>3.7202000000000002</c:v>
              </c:pt>
              <c:pt idx="167">
                <c:v>3.7052999999999998</c:v>
              </c:pt>
              <c:pt idx="168">
                <c:v>3.7544</c:v>
              </c:pt>
              <c:pt idx="169">
                <c:v>3.7065000000000001</c:v>
              </c:pt>
              <c:pt idx="170">
                <c:v>3.7082000000000002</c:v>
              </c:pt>
              <c:pt idx="171">
                <c:v>3.7082000000000002</c:v>
              </c:pt>
              <c:pt idx="172">
                <c:v>3.7437</c:v>
              </c:pt>
              <c:pt idx="173">
                <c:v>3.7355</c:v>
              </c:pt>
              <c:pt idx="174">
                <c:v>3.7385000000000002</c:v>
              </c:pt>
              <c:pt idx="175">
                <c:v>3.7237</c:v>
              </c:pt>
              <c:pt idx="176">
                <c:v>3.7242000000000002</c:v>
              </c:pt>
              <c:pt idx="177">
                <c:v>3.7976999999999999</c:v>
              </c:pt>
              <c:pt idx="178">
                <c:v>3.8206000000000002</c:v>
              </c:pt>
              <c:pt idx="179">
                <c:v>3.8239999999999998</c:v>
              </c:pt>
              <c:pt idx="180">
                <c:v>4.9009999999999998</c:v>
              </c:pt>
              <c:pt idx="181">
                <c:v>4.9009999999999998</c:v>
              </c:pt>
              <c:pt idx="182">
                <c:v>4.9024999999999999</c:v>
              </c:pt>
              <c:pt idx="183">
                <c:v>4.8941999999999997</c:v>
              </c:pt>
              <c:pt idx="184">
                <c:v>4.8909000000000002</c:v>
              </c:pt>
              <c:pt idx="185">
                <c:v>4.8909000000000002</c:v>
              </c:pt>
              <c:pt idx="186">
                <c:v>4.8909000000000002</c:v>
              </c:pt>
              <c:pt idx="187">
                <c:v>4.8944999999999999</c:v>
              </c:pt>
              <c:pt idx="188">
                <c:v>9.7774999999999999</c:v>
              </c:pt>
              <c:pt idx="189">
                <c:v>9.8218999999999994</c:v>
              </c:pt>
              <c:pt idx="190">
                <c:v>9.7594999999999992</c:v>
              </c:pt>
              <c:pt idx="191">
                <c:v>9.7594999999999992</c:v>
              </c:pt>
              <c:pt idx="192">
                <c:v>9.8158999999999992</c:v>
              </c:pt>
              <c:pt idx="193">
                <c:v>9.6537000000000006</c:v>
              </c:pt>
              <c:pt idx="194">
                <c:v>9.6768999999999998</c:v>
              </c:pt>
              <c:pt idx="195">
                <c:v>9.6885999999999992</c:v>
              </c:pt>
              <c:pt idx="196">
                <c:v>9.6760000000000002</c:v>
              </c:pt>
              <c:pt idx="197">
                <c:v>9.6438000000000006</c:v>
              </c:pt>
              <c:pt idx="198">
                <c:v>9.5976999999999997</c:v>
              </c:pt>
              <c:pt idx="199">
                <c:v>9.548</c:v>
              </c:pt>
              <c:pt idx="200">
                <c:v>9.6000999999999994</c:v>
              </c:pt>
              <c:pt idx="201">
                <c:v>9.5962999999999994</c:v>
              </c:pt>
              <c:pt idx="202">
                <c:v>9.5962999999999994</c:v>
              </c:pt>
              <c:pt idx="203">
                <c:v>9.6264000000000003</c:v>
              </c:pt>
              <c:pt idx="204">
                <c:v>9.6951000000000001</c:v>
              </c:pt>
              <c:pt idx="205">
                <c:v>11.0848</c:v>
              </c:pt>
              <c:pt idx="206">
                <c:v>11.0863</c:v>
              </c:pt>
              <c:pt idx="207">
                <c:v>10.9556</c:v>
              </c:pt>
              <c:pt idx="208">
                <c:v>10.881</c:v>
              </c:pt>
              <c:pt idx="209">
                <c:v>10.8521</c:v>
              </c:pt>
              <c:pt idx="210">
                <c:v>10.789199999999999</c:v>
              </c:pt>
              <c:pt idx="211">
                <c:v>10.789199999999999</c:v>
              </c:pt>
              <c:pt idx="212">
                <c:v>11.0106</c:v>
              </c:pt>
              <c:pt idx="213">
                <c:v>11.039</c:v>
              </c:pt>
              <c:pt idx="214">
                <c:v>10.9969</c:v>
              </c:pt>
              <c:pt idx="215">
                <c:v>11.019399999999999</c:v>
              </c:pt>
              <c:pt idx="216">
                <c:v>11.018000000000001</c:v>
              </c:pt>
              <c:pt idx="217">
                <c:v>10.8719</c:v>
              </c:pt>
              <c:pt idx="218">
                <c:v>10.8766</c:v>
              </c:pt>
              <c:pt idx="219">
                <c:v>10.8847</c:v>
              </c:pt>
              <c:pt idx="220">
                <c:v>10.8847</c:v>
              </c:pt>
              <c:pt idx="221">
                <c:v>10.8832</c:v>
              </c:pt>
              <c:pt idx="222">
                <c:v>10.4725</c:v>
              </c:pt>
              <c:pt idx="223">
                <c:v>10.4917</c:v>
              </c:pt>
              <c:pt idx="224">
                <c:v>10.514200000000001</c:v>
              </c:pt>
              <c:pt idx="225">
                <c:v>10.4922</c:v>
              </c:pt>
              <c:pt idx="226">
                <c:v>10.4922</c:v>
              </c:pt>
              <c:pt idx="227">
                <c:v>10.541600000000001</c:v>
              </c:pt>
              <c:pt idx="228">
                <c:v>10.574199999999999</c:v>
              </c:pt>
              <c:pt idx="229">
                <c:v>10.5198</c:v>
              </c:pt>
              <c:pt idx="230">
                <c:v>10.501200000000001</c:v>
              </c:pt>
              <c:pt idx="231">
                <c:v>10.4998</c:v>
              </c:pt>
              <c:pt idx="232">
                <c:v>10.492900000000001</c:v>
              </c:pt>
              <c:pt idx="233">
                <c:v>10.475099999999999</c:v>
              </c:pt>
              <c:pt idx="234">
                <c:v>10.430400000000001</c:v>
              </c:pt>
              <c:pt idx="235">
                <c:v>10.429</c:v>
              </c:pt>
              <c:pt idx="236">
                <c:v>10.429</c:v>
              </c:pt>
              <c:pt idx="237">
                <c:v>10.4003</c:v>
              </c:pt>
              <c:pt idx="238">
                <c:v>10.4598</c:v>
              </c:pt>
              <c:pt idx="239">
                <c:v>10.4267</c:v>
              </c:pt>
              <c:pt idx="240">
                <c:v>10.4267</c:v>
              </c:pt>
              <c:pt idx="241">
                <c:v>10.4267</c:v>
              </c:pt>
              <c:pt idx="242">
                <c:v>10.422499999999999</c:v>
              </c:pt>
              <c:pt idx="243">
                <c:v>10.4748</c:v>
              </c:pt>
              <c:pt idx="244">
                <c:v>10.473000000000001</c:v>
              </c:pt>
              <c:pt idx="245">
                <c:v>10.488799999999999</c:v>
              </c:pt>
              <c:pt idx="246">
                <c:v>10.488799999999999</c:v>
              </c:pt>
              <c:pt idx="247">
                <c:v>10.489699999999999</c:v>
              </c:pt>
              <c:pt idx="248">
                <c:v>10.363</c:v>
              </c:pt>
              <c:pt idx="249">
                <c:v>10.407299999999999</c:v>
              </c:pt>
              <c:pt idx="250">
                <c:v>10.331799999999999</c:v>
              </c:pt>
              <c:pt idx="251">
                <c:v>10.331799999999999</c:v>
              </c:pt>
              <c:pt idx="252">
                <c:v>10.369</c:v>
              </c:pt>
              <c:pt idx="253">
                <c:v>10.356299999999999</c:v>
              </c:pt>
              <c:pt idx="254">
                <c:v>10.3056</c:v>
              </c:pt>
              <c:pt idx="255">
                <c:v>10.329499999999999</c:v>
              </c:pt>
              <c:pt idx="256">
                <c:v>10.329499999999999</c:v>
              </c:pt>
              <c:pt idx="257">
                <c:v>10.1213</c:v>
              </c:pt>
              <c:pt idx="258">
                <c:v>10.2117</c:v>
              </c:pt>
              <c:pt idx="259">
                <c:v>10.2361</c:v>
              </c:pt>
              <c:pt idx="260">
                <c:v>10.287800000000001</c:v>
              </c:pt>
              <c:pt idx="261">
                <c:v>10.287800000000001</c:v>
              </c:pt>
              <c:pt idx="262">
                <c:v>10.201599999999999</c:v>
              </c:pt>
              <c:pt idx="263">
                <c:v>10.2288</c:v>
              </c:pt>
              <c:pt idx="264">
                <c:v>10.200200000000001</c:v>
              </c:pt>
              <c:pt idx="265">
                <c:v>10.2774</c:v>
              </c:pt>
              <c:pt idx="266">
                <c:v>10.2774</c:v>
              </c:pt>
              <c:pt idx="267">
                <c:v>10.229699999999999</c:v>
              </c:pt>
              <c:pt idx="268">
                <c:v>10.3132</c:v>
              </c:pt>
              <c:pt idx="269">
                <c:v>10.3216</c:v>
              </c:pt>
              <c:pt idx="270">
                <c:v>10.3216</c:v>
              </c:pt>
              <c:pt idx="271">
                <c:v>10.3216</c:v>
              </c:pt>
              <c:pt idx="272">
                <c:v>10.3118</c:v>
              </c:pt>
              <c:pt idx="273">
                <c:v>10.2493</c:v>
              </c:pt>
              <c:pt idx="274">
                <c:v>10.064399999999999</c:v>
              </c:pt>
              <c:pt idx="275">
                <c:v>9.9819999999999993</c:v>
              </c:pt>
              <c:pt idx="276">
                <c:v>9.9819999999999993</c:v>
              </c:pt>
              <c:pt idx="277">
                <c:v>9.9309999999999992</c:v>
              </c:pt>
              <c:pt idx="278">
                <c:v>9.9758999999999993</c:v>
              </c:pt>
              <c:pt idx="279">
                <c:v>10.0197</c:v>
              </c:pt>
              <c:pt idx="280">
                <c:v>10.036300000000001</c:v>
              </c:pt>
              <c:pt idx="281">
                <c:v>10.036300000000001</c:v>
              </c:pt>
              <c:pt idx="282">
                <c:v>9.5100999999999996</c:v>
              </c:pt>
              <c:pt idx="283">
                <c:v>9.5100999999999996</c:v>
              </c:pt>
              <c:pt idx="284">
                <c:v>9.5100999999999996</c:v>
              </c:pt>
              <c:pt idx="285">
                <c:v>9.5100999999999996</c:v>
              </c:pt>
              <c:pt idx="286">
                <c:v>9.5100999999999996</c:v>
              </c:pt>
              <c:pt idx="287">
                <c:v>9.5717999999999996</c:v>
              </c:pt>
              <c:pt idx="288">
                <c:v>9.6353000000000009</c:v>
              </c:pt>
              <c:pt idx="289">
                <c:v>9.6123999999999992</c:v>
              </c:pt>
              <c:pt idx="290">
                <c:v>9.5726999999999993</c:v>
              </c:pt>
              <c:pt idx="291">
                <c:v>9.5714000000000006</c:v>
              </c:pt>
              <c:pt idx="292">
                <c:v>9.6669999999999998</c:v>
              </c:pt>
              <c:pt idx="293">
                <c:v>9.6231000000000009</c:v>
              </c:pt>
              <c:pt idx="294">
                <c:v>9.6519999999999992</c:v>
              </c:pt>
              <c:pt idx="295">
                <c:v>9.6814999999999998</c:v>
              </c:pt>
              <c:pt idx="296">
                <c:v>9.6814999999999998</c:v>
              </c:pt>
              <c:pt idx="297">
                <c:v>9.7513000000000005</c:v>
              </c:pt>
              <c:pt idx="298">
                <c:v>9.7603000000000009</c:v>
              </c:pt>
              <c:pt idx="299">
                <c:v>9.8355999999999995</c:v>
              </c:pt>
              <c:pt idx="300">
                <c:v>9.8209999999999997</c:v>
              </c:pt>
              <c:pt idx="301">
                <c:v>9.8223000000000003</c:v>
              </c:pt>
              <c:pt idx="302">
                <c:v>9.8233999999999995</c:v>
              </c:pt>
              <c:pt idx="303">
                <c:v>9.8146000000000004</c:v>
              </c:pt>
              <c:pt idx="304">
                <c:v>9.7542000000000009</c:v>
              </c:pt>
              <c:pt idx="305">
                <c:v>9.7895000000000003</c:v>
              </c:pt>
              <c:pt idx="306">
                <c:v>9.7895000000000003</c:v>
              </c:pt>
              <c:pt idx="307">
                <c:v>9.7811000000000003</c:v>
              </c:pt>
              <c:pt idx="308">
                <c:v>9.7386999999999997</c:v>
              </c:pt>
              <c:pt idx="309">
                <c:v>9.7739999999999991</c:v>
              </c:pt>
              <c:pt idx="310">
                <c:v>9.7951999999999995</c:v>
              </c:pt>
              <c:pt idx="311">
                <c:v>9.7951999999999995</c:v>
              </c:pt>
              <c:pt idx="312">
                <c:v>9.6965000000000003</c:v>
              </c:pt>
              <c:pt idx="313">
                <c:v>9.7668999999999997</c:v>
              </c:pt>
              <c:pt idx="314">
                <c:v>9.7683</c:v>
              </c:pt>
              <c:pt idx="315">
                <c:v>9.7852999999999994</c:v>
              </c:pt>
              <c:pt idx="316">
                <c:v>9.7852999999999994</c:v>
              </c:pt>
              <c:pt idx="317">
                <c:v>9.7690999999999999</c:v>
              </c:pt>
              <c:pt idx="318">
                <c:v>9.673</c:v>
              </c:pt>
              <c:pt idx="319">
                <c:v>9.6598000000000006</c:v>
              </c:pt>
              <c:pt idx="320">
                <c:v>9.6646999999999998</c:v>
              </c:pt>
              <c:pt idx="321">
                <c:v>9.6646999999999998</c:v>
              </c:pt>
              <c:pt idx="322">
                <c:v>9.6283999999999992</c:v>
              </c:pt>
              <c:pt idx="323">
                <c:v>9.6113999999999997</c:v>
              </c:pt>
              <c:pt idx="324">
                <c:v>9.6179000000000006</c:v>
              </c:pt>
              <c:pt idx="325">
                <c:v>9.5863999999999994</c:v>
              </c:pt>
              <c:pt idx="326">
                <c:v>9.5851000000000006</c:v>
              </c:pt>
              <c:pt idx="327">
                <c:v>9.4755000000000003</c:v>
              </c:pt>
              <c:pt idx="328">
                <c:v>9.4191000000000003</c:v>
              </c:pt>
              <c:pt idx="329">
                <c:v>9.4322999999999997</c:v>
              </c:pt>
              <c:pt idx="330">
                <c:v>9.3909000000000002</c:v>
              </c:pt>
              <c:pt idx="331">
                <c:v>9.3909000000000002</c:v>
              </c:pt>
              <c:pt idx="332">
                <c:v>9.3922000000000008</c:v>
              </c:pt>
              <c:pt idx="333">
                <c:v>9.3922000000000008</c:v>
              </c:pt>
              <c:pt idx="334">
                <c:v>9.391</c:v>
              </c:pt>
              <c:pt idx="335">
                <c:v>9.3922000000000008</c:v>
              </c:pt>
              <c:pt idx="336">
                <c:v>9.3922000000000008</c:v>
              </c:pt>
              <c:pt idx="337">
                <c:v>9.2798999999999996</c:v>
              </c:pt>
              <c:pt idx="338">
                <c:v>9.2294999999999998</c:v>
              </c:pt>
              <c:pt idx="339">
                <c:v>9.2827000000000002</c:v>
              </c:pt>
              <c:pt idx="340">
                <c:v>9.2957000000000001</c:v>
              </c:pt>
              <c:pt idx="341">
                <c:v>9.2957000000000001</c:v>
              </c:pt>
              <c:pt idx="342">
                <c:v>9.3305000000000007</c:v>
              </c:pt>
              <c:pt idx="343">
                <c:v>9.3066999999999993</c:v>
              </c:pt>
              <c:pt idx="344">
                <c:v>9.2956000000000003</c:v>
              </c:pt>
              <c:pt idx="345">
                <c:v>9.3725000000000005</c:v>
              </c:pt>
              <c:pt idx="346">
                <c:v>9.3736999999999995</c:v>
              </c:pt>
              <c:pt idx="347">
                <c:v>9.3543000000000003</c:v>
              </c:pt>
              <c:pt idx="348">
                <c:v>9.35</c:v>
              </c:pt>
              <c:pt idx="349">
                <c:v>9.3462999999999994</c:v>
              </c:pt>
              <c:pt idx="350">
                <c:v>9.3756000000000004</c:v>
              </c:pt>
              <c:pt idx="351">
                <c:v>9.3743999999999996</c:v>
              </c:pt>
              <c:pt idx="352">
                <c:v>9.3948999999999998</c:v>
              </c:pt>
              <c:pt idx="353">
                <c:v>9.3606999999999996</c:v>
              </c:pt>
              <c:pt idx="354">
                <c:v>9.3567</c:v>
              </c:pt>
              <c:pt idx="355">
                <c:v>9.3719999999999999</c:v>
              </c:pt>
              <c:pt idx="356">
                <c:v>9.3719999999999999</c:v>
              </c:pt>
              <c:pt idx="357">
                <c:v>9.3016000000000005</c:v>
              </c:pt>
              <c:pt idx="358">
                <c:v>9.3257999999999992</c:v>
              </c:pt>
              <c:pt idx="359">
                <c:v>9.3721999999999994</c:v>
              </c:pt>
              <c:pt idx="360">
                <c:v>9.3504000000000005</c:v>
              </c:pt>
              <c:pt idx="361">
                <c:v>9.3504000000000005</c:v>
              </c:pt>
              <c:pt idx="362">
                <c:v>9.3300999999999998</c:v>
              </c:pt>
              <c:pt idx="363">
                <c:v>9.3811</c:v>
              </c:pt>
              <c:pt idx="364">
                <c:v>9.3802000000000003</c:v>
              </c:pt>
              <c:pt idx="365">
                <c:v>9.4014000000000006</c:v>
              </c:pt>
              <c:pt idx="366">
                <c:v>9.4014000000000006</c:v>
              </c:pt>
              <c:pt idx="367">
                <c:v>9.2423000000000002</c:v>
              </c:pt>
              <c:pt idx="368">
                <c:v>9.3635000000000002</c:v>
              </c:pt>
              <c:pt idx="369">
                <c:v>9.3658999999999999</c:v>
              </c:pt>
              <c:pt idx="370">
                <c:v>9.3734000000000002</c:v>
              </c:pt>
              <c:pt idx="371">
                <c:v>9.3721999999999994</c:v>
              </c:pt>
              <c:pt idx="372">
                <c:v>9.3991000000000007</c:v>
              </c:pt>
              <c:pt idx="373">
                <c:v>9.3659999999999997</c:v>
              </c:pt>
              <c:pt idx="374">
                <c:v>9.1797000000000004</c:v>
              </c:pt>
              <c:pt idx="375">
                <c:v>9.2271000000000001</c:v>
              </c:pt>
              <c:pt idx="376">
                <c:v>9.2271000000000001</c:v>
              </c:pt>
              <c:pt idx="377">
                <c:v>9.2118000000000002</c:v>
              </c:pt>
              <c:pt idx="378">
                <c:v>9.2692999999999994</c:v>
              </c:pt>
              <c:pt idx="379">
                <c:v>9.2567000000000004</c:v>
              </c:pt>
              <c:pt idx="380">
                <c:v>9.2597000000000005</c:v>
              </c:pt>
              <c:pt idx="381">
                <c:v>9.2597000000000005</c:v>
              </c:pt>
              <c:pt idx="382">
                <c:v>9.3368000000000002</c:v>
              </c:pt>
              <c:pt idx="383">
                <c:v>9.3120999999999992</c:v>
              </c:pt>
              <c:pt idx="384">
                <c:v>9.3553999999999995</c:v>
              </c:pt>
              <c:pt idx="385">
                <c:v>9.3834999999999997</c:v>
              </c:pt>
              <c:pt idx="386">
                <c:v>9.3834999999999997</c:v>
              </c:pt>
              <c:pt idx="387">
                <c:v>9.7096</c:v>
              </c:pt>
              <c:pt idx="388">
                <c:v>9.6906999999999996</c:v>
              </c:pt>
              <c:pt idx="389">
                <c:v>9.6822999999999997</c:v>
              </c:pt>
              <c:pt idx="390">
                <c:v>9.6585999999999999</c:v>
              </c:pt>
              <c:pt idx="391">
                <c:v>9.6585999999999999</c:v>
              </c:pt>
              <c:pt idx="392">
                <c:v>9.5761000000000003</c:v>
              </c:pt>
              <c:pt idx="393">
                <c:v>9.5876000000000001</c:v>
              </c:pt>
              <c:pt idx="394">
                <c:v>9.5585000000000004</c:v>
              </c:pt>
              <c:pt idx="395">
                <c:v>9.6080000000000005</c:v>
              </c:pt>
              <c:pt idx="396">
                <c:v>9.6080000000000005</c:v>
              </c:pt>
              <c:pt idx="397">
                <c:v>9.4905000000000008</c:v>
              </c:pt>
              <c:pt idx="398">
                <c:v>9.4712999999999994</c:v>
              </c:pt>
              <c:pt idx="399">
                <c:v>9.4503000000000004</c:v>
              </c:pt>
              <c:pt idx="400">
                <c:v>9.4795999999999996</c:v>
              </c:pt>
              <c:pt idx="401">
                <c:v>9.4795999999999996</c:v>
              </c:pt>
              <c:pt idx="402">
                <c:v>9.4611999999999998</c:v>
              </c:pt>
              <c:pt idx="403">
                <c:v>9.4131</c:v>
              </c:pt>
              <c:pt idx="404">
                <c:v>9.4117999999999995</c:v>
              </c:pt>
              <c:pt idx="405">
                <c:v>9.3727999999999998</c:v>
              </c:pt>
              <c:pt idx="406">
                <c:v>9.3727999999999998</c:v>
              </c:pt>
              <c:pt idx="407">
                <c:v>9.3542000000000005</c:v>
              </c:pt>
              <c:pt idx="408">
                <c:v>9.3188999999999993</c:v>
              </c:pt>
              <c:pt idx="409">
                <c:v>9.3163999999999998</c:v>
              </c:pt>
              <c:pt idx="410">
                <c:v>9.3013999999999992</c:v>
              </c:pt>
              <c:pt idx="411">
                <c:v>9.3026</c:v>
              </c:pt>
              <c:pt idx="412">
                <c:v>9.3390000000000004</c:v>
              </c:pt>
              <c:pt idx="413">
                <c:v>9.3436000000000003</c:v>
              </c:pt>
              <c:pt idx="414">
                <c:v>9.42</c:v>
              </c:pt>
              <c:pt idx="415">
                <c:v>9.4535999999999998</c:v>
              </c:pt>
              <c:pt idx="416">
                <c:v>9.4535999999999998</c:v>
              </c:pt>
              <c:pt idx="417">
                <c:v>9.6000999999999994</c:v>
              </c:pt>
              <c:pt idx="418">
                <c:v>9.6571999999999996</c:v>
              </c:pt>
              <c:pt idx="419">
                <c:v>9.7140000000000004</c:v>
              </c:pt>
              <c:pt idx="420">
                <c:v>9.6861999999999995</c:v>
              </c:pt>
              <c:pt idx="421">
                <c:v>9.6861999999999995</c:v>
              </c:pt>
              <c:pt idx="422">
                <c:v>9.6061999999999994</c:v>
              </c:pt>
              <c:pt idx="423">
                <c:v>9.5717999999999996</c:v>
              </c:pt>
              <c:pt idx="424">
                <c:v>9.5907999999999998</c:v>
              </c:pt>
              <c:pt idx="425">
                <c:v>9.5813000000000006</c:v>
              </c:pt>
              <c:pt idx="426">
                <c:v>9.5813000000000006</c:v>
              </c:pt>
              <c:pt idx="427">
                <c:v>9.468</c:v>
              </c:pt>
              <c:pt idx="428">
                <c:v>9.4164999999999992</c:v>
              </c:pt>
              <c:pt idx="429">
                <c:v>9.4097000000000008</c:v>
              </c:pt>
              <c:pt idx="430">
                <c:v>9.4047000000000001</c:v>
              </c:pt>
              <c:pt idx="431">
                <c:v>9.4047000000000001</c:v>
              </c:pt>
              <c:pt idx="432">
                <c:v>9.3592999999999993</c:v>
              </c:pt>
              <c:pt idx="433">
                <c:v>9.4002999999999997</c:v>
              </c:pt>
              <c:pt idx="434">
                <c:v>9.3775999999999993</c:v>
              </c:pt>
              <c:pt idx="435">
                <c:v>9.3514999999999997</c:v>
              </c:pt>
              <c:pt idx="436">
                <c:v>9.3514999999999997</c:v>
              </c:pt>
              <c:pt idx="437">
                <c:v>9.3219999999999992</c:v>
              </c:pt>
              <c:pt idx="438">
                <c:v>9.2928999999999995</c:v>
              </c:pt>
              <c:pt idx="439">
                <c:v>9.2659000000000002</c:v>
              </c:pt>
              <c:pt idx="440">
                <c:v>9.23</c:v>
              </c:pt>
              <c:pt idx="441">
                <c:v>9.23</c:v>
              </c:pt>
              <c:pt idx="442">
                <c:v>9.1646999999999998</c:v>
              </c:pt>
              <c:pt idx="443">
                <c:v>9.0626999999999995</c:v>
              </c:pt>
              <c:pt idx="444">
                <c:v>9.0996000000000006</c:v>
              </c:pt>
              <c:pt idx="445">
                <c:v>9.1020000000000003</c:v>
              </c:pt>
              <c:pt idx="446">
                <c:v>9.1020000000000003</c:v>
              </c:pt>
              <c:pt idx="447">
                <c:v>8.8568999999999996</c:v>
              </c:pt>
              <c:pt idx="448">
                <c:v>8.9473000000000003</c:v>
              </c:pt>
              <c:pt idx="449">
                <c:v>8.8889999999999993</c:v>
              </c:pt>
              <c:pt idx="450">
                <c:v>8.9169</c:v>
              </c:pt>
              <c:pt idx="451">
                <c:v>8.9169</c:v>
              </c:pt>
              <c:pt idx="452">
                <c:v>8.9770000000000003</c:v>
              </c:pt>
              <c:pt idx="453">
                <c:v>9.0181000000000004</c:v>
              </c:pt>
              <c:pt idx="454">
                <c:v>9.0406999999999993</c:v>
              </c:pt>
              <c:pt idx="455">
                <c:v>9.0668000000000006</c:v>
              </c:pt>
              <c:pt idx="456">
                <c:v>9.0655000000000001</c:v>
              </c:pt>
              <c:pt idx="457">
                <c:v>8.7382000000000009</c:v>
              </c:pt>
              <c:pt idx="458">
                <c:v>8.6631</c:v>
              </c:pt>
              <c:pt idx="459">
                <c:v>8.5114000000000001</c:v>
              </c:pt>
              <c:pt idx="460">
                <c:v>8.4959000000000007</c:v>
              </c:pt>
              <c:pt idx="461">
                <c:v>8.4959000000000007</c:v>
              </c:pt>
              <c:pt idx="462">
                <c:v>8.4884000000000004</c:v>
              </c:pt>
              <c:pt idx="463">
                <c:v>8.9951000000000008</c:v>
              </c:pt>
              <c:pt idx="464">
                <c:v>8.8887</c:v>
              </c:pt>
              <c:pt idx="465">
                <c:v>8.9116</c:v>
              </c:pt>
              <c:pt idx="466">
                <c:v>8.9116</c:v>
              </c:pt>
              <c:pt idx="467">
                <c:v>8.9328000000000003</c:v>
              </c:pt>
              <c:pt idx="468">
                <c:v>8.9172999999999991</c:v>
              </c:pt>
              <c:pt idx="469">
                <c:v>8.9125999999999994</c:v>
              </c:pt>
              <c:pt idx="470">
                <c:v>9.0187000000000008</c:v>
              </c:pt>
              <c:pt idx="471">
                <c:v>9.0187000000000008</c:v>
              </c:pt>
              <c:pt idx="472">
                <c:v>9.0505999999999993</c:v>
              </c:pt>
              <c:pt idx="473">
                <c:v>9.1172000000000004</c:v>
              </c:pt>
              <c:pt idx="474">
                <c:v>9.0922000000000001</c:v>
              </c:pt>
              <c:pt idx="475">
                <c:v>9.1081000000000003</c:v>
              </c:pt>
              <c:pt idx="476">
                <c:v>9.1081000000000003</c:v>
              </c:pt>
              <c:pt idx="477">
                <c:v>9.1646000000000001</c:v>
              </c:pt>
              <c:pt idx="478">
                <c:v>9.2104999999999997</c:v>
              </c:pt>
              <c:pt idx="479">
                <c:v>9.3048999999999999</c:v>
              </c:pt>
              <c:pt idx="480">
                <c:v>9.7053999999999991</c:v>
              </c:pt>
              <c:pt idx="481">
                <c:v>9.7053999999999991</c:v>
              </c:pt>
              <c:pt idx="482">
                <c:v>9.7202999999999999</c:v>
              </c:pt>
              <c:pt idx="483">
                <c:v>9.6167999999999996</c:v>
              </c:pt>
              <c:pt idx="484">
                <c:v>9.4582999999999995</c:v>
              </c:pt>
              <c:pt idx="485">
                <c:v>9.5976999999999997</c:v>
              </c:pt>
              <c:pt idx="486">
                <c:v>9.5976999999999997</c:v>
              </c:pt>
              <c:pt idx="487">
                <c:v>9.5884</c:v>
              </c:pt>
              <c:pt idx="488">
                <c:v>9.5755999999999997</c:v>
              </c:pt>
              <c:pt idx="489">
                <c:v>9.6178000000000008</c:v>
              </c:pt>
              <c:pt idx="490">
                <c:v>9.5612999999999992</c:v>
              </c:pt>
              <c:pt idx="491">
                <c:v>9.5614000000000008</c:v>
              </c:pt>
              <c:pt idx="492">
                <c:v>9.3985000000000003</c:v>
              </c:pt>
              <c:pt idx="493">
                <c:v>9.3755000000000006</c:v>
              </c:pt>
              <c:pt idx="494">
                <c:v>9.3412000000000006</c:v>
              </c:pt>
              <c:pt idx="495">
                <c:v>9.3412000000000006</c:v>
              </c:pt>
              <c:pt idx="496">
                <c:v>9.3412000000000006</c:v>
              </c:pt>
              <c:pt idx="497">
                <c:v>9.3162000000000003</c:v>
              </c:pt>
              <c:pt idx="498">
                <c:v>9.33</c:v>
              </c:pt>
              <c:pt idx="499">
                <c:v>9.2582000000000004</c:v>
              </c:pt>
              <c:pt idx="500">
                <c:v>9.2764000000000006</c:v>
              </c:pt>
              <c:pt idx="501">
                <c:v>9.2764000000000006</c:v>
              </c:pt>
              <c:pt idx="502">
                <c:v>9.2180999999999997</c:v>
              </c:pt>
              <c:pt idx="503">
                <c:v>9.1866000000000003</c:v>
              </c:pt>
              <c:pt idx="504">
                <c:v>9.0932999999999993</c:v>
              </c:pt>
              <c:pt idx="505">
                <c:v>9.0829000000000004</c:v>
              </c:pt>
              <c:pt idx="506">
                <c:v>9.0829000000000004</c:v>
              </c:pt>
              <c:pt idx="507">
                <c:v>9.0860000000000003</c:v>
              </c:pt>
              <c:pt idx="508">
                <c:v>9.0686</c:v>
              </c:pt>
              <c:pt idx="509">
                <c:v>9.0328999999999997</c:v>
              </c:pt>
              <c:pt idx="510">
                <c:v>9.0135000000000005</c:v>
              </c:pt>
              <c:pt idx="511">
                <c:v>9.0135000000000005</c:v>
              </c:pt>
              <c:pt idx="512">
                <c:v>8.9969999999999999</c:v>
              </c:pt>
              <c:pt idx="513">
                <c:v>8.9720999999999993</c:v>
              </c:pt>
              <c:pt idx="514">
                <c:v>8.9899000000000004</c:v>
              </c:pt>
              <c:pt idx="515">
                <c:v>9.1188000000000002</c:v>
              </c:pt>
              <c:pt idx="516">
                <c:v>9.1188000000000002</c:v>
              </c:pt>
              <c:pt idx="517">
                <c:v>9.1469000000000005</c:v>
              </c:pt>
              <c:pt idx="518">
                <c:v>9.1234000000000002</c:v>
              </c:pt>
              <c:pt idx="519">
                <c:v>9.8026999999999997</c:v>
              </c:pt>
              <c:pt idx="520">
                <c:v>9.7577999999999996</c:v>
              </c:pt>
              <c:pt idx="521">
                <c:v>9.7577999999999996</c:v>
              </c:pt>
              <c:pt idx="522">
                <c:v>9.7315000000000005</c:v>
              </c:pt>
              <c:pt idx="523">
                <c:v>9.7027999999999999</c:v>
              </c:pt>
              <c:pt idx="524">
                <c:v>9.6439000000000004</c:v>
              </c:pt>
              <c:pt idx="525">
                <c:v>9.6563999999999997</c:v>
              </c:pt>
              <c:pt idx="526">
                <c:v>9.6426999999999996</c:v>
              </c:pt>
              <c:pt idx="527">
                <c:v>9.7142999999999997</c:v>
              </c:pt>
              <c:pt idx="528">
                <c:v>9.6646999999999998</c:v>
              </c:pt>
              <c:pt idx="529">
                <c:v>9.7020999999999997</c:v>
              </c:pt>
              <c:pt idx="530">
                <c:v>9.7434999999999992</c:v>
              </c:pt>
              <c:pt idx="531">
                <c:v>9.7447999999999997</c:v>
              </c:pt>
              <c:pt idx="532">
                <c:v>9.8384</c:v>
              </c:pt>
              <c:pt idx="533">
                <c:v>10.085100000000001</c:v>
              </c:pt>
              <c:pt idx="534">
                <c:v>10.1252</c:v>
              </c:pt>
              <c:pt idx="535">
                <c:v>9.9659999999999993</c:v>
              </c:pt>
              <c:pt idx="536">
                <c:v>9.9659999999999993</c:v>
              </c:pt>
              <c:pt idx="537">
                <c:v>9.9659999999999993</c:v>
              </c:pt>
              <c:pt idx="538">
                <c:v>9.9659999999999993</c:v>
              </c:pt>
              <c:pt idx="539">
                <c:v>9.9659999999999993</c:v>
              </c:pt>
              <c:pt idx="540">
                <c:v>9.9672999999999998</c:v>
              </c:pt>
              <c:pt idx="541">
                <c:v>9.9659999999999993</c:v>
              </c:pt>
              <c:pt idx="542">
                <c:v>8.7469000000000001</c:v>
              </c:pt>
              <c:pt idx="543">
                <c:v>8.9046000000000003</c:v>
              </c:pt>
              <c:pt idx="544">
                <c:v>8.8042999999999996</c:v>
              </c:pt>
              <c:pt idx="545">
                <c:v>8.8140000000000001</c:v>
              </c:pt>
              <c:pt idx="546">
                <c:v>8.8140000000000001</c:v>
              </c:pt>
              <c:pt idx="547">
                <c:v>8.9769000000000005</c:v>
              </c:pt>
              <c:pt idx="548">
                <c:v>9.0626999999999995</c:v>
              </c:pt>
              <c:pt idx="549">
                <c:v>9.0921000000000003</c:v>
              </c:pt>
              <c:pt idx="550">
                <c:v>9.0762999999999998</c:v>
              </c:pt>
              <c:pt idx="551">
                <c:v>9.0762999999999998</c:v>
              </c:pt>
              <c:pt idx="552">
                <c:v>9.0521999999999991</c:v>
              </c:pt>
              <c:pt idx="553">
                <c:v>9.0549999999999997</c:v>
              </c:pt>
              <c:pt idx="554">
                <c:v>9.0442999999999998</c:v>
              </c:pt>
              <c:pt idx="555">
                <c:v>9.0090000000000003</c:v>
              </c:pt>
              <c:pt idx="556">
                <c:v>8.9969000000000001</c:v>
              </c:pt>
              <c:pt idx="557">
                <c:v>9.0237999999999996</c:v>
              </c:pt>
              <c:pt idx="558">
                <c:v>9.0420999999999996</c:v>
              </c:pt>
              <c:pt idx="559">
                <c:v>9.0551999999999992</c:v>
              </c:pt>
              <c:pt idx="560">
                <c:v>9.0885999999999996</c:v>
              </c:pt>
              <c:pt idx="561">
                <c:v>9.0885999999999996</c:v>
              </c:pt>
              <c:pt idx="562">
                <c:v>9.0571000000000002</c:v>
              </c:pt>
              <c:pt idx="563">
                <c:v>9.0825999999999993</c:v>
              </c:pt>
              <c:pt idx="564">
                <c:v>9.0968999999999998</c:v>
              </c:pt>
              <c:pt idx="565">
                <c:v>9.1211000000000002</c:v>
              </c:pt>
              <c:pt idx="566">
                <c:v>8.9646000000000008</c:v>
              </c:pt>
              <c:pt idx="567">
                <c:v>9.1654</c:v>
              </c:pt>
              <c:pt idx="568">
                <c:v>9.1935000000000002</c:v>
              </c:pt>
              <c:pt idx="569">
                <c:v>9.2757000000000005</c:v>
              </c:pt>
              <c:pt idx="570">
                <c:v>9.2726000000000006</c:v>
              </c:pt>
              <c:pt idx="571">
                <c:v>9.2726000000000006</c:v>
              </c:pt>
              <c:pt idx="572">
                <c:v>9.3572000000000006</c:v>
              </c:pt>
              <c:pt idx="573">
                <c:v>9.3733000000000004</c:v>
              </c:pt>
              <c:pt idx="574">
                <c:v>9.4450000000000003</c:v>
              </c:pt>
              <c:pt idx="575">
                <c:v>9.5073000000000008</c:v>
              </c:pt>
              <c:pt idx="576">
                <c:v>9.4983000000000004</c:v>
              </c:pt>
              <c:pt idx="577">
                <c:v>9.4497</c:v>
              </c:pt>
              <c:pt idx="578">
                <c:v>9.532</c:v>
              </c:pt>
              <c:pt idx="579">
                <c:v>9.5426000000000002</c:v>
              </c:pt>
              <c:pt idx="580">
                <c:v>9.6735000000000007</c:v>
              </c:pt>
              <c:pt idx="581">
                <c:v>9.6735000000000007</c:v>
              </c:pt>
              <c:pt idx="582">
                <c:v>9.7028999999999996</c:v>
              </c:pt>
              <c:pt idx="583">
                <c:v>9.6674000000000007</c:v>
              </c:pt>
              <c:pt idx="584">
                <c:v>9.7728000000000002</c:v>
              </c:pt>
              <c:pt idx="585">
                <c:v>9.7873999999999999</c:v>
              </c:pt>
              <c:pt idx="586">
                <c:v>9.7873999999999999</c:v>
              </c:pt>
              <c:pt idx="587">
                <c:v>9.7861999999999991</c:v>
              </c:pt>
              <c:pt idx="588">
                <c:v>9.7573000000000008</c:v>
              </c:pt>
              <c:pt idx="589">
                <c:v>9.9404000000000003</c:v>
              </c:pt>
              <c:pt idx="590">
                <c:v>9.8904999999999994</c:v>
              </c:pt>
              <c:pt idx="591">
                <c:v>9.8904999999999994</c:v>
              </c:pt>
              <c:pt idx="592">
                <c:v>9.9429999999999996</c:v>
              </c:pt>
              <c:pt idx="593">
                <c:v>9.9884000000000004</c:v>
              </c:pt>
              <c:pt idx="594">
                <c:v>9.9797999999999991</c:v>
              </c:pt>
              <c:pt idx="595">
                <c:v>9.9121000000000006</c:v>
              </c:pt>
              <c:pt idx="596">
                <c:v>9.9121000000000006</c:v>
              </c:pt>
              <c:pt idx="597">
                <c:v>9.9016000000000002</c:v>
              </c:pt>
              <c:pt idx="598">
                <c:v>9.9221000000000004</c:v>
              </c:pt>
              <c:pt idx="599">
                <c:v>9.9065999999999992</c:v>
              </c:pt>
              <c:pt idx="600">
                <c:v>9.8855000000000004</c:v>
              </c:pt>
              <c:pt idx="601">
                <c:v>9.8866999999999994</c:v>
              </c:pt>
              <c:pt idx="602">
                <c:v>9.8667999999999996</c:v>
              </c:pt>
              <c:pt idx="603">
                <c:v>9.8838000000000008</c:v>
              </c:pt>
              <c:pt idx="604">
                <c:v>9.8866999999999994</c:v>
              </c:pt>
              <c:pt idx="605">
                <c:v>9.9191000000000003</c:v>
              </c:pt>
              <c:pt idx="606">
                <c:v>9.9177999999999997</c:v>
              </c:pt>
              <c:pt idx="607">
                <c:v>9.7469000000000001</c:v>
              </c:pt>
              <c:pt idx="608">
                <c:v>9.6750000000000007</c:v>
              </c:pt>
              <c:pt idx="609">
                <c:v>9.7010000000000005</c:v>
              </c:pt>
              <c:pt idx="610">
                <c:v>9.7177000000000007</c:v>
              </c:pt>
              <c:pt idx="611">
                <c:v>9.7202999999999999</c:v>
              </c:pt>
              <c:pt idx="612">
                <c:v>9.7812000000000001</c:v>
              </c:pt>
              <c:pt idx="613">
                <c:v>9.8703000000000003</c:v>
              </c:pt>
              <c:pt idx="614">
                <c:v>9.8725000000000005</c:v>
              </c:pt>
              <c:pt idx="615">
                <c:v>9.9558999999999997</c:v>
              </c:pt>
              <c:pt idx="616">
                <c:v>9.9558999999999997</c:v>
              </c:pt>
              <c:pt idx="617">
                <c:v>10.255100000000001</c:v>
              </c:pt>
              <c:pt idx="618">
                <c:v>10.298299999999999</c:v>
              </c:pt>
              <c:pt idx="619">
                <c:v>10.2187</c:v>
              </c:pt>
              <c:pt idx="620">
                <c:v>10.034599999999999</c:v>
              </c:pt>
              <c:pt idx="621">
                <c:v>10.034599999999999</c:v>
              </c:pt>
              <c:pt idx="622">
                <c:v>10.1251</c:v>
              </c:pt>
              <c:pt idx="623">
                <c:v>10.107900000000001</c:v>
              </c:pt>
              <c:pt idx="624">
                <c:v>10.1325</c:v>
              </c:pt>
              <c:pt idx="625">
                <c:v>10.2036</c:v>
              </c:pt>
              <c:pt idx="626">
                <c:v>10.2036</c:v>
              </c:pt>
              <c:pt idx="627">
                <c:v>10.2254</c:v>
              </c:pt>
              <c:pt idx="628">
                <c:v>10.3681</c:v>
              </c:pt>
              <c:pt idx="629">
                <c:v>10.342700000000001</c:v>
              </c:pt>
              <c:pt idx="630">
                <c:v>10.4808</c:v>
              </c:pt>
              <c:pt idx="631">
                <c:v>10.476699999999999</c:v>
              </c:pt>
              <c:pt idx="632">
                <c:v>10.5518</c:v>
              </c:pt>
              <c:pt idx="633">
                <c:v>10.653600000000001</c:v>
              </c:pt>
              <c:pt idx="634">
                <c:v>10.5916</c:v>
              </c:pt>
              <c:pt idx="635">
                <c:v>10.688000000000001</c:v>
              </c:pt>
              <c:pt idx="636">
                <c:v>10.688000000000001</c:v>
              </c:pt>
              <c:pt idx="637">
                <c:v>10.6975</c:v>
              </c:pt>
              <c:pt idx="638">
                <c:v>10.6518</c:v>
              </c:pt>
              <c:pt idx="639">
                <c:v>10.7187</c:v>
              </c:pt>
              <c:pt idx="640">
                <c:v>10.7982</c:v>
              </c:pt>
              <c:pt idx="641">
                <c:v>10.7982</c:v>
              </c:pt>
              <c:pt idx="642">
                <c:v>10.8596</c:v>
              </c:pt>
              <c:pt idx="643">
                <c:v>10.7933</c:v>
              </c:pt>
              <c:pt idx="644">
                <c:v>10.9482</c:v>
              </c:pt>
              <c:pt idx="645">
                <c:v>10.971299999999999</c:v>
              </c:pt>
              <c:pt idx="646">
                <c:v>10.9712</c:v>
              </c:pt>
              <c:pt idx="647">
                <c:v>11.0802</c:v>
              </c:pt>
              <c:pt idx="648">
                <c:v>11.124599999999999</c:v>
              </c:pt>
              <c:pt idx="649">
                <c:v>11.1869</c:v>
              </c:pt>
              <c:pt idx="650">
                <c:v>11.103300000000001</c:v>
              </c:pt>
              <c:pt idx="651">
                <c:v>11.103300000000001</c:v>
              </c:pt>
              <c:pt idx="652">
                <c:v>10.9633</c:v>
              </c:pt>
              <c:pt idx="653">
                <c:v>10.908899999999999</c:v>
              </c:pt>
              <c:pt idx="654">
                <c:v>10.9694</c:v>
              </c:pt>
              <c:pt idx="655">
                <c:v>10.930400000000001</c:v>
              </c:pt>
              <c:pt idx="656">
                <c:v>10.930400000000001</c:v>
              </c:pt>
              <c:pt idx="657">
                <c:v>10.9339</c:v>
              </c:pt>
              <c:pt idx="658">
                <c:v>10.930400000000001</c:v>
              </c:pt>
              <c:pt idx="659">
                <c:v>10.848100000000001</c:v>
              </c:pt>
              <c:pt idx="660">
                <c:v>10.850899999999999</c:v>
              </c:pt>
              <c:pt idx="661">
                <c:v>10.850899999999999</c:v>
              </c:pt>
              <c:pt idx="662">
                <c:v>10.683</c:v>
              </c:pt>
              <c:pt idx="663">
                <c:v>10.640499999999999</c:v>
              </c:pt>
              <c:pt idx="664">
                <c:v>10.6816</c:v>
              </c:pt>
              <c:pt idx="665">
                <c:v>10.7043</c:v>
              </c:pt>
              <c:pt idx="666">
                <c:v>10.7043</c:v>
              </c:pt>
              <c:pt idx="667">
                <c:v>10.907999999999999</c:v>
              </c:pt>
              <c:pt idx="668">
                <c:v>10.8712</c:v>
              </c:pt>
              <c:pt idx="669">
                <c:v>10.8565</c:v>
              </c:pt>
              <c:pt idx="670">
                <c:v>11.0274</c:v>
              </c:pt>
              <c:pt idx="671">
                <c:v>11.028700000000001</c:v>
              </c:pt>
              <c:pt idx="672">
                <c:v>10.9732</c:v>
              </c:pt>
              <c:pt idx="673">
                <c:v>10.9628</c:v>
              </c:pt>
              <c:pt idx="674">
                <c:v>10.918200000000001</c:v>
              </c:pt>
              <c:pt idx="675">
                <c:v>11.073399999999999</c:v>
              </c:pt>
              <c:pt idx="676">
                <c:v>11.073399999999999</c:v>
              </c:pt>
              <c:pt idx="677">
                <c:v>10.9419</c:v>
              </c:pt>
              <c:pt idx="678">
                <c:v>10.8985</c:v>
              </c:pt>
              <c:pt idx="679">
                <c:v>10.573</c:v>
              </c:pt>
              <c:pt idx="680">
                <c:v>10.6098</c:v>
              </c:pt>
              <c:pt idx="681">
                <c:v>10.6084</c:v>
              </c:pt>
              <c:pt idx="682">
                <c:v>10.6927</c:v>
              </c:pt>
              <c:pt idx="683">
                <c:v>10.8375</c:v>
              </c:pt>
              <c:pt idx="684">
                <c:v>10.761900000000001</c:v>
              </c:pt>
              <c:pt idx="685">
                <c:v>10.7112</c:v>
              </c:pt>
              <c:pt idx="686">
                <c:v>10.7112</c:v>
              </c:pt>
              <c:pt idx="687">
                <c:v>11.001899999999999</c:v>
              </c:pt>
              <c:pt idx="688">
                <c:v>11.208399999999999</c:v>
              </c:pt>
              <c:pt idx="689">
                <c:v>11.4077</c:v>
              </c:pt>
              <c:pt idx="690">
                <c:v>11.430400000000001</c:v>
              </c:pt>
              <c:pt idx="691">
                <c:v>11.428900000000001</c:v>
              </c:pt>
              <c:pt idx="692">
                <c:v>11.597</c:v>
              </c:pt>
              <c:pt idx="693">
                <c:v>11.442600000000001</c:v>
              </c:pt>
              <c:pt idx="694">
                <c:v>11.3536</c:v>
              </c:pt>
              <c:pt idx="695">
                <c:v>11.3163</c:v>
              </c:pt>
              <c:pt idx="696">
                <c:v>11.3163</c:v>
              </c:pt>
              <c:pt idx="697">
                <c:v>11.629799999999999</c:v>
              </c:pt>
              <c:pt idx="698">
                <c:v>11.600300000000001</c:v>
              </c:pt>
              <c:pt idx="699">
                <c:v>11.614000000000001</c:v>
              </c:pt>
              <c:pt idx="700">
                <c:v>11.597799999999999</c:v>
              </c:pt>
              <c:pt idx="701">
                <c:v>11.597799999999999</c:v>
              </c:pt>
              <c:pt idx="702">
                <c:v>11.387700000000001</c:v>
              </c:pt>
              <c:pt idx="703">
                <c:v>9.6301000000000005</c:v>
              </c:pt>
              <c:pt idx="704">
                <c:v>9.6674000000000007</c:v>
              </c:pt>
              <c:pt idx="705">
                <c:v>9.7262000000000004</c:v>
              </c:pt>
              <c:pt idx="706">
                <c:v>9.7413000000000007</c:v>
              </c:pt>
              <c:pt idx="707">
                <c:v>9.6949000000000005</c:v>
              </c:pt>
              <c:pt idx="708">
                <c:v>9.6798000000000002</c:v>
              </c:pt>
              <c:pt idx="709">
                <c:v>9.6798000000000002</c:v>
              </c:pt>
              <c:pt idx="710">
                <c:v>9.6798000000000002</c:v>
              </c:pt>
              <c:pt idx="711">
                <c:v>9.6798000000000002</c:v>
              </c:pt>
              <c:pt idx="712">
                <c:v>9.8148</c:v>
              </c:pt>
              <c:pt idx="713">
                <c:v>9.9405999999999999</c:v>
              </c:pt>
              <c:pt idx="714">
                <c:v>10.033200000000001</c:v>
              </c:pt>
              <c:pt idx="715">
                <c:v>10.0581</c:v>
              </c:pt>
              <c:pt idx="716">
                <c:v>10.0626</c:v>
              </c:pt>
              <c:pt idx="717">
                <c:v>10.0238</c:v>
              </c:pt>
              <c:pt idx="718">
                <c:v>10.140599999999999</c:v>
              </c:pt>
              <c:pt idx="719">
                <c:v>10.0998</c:v>
              </c:pt>
              <c:pt idx="720">
                <c:v>10.0966</c:v>
              </c:pt>
              <c:pt idx="721">
                <c:v>10.0966</c:v>
              </c:pt>
              <c:pt idx="722">
                <c:v>10.1508</c:v>
              </c:pt>
              <c:pt idx="723">
                <c:v>10.0237</c:v>
              </c:pt>
              <c:pt idx="724">
                <c:v>10.052099999999999</c:v>
              </c:pt>
              <c:pt idx="725">
                <c:v>10.0617</c:v>
              </c:pt>
              <c:pt idx="726">
                <c:v>10.0617</c:v>
              </c:pt>
              <c:pt idx="727">
                <c:v>10.0486</c:v>
              </c:pt>
              <c:pt idx="728">
                <c:v>10.0311</c:v>
              </c:pt>
              <c:pt idx="729">
                <c:v>10.017799999999999</c:v>
              </c:pt>
              <c:pt idx="730">
                <c:v>10.0616</c:v>
              </c:pt>
              <c:pt idx="731">
                <c:v>10.0616</c:v>
              </c:pt>
              <c:pt idx="732">
                <c:v>9.9189000000000007</c:v>
              </c:pt>
              <c:pt idx="733">
                <c:v>9.8299000000000003</c:v>
              </c:pt>
              <c:pt idx="734">
                <c:v>9.8196999999999992</c:v>
              </c:pt>
              <c:pt idx="735">
                <c:v>9.8687000000000005</c:v>
              </c:pt>
              <c:pt idx="736">
                <c:v>9.8687000000000005</c:v>
              </c:pt>
              <c:pt idx="737">
                <c:v>10.0792</c:v>
              </c:pt>
              <c:pt idx="738">
                <c:v>10.1122</c:v>
              </c:pt>
              <c:pt idx="739">
                <c:v>10.3786</c:v>
              </c:pt>
              <c:pt idx="740">
                <c:v>10.3811</c:v>
              </c:pt>
              <c:pt idx="741">
                <c:v>10.3811</c:v>
              </c:pt>
              <c:pt idx="742">
                <c:v>10.428000000000001</c:v>
              </c:pt>
              <c:pt idx="743">
                <c:v>10.339499999999999</c:v>
              </c:pt>
              <c:pt idx="744">
                <c:v>9.9967000000000006</c:v>
              </c:pt>
              <c:pt idx="745">
                <c:v>9.9967000000000006</c:v>
              </c:pt>
              <c:pt idx="746">
                <c:v>9.9967000000000006</c:v>
              </c:pt>
              <c:pt idx="747">
                <c:v>11.6905</c:v>
              </c:pt>
              <c:pt idx="748">
                <c:v>11.6861</c:v>
              </c:pt>
              <c:pt idx="749">
                <c:v>11.545</c:v>
              </c:pt>
              <c:pt idx="750">
                <c:v>11.5928</c:v>
              </c:pt>
              <c:pt idx="751">
                <c:v>11.5928</c:v>
              </c:pt>
              <c:pt idx="752">
                <c:v>11.5589</c:v>
              </c:pt>
              <c:pt idx="753">
                <c:v>11.920999999999999</c:v>
              </c:pt>
              <c:pt idx="754">
                <c:v>12.1286</c:v>
              </c:pt>
              <c:pt idx="755">
                <c:v>12.202500000000001</c:v>
              </c:pt>
              <c:pt idx="756">
                <c:v>12.188599999999999</c:v>
              </c:pt>
              <c:pt idx="757">
                <c:v>12.034800000000001</c:v>
              </c:pt>
              <c:pt idx="758">
                <c:v>12.1768</c:v>
              </c:pt>
              <c:pt idx="759">
                <c:v>12.345499999999999</c:v>
              </c:pt>
              <c:pt idx="760">
                <c:v>12.4634</c:v>
              </c:pt>
              <c:pt idx="761">
                <c:v>12.4634</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m/d/yyyy</c:formatCode>
              <c:ptCount val="762"/>
              <c:pt idx="0">
                <c:v>44994</c:v>
              </c:pt>
              <c:pt idx="1">
                <c:v>44995</c:v>
              </c:pt>
              <c:pt idx="2">
                <c:v>44998</c:v>
              </c:pt>
              <c:pt idx="3">
                <c:v>44999</c:v>
              </c:pt>
              <c:pt idx="4">
                <c:v>45000</c:v>
              </c:pt>
              <c:pt idx="5">
                <c:v>45001</c:v>
              </c:pt>
              <c:pt idx="6">
                <c:v>45002</c:v>
              </c:pt>
              <c:pt idx="7">
                <c:v>45005</c:v>
              </c:pt>
              <c:pt idx="8">
                <c:v>45006</c:v>
              </c:pt>
              <c:pt idx="9">
                <c:v>45007</c:v>
              </c:pt>
              <c:pt idx="10">
                <c:v>45008</c:v>
              </c:pt>
              <c:pt idx="11">
                <c:v>45009</c:v>
              </c:pt>
              <c:pt idx="12">
                <c:v>45012</c:v>
              </c:pt>
              <c:pt idx="13">
                <c:v>45013</c:v>
              </c:pt>
              <c:pt idx="14">
                <c:v>45014</c:v>
              </c:pt>
              <c:pt idx="15">
                <c:v>45015</c:v>
              </c:pt>
              <c:pt idx="16">
                <c:v>45016</c:v>
              </c:pt>
              <c:pt idx="17">
                <c:v>45019</c:v>
              </c:pt>
              <c:pt idx="18">
                <c:v>45020</c:v>
              </c:pt>
              <c:pt idx="19">
                <c:v>45021</c:v>
              </c:pt>
              <c:pt idx="20">
                <c:v>45022</c:v>
              </c:pt>
              <c:pt idx="21">
                <c:v>45023</c:v>
              </c:pt>
              <c:pt idx="22">
                <c:v>45026</c:v>
              </c:pt>
              <c:pt idx="23">
                <c:v>45027</c:v>
              </c:pt>
              <c:pt idx="24">
                <c:v>45028</c:v>
              </c:pt>
              <c:pt idx="25">
                <c:v>45029</c:v>
              </c:pt>
              <c:pt idx="26">
                <c:v>45030</c:v>
              </c:pt>
              <c:pt idx="27">
                <c:v>45033</c:v>
              </c:pt>
              <c:pt idx="28">
                <c:v>45034</c:v>
              </c:pt>
              <c:pt idx="29">
                <c:v>45035</c:v>
              </c:pt>
              <c:pt idx="30">
                <c:v>45036</c:v>
              </c:pt>
              <c:pt idx="31">
                <c:v>45037</c:v>
              </c:pt>
              <c:pt idx="32">
                <c:v>45040</c:v>
              </c:pt>
              <c:pt idx="33">
                <c:v>45041</c:v>
              </c:pt>
              <c:pt idx="34">
                <c:v>45042</c:v>
              </c:pt>
              <c:pt idx="35">
                <c:v>45043</c:v>
              </c:pt>
              <c:pt idx="36">
                <c:v>45044</c:v>
              </c:pt>
              <c:pt idx="37">
                <c:v>45047</c:v>
              </c:pt>
              <c:pt idx="38">
                <c:v>45048</c:v>
              </c:pt>
              <c:pt idx="39">
                <c:v>45049</c:v>
              </c:pt>
              <c:pt idx="40">
                <c:v>45050</c:v>
              </c:pt>
              <c:pt idx="41">
                <c:v>45051</c:v>
              </c:pt>
              <c:pt idx="42">
                <c:v>45054</c:v>
              </c:pt>
              <c:pt idx="43">
                <c:v>45055</c:v>
              </c:pt>
              <c:pt idx="44">
                <c:v>45056</c:v>
              </c:pt>
              <c:pt idx="45">
                <c:v>45057</c:v>
              </c:pt>
              <c:pt idx="46">
                <c:v>45058</c:v>
              </c:pt>
              <c:pt idx="47">
                <c:v>45061</c:v>
              </c:pt>
              <c:pt idx="48">
                <c:v>45062</c:v>
              </c:pt>
              <c:pt idx="49">
                <c:v>45063</c:v>
              </c:pt>
              <c:pt idx="50">
                <c:v>45064</c:v>
              </c:pt>
              <c:pt idx="51">
                <c:v>45065</c:v>
              </c:pt>
              <c:pt idx="52">
                <c:v>45068</c:v>
              </c:pt>
              <c:pt idx="53">
                <c:v>45069</c:v>
              </c:pt>
              <c:pt idx="54">
                <c:v>45070</c:v>
              </c:pt>
              <c:pt idx="55">
                <c:v>45071</c:v>
              </c:pt>
              <c:pt idx="56">
                <c:v>45072</c:v>
              </c:pt>
              <c:pt idx="57">
                <c:v>45075</c:v>
              </c:pt>
              <c:pt idx="58">
                <c:v>45076</c:v>
              </c:pt>
              <c:pt idx="59">
                <c:v>45077</c:v>
              </c:pt>
              <c:pt idx="60">
                <c:v>45078</c:v>
              </c:pt>
              <c:pt idx="61">
                <c:v>45079</c:v>
              </c:pt>
              <c:pt idx="62">
                <c:v>45082</c:v>
              </c:pt>
              <c:pt idx="63">
                <c:v>45083</c:v>
              </c:pt>
              <c:pt idx="64">
                <c:v>45084</c:v>
              </c:pt>
              <c:pt idx="65">
                <c:v>45085</c:v>
              </c:pt>
              <c:pt idx="66">
                <c:v>45086</c:v>
              </c:pt>
              <c:pt idx="67">
                <c:v>45089</c:v>
              </c:pt>
              <c:pt idx="68">
                <c:v>45090</c:v>
              </c:pt>
              <c:pt idx="69">
                <c:v>45091</c:v>
              </c:pt>
              <c:pt idx="70">
                <c:v>45092</c:v>
              </c:pt>
              <c:pt idx="71">
                <c:v>45093</c:v>
              </c:pt>
              <c:pt idx="72">
                <c:v>45096</c:v>
              </c:pt>
              <c:pt idx="73">
                <c:v>45097</c:v>
              </c:pt>
              <c:pt idx="74">
                <c:v>45098</c:v>
              </c:pt>
              <c:pt idx="75">
                <c:v>45099</c:v>
              </c:pt>
              <c:pt idx="76">
                <c:v>45100</c:v>
              </c:pt>
              <c:pt idx="77">
                <c:v>45103</c:v>
              </c:pt>
              <c:pt idx="78">
                <c:v>45104</c:v>
              </c:pt>
              <c:pt idx="79">
                <c:v>45105</c:v>
              </c:pt>
              <c:pt idx="80">
                <c:v>45106</c:v>
              </c:pt>
              <c:pt idx="81">
                <c:v>45107</c:v>
              </c:pt>
              <c:pt idx="82">
                <c:v>45110</c:v>
              </c:pt>
              <c:pt idx="83">
                <c:v>45111</c:v>
              </c:pt>
              <c:pt idx="84">
                <c:v>45112</c:v>
              </c:pt>
              <c:pt idx="85">
                <c:v>45113</c:v>
              </c:pt>
              <c:pt idx="86">
                <c:v>45114</c:v>
              </c:pt>
              <c:pt idx="87">
                <c:v>45117</c:v>
              </c:pt>
              <c:pt idx="88">
                <c:v>45118</c:v>
              </c:pt>
              <c:pt idx="89">
                <c:v>45119</c:v>
              </c:pt>
              <c:pt idx="90">
                <c:v>45120</c:v>
              </c:pt>
              <c:pt idx="91">
                <c:v>45121</c:v>
              </c:pt>
              <c:pt idx="92">
                <c:v>45124</c:v>
              </c:pt>
              <c:pt idx="93">
                <c:v>45125</c:v>
              </c:pt>
              <c:pt idx="94">
                <c:v>45126</c:v>
              </c:pt>
              <c:pt idx="95">
                <c:v>45127</c:v>
              </c:pt>
              <c:pt idx="96">
                <c:v>45128</c:v>
              </c:pt>
              <c:pt idx="97">
                <c:v>45131</c:v>
              </c:pt>
              <c:pt idx="98">
                <c:v>45132</c:v>
              </c:pt>
              <c:pt idx="99">
                <c:v>45133</c:v>
              </c:pt>
              <c:pt idx="100">
                <c:v>45134</c:v>
              </c:pt>
              <c:pt idx="101">
                <c:v>45135</c:v>
              </c:pt>
              <c:pt idx="102">
                <c:v>45138</c:v>
              </c:pt>
              <c:pt idx="103">
                <c:v>45139</c:v>
              </c:pt>
              <c:pt idx="104">
                <c:v>45140</c:v>
              </c:pt>
              <c:pt idx="105">
                <c:v>45141</c:v>
              </c:pt>
              <c:pt idx="106">
                <c:v>45142</c:v>
              </c:pt>
              <c:pt idx="107">
                <c:v>45145</c:v>
              </c:pt>
              <c:pt idx="108">
                <c:v>45146</c:v>
              </c:pt>
              <c:pt idx="109">
                <c:v>45147</c:v>
              </c:pt>
              <c:pt idx="110">
                <c:v>45148</c:v>
              </c:pt>
              <c:pt idx="111">
                <c:v>45149</c:v>
              </c:pt>
              <c:pt idx="112">
                <c:v>45152</c:v>
              </c:pt>
              <c:pt idx="113">
                <c:v>45153</c:v>
              </c:pt>
              <c:pt idx="114">
                <c:v>45154</c:v>
              </c:pt>
              <c:pt idx="115">
                <c:v>45155</c:v>
              </c:pt>
              <c:pt idx="116">
                <c:v>45156</c:v>
              </c:pt>
              <c:pt idx="117">
                <c:v>45159</c:v>
              </c:pt>
              <c:pt idx="118">
                <c:v>45160</c:v>
              </c:pt>
              <c:pt idx="119">
                <c:v>45161</c:v>
              </c:pt>
              <c:pt idx="120">
                <c:v>45162</c:v>
              </c:pt>
              <c:pt idx="121">
                <c:v>45163</c:v>
              </c:pt>
              <c:pt idx="122">
                <c:v>45166</c:v>
              </c:pt>
              <c:pt idx="123">
                <c:v>45167</c:v>
              </c:pt>
              <c:pt idx="124">
                <c:v>45168</c:v>
              </c:pt>
              <c:pt idx="125">
                <c:v>45169</c:v>
              </c:pt>
              <c:pt idx="126">
                <c:v>45170</c:v>
              </c:pt>
              <c:pt idx="127">
                <c:v>45173</c:v>
              </c:pt>
              <c:pt idx="128">
                <c:v>45174</c:v>
              </c:pt>
              <c:pt idx="129">
                <c:v>45175</c:v>
              </c:pt>
              <c:pt idx="130">
                <c:v>45176</c:v>
              </c:pt>
              <c:pt idx="131">
                <c:v>45177</c:v>
              </c:pt>
              <c:pt idx="132">
                <c:v>45180</c:v>
              </c:pt>
              <c:pt idx="133">
                <c:v>45181</c:v>
              </c:pt>
              <c:pt idx="134">
                <c:v>45182</c:v>
              </c:pt>
              <c:pt idx="135">
                <c:v>45183</c:v>
              </c:pt>
              <c:pt idx="136">
                <c:v>45184</c:v>
              </c:pt>
              <c:pt idx="137">
                <c:v>45187</c:v>
              </c:pt>
              <c:pt idx="138">
                <c:v>45188</c:v>
              </c:pt>
              <c:pt idx="139">
                <c:v>45189</c:v>
              </c:pt>
              <c:pt idx="140">
                <c:v>45190</c:v>
              </c:pt>
              <c:pt idx="141">
                <c:v>45191</c:v>
              </c:pt>
              <c:pt idx="142">
                <c:v>45194</c:v>
              </c:pt>
              <c:pt idx="143">
                <c:v>45195</c:v>
              </c:pt>
              <c:pt idx="144">
                <c:v>45196</c:v>
              </c:pt>
              <c:pt idx="145">
                <c:v>45197</c:v>
              </c:pt>
              <c:pt idx="146">
                <c:v>45198</c:v>
              </c:pt>
              <c:pt idx="147">
                <c:v>45201</c:v>
              </c:pt>
              <c:pt idx="148">
                <c:v>45202</c:v>
              </c:pt>
              <c:pt idx="149">
                <c:v>45203</c:v>
              </c:pt>
              <c:pt idx="150">
                <c:v>45204</c:v>
              </c:pt>
              <c:pt idx="151">
                <c:v>45205</c:v>
              </c:pt>
              <c:pt idx="152">
                <c:v>45208</c:v>
              </c:pt>
              <c:pt idx="153">
                <c:v>45209</c:v>
              </c:pt>
              <c:pt idx="154">
                <c:v>45210</c:v>
              </c:pt>
              <c:pt idx="155">
                <c:v>45211</c:v>
              </c:pt>
              <c:pt idx="156">
                <c:v>45212</c:v>
              </c:pt>
              <c:pt idx="157">
                <c:v>45215</c:v>
              </c:pt>
              <c:pt idx="158">
                <c:v>45216</c:v>
              </c:pt>
              <c:pt idx="159">
                <c:v>45217</c:v>
              </c:pt>
              <c:pt idx="160">
                <c:v>45218</c:v>
              </c:pt>
              <c:pt idx="161">
                <c:v>45219</c:v>
              </c:pt>
              <c:pt idx="162">
                <c:v>45222</c:v>
              </c:pt>
              <c:pt idx="163">
                <c:v>45223</c:v>
              </c:pt>
              <c:pt idx="164">
                <c:v>45224</c:v>
              </c:pt>
              <c:pt idx="165">
                <c:v>45225</c:v>
              </c:pt>
              <c:pt idx="166">
                <c:v>45226</c:v>
              </c:pt>
              <c:pt idx="167">
                <c:v>45229</c:v>
              </c:pt>
              <c:pt idx="168">
                <c:v>45230</c:v>
              </c:pt>
              <c:pt idx="169">
                <c:v>45231</c:v>
              </c:pt>
              <c:pt idx="170">
                <c:v>45232</c:v>
              </c:pt>
              <c:pt idx="171">
                <c:v>45233</c:v>
              </c:pt>
              <c:pt idx="172">
                <c:v>45236</c:v>
              </c:pt>
              <c:pt idx="173">
                <c:v>45237</c:v>
              </c:pt>
              <c:pt idx="174">
                <c:v>45238</c:v>
              </c:pt>
              <c:pt idx="175">
                <c:v>45239</c:v>
              </c:pt>
              <c:pt idx="176">
                <c:v>45240</c:v>
              </c:pt>
              <c:pt idx="177">
                <c:v>45243</c:v>
              </c:pt>
              <c:pt idx="178">
                <c:v>45244</c:v>
              </c:pt>
              <c:pt idx="179">
                <c:v>45245</c:v>
              </c:pt>
              <c:pt idx="180">
                <c:v>45246</c:v>
              </c:pt>
              <c:pt idx="181">
                <c:v>45247</c:v>
              </c:pt>
              <c:pt idx="182">
                <c:v>45250</c:v>
              </c:pt>
              <c:pt idx="183">
                <c:v>45251</c:v>
              </c:pt>
              <c:pt idx="184">
                <c:v>45252</c:v>
              </c:pt>
              <c:pt idx="185">
                <c:v>45253</c:v>
              </c:pt>
              <c:pt idx="186">
                <c:v>45254</c:v>
              </c:pt>
              <c:pt idx="187">
                <c:v>45257</c:v>
              </c:pt>
              <c:pt idx="188">
                <c:v>45258</c:v>
              </c:pt>
              <c:pt idx="189">
                <c:v>45259</c:v>
              </c:pt>
              <c:pt idx="190">
                <c:v>45260</c:v>
              </c:pt>
              <c:pt idx="191">
                <c:v>45261</c:v>
              </c:pt>
              <c:pt idx="192">
                <c:v>45264</c:v>
              </c:pt>
              <c:pt idx="193">
                <c:v>45265</c:v>
              </c:pt>
              <c:pt idx="194">
                <c:v>45266</c:v>
              </c:pt>
              <c:pt idx="195">
                <c:v>45267</c:v>
              </c:pt>
              <c:pt idx="196">
                <c:v>45268</c:v>
              </c:pt>
              <c:pt idx="197">
                <c:v>45271</c:v>
              </c:pt>
              <c:pt idx="198">
                <c:v>45272</c:v>
              </c:pt>
              <c:pt idx="199">
                <c:v>45273</c:v>
              </c:pt>
              <c:pt idx="200">
                <c:v>45274</c:v>
              </c:pt>
              <c:pt idx="201">
                <c:v>45275</c:v>
              </c:pt>
              <c:pt idx="202">
                <c:v>45278</c:v>
              </c:pt>
              <c:pt idx="203">
                <c:v>45279</c:v>
              </c:pt>
              <c:pt idx="204">
                <c:v>45280</c:v>
              </c:pt>
              <c:pt idx="205">
                <c:v>45281</c:v>
              </c:pt>
              <c:pt idx="206">
                <c:v>45282</c:v>
              </c:pt>
              <c:pt idx="207">
                <c:v>45285</c:v>
              </c:pt>
              <c:pt idx="208">
                <c:v>45286</c:v>
              </c:pt>
              <c:pt idx="209">
                <c:v>45287</c:v>
              </c:pt>
              <c:pt idx="210">
                <c:v>45288</c:v>
              </c:pt>
              <c:pt idx="211">
                <c:v>45289</c:v>
              </c:pt>
              <c:pt idx="212">
                <c:v>45292</c:v>
              </c:pt>
              <c:pt idx="213">
                <c:v>45293</c:v>
              </c:pt>
              <c:pt idx="214">
                <c:v>45294</c:v>
              </c:pt>
              <c:pt idx="215">
                <c:v>45295</c:v>
              </c:pt>
              <c:pt idx="216">
                <c:v>45296</c:v>
              </c:pt>
              <c:pt idx="217">
                <c:v>45299</c:v>
              </c:pt>
              <c:pt idx="218">
                <c:v>45300</c:v>
              </c:pt>
              <c:pt idx="219">
                <c:v>45301</c:v>
              </c:pt>
              <c:pt idx="220">
                <c:v>45302</c:v>
              </c:pt>
              <c:pt idx="221">
                <c:v>45303</c:v>
              </c:pt>
              <c:pt idx="222">
                <c:v>45306</c:v>
              </c:pt>
              <c:pt idx="223">
                <c:v>45307</c:v>
              </c:pt>
              <c:pt idx="224">
                <c:v>45308</c:v>
              </c:pt>
              <c:pt idx="225">
                <c:v>45309</c:v>
              </c:pt>
              <c:pt idx="226">
                <c:v>45310</c:v>
              </c:pt>
              <c:pt idx="227">
                <c:v>45313</c:v>
              </c:pt>
              <c:pt idx="228">
                <c:v>45314</c:v>
              </c:pt>
              <c:pt idx="229">
                <c:v>45315</c:v>
              </c:pt>
              <c:pt idx="230">
                <c:v>45316</c:v>
              </c:pt>
              <c:pt idx="231">
                <c:v>45317</c:v>
              </c:pt>
              <c:pt idx="232">
                <c:v>45320</c:v>
              </c:pt>
              <c:pt idx="233">
                <c:v>45321</c:v>
              </c:pt>
              <c:pt idx="234">
                <c:v>45322</c:v>
              </c:pt>
              <c:pt idx="235">
                <c:v>45323</c:v>
              </c:pt>
              <c:pt idx="236">
                <c:v>45324</c:v>
              </c:pt>
              <c:pt idx="237">
                <c:v>45327</c:v>
              </c:pt>
              <c:pt idx="238">
                <c:v>45328</c:v>
              </c:pt>
              <c:pt idx="239">
                <c:v>45329</c:v>
              </c:pt>
              <c:pt idx="240">
                <c:v>45330</c:v>
              </c:pt>
              <c:pt idx="241">
                <c:v>45331</c:v>
              </c:pt>
              <c:pt idx="242">
                <c:v>45334</c:v>
              </c:pt>
              <c:pt idx="243">
                <c:v>45335</c:v>
              </c:pt>
              <c:pt idx="244">
                <c:v>45336</c:v>
              </c:pt>
              <c:pt idx="245">
                <c:v>45337</c:v>
              </c:pt>
              <c:pt idx="246">
                <c:v>45338</c:v>
              </c:pt>
              <c:pt idx="247">
                <c:v>45341</c:v>
              </c:pt>
              <c:pt idx="248">
                <c:v>45342</c:v>
              </c:pt>
              <c:pt idx="249">
                <c:v>45343</c:v>
              </c:pt>
              <c:pt idx="250">
                <c:v>45344</c:v>
              </c:pt>
              <c:pt idx="251">
                <c:v>45345</c:v>
              </c:pt>
              <c:pt idx="252">
                <c:v>45348</c:v>
              </c:pt>
              <c:pt idx="253">
                <c:v>45349</c:v>
              </c:pt>
              <c:pt idx="254">
                <c:v>45350</c:v>
              </c:pt>
              <c:pt idx="255">
                <c:v>45351</c:v>
              </c:pt>
              <c:pt idx="256">
                <c:v>45352</c:v>
              </c:pt>
              <c:pt idx="257">
                <c:v>45355</c:v>
              </c:pt>
              <c:pt idx="258">
                <c:v>45356</c:v>
              </c:pt>
              <c:pt idx="259">
                <c:v>45357</c:v>
              </c:pt>
              <c:pt idx="260">
                <c:v>45358</c:v>
              </c:pt>
              <c:pt idx="261">
                <c:v>45359</c:v>
              </c:pt>
              <c:pt idx="262">
                <c:v>45362</c:v>
              </c:pt>
              <c:pt idx="263">
                <c:v>45363</c:v>
              </c:pt>
              <c:pt idx="264">
                <c:v>45364</c:v>
              </c:pt>
              <c:pt idx="265">
                <c:v>45365</c:v>
              </c:pt>
              <c:pt idx="266">
                <c:v>45366</c:v>
              </c:pt>
              <c:pt idx="267">
                <c:v>45369</c:v>
              </c:pt>
              <c:pt idx="268">
                <c:v>45370</c:v>
              </c:pt>
              <c:pt idx="269">
                <c:v>45371</c:v>
              </c:pt>
              <c:pt idx="270">
                <c:v>45372</c:v>
              </c:pt>
              <c:pt idx="271">
                <c:v>45373</c:v>
              </c:pt>
              <c:pt idx="272">
                <c:v>45376</c:v>
              </c:pt>
              <c:pt idx="273">
                <c:v>45377</c:v>
              </c:pt>
              <c:pt idx="274">
                <c:v>45378</c:v>
              </c:pt>
              <c:pt idx="275">
                <c:v>45379</c:v>
              </c:pt>
              <c:pt idx="276">
                <c:v>45380</c:v>
              </c:pt>
              <c:pt idx="277">
                <c:v>45383</c:v>
              </c:pt>
              <c:pt idx="278">
                <c:v>45384</c:v>
              </c:pt>
              <c:pt idx="279">
                <c:v>45385</c:v>
              </c:pt>
              <c:pt idx="280">
                <c:v>45386</c:v>
              </c:pt>
              <c:pt idx="281">
                <c:v>45387</c:v>
              </c:pt>
              <c:pt idx="282">
                <c:v>45390</c:v>
              </c:pt>
              <c:pt idx="283">
                <c:v>45391</c:v>
              </c:pt>
              <c:pt idx="284">
                <c:v>45392</c:v>
              </c:pt>
              <c:pt idx="285">
                <c:v>45393</c:v>
              </c:pt>
              <c:pt idx="286">
                <c:v>45394</c:v>
              </c:pt>
              <c:pt idx="287">
                <c:v>45397</c:v>
              </c:pt>
              <c:pt idx="288">
                <c:v>45398</c:v>
              </c:pt>
              <c:pt idx="289">
                <c:v>45399</c:v>
              </c:pt>
              <c:pt idx="290">
                <c:v>45400</c:v>
              </c:pt>
              <c:pt idx="291">
                <c:v>45401</c:v>
              </c:pt>
              <c:pt idx="292">
                <c:v>45404</c:v>
              </c:pt>
              <c:pt idx="293">
                <c:v>45405</c:v>
              </c:pt>
              <c:pt idx="294">
                <c:v>45406</c:v>
              </c:pt>
              <c:pt idx="295">
                <c:v>45407</c:v>
              </c:pt>
              <c:pt idx="296">
                <c:v>45408</c:v>
              </c:pt>
              <c:pt idx="297">
                <c:v>45411</c:v>
              </c:pt>
              <c:pt idx="298">
                <c:v>45412</c:v>
              </c:pt>
              <c:pt idx="299">
                <c:v>45413</c:v>
              </c:pt>
              <c:pt idx="300">
                <c:v>45414</c:v>
              </c:pt>
              <c:pt idx="301">
                <c:v>45415</c:v>
              </c:pt>
              <c:pt idx="302">
                <c:v>45418</c:v>
              </c:pt>
              <c:pt idx="303">
                <c:v>45419</c:v>
              </c:pt>
              <c:pt idx="304">
                <c:v>45420</c:v>
              </c:pt>
              <c:pt idx="305">
                <c:v>45421</c:v>
              </c:pt>
              <c:pt idx="306">
                <c:v>45422</c:v>
              </c:pt>
              <c:pt idx="307">
                <c:v>45425</c:v>
              </c:pt>
              <c:pt idx="308">
                <c:v>45426</c:v>
              </c:pt>
              <c:pt idx="309">
                <c:v>45427</c:v>
              </c:pt>
              <c:pt idx="310">
                <c:v>45428</c:v>
              </c:pt>
              <c:pt idx="311">
                <c:v>45429</c:v>
              </c:pt>
              <c:pt idx="312">
                <c:v>45432</c:v>
              </c:pt>
              <c:pt idx="313">
                <c:v>45433</c:v>
              </c:pt>
              <c:pt idx="314">
                <c:v>45434</c:v>
              </c:pt>
              <c:pt idx="315">
                <c:v>45435</c:v>
              </c:pt>
              <c:pt idx="316">
                <c:v>45436</c:v>
              </c:pt>
              <c:pt idx="317">
                <c:v>45439</c:v>
              </c:pt>
              <c:pt idx="318">
                <c:v>45440</c:v>
              </c:pt>
              <c:pt idx="319">
                <c:v>45441</c:v>
              </c:pt>
              <c:pt idx="320">
                <c:v>45442</c:v>
              </c:pt>
              <c:pt idx="321">
                <c:v>45443</c:v>
              </c:pt>
              <c:pt idx="322">
                <c:v>45446</c:v>
              </c:pt>
              <c:pt idx="323">
                <c:v>45447</c:v>
              </c:pt>
              <c:pt idx="324">
                <c:v>45448</c:v>
              </c:pt>
              <c:pt idx="325">
                <c:v>45449</c:v>
              </c:pt>
              <c:pt idx="326">
                <c:v>45450</c:v>
              </c:pt>
              <c:pt idx="327">
                <c:v>45453</c:v>
              </c:pt>
              <c:pt idx="328">
                <c:v>45454</c:v>
              </c:pt>
              <c:pt idx="329">
                <c:v>45455</c:v>
              </c:pt>
              <c:pt idx="330">
                <c:v>45456</c:v>
              </c:pt>
              <c:pt idx="331">
                <c:v>45457</c:v>
              </c:pt>
              <c:pt idx="332">
                <c:v>45460</c:v>
              </c:pt>
              <c:pt idx="333">
                <c:v>45461</c:v>
              </c:pt>
              <c:pt idx="334">
                <c:v>45462</c:v>
              </c:pt>
              <c:pt idx="335">
                <c:v>45463</c:v>
              </c:pt>
              <c:pt idx="336">
                <c:v>45464</c:v>
              </c:pt>
              <c:pt idx="337">
                <c:v>45467</c:v>
              </c:pt>
              <c:pt idx="338">
                <c:v>45468</c:v>
              </c:pt>
              <c:pt idx="339">
                <c:v>45469</c:v>
              </c:pt>
              <c:pt idx="340">
                <c:v>45470</c:v>
              </c:pt>
              <c:pt idx="341">
                <c:v>45471</c:v>
              </c:pt>
              <c:pt idx="342">
                <c:v>45474</c:v>
              </c:pt>
              <c:pt idx="343">
                <c:v>45475</c:v>
              </c:pt>
              <c:pt idx="344">
                <c:v>45476</c:v>
              </c:pt>
              <c:pt idx="345">
                <c:v>45477</c:v>
              </c:pt>
              <c:pt idx="346">
                <c:v>45478</c:v>
              </c:pt>
              <c:pt idx="347">
                <c:v>45481</c:v>
              </c:pt>
              <c:pt idx="348">
                <c:v>45482</c:v>
              </c:pt>
              <c:pt idx="349">
                <c:v>45483</c:v>
              </c:pt>
              <c:pt idx="350">
                <c:v>45484</c:v>
              </c:pt>
              <c:pt idx="351">
                <c:v>45485</c:v>
              </c:pt>
              <c:pt idx="352">
                <c:v>45488</c:v>
              </c:pt>
              <c:pt idx="353">
                <c:v>45489</c:v>
              </c:pt>
              <c:pt idx="354">
                <c:v>45490</c:v>
              </c:pt>
              <c:pt idx="355">
                <c:v>45491</c:v>
              </c:pt>
              <c:pt idx="356">
                <c:v>45492</c:v>
              </c:pt>
              <c:pt idx="357">
                <c:v>45495</c:v>
              </c:pt>
              <c:pt idx="358">
                <c:v>45496</c:v>
              </c:pt>
              <c:pt idx="359">
                <c:v>45497</c:v>
              </c:pt>
              <c:pt idx="360">
                <c:v>45498</c:v>
              </c:pt>
              <c:pt idx="361">
                <c:v>45499</c:v>
              </c:pt>
              <c:pt idx="362">
                <c:v>45502</c:v>
              </c:pt>
              <c:pt idx="363">
                <c:v>45503</c:v>
              </c:pt>
              <c:pt idx="364">
                <c:v>45504</c:v>
              </c:pt>
              <c:pt idx="365">
                <c:v>45505</c:v>
              </c:pt>
              <c:pt idx="366">
                <c:v>45506</c:v>
              </c:pt>
              <c:pt idx="367">
                <c:v>45509</c:v>
              </c:pt>
              <c:pt idx="368">
                <c:v>45510</c:v>
              </c:pt>
              <c:pt idx="369">
                <c:v>45511</c:v>
              </c:pt>
              <c:pt idx="370">
                <c:v>45512</c:v>
              </c:pt>
              <c:pt idx="371">
                <c:v>45513</c:v>
              </c:pt>
              <c:pt idx="372">
                <c:v>45516</c:v>
              </c:pt>
              <c:pt idx="373">
                <c:v>45517</c:v>
              </c:pt>
              <c:pt idx="374">
                <c:v>45518</c:v>
              </c:pt>
              <c:pt idx="375">
                <c:v>45519</c:v>
              </c:pt>
              <c:pt idx="376">
                <c:v>45520</c:v>
              </c:pt>
              <c:pt idx="377">
                <c:v>45523</c:v>
              </c:pt>
              <c:pt idx="378">
                <c:v>45524</c:v>
              </c:pt>
              <c:pt idx="379">
                <c:v>45525</c:v>
              </c:pt>
              <c:pt idx="380">
                <c:v>45526</c:v>
              </c:pt>
              <c:pt idx="381">
                <c:v>45527</c:v>
              </c:pt>
              <c:pt idx="382">
                <c:v>45530</c:v>
              </c:pt>
              <c:pt idx="383">
                <c:v>45531</c:v>
              </c:pt>
              <c:pt idx="384">
                <c:v>45532</c:v>
              </c:pt>
              <c:pt idx="385">
                <c:v>45533</c:v>
              </c:pt>
              <c:pt idx="386">
                <c:v>45534</c:v>
              </c:pt>
              <c:pt idx="387">
                <c:v>45537</c:v>
              </c:pt>
              <c:pt idx="388">
                <c:v>45538</c:v>
              </c:pt>
              <c:pt idx="389">
                <c:v>45539</c:v>
              </c:pt>
              <c:pt idx="390">
                <c:v>45540</c:v>
              </c:pt>
              <c:pt idx="391">
                <c:v>45541</c:v>
              </c:pt>
              <c:pt idx="392">
                <c:v>45544</c:v>
              </c:pt>
              <c:pt idx="393">
                <c:v>45545</c:v>
              </c:pt>
              <c:pt idx="394">
                <c:v>45546</c:v>
              </c:pt>
              <c:pt idx="395">
                <c:v>45547</c:v>
              </c:pt>
              <c:pt idx="396">
                <c:v>45548</c:v>
              </c:pt>
              <c:pt idx="397">
                <c:v>45551</c:v>
              </c:pt>
              <c:pt idx="398">
                <c:v>45552</c:v>
              </c:pt>
              <c:pt idx="399">
                <c:v>45553</c:v>
              </c:pt>
              <c:pt idx="400">
                <c:v>45554</c:v>
              </c:pt>
              <c:pt idx="401">
                <c:v>45555</c:v>
              </c:pt>
              <c:pt idx="402">
                <c:v>45558</c:v>
              </c:pt>
              <c:pt idx="403">
                <c:v>45559</c:v>
              </c:pt>
              <c:pt idx="404">
                <c:v>45560</c:v>
              </c:pt>
              <c:pt idx="405">
                <c:v>45561</c:v>
              </c:pt>
              <c:pt idx="406">
                <c:v>45562</c:v>
              </c:pt>
              <c:pt idx="407">
                <c:v>45565</c:v>
              </c:pt>
              <c:pt idx="408">
                <c:v>45566</c:v>
              </c:pt>
              <c:pt idx="409">
                <c:v>45567</c:v>
              </c:pt>
              <c:pt idx="410">
                <c:v>45568</c:v>
              </c:pt>
              <c:pt idx="411">
                <c:v>45569</c:v>
              </c:pt>
              <c:pt idx="412">
                <c:v>45572</c:v>
              </c:pt>
              <c:pt idx="413">
                <c:v>45573</c:v>
              </c:pt>
              <c:pt idx="414">
                <c:v>45574</c:v>
              </c:pt>
              <c:pt idx="415">
                <c:v>45575</c:v>
              </c:pt>
              <c:pt idx="416">
                <c:v>45576</c:v>
              </c:pt>
              <c:pt idx="417">
                <c:v>45579</c:v>
              </c:pt>
              <c:pt idx="418">
                <c:v>45580</c:v>
              </c:pt>
              <c:pt idx="419">
                <c:v>45581</c:v>
              </c:pt>
              <c:pt idx="420">
                <c:v>45582</c:v>
              </c:pt>
              <c:pt idx="421">
                <c:v>45583</c:v>
              </c:pt>
              <c:pt idx="422">
                <c:v>45586</c:v>
              </c:pt>
              <c:pt idx="423">
                <c:v>45587</c:v>
              </c:pt>
              <c:pt idx="424">
                <c:v>45588</c:v>
              </c:pt>
              <c:pt idx="425">
                <c:v>45589</c:v>
              </c:pt>
              <c:pt idx="426">
                <c:v>45590</c:v>
              </c:pt>
              <c:pt idx="427">
                <c:v>45593</c:v>
              </c:pt>
              <c:pt idx="428">
                <c:v>45594</c:v>
              </c:pt>
              <c:pt idx="429">
                <c:v>45595</c:v>
              </c:pt>
              <c:pt idx="430">
                <c:v>45596</c:v>
              </c:pt>
              <c:pt idx="431">
                <c:v>45597</c:v>
              </c:pt>
              <c:pt idx="432">
                <c:v>45600</c:v>
              </c:pt>
              <c:pt idx="433">
                <c:v>45601</c:v>
              </c:pt>
              <c:pt idx="434">
                <c:v>45602</c:v>
              </c:pt>
              <c:pt idx="435">
                <c:v>45603</c:v>
              </c:pt>
              <c:pt idx="436">
                <c:v>45604</c:v>
              </c:pt>
              <c:pt idx="437">
                <c:v>45607</c:v>
              </c:pt>
              <c:pt idx="438">
                <c:v>45608</c:v>
              </c:pt>
              <c:pt idx="439">
                <c:v>45609</c:v>
              </c:pt>
              <c:pt idx="440">
                <c:v>45610</c:v>
              </c:pt>
              <c:pt idx="441">
                <c:v>45611</c:v>
              </c:pt>
              <c:pt idx="442">
                <c:v>45614</c:v>
              </c:pt>
              <c:pt idx="443">
                <c:v>45615</c:v>
              </c:pt>
              <c:pt idx="444">
                <c:v>45616</c:v>
              </c:pt>
              <c:pt idx="445">
                <c:v>45617</c:v>
              </c:pt>
              <c:pt idx="446">
                <c:v>45618</c:v>
              </c:pt>
              <c:pt idx="447">
                <c:v>45621</c:v>
              </c:pt>
              <c:pt idx="448">
                <c:v>45622</c:v>
              </c:pt>
              <c:pt idx="449">
                <c:v>45623</c:v>
              </c:pt>
              <c:pt idx="450">
                <c:v>45624</c:v>
              </c:pt>
              <c:pt idx="451">
                <c:v>45625</c:v>
              </c:pt>
              <c:pt idx="452">
                <c:v>45628</c:v>
              </c:pt>
              <c:pt idx="453">
                <c:v>45629</c:v>
              </c:pt>
              <c:pt idx="454">
                <c:v>45630</c:v>
              </c:pt>
              <c:pt idx="455">
                <c:v>45631</c:v>
              </c:pt>
              <c:pt idx="456">
                <c:v>45632</c:v>
              </c:pt>
              <c:pt idx="457">
                <c:v>45635</c:v>
              </c:pt>
              <c:pt idx="458">
                <c:v>45636</c:v>
              </c:pt>
              <c:pt idx="459">
                <c:v>45637</c:v>
              </c:pt>
              <c:pt idx="460">
                <c:v>45638</c:v>
              </c:pt>
              <c:pt idx="461">
                <c:v>45639</c:v>
              </c:pt>
              <c:pt idx="462">
                <c:v>45642</c:v>
              </c:pt>
              <c:pt idx="463">
                <c:v>45643</c:v>
              </c:pt>
              <c:pt idx="464">
                <c:v>45644</c:v>
              </c:pt>
              <c:pt idx="465">
                <c:v>45645</c:v>
              </c:pt>
              <c:pt idx="466">
                <c:v>45646</c:v>
              </c:pt>
              <c:pt idx="467">
                <c:v>45649</c:v>
              </c:pt>
              <c:pt idx="468">
                <c:v>45650</c:v>
              </c:pt>
              <c:pt idx="469">
                <c:v>45651</c:v>
              </c:pt>
              <c:pt idx="470">
                <c:v>45652</c:v>
              </c:pt>
              <c:pt idx="471">
                <c:v>45653</c:v>
              </c:pt>
              <c:pt idx="472">
                <c:v>45656</c:v>
              </c:pt>
              <c:pt idx="473">
                <c:v>45657</c:v>
              </c:pt>
              <c:pt idx="474">
                <c:v>45658</c:v>
              </c:pt>
              <c:pt idx="475">
                <c:v>45659</c:v>
              </c:pt>
              <c:pt idx="476">
                <c:v>45660</c:v>
              </c:pt>
              <c:pt idx="477">
                <c:v>45663</c:v>
              </c:pt>
              <c:pt idx="478">
                <c:v>45664</c:v>
              </c:pt>
              <c:pt idx="479">
                <c:v>45665</c:v>
              </c:pt>
              <c:pt idx="480">
                <c:v>45666</c:v>
              </c:pt>
              <c:pt idx="481">
                <c:v>45667</c:v>
              </c:pt>
              <c:pt idx="482">
                <c:v>45670</c:v>
              </c:pt>
              <c:pt idx="483">
                <c:v>45671</c:v>
              </c:pt>
              <c:pt idx="484">
                <c:v>45672</c:v>
              </c:pt>
              <c:pt idx="485">
                <c:v>45673</c:v>
              </c:pt>
              <c:pt idx="486">
                <c:v>45674</c:v>
              </c:pt>
              <c:pt idx="487">
                <c:v>45677</c:v>
              </c:pt>
              <c:pt idx="488">
                <c:v>45678</c:v>
              </c:pt>
              <c:pt idx="489">
                <c:v>45679</c:v>
              </c:pt>
              <c:pt idx="490">
                <c:v>45680</c:v>
              </c:pt>
              <c:pt idx="491">
                <c:v>45681</c:v>
              </c:pt>
              <c:pt idx="492">
                <c:v>45684</c:v>
              </c:pt>
              <c:pt idx="493">
                <c:v>45685</c:v>
              </c:pt>
              <c:pt idx="494">
                <c:v>45686</c:v>
              </c:pt>
              <c:pt idx="495">
                <c:v>45687</c:v>
              </c:pt>
              <c:pt idx="496">
                <c:v>45688</c:v>
              </c:pt>
              <c:pt idx="497">
                <c:v>45691</c:v>
              </c:pt>
              <c:pt idx="498">
                <c:v>45692</c:v>
              </c:pt>
              <c:pt idx="499">
                <c:v>45693</c:v>
              </c:pt>
              <c:pt idx="500">
                <c:v>45694</c:v>
              </c:pt>
              <c:pt idx="501">
                <c:v>45695</c:v>
              </c:pt>
              <c:pt idx="502">
                <c:v>45698</c:v>
              </c:pt>
              <c:pt idx="503">
                <c:v>45699</c:v>
              </c:pt>
              <c:pt idx="504">
                <c:v>45700</c:v>
              </c:pt>
              <c:pt idx="505">
                <c:v>45701</c:v>
              </c:pt>
              <c:pt idx="506">
                <c:v>45702</c:v>
              </c:pt>
              <c:pt idx="507">
                <c:v>45705</c:v>
              </c:pt>
              <c:pt idx="508">
                <c:v>45706</c:v>
              </c:pt>
              <c:pt idx="509">
                <c:v>45707</c:v>
              </c:pt>
              <c:pt idx="510">
                <c:v>45708</c:v>
              </c:pt>
              <c:pt idx="511">
                <c:v>45709</c:v>
              </c:pt>
              <c:pt idx="512">
                <c:v>45712</c:v>
              </c:pt>
              <c:pt idx="513">
                <c:v>45713</c:v>
              </c:pt>
              <c:pt idx="514">
                <c:v>45714</c:v>
              </c:pt>
              <c:pt idx="515">
                <c:v>45715</c:v>
              </c:pt>
              <c:pt idx="516">
                <c:v>45716</c:v>
              </c:pt>
              <c:pt idx="517">
                <c:v>45719</c:v>
              </c:pt>
              <c:pt idx="518">
                <c:v>45720</c:v>
              </c:pt>
              <c:pt idx="519">
                <c:v>45721</c:v>
              </c:pt>
              <c:pt idx="520">
                <c:v>45722</c:v>
              </c:pt>
              <c:pt idx="521">
                <c:v>45723</c:v>
              </c:pt>
              <c:pt idx="522">
                <c:v>45726</c:v>
              </c:pt>
              <c:pt idx="523">
                <c:v>45727</c:v>
              </c:pt>
              <c:pt idx="524">
                <c:v>45728</c:v>
              </c:pt>
              <c:pt idx="525">
                <c:v>45729</c:v>
              </c:pt>
              <c:pt idx="526">
                <c:v>45730</c:v>
              </c:pt>
              <c:pt idx="527">
                <c:v>45733</c:v>
              </c:pt>
              <c:pt idx="528">
                <c:v>45734</c:v>
              </c:pt>
              <c:pt idx="529">
                <c:v>45735</c:v>
              </c:pt>
              <c:pt idx="530">
                <c:v>45736</c:v>
              </c:pt>
              <c:pt idx="531">
                <c:v>45737</c:v>
              </c:pt>
              <c:pt idx="532">
                <c:v>45740</c:v>
              </c:pt>
              <c:pt idx="533">
                <c:v>45741</c:v>
              </c:pt>
              <c:pt idx="534">
                <c:v>45742</c:v>
              </c:pt>
              <c:pt idx="535">
                <c:v>45743</c:v>
              </c:pt>
              <c:pt idx="536">
                <c:v>45744</c:v>
              </c:pt>
              <c:pt idx="537">
                <c:v>45747</c:v>
              </c:pt>
              <c:pt idx="538">
                <c:v>45748</c:v>
              </c:pt>
              <c:pt idx="539">
                <c:v>45749</c:v>
              </c:pt>
              <c:pt idx="540">
                <c:v>45750</c:v>
              </c:pt>
              <c:pt idx="541">
                <c:v>45751</c:v>
              </c:pt>
              <c:pt idx="542">
                <c:v>45754</c:v>
              </c:pt>
              <c:pt idx="543">
                <c:v>45755</c:v>
              </c:pt>
              <c:pt idx="544">
                <c:v>45756</c:v>
              </c:pt>
              <c:pt idx="545">
                <c:v>45757</c:v>
              </c:pt>
              <c:pt idx="546">
                <c:v>45758</c:v>
              </c:pt>
              <c:pt idx="547">
                <c:v>45761</c:v>
              </c:pt>
              <c:pt idx="548">
                <c:v>45762</c:v>
              </c:pt>
              <c:pt idx="549">
                <c:v>45763</c:v>
              </c:pt>
              <c:pt idx="550">
                <c:v>45764</c:v>
              </c:pt>
              <c:pt idx="551">
                <c:v>45765</c:v>
              </c:pt>
              <c:pt idx="552">
                <c:v>45768</c:v>
              </c:pt>
              <c:pt idx="553">
                <c:v>45769</c:v>
              </c:pt>
              <c:pt idx="554">
                <c:v>45770</c:v>
              </c:pt>
              <c:pt idx="555">
                <c:v>45771</c:v>
              </c:pt>
              <c:pt idx="556">
                <c:v>45772</c:v>
              </c:pt>
              <c:pt idx="557">
                <c:v>45775</c:v>
              </c:pt>
              <c:pt idx="558">
                <c:v>45776</c:v>
              </c:pt>
              <c:pt idx="559">
                <c:v>45777</c:v>
              </c:pt>
              <c:pt idx="560">
                <c:v>45778</c:v>
              </c:pt>
              <c:pt idx="561">
                <c:v>45779</c:v>
              </c:pt>
              <c:pt idx="562">
                <c:v>45782</c:v>
              </c:pt>
              <c:pt idx="563">
                <c:v>45783</c:v>
              </c:pt>
              <c:pt idx="564">
                <c:v>45784</c:v>
              </c:pt>
              <c:pt idx="565">
                <c:v>45785</c:v>
              </c:pt>
              <c:pt idx="566">
                <c:v>45786</c:v>
              </c:pt>
              <c:pt idx="567">
                <c:v>45789</c:v>
              </c:pt>
              <c:pt idx="568">
                <c:v>45790</c:v>
              </c:pt>
              <c:pt idx="569">
                <c:v>45791</c:v>
              </c:pt>
              <c:pt idx="570">
                <c:v>45792</c:v>
              </c:pt>
              <c:pt idx="571">
                <c:v>45793</c:v>
              </c:pt>
              <c:pt idx="572">
                <c:v>45796</c:v>
              </c:pt>
              <c:pt idx="573">
                <c:v>45797</c:v>
              </c:pt>
              <c:pt idx="574">
                <c:v>45798</c:v>
              </c:pt>
              <c:pt idx="575">
                <c:v>45799</c:v>
              </c:pt>
              <c:pt idx="576">
                <c:v>45800</c:v>
              </c:pt>
              <c:pt idx="577">
                <c:v>45803</c:v>
              </c:pt>
              <c:pt idx="578">
                <c:v>45804</c:v>
              </c:pt>
              <c:pt idx="579">
                <c:v>45805</c:v>
              </c:pt>
              <c:pt idx="580">
                <c:v>45806</c:v>
              </c:pt>
              <c:pt idx="581">
                <c:v>45807</c:v>
              </c:pt>
              <c:pt idx="582">
                <c:v>45810</c:v>
              </c:pt>
              <c:pt idx="583">
                <c:v>45811</c:v>
              </c:pt>
              <c:pt idx="584">
                <c:v>45812</c:v>
              </c:pt>
              <c:pt idx="585">
                <c:v>45813</c:v>
              </c:pt>
              <c:pt idx="586">
                <c:v>45814</c:v>
              </c:pt>
              <c:pt idx="587">
                <c:v>45817</c:v>
              </c:pt>
              <c:pt idx="588">
                <c:v>45818</c:v>
              </c:pt>
              <c:pt idx="589">
                <c:v>45819</c:v>
              </c:pt>
              <c:pt idx="590">
                <c:v>45820</c:v>
              </c:pt>
              <c:pt idx="591">
                <c:v>45821</c:v>
              </c:pt>
              <c:pt idx="592">
                <c:v>45824</c:v>
              </c:pt>
              <c:pt idx="593">
                <c:v>45825</c:v>
              </c:pt>
              <c:pt idx="594">
                <c:v>45826</c:v>
              </c:pt>
              <c:pt idx="595">
                <c:v>45827</c:v>
              </c:pt>
              <c:pt idx="596">
                <c:v>45828</c:v>
              </c:pt>
              <c:pt idx="597">
                <c:v>45831</c:v>
              </c:pt>
              <c:pt idx="598">
                <c:v>45832</c:v>
              </c:pt>
              <c:pt idx="599">
                <c:v>45833</c:v>
              </c:pt>
              <c:pt idx="600">
                <c:v>45834</c:v>
              </c:pt>
              <c:pt idx="601">
                <c:v>45835</c:v>
              </c:pt>
              <c:pt idx="602">
                <c:v>45838</c:v>
              </c:pt>
              <c:pt idx="603">
                <c:v>45839</c:v>
              </c:pt>
              <c:pt idx="604">
                <c:v>45840</c:v>
              </c:pt>
              <c:pt idx="605">
                <c:v>45841</c:v>
              </c:pt>
              <c:pt idx="606">
                <c:v>45842</c:v>
              </c:pt>
              <c:pt idx="607">
                <c:v>45845</c:v>
              </c:pt>
              <c:pt idx="608">
                <c:v>45846</c:v>
              </c:pt>
              <c:pt idx="609">
                <c:v>45847</c:v>
              </c:pt>
              <c:pt idx="610">
                <c:v>45848</c:v>
              </c:pt>
              <c:pt idx="611">
                <c:v>45849</c:v>
              </c:pt>
              <c:pt idx="612">
                <c:v>45852</c:v>
              </c:pt>
              <c:pt idx="613">
                <c:v>45853</c:v>
              </c:pt>
              <c:pt idx="614">
                <c:v>45854</c:v>
              </c:pt>
              <c:pt idx="615">
                <c:v>45855</c:v>
              </c:pt>
              <c:pt idx="616">
                <c:v>45856</c:v>
              </c:pt>
              <c:pt idx="617">
                <c:v>45859</c:v>
              </c:pt>
              <c:pt idx="618">
                <c:v>45860</c:v>
              </c:pt>
              <c:pt idx="619">
                <c:v>45861</c:v>
              </c:pt>
              <c:pt idx="620">
                <c:v>45862</c:v>
              </c:pt>
              <c:pt idx="621">
                <c:v>45863</c:v>
              </c:pt>
              <c:pt idx="622">
                <c:v>45866</c:v>
              </c:pt>
              <c:pt idx="623">
                <c:v>45867</c:v>
              </c:pt>
              <c:pt idx="624">
                <c:v>45868</c:v>
              </c:pt>
              <c:pt idx="625">
                <c:v>45869</c:v>
              </c:pt>
              <c:pt idx="626">
                <c:v>45870</c:v>
              </c:pt>
              <c:pt idx="627">
                <c:v>45873</c:v>
              </c:pt>
              <c:pt idx="628">
                <c:v>45874</c:v>
              </c:pt>
              <c:pt idx="629">
                <c:v>45875</c:v>
              </c:pt>
              <c:pt idx="630">
                <c:v>45876</c:v>
              </c:pt>
              <c:pt idx="631">
                <c:v>45877</c:v>
              </c:pt>
              <c:pt idx="632">
                <c:v>45880</c:v>
              </c:pt>
              <c:pt idx="633">
                <c:v>45881</c:v>
              </c:pt>
              <c:pt idx="634">
                <c:v>45882</c:v>
              </c:pt>
              <c:pt idx="635">
                <c:v>45883</c:v>
              </c:pt>
              <c:pt idx="636">
                <c:v>45884</c:v>
              </c:pt>
              <c:pt idx="637">
                <c:v>45887</c:v>
              </c:pt>
              <c:pt idx="638">
                <c:v>45888</c:v>
              </c:pt>
              <c:pt idx="639">
                <c:v>45889</c:v>
              </c:pt>
              <c:pt idx="640">
                <c:v>45890</c:v>
              </c:pt>
              <c:pt idx="641">
                <c:v>45891</c:v>
              </c:pt>
              <c:pt idx="642">
                <c:v>45894</c:v>
              </c:pt>
              <c:pt idx="643">
                <c:v>45895</c:v>
              </c:pt>
              <c:pt idx="644">
                <c:v>45896</c:v>
              </c:pt>
              <c:pt idx="645">
                <c:v>45897</c:v>
              </c:pt>
              <c:pt idx="646">
                <c:v>45898</c:v>
              </c:pt>
              <c:pt idx="647">
                <c:v>45901</c:v>
              </c:pt>
              <c:pt idx="648">
                <c:v>45902</c:v>
              </c:pt>
              <c:pt idx="649">
                <c:v>45903</c:v>
              </c:pt>
              <c:pt idx="650">
                <c:v>45904</c:v>
              </c:pt>
              <c:pt idx="651">
                <c:v>45905</c:v>
              </c:pt>
              <c:pt idx="652">
                <c:v>45908</c:v>
              </c:pt>
              <c:pt idx="653">
                <c:v>45909</c:v>
              </c:pt>
              <c:pt idx="654">
                <c:v>45910</c:v>
              </c:pt>
              <c:pt idx="655">
                <c:v>45911</c:v>
              </c:pt>
              <c:pt idx="656">
                <c:v>45912</c:v>
              </c:pt>
              <c:pt idx="657">
                <c:v>45915</c:v>
              </c:pt>
              <c:pt idx="658">
                <c:v>45916</c:v>
              </c:pt>
              <c:pt idx="659">
                <c:v>45917</c:v>
              </c:pt>
              <c:pt idx="660">
                <c:v>45918</c:v>
              </c:pt>
              <c:pt idx="661">
                <c:v>45919</c:v>
              </c:pt>
              <c:pt idx="662">
                <c:v>45922</c:v>
              </c:pt>
              <c:pt idx="663">
                <c:v>45923</c:v>
              </c:pt>
              <c:pt idx="664">
                <c:v>45924</c:v>
              </c:pt>
              <c:pt idx="665">
                <c:v>45925</c:v>
              </c:pt>
              <c:pt idx="666">
                <c:v>45926</c:v>
              </c:pt>
              <c:pt idx="667">
                <c:v>45929</c:v>
              </c:pt>
              <c:pt idx="668">
                <c:v>45930</c:v>
              </c:pt>
              <c:pt idx="669">
                <c:v>45931</c:v>
              </c:pt>
              <c:pt idx="670">
                <c:v>45932</c:v>
              </c:pt>
              <c:pt idx="671">
                <c:v>45933</c:v>
              </c:pt>
              <c:pt idx="672">
                <c:v>45936</c:v>
              </c:pt>
              <c:pt idx="673">
                <c:v>45937</c:v>
              </c:pt>
              <c:pt idx="674">
                <c:v>45938</c:v>
              </c:pt>
              <c:pt idx="675">
                <c:v>45939</c:v>
              </c:pt>
              <c:pt idx="676">
                <c:v>45940</c:v>
              </c:pt>
              <c:pt idx="677">
                <c:v>45943</c:v>
              </c:pt>
              <c:pt idx="678">
                <c:v>45944</c:v>
              </c:pt>
              <c:pt idx="679">
                <c:v>45945</c:v>
              </c:pt>
              <c:pt idx="680">
                <c:v>45946</c:v>
              </c:pt>
              <c:pt idx="681">
                <c:v>45947</c:v>
              </c:pt>
              <c:pt idx="682">
                <c:v>45950</c:v>
              </c:pt>
              <c:pt idx="683">
                <c:v>45951</c:v>
              </c:pt>
              <c:pt idx="684">
                <c:v>45952</c:v>
              </c:pt>
              <c:pt idx="685">
                <c:v>45953</c:v>
              </c:pt>
              <c:pt idx="686">
                <c:v>45954</c:v>
              </c:pt>
              <c:pt idx="687">
                <c:v>45957</c:v>
              </c:pt>
              <c:pt idx="688">
                <c:v>45958</c:v>
              </c:pt>
              <c:pt idx="689">
                <c:v>45959</c:v>
              </c:pt>
              <c:pt idx="690">
                <c:v>45960</c:v>
              </c:pt>
              <c:pt idx="691">
                <c:v>45961</c:v>
              </c:pt>
              <c:pt idx="692">
                <c:v>45964</c:v>
              </c:pt>
              <c:pt idx="693">
                <c:v>45965</c:v>
              </c:pt>
              <c:pt idx="694">
                <c:v>45966</c:v>
              </c:pt>
              <c:pt idx="695">
                <c:v>45967</c:v>
              </c:pt>
              <c:pt idx="696">
                <c:v>45968</c:v>
              </c:pt>
              <c:pt idx="697">
                <c:v>45971</c:v>
              </c:pt>
              <c:pt idx="698">
                <c:v>45972</c:v>
              </c:pt>
              <c:pt idx="699">
                <c:v>45973</c:v>
              </c:pt>
              <c:pt idx="700">
                <c:v>45974</c:v>
              </c:pt>
              <c:pt idx="701">
                <c:v>45975</c:v>
              </c:pt>
              <c:pt idx="702">
                <c:v>45978</c:v>
              </c:pt>
              <c:pt idx="703">
                <c:v>45979</c:v>
              </c:pt>
              <c:pt idx="704">
                <c:v>45980</c:v>
              </c:pt>
              <c:pt idx="705">
                <c:v>45981</c:v>
              </c:pt>
              <c:pt idx="706">
                <c:v>45982</c:v>
              </c:pt>
              <c:pt idx="707">
                <c:v>45985</c:v>
              </c:pt>
              <c:pt idx="708">
                <c:v>45986</c:v>
              </c:pt>
              <c:pt idx="709">
                <c:v>45987</c:v>
              </c:pt>
              <c:pt idx="710">
                <c:v>45988</c:v>
              </c:pt>
              <c:pt idx="711">
                <c:v>45989</c:v>
              </c:pt>
              <c:pt idx="712">
                <c:v>45992</c:v>
              </c:pt>
              <c:pt idx="713">
                <c:v>45993</c:v>
              </c:pt>
              <c:pt idx="714">
                <c:v>45994</c:v>
              </c:pt>
              <c:pt idx="715">
                <c:v>45995</c:v>
              </c:pt>
              <c:pt idx="716">
                <c:v>45996</c:v>
              </c:pt>
              <c:pt idx="717">
                <c:v>45999</c:v>
              </c:pt>
              <c:pt idx="718">
                <c:v>46000</c:v>
              </c:pt>
              <c:pt idx="719">
                <c:v>46001</c:v>
              </c:pt>
              <c:pt idx="720">
                <c:v>46002</c:v>
              </c:pt>
              <c:pt idx="721">
                <c:v>46003</c:v>
              </c:pt>
              <c:pt idx="722">
                <c:v>46006</c:v>
              </c:pt>
              <c:pt idx="723">
                <c:v>46007</c:v>
              </c:pt>
              <c:pt idx="724">
                <c:v>46008</c:v>
              </c:pt>
              <c:pt idx="725">
                <c:v>46009</c:v>
              </c:pt>
              <c:pt idx="726">
                <c:v>46010</c:v>
              </c:pt>
              <c:pt idx="727">
                <c:v>46013</c:v>
              </c:pt>
              <c:pt idx="728">
                <c:v>46014</c:v>
              </c:pt>
              <c:pt idx="729">
                <c:v>46015</c:v>
              </c:pt>
              <c:pt idx="730">
                <c:v>46016</c:v>
              </c:pt>
              <c:pt idx="731">
                <c:v>46017</c:v>
              </c:pt>
              <c:pt idx="732">
                <c:v>46020</c:v>
              </c:pt>
              <c:pt idx="733">
                <c:v>46021</c:v>
              </c:pt>
              <c:pt idx="734">
                <c:v>46022</c:v>
              </c:pt>
              <c:pt idx="735">
                <c:v>46023</c:v>
              </c:pt>
              <c:pt idx="736">
                <c:v>46024</c:v>
              </c:pt>
              <c:pt idx="737">
                <c:v>46027</c:v>
              </c:pt>
              <c:pt idx="738">
                <c:v>46028</c:v>
              </c:pt>
              <c:pt idx="739">
                <c:v>46029</c:v>
              </c:pt>
              <c:pt idx="740">
                <c:v>46030</c:v>
              </c:pt>
              <c:pt idx="741">
                <c:v>46031</c:v>
              </c:pt>
              <c:pt idx="742">
                <c:v>46034</c:v>
              </c:pt>
              <c:pt idx="743">
                <c:v>46035</c:v>
              </c:pt>
              <c:pt idx="744">
                <c:v>46036</c:v>
              </c:pt>
              <c:pt idx="745">
                <c:v>46037</c:v>
              </c:pt>
              <c:pt idx="746">
                <c:v>46038</c:v>
              </c:pt>
              <c:pt idx="747">
                <c:v>46041</c:v>
              </c:pt>
              <c:pt idx="748">
                <c:v>46042</c:v>
              </c:pt>
              <c:pt idx="749">
                <c:v>46043</c:v>
              </c:pt>
              <c:pt idx="750">
                <c:v>46044</c:v>
              </c:pt>
              <c:pt idx="751">
                <c:v>46045</c:v>
              </c:pt>
              <c:pt idx="752">
                <c:v>46048</c:v>
              </c:pt>
              <c:pt idx="753">
                <c:v>46049</c:v>
              </c:pt>
              <c:pt idx="754">
                <c:v>46050</c:v>
              </c:pt>
              <c:pt idx="755">
                <c:v>46051</c:v>
              </c:pt>
              <c:pt idx="756">
                <c:v>46052</c:v>
              </c:pt>
              <c:pt idx="757">
                <c:v>46055</c:v>
              </c:pt>
              <c:pt idx="758">
                <c:v>46056</c:v>
              </c:pt>
              <c:pt idx="759">
                <c:v>46057</c:v>
              </c:pt>
              <c:pt idx="760">
                <c:v>46058</c:v>
              </c:pt>
              <c:pt idx="761">
                <c:v>46059</c:v>
              </c:pt>
            </c:numLit>
          </c:cat>
          <c:val>
            <c:numLit>
              <c:formatCode>General</c:formatCode>
              <c:ptCount val="762"/>
              <c:pt idx="0">
                <c:v>14.788</c:v>
              </c:pt>
              <c:pt idx="1">
                <c:v>14.7902</c:v>
              </c:pt>
              <c:pt idx="2">
                <c:v>14.5151</c:v>
              </c:pt>
              <c:pt idx="3">
                <c:v>14.4908</c:v>
              </c:pt>
              <c:pt idx="4">
                <c:v>14.2911</c:v>
              </c:pt>
              <c:pt idx="5">
                <c:v>14.1675</c:v>
              </c:pt>
              <c:pt idx="6">
                <c:v>14.1669</c:v>
              </c:pt>
              <c:pt idx="7">
                <c:v>14.573700000000001</c:v>
              </c:pt>
              <c:pt idx="8">
                <c:v>14.8162</c:v>
              </c:pt>
              <c:pt idx="9">
                <c:v>14.9252</c:v>
              </c:pt>
              <c:pt idx="10">
                <c:v>15.100199999999999</c:v>
              </c:pt>
              <c:pt idx="11">
                <c:v>15.5366</c:v>
              </c:pt>
              <c:pt idx="12">
                <c:v>15.5253</c:v>
              </c:pt>
              <c:pt idx="13">
                <c:v>15.5314</c:v>
              </c:pt>
              <c:pt idx="14">
                <c:v>15.5649</c:v>
              </c:pt>
              <c:pt idx="15">
                <c:v>15.747299999999999</c:v>
              </c:pt>
              <c:pt idx="16">
                <c:v>15.7812</c:v>
              </c:pt>
              <c:pt idx="17">
                <c:v>16.161100000000001</c:v>
              </c:pt>
              <c:pt idx="18">
                <c:v>16.420100000000001</c:v>
              </c:pt>
              <c:pt idx="19">
                <c:v>16.355899999999998</c:v>
              </c:pt>
              <c:pt idx="20">
                <c:v>16.360700000000001</c:v>
              </c:pt>
              <c:pt idx="21">
                <c:v>16.3626</c:v>
              </c:pt>
              <c:pt idx="22">
                <c:v>16.561800000000002</c:v>
              </c:pt>
              <c:pt idx="23">
                <c:v>16.5154</c:v>
              </c:pt>
              <c:pt idx="24">
                <c:v>16.6449</c:v>
              </c:pt>
              <c:pt idx="25">
                <c:v>16.712199999999999</c:v>
              </c:pt>
              <c:pt idx="26">
                <c:v>16.712199999999999</c:v>
              </c:pt>
              <c:pt idx="27">
                <c:v>16.990600000000001</c:v>
              </c:pt>
              <c:pt idx="28">
                <c:v>16.978200000000001</c:v>
              </c:pt>
              <c:pt idx="29">
                <c:v>16.9984</c:v>
              </c:pt>
              <c:pt idx="30">
                <c:v>17.0366</c:v>
              </c:pt>
              <c:pt idx="31">
                <c:v>17.038699999999999</c:v>
              </c:pt>
              <c:pt idx="32">
                <c:v>17.030899999999999</c:v>
              </c:pt>
              <c:pt idx="33">
                <c:v>17.125800000000002</c:v>
              </c:pt>
              <c:pt idx="34">
                <c:v>17.171500000000002</c:v>
              </c:pt>
              <c:pt idx="35">
                <c:v>17.117899999999999</c:v>
              </c:pt>
              <c:pt idx="36">
                <c:v>17.117899999999999</c:v>
              </c:pt>
              <c:pt idx="37">
                <c:v>17.1372</c:v>
              </c:pt>
              <c:pt idx="38">
                <c:v>17.0367</c:v>
              </c:pt>
              <c:pt idx="39">
                <c:v>16.811499999999999</c:v>
              </c:pt>
              <c:pt idx="40">
                <c:v>16.906700000000001</c:v>
              </c:pt>
              <c:pt idx="41">
                <c:v>16.903300000000002</c:v>
              </c:pt>
              <c:pt idx="42">
                <c:v>17.0991</c:v>
              </c:pt>
              <c:pt idx="43">
                <c:v>17.173300000000001</c:v>
              </c:pt>
              <c:pt idx="44">
                <c:v>17.243500000000001</c:v>
              </c:pt>
              <c:pt idx="45">
                <c:v>17.413900000000002</c:v>
              </c:pt>
              <c:pt idx="46">
                <c:v>17.471900000000002</c:v>
              </c:pt>
              <c:pt idx="47">
                <c:v>17.169899999999998</c:v>
              </c:pt>
              <c:pt idx="48">
                <c:v>17.150300000000001</c:v>
              </c:pt>
              <c:pt idx="49">
                <c:v>17.273399999999999</c:v>
              </c:pt>
              <c:pt idx="50">
                <c:v>17.410900000000002</c:v>
              </c:pt>
              <c:pt idx="51">
                <c:v>17.4161</c:v>
              </c:pt>
              <c:pt idx="52">
                <c:v>17.3935</c:v>
              </c:pt>
              <c:pt idx="53">
                <c:v>17.3154</c:v>
              </c:pt>
              <c:pt idx="54">
                <c:v>17.259799999999998</c:v>
              </c:pt>
              <c:pt idx="55">
                <c:v>17.117899999999999</c:v>
              </c:pt>
              <c:pt idx="56">
                <c:v>17.117699999999999</c:v>
              </c:pt>
              <c:pt idx="57">
                <c:v>17.1587</c:v>
              </c:pt>
              <c:pt idx="58">
                <c:v>17.152999999999999</c:v>
              </c:pt>
              <c:pt idx="59">
                <c:v>17.0763</c:v>
              </c:pt>
              <c:pt idx="60">
                <c:v>16.798100000000002</c:v>
              </c:pt>
              <c:pt idx="61">
                <c:v>16.798100000000002</c:v>
              </c:pt>
              <c:pt idx="62">
                <c:v>17.345500000000001</c:v>
              </c:pt>
              <c:pt idx="63">
                <c:v>17.377500000000001</c:v>
              </c:pt>
              <c:pt idx="64">
                <c:v>17.5367</c:v>
              </c:pt>
              <c:pt idx="65">
                <c:v>17.561299999999999</c:v>
              </c:pt>
              <c:pt idx="66">
                <c:v>17.564399999999999</c:v>
              </c:pt>
              <c:pt idx="67">
                <c:v>17.602399999999999</c:v>
              </c:pt>
              <c:pt idx="68">
                <c:v>17.5519</c:v>
              </c:pt>
              <c:pt idx="69">
                <c:v>17.770399999999999</c:v>
              </c:pt>
              <c:pt idx="70">
                <c:v>17.748200000000001</c:v>
              </c:pt>
              <c:pt idx="71">
                <c:v>17.748200000000001</c:v>
              </c:pt>
              <c:pt idx="72">
                <c:v>17.611000000000001</c:v>
              </c:pt>
              <c:pt idx="73">
                <c:v>17.6157</c:v>
              </c:pt>
              <c:pt idx="74">
                <c:v>17.829799999999999</c:v>
              </c:pt>
              <c:pt idx="75">
                <c:v>17.8169</c:v>
              </c:pt>
              <c:pt idx="76">
                <c:v>17.8169</c:v>
              </c:pt>
              <c:pt idx="77">
                <c:v>17.804600000000001</c:v>
              </c:pt>
              <c:pt idx="78">
                <c:v>17.804600000000001</c:v>
              </c:pt>
              <c:pt idx="79">
                <c:v>17.804600000000001</c:v>
              </c:pt>
              <c:pt idx="80">
                <c:v>17.7866</c:v>
              </c:pt>
              <c:pt idx="81">
                <c:v>17.789000000000001</c:v>
              </c:pt>
              <c:pt idx="82">
                <c:v>17.929500000000001</c:v>
              </c:pt>
              <c:pt idx="83">
                <c:v>18.028400000000001</c:v>
              </c:pt>
              <c:pt idx="84">
                <c:v>18.023299999999999</c:v>
              </c:pt>
              <c:pt idx="85">
                <c:v>17.9922</c:v>
              </c:pt>
              <c:pt idx="86">
                <c:v>17.9922</c:v>
              </c:pt>
              <c:pt idx="87">
                <c:v>17.979900000000001</c:v>
              </c:pt>
              <c:pt idx="88">
                <c:v>18.1555</c:v>
              </c:pt>
              <c:pt idx="89">
                <c:v>18.325800000000001</c:v>
              </c:pt>
              <c:pt idx="90">
                <c:v>18.325199999999999</c:v>
              </c:pt>
              <c:pt idx="91">
                <c:v>18.335599999999999</c:v>
              </c:pt>
              <c:pt idx="92">
                <c:v>18.469899999999999</c:v>
              </c:pt>
              <c:pt idx="93">
                <c:v>18.518899999999999</c:v>
              </c:pt>
              <c:pt idx="94">
                <c:v>18.474299999999999</c:v>
              </c:pt>
              <c:pt idx="95">
                <c:v>18.443300000000001</c:v>
              </c:pt>
              <c:pt idx="96">
                <c:v>18.443300000000001</c:v>
              </c:pt>
              <c:pt idx="97">
                <c:v>18.619</c:v>
              </c:pt>
              <c:pt idx="98">
                <c:v>18.7836</c:v>
              </c:pt>
              <c:pt idx="99">
                <c:v>18.831299999999999</c:v>
              </c:pt>
              <c:pt idx="100">
                <c:v>18.751300000000001</c:v>
              </c:pt>
              <c:pt idx="101">
                <c:v>18.7578</c:v>
              </c:pt>
              <c:pt idx="102">
                <c:v>18.498100000000001</c:v>
              </c:pt>
              <c:pt idx="103">
                <c:v>18.444299999999998</c:v>
              </c:pt>
              <c:pt idx="104">
                <c:v>18.215299999999999</c:v>
              </c:pt>
              <c:pt idx="105">
                <c:v>18.087599999999998</c:v>
              </c:pt>
              <c:pt idx="106">
                <c:v>18.130400000000002</c:v>
              </c:pt>
              <c:pt idx="107">
                <c:v>17.9894</c:v>
              </c:pt>
              <c:pt idx="108">
                <c:v>17.9238</c:v>
              </c:pt>
              <c:pt idx="109">
                <c:v>17.9938</c:v>
              </c:pt>
              <c:pt idx="110">
                <c:v>18.223700000000001</c:v>
              </c:pt>
              <c:pt idx="111">
                <c:v>18.620999999999999</c:v>
              </c:pt>
              <c:pt idx="112">
                <c:v>18.7043</c:v>
              </c:pt>
              <c:pt idx="113">
                <c:v>18.581900000000001</c:v>
              </c:pt>
              <c:pt idx="114">
                <c:v>18.513200000000001</c:v>
              </c:pt>
              <c:pt idx="115">
                <c:v>18.599</c:v>
              </c:pt>
              <c:pt idx="116">
                <c:v>18.599</c:v>
              </c:pt>
              <c:pt idx="117">
                <c:v>18.6173</c:v>
              </c:pt>
              <c:pt idx="118">
                <c:v>18.5626</c:v>
              </c:pt>
              <c:pt idx="119">
                <c:v>18.513999999999999</c:v>
              </c:pt>
              <c:pt idx="120">
                <c:v>18.569700000000001</c:v>
              </c:pt>
              <c:pt idx="121">
                <c:v>18.579599999999999</c:v>
              </c:pt>
              <c:pt idx="122">
                <c:v>18.709800000000001</c:v>
              </c:pt>
              <c:pt idx="123">
                <c:v>18.695499999999999</c:v>
              </c:pt>
              <c:pt idx="124">
                <c:v>18.906400000000001</c:v>
              </c:pt>
              <c:pt idx="125">
                <c:v>18.8612</c:v>
              </c:pt>
              <c:pt idx="126">
                <c:v>18.975899999999999</c:v>
              </c:pt>
              <c:pt idx="127">
                <c:v>18.9954</c:v>
              </c:pt>
              <c:pt idx="128">
                <c:v>19.116900000000001</c:v>
              </c:pt>
              <c:pt idx="129">
                <c:v>18.916499999999999</c:v>
              </c:pt>
              <c:pt idx="130">
                <c:v>18.489999999999998</c:v>
              </c:pt>
              <c:pt idx="131">
                <c:v>18.522300000000001</c:v>
              </c:pt>
              <c:pt idx="132">
                <c:v>18.6036</c:v>
              </c:pt>
              <c:pt idx="133">
                <c:v>18.4621</c:v>
              </c:pt>
              <c:pt idx="134">
                <c:v>18.356100000000001</c:v>
              </c:pt>
              <c:pt idx="135">
                <c:v>18.360299999999999</c:v>
              </c:pt>
              <c:pt idx="136">
                <c:v>18.3764</c:v>
              </c:pt>
              <c:pt idx="137">
                <c:v>18.171399999999998</c:v>
              </c:pt>
              <c:pt idx="138">
                <c:v>18.174299999999999</c:v>
              </c:pt>
              <c:pt idx="139">
                <c:v>18.134899999999998</c:v>
              </c:pt>
              <c:pt idx="140">
                <c:v>17.9436</c:v>
              </c:pt>
              <c:pt idx="141">
                <c:v>17.997900000000001</c:v>
              </c:pt>
              <c:pt idx="142">
                <c:v>17.903199999999998</c:v>
              </c:pt>
              <c:pt idx="143">
                <c:v>17.9452</c:v>
              </c:pt>
              <c:pt idx="144">
                <c:v>18.252099999999999</c:v>
              </c:pt>
              <c:pt idx="145">
                <c:v>18.2178</c:v>
              </c:pt>
              <c:pt idx="146">
                <c:v>18.2178</c:v>
              </c:pt>
              <c:pt idx="147">
                <c:v>18.125900000000001</c:v>
              </c:pt>
              <c:pt idx="148">
                <c:v>18.048100000000002</c:v>
              </c:pt>
              <c:pt idx="149">
                <c:v>17.8308</c:v>
              </c:pt>
              <c:pt idx="150">
                <c:v>17.735700000000001</c:v>
              </c:pt>
              <c:pt idx="151">
                <c:v>17.7746</c:v>
              </c:pt>
              <c:pt idx="152">
                <c:v>17.492699999999999</c:v>
              </c:pt>
              <c:pt idx="153">
                <c:v>17.6645</c:v>
              </c:pt>
              <c:pt idx="154">
                <c:v>17.561499999999999</c:v>
              </c:pt>
              <c:pt idx="155">
                <c:v>17.557500000000001</c:v>
              </c:pt>
              <c:pt idx="156">
                <c:v>17.5639</c:v>
              </c:pt>
              <c:pt idx="157">
                <c:v>17.5748</c:v>
              </c:pt>
              <c:pt idx="158">
                <c:v>17.758800000000001</c:v>
              </c:pt>
              <c:pt idx="159">
                <c:v>17.744199999999999</c:v>
              </c:pt>
              <c:pt idx="160">
                <c:v>17.649699999999999</c:v>
              </c:pt>
              <c:pt idx="161">
                <c:v>17.649699999999999</c:v>
              </c:pt>
              <c:pt idx="162">
                <c:v>17.108699999999999</c:v>
              </c:pt>
              <c:pt idx="163">
                <c:v>17.3216</c:v>
              </c:pt>
              <c:pt idx="164">
                <c:v>17.5807</c:v>
              </c:pt>
              <c:pt idx="165">
                <c:v>17.338000000000001</c:v>
              </c:pt>
              <c:pt idx="166">
                <c:v>17.316600000000001</c:v>
              </c:pt>
              <c:pt idx="167">
                <c:v>17.584599999999998</c:v>
              </c:pt>
              <c:pt idx="168">
                <c:v>17.872699999999998</c:v>
              </c:pt>
              <c:pt idx="169">
                <c:v>18.1097</c:v>
              </c:pt>
              <c:pt idx="170">
                <c:v>18.292100000000001</c:v>
              </c:pt>
              <c:pt idx="171">
                <c:v>18.2942</c:v>
              </c:pt>
              <c:pt idx="172">
                <c:v>18.468399999999999</c:v>
              </c:pt>
              <c:pt idx="173">
                <c:v>18.422699999999999</c:v>
              </c:pt>
              <c:pt idx="174">
                <c:v>18.397500000000001</c:v>
              </c:pt>
              <c:pt idx="175">
                <c:v>18.224699999999999</c:v>
              </c:pt>
              <c:pt idx="176">
                <c:v>18.256599999999999</c:v>
              </c:pt>
              <c:pt idx="177">
                <c:v>18.087800000000001</c:v>
              </c:pt>
              <c:pt idx="178">
                <c:v>18.154299999999999</c:v>
              </c:pt>
              <c:pt idx="179">
                <c:v>18.5611</c:v>
              </c:pt>
              <c:pt idx="180">
                <c:v>18.645499999999998</c:v>
              </c:pt>
              <c:pt idx="181">
                <c:v>18.645499999999998</c:v>
              </c:pt>
              <c:pt idx="182">
                <c:v>18.604199999999999</c:v>
              </c:pt>
              <c:pt idx="183">
                <c:v>18.579699999999999</c:v>
              </c:pt>
              <c:pt idx="184">
                <c:v>18.501899999999999</c:v>
              </c:pt>
              <c:pt idx="185">
                <c:v>18.4923</c:v>
              </c:pt>
              <c:pt idx="186">
                <c:v>18.964099999999998</c:v>
              </c:pt>
              <c:pt idx="187">
                <c:v>18.8706</c:v>
              </c:pt>
              <c:pt idx="188">
                <c:v>18.9316</c:v>
              </c:pt>
              <c:pt idx="189">
                <c:v>18.921900000000001</c:v>
              </c:pt>
              <c:pt idx="190">
                <c:v>19.093800000000002</c:v>
              </c:pt>
              <c:pt idx="191">
                <c:v>19.093800000000002</c:v>
              </c:pt>
              <c:pt idx="192">
                <c:v>19.1402</c:v>
              </c:pt>
              <c:pt idx="193">
                <c:v>19.0959</c:v>
              </c:pt>
              <c:pt idx="194">
                <c:v>19.1127</c:v>
              </c:pt>
              <c:pt idx="195">
                <c:v>18.934200000000001</c:v>
              </c:pt>
              <c:pt idx="196">
                <c:v>18.9331</c:v>
              </c:pt>
              <c:pt idx="197">
                <c:v>19.2211</c:v>
              </c:pt>
              <c:pt idx="198">
                <c:v>19.261199999999999</c:v>
              </c:pt>
              <c:pt idx="199">
                <c:v>19.246500000000001</c:v>
              </c:pt>
              <c:pt idx="200">
                <c:v>19.517900000000001</c:v>
              </c:pt>
              <c:pt idx="201">
                <c:v>19.503599999999999</c:v>
              </c:pt>
              <c:pt idx="202">
                <c:v>19.832799999999999</c:v>
              </c:pt>
              <c:pt idx="203">
                <c:v>19.891300000000001</c:v>
              </c:pt>
              <c:pt idx="204">
                <c:v>19.8492</c:v>
              </c:pt>
              <c:pt idx="205">
                <c:v>19.6861</c:v>
              </c:pt>
              <c:pt idx="206">
                <c:v>19.6145</c:v>
              </c:pt>
              <c:pt idx="207">
                <c:v>19.9709</c:v>
              </c:pt>
              <c:pt idx="208">
                <c:v>20.083100000000002</c:v>
              </c:pt>
              <c:pt idx="209">
                <c:v>20.089400000000001</c:v>
              </c:pt>
              <c:pt idx="210">
                <c:v>20.16</c:v>
              </c:pt>
              <c:pt idx="211">
                <c:v>20.174800000000001</c:v>
              </c:pt>
              <c:pt idx="212">
                <c:v>20.412199999999999</c:v>
              </c:pt>
              <c:pt idx="213">
                <c:v>20.5977</c:v>
              </c:pt>
              <c:pt idx="214">
                <c:v>20.2089</c:v>
              </c:pt>
              <c:pt idx="215">
                <c:v>20.636600000000001</c:v>
              </c:pt>
              <c:pt idx="216">
                <c:v>20.6374</c:v>
              </c:pt>
              <c:pt idx="217">
                <c:v>20.785299999999999</c:v>
              </c:pt>
              <c:pt idx="218">
                <c:v>20.743500000000001</c:v>
              </c:pt>
              <c:pt idx="219">
                <c:v>20.6709</c:v>
              </c:pt>
              <c:pt idx="220">
                <c:v>20.6158</c:v>
              </c:pt>
              <c:pt idx="221">
                <c:v>20.622599999999998</c:v>
              </c:pt>
              <c:pt idx="222">
                <c:v>20.715800000000002</c:v>
              </c:pt>
              <c:pt idx="223">
                <c:v>20.666599999999999</c:v>
              </c:pt>
              <c:pt idx="224">
                <c:v>20.6555</c:v>
              </c:pt>
              <c:pt idx="225">
                <c:v>20.4085</c:v>
              </c:pt>
              <c:pt idx="226">
                <c:v>20.4085</c:v>
              </c:pt>
              <c:pt idx="227">
                <c:v>20.749500000000001</c:v>
              </c:pt>
              <c:pt idx="228">
                <c:v>20.665500000000002</c:v>
              </c:pt>
              <c:pt idx="229">
                <c:v>20.788</c:v>
              </c:pt>
              <c:pt idx="230">
                <c:v>20.752400000000002</c:v>
              </c:pt>
              <c:pt idx="231">
                <c:v>20.745200000000001</c:v>
              </c:pt>
              <c:pt idx="232">
                <c:v>20.932200000000002</c:v>
              </c:pt>
              <c:pt idx="233">
                <c:v>20.5014</c:v>
              </c:pt>
              <c:pt idx="234">
                <c:v>20.1279</c:v>
              </c:pt>
              <c:pt idx="235">
                <c:v>20.346</c:v>
              </c:pt>
              <c:pt idx="236">
                <c:v>20.346</c:v>
              </c:pt>
              <c:pt idx="237">
                <c:v>20.9435</c:v>
              </c:pt>
              <c:pt idx="238">
                <c:v>20.961099999999998</c:v>
              </c:pt>
              <c:pt idx="239">
                <c:v>21.151700000000002</c:v>
              </c:pt>
              <c:pt idx="240">
                <c:v>21.210999999999999</c:v>
              </c:pt>
              <c:pt idx="241">
                <c:v>21.2041</c:v>
              </c:pt>
              <c:pt idx="242">
                <c:v>21.366800000000001</c:v>
              </c:pt>
              <c:pt idx="243">
                <c:v>21.550799999999999</c:v>
              </c:pt>
              <c:pt idx="244">
                <c:v>21.555499999999999</c:v>
              </c:pt>
              <c:pt idx="245">
                <c:v>21.645600000000002</c:v>
              </c:pt>
              <c:pt idx="246">
                <c:v>21.645600000000002</c:v>
              </c:pt>
              <c:pt idx="247">
                <c:v>21.7804</c:v>
              </c:pt>
              <c:pt idx="248">
                <c:v>21.881</c:v>
              </c:pt>
              <c:pt idx="249">
                <c:v>21.911799999999999</c:v>
              </c:pt>
              <c:pt idx="250">
                <c:v>21.914899999999999</c:v>
              </c:pt>
              <c:pt idx="251">
                <c:v>21.919599999999999</c:v>
              </c:pt>
              <c:pt idx="252">
                <c:v>21.8171</c:v>
              </c:pt>
              <c:pt idx="253">
                <c:v>18.610800000000001</c:v>
              </c:pt>
              <c:pt idx="254">
                <c:v>18.5626</c:v>
              </c:pt>
              <c:pt idx="255">
                <c:v>18.567699999999999</c:v>
              </c:pt>
              <c:pt idx="256">
                <c:v>18.259799999999998</c:v>
              </c:pt>
              <c:pt idx="257">
                <c:v>17.91</c:v>
              </c:pt>
              <c:pt idx="258">
                <c:v>17.855799999999999</c:v>
              </c:pt>
              <c:pt idx="259">
                <c:v>18.0182</c:v>
              </c:pt>
              <c:pt idx="260">
                <c:v>18.0352</c:v>
              </c:pt>
              <c:pt idx="261">
                <c:v>18.035599999999999</c:v>
              </c:pt>
              <c:pt idx="262">
                <c:v>17.960100000000001</c:v>
              </c:pt>
              <c:pt idx="263">
                <c:v>18.020299999999999</c:v>
              </c:pt>
              <c:pt idx="264">
                <c:v>17.984200000000001</c:v>
              </c:pt>
              <c:pt idx="265">
                <c:v>17.972100000000001</c:v>
              </c:pt>
              <c:pt idx="266">
                <c:v>17.988299999999999</c:v>
              </c:pt>
              <c:pt idx="267">
                <c:v>17.971499999999999</c:v>
              </c:pt>
              <c:pt idx="268">
                <c:v>18.002700000000001</c:v>
              </c:pt>
              <c:pt idx="269">
                <c:v>17.88</c:v>
              </c:pt>
              <c:pt idx="270">
                <c:v>18.129100000000001</c:v>
              </c:pt>
              <c:pt idx="271">
                <c:v>18.129100000000001</c:v>
              </c:pt>
              <c:pt idx="272">
                <c:v>18.060400000000001</c:v>
              </c:pt>
              <c:pt idx="273">
                <c:v>18.013200000000001</c:v>
              </c:pt>
              <c:pt idx="274">
                <c:v>18.029199999999999</c:v>
              </c:pt>
              <c:pt idx="275">
                <c:v>18.0746</c:v>
              </c:pt>
              <c:pt idx="276">
                <c:v>18.0746</c:v>
              </c:pt>
              <c:pt idx="277">
                <c:v>17.823699999999999</c:v>
              </c:pt>
              <c:pt idx="278">
                <c:v>17.988199999999999</c:v>
              </c:pt>
              <c:pt idx="279">
                <c:v>18.333100000000002</c:v>
              </c:pt>
              <c:pt idx="280">
                <c:v>18.539100000000001</c:v>
              </c:pt>
              <c:pt idx="281">
                <c:v>18.528500000000001</c:v>
              </c:pt>
              <c:pt idx="282">
                <c:v>18.5443</c:v>
              </c:pt>
              <c:pt idx="283">
                <c:v>18.561299999999999</c:v>
              </c:pt>
              <c:pt idx="284">
                <c:v>18.561299999999999</c:v>
              </c:pt>
              <c:pt idx="285">
                <c:v>18.561299999999999</c:v>
              </c:pt>
              <c:pt idx="286">
                <c:v>18.561499999999999</c:v>
              </c:pt>
              <c:pt idx="287">
                <c:v>18.331099999999999</c:v>
              </c:pt>
              <c:pt idx="288">
                <c:v>17.977799999999998</c:v>
              </c:pt>
              <c:pt idx="289">
                <c:v>17.8596</c:v>
              </c:pt>
              <c:pt idx="290">
                <c:v>17.911999999999999</c:v>
              </c:pt>
              <c:pt idx="291">
                <c:v>17.550699999999999</c:v>
              </c:pt>
              <c:pt idx="292">
                <c:v>17.441099999999999</c:v>
              </c:pt>
              <c:pt idx="293">
                <c:v>17.4054</c:v>
              </c:pt>
              <c:pt idx="294">
                <c:v>17.250599999999999</c:v>
              </c:pt>
              <c:pt idx="295">
                <c:v>17.145099999999999</c:v>
              </c:pt>
              <c:pt idx="296">
                <c:v>17.145099999999999</c:v>
              </c:pt>
              <c:pt idx="297">
                <c:v>17.563600000000001</c:v>
              </c:pt>
              <c:pt idx="298">
                <c:v>17.870899999999999</c:v>
              </c:pt>
              <c:pt idx="299">
                <c:v>17.744399999999999</c:v>
              </c:pt>
              <c:pt idx="300">
                <c:v>17.720500000000001</c:v>
              </c:pt>
              <c:pt idx="301">
                <c:v>17.7256</c:v>
              </c:pt>
              <c:pt idx="302">
                <c:v>17.7544</c:v>
              </c:pt>
              <c:pt idx="303">
                <c:v>17.728000000000002</c:v>
              </c:pt>
              <c:pt idx="304">
                <c:v>17.854500000000002</c:v>
              </c:pt>
              <c:pt idx="305">
                <c:v>17.642399999999999</c:v>
              </c:pt>
              <c:pt idx="306">
                <c:v>17.656400000000001</c:v>
              </c:pt>
              <c:pt idx="307">
                <c:v>17.6675</c:v>
              </c:pt>
              <c:pt idx="308">
                <c:v>17.505600000000001</c:v>
              </c:pt>
              <c:pt idx="309">
                <c:v>17.420300000000001</c:v>
              </c:pt>
              <c:pt idx="310">
                <c:v>17.606200000000001</c:v>
              </c:pt>
              <c:pt idx="311">
                <c:v>17.6128</c:v>
              </c:pt>
              <c:pt idx="312">
                <c:v>17.4389</c:v>
              </c:pt>
              <c:pt idx="313">
                <c:v>17.5303</c:v>
              </c:pt>
              <c:pt idx="314">
                <c:v>17.608799999999999</c:v>
              </c:pt>
              <c:pt idx="315">
                <c:v>17.274699999999999</c:v>
              </c:pt>
              <c:pt idx="316">
                <c:v>17.2683</c:v>
              </c:pt>
              <c:pt idx="317">
                <c:v>17.0779</c:v>
              </c:pt>
              <c:pt idx="318">
                <c:v>16.837800000000001</c:v>
              </c:pt>
              <c:pt idx="319">
                <c:v>17.046199999999999</c:v>
              </c:pt>
              <c:pt idx="320">
                <c:v>16.7544</c:v>
              </c:pt>
              <c:pt idx="321">
                <c:v>16.7544</c:v>
              </c:pt>
              <c:pt idx="322">
                <c:v>17.6282</c:v>
              </c:pt>
              <c:pt idx="323">
                <c:v>17.479900000000001</c:v>
              </c:pt>
              <c:pt idx="324">
                <c:v>17.370699999999999</c:v>
              </c:pt>
              <c:pt idx="325">
                <c:v>17.259799999999998</c:v>
              </c:pt>
              <c:pt idx="326">
                <c:v>17.2624</c:v>
              </c:pt>
              <c:pt idx="327">
                <c:v>17.7333</c:v>
              </c:pt>
              <c:pt idx="328">
                <c:v>17.5642</c:v>
              </c:pt>
              <c:pt idx="329">
                <c:v>17.400600000000001</c:v>
              </c:pt>
              <c:pt idx="330">
                <c:v>17.122499999999999</c:v>
              </c:pt>
              <c:pt idx="331">
                <c:v>17.122499999999999</c:v>
              </c:pt>
              <c:pt idx="332">
                <c:v>17.138100000000001</c:v>
              </c:pt>
              <c:pt idx="333">
                <c:v>17.136800000000001</c:v>
              </c:pt>
              <c:pt idx="334">
                <c:v>17.1343</c:v>
              </c:pt>
              <c:pt idx="335">
                <c:v>17.126100000000001</c:v>
              </c:pt>
              <c:pt idx="336">
                <c:v>17.128</c:v>
              </c:pt>
              <c:pt idx="337">
                <c:v>17.502800000000001</c:v>
              </c:pt>
              <c:pt idx="338">
                <c:v>17.510300000000001</c:v>
              </c:pt>
              <c:pt idx="339">
                <c:v>17.3629</c:v>
              </c:pt>
              <c:pt idx="340">
                <c:v>17.5123</c:v>
              </c:pt>
              <c:pt idx="341">
                <c:v>17.5123</c:v>
              </c:pt>
              <c:pt idx="342">
                <c:v>17.361499999999999</c:v>
              </c:pt>
              <c:pt idx="343">
                <c:v>17.236899999999999</c:v>
              </c:pt>
              <c:pt idx="344">
                <c:v>17.248200000000001</c:v>
              </c:pt>
              <c:pt idx="345">
                <c:v>17.568999999999999</c:v>
              </c:pt>
              <c:pt idx="346">
                <c:v>17.568999999999999</c:v>
              </c:pt>
              <c:pt idx="347">
                <c:v>17.680800000000001</c:v>
              </c:pt>
              <c:pt idx="348">
                <c:v>17.764299999999999</c:v>
              </c:pt>
              <c:pt idx="349">
                <c:v>17.756900000000002</c:v>
              </c:pt>
              <c:pt idx="350">
                <c:v>17.791799999999999</c:v>
              </c:pt>
              <c:pt idx="351">
                <c:v>17.789200000000001</c:v>
              </c:pt>
              <c:pt idx="352">
                <c:v>18.097100000000001</c:v>
              </c:pt>
              <c:pt idx="353">
                <c:v>18.3049</c:v>
              </c:pt>
              <c:pt idx="354">
                <c:v>18.398800000000001</c:v>
              </c:pt>
              <c:pt idx="355">
                <c:v>18.484500000000001</c:v>
              </c:pt>
              <c:pt idx="356">
                <c:v>18.484500000000001</c:v>
              </c:pt>
              <c:pt idx="357">
                <c:v>18.447500000000002</c:v>
              </c:pt>
              <c:pt idx="358">
                <c:v>18.313800000000001</c:v>
              </c:pt>
              <c:pt idx="359">
                <c:v>18.311499999999999</c:v>
              </c:pt>
              <c:pt idx="360">
                <c:v>18.157299999999999</c:v>
              </c:pt>
              <c:pt idx="361">
                <c:v>18.1982</c:v>
              </c:pt>
              <c:pt idx="362">
                <c:v>18.4132</c:v>
              </c:pt>
              <c:pt idx="363">
                <c:v>18.3066</c:v>
              </c:pt>
              <c:pt idx="364">
                <c:v>18.425899999999999</c:v>
              </c:pt>
              <c:pt idx="365">
                <c:v>18.101600000000001</c:v>
              </c:pt>
              <c:pt idx="366">
                <c:v>18.1008</c:v>
              </c:pt>
              <c:pt idx="367">
                <c:v>17.306999999999999</c:v>
              </c:pt>
              <c:pt idx="368">
                <c:v>17.533200000000001</c:v>
              </c:pt>
              <c:pt idx="369">
                <c:v>17.557600000000001</c:v>
              </c:pt>
              <c:pt idx="370">
                <c:v>17.498799999999999</c:v>
              </c:pt>
              <c:pt idx="371">
                <c:v>17.927199999999999</c:v>
              </c:pt>
              <c:pt idx="372">
                <c:v>18.1037</c:v>
              </c:pt>
              <c:pt idx="373">
                <c:v>18.1554</c:v>
              </c:pt>
              <c:pt idx="374">
                <c:v>18.212299999999999</c:v>
              </c:pt>
              <c:pt idx="375">
                <c:v>18.244199999999999</c:v>
              </c:pt>
              <c:pt idx="376">
                <c:v>18.244199999999999</c:v>
              </c:pt>
              <c:pt idx="377">
                <c:v>18.318300000000001</c:v>
              </c:pt>
              <c:pt idx="378">
                <c:v>18.441500000000001</c:v>
              </c:pt>
              <c:pt idx="379">
                <c:v>18.563199999999998</c:v>
              </c:pt>
              <c:pt idx="380">
                <c:v>18.5732</c:v>
              </c:pt>
              <c:pt idx="381">
                <c:v>18.575099999999999</c:v>
              </c:pt>
              <c:pt idx="382">
                <c:v>18.7163</c:v>
              </c:pt>
              <c:pt idx="383">
                <c:v>18.446899999999999</c:v>
              </c:pt>
              <c:pt idx="384">
                <c:v>18.3019</c:v>
              </c:pt>
              <c:pt idx="385">
                <c:v>18.341899999999999</c:v>
              </c:pt>
              <c:pt idx="386">
                <c:v>18.341899999999999</c:v>
              </c:pt>
              <c:pt idx="387">
                <c:v>18.3657</c:v>
              </c:pt>
              <c:pt idx="388">
                <c:v>18.371200000000002</c:v>
              </c:pt>
              <c:pt idx="389">
                <c:v>18.3049</c:v>
              </c:pt>
              <c:pt idx="390">
                <c:v>17.894400000000001</c:v>
              </c:pt>
              <c:pt idx="391">
                <c:v>17.894400000000001</c:v>
              </c:pt>
              <c:pt idx="392">
                <c:v>17.592400000000001</c:v>
              </c:pt>
              <c:pt idx="393">
                <c:v>17.618099999999998</c:v>
              </c:pt>
              <c:pt idx="394">
                <c:v>17.276299999999999</c:v>
              </c:pt>
              <c:pt idx="395">
                <c:v>17.372800000000002</c:v>
              </c:pt>
              <c:pt idx="396">
                <c:v>17.372800000000002</c:v>
              </c:pt>
              <c:pt idx="397">
                <c:v>17.4373</c:v>
              </c:pt>
              <c:pt idx="398">
                <c:v>17.493400000000001</c:v>
              </c:pt>
              <c:pt idx="399">
                <c:v>17.5335</c:v>
              </c:pt>
              <c:pt idx="400">
                <c:v>17.776</c:v>
              </c:pt>
              <c:pt idx="401">
                <c:v>17.776</c:v>
              </c:pt>
              <c:pt idx="402">
                <c:v>17.854399999999998</c:v>
              </c:pt>
              <c:pt idx="403">
                <c:v>18.106200000000001</c:v>
              </c:pt>
              <c:pt idx="404">
                <c:v>18.2165</c:v>
              </c:pt>
              <c:pt idx="405">
                <c:v>18.2529</c:v>
              </c:pt>
              <c:pt idx="406">
                <c:v>18.239100000000001</c:v>
              </c:pt>
              <c:pt idx="407">
                <c:v>18.002300000000002</c:v>
              </c:pt>
              <c:pt idx="408">
                <c:v>18.059200000000001</c:v>
              </c:pt>
              <c:pt idx="409">
                <c:v>17.7209</c:v>
              </c:pt>
              <c:pt idx="410">
                <c:v>17.596499999999999</c:v>
              </c:pt>
              <c:pt idx="411">
                <c:v>17.596299999999999</c:v>
              </c:pt>
              <c:pt idx="412">
                <c:v>17.5307</c:v>
              </c:pt>
              <c:pt idx="413">
                <c:v>17.716699999999999</c:v>
              </c:pt>
              <c:pt idx="414">
                <c:v>17.587</c:v>
              </c:pt>
              <c:pt idx="415">
                <c:v>17.7042</c:v>
              </c:pt>
              <c:pt idx="416">
                <c:v>17.700800000000001</c:v>
              </c:pt>
              <c:pt idx="417">
                <c:v>17.594200000000001</c:v>
              </c:pt>
              <c:pt idx="418">
                <c:v>17.675000000000001</c:v>
              </c:pt>
              <c:pt idx="419">
                <c:v>17.721399999999999</c:v>
              </c:pt>
              <c:pt idx="420">
                <c:v>17.5166</c:v>
              </c:pt>
              <c:pt idx="421">
                <c:v>17.5166</c:v>
              </c:pt>
              <c:pt idx="422">
                <c:v>17.702500000000001</c:v>
              </c:pt>
              <c:pt idx="423">
                <c:v>17.625499999999999</c:v>
              </c:pt>
              <c:pt idx="424">
                <c:v>17.572099999999999</c:v>
              </c:pt>
              <c:pt idx="425">
                <c:v>17.5639</c:v>
              </c:pt>
              <c:pt idx="426">
                <c:v>17.566700000000001</c:v>
              </c:pt>
              <c:pt idx="427">
                <c:v>17.786300000000001</c:v>
              </c:pt>
              <c:pt idx="428">
                <c:v>17.831700000000001</c:v>
              </c:pt>
              <c:pt idx="429">
                <c:v>17.751300000000001</c:v>
              </c:pt>
              <c:pt idx="430">
                <c:v>17.71</c:v>
              </c:pt>
              <c:pt idx="431">
                <c:v>17.704999999999998</c:v>
              </c:pt>
              <c:pt idx="432">
                <c:v>17.725200000000001</c:v>
              </c:pt>
              <c:pt idx="433">
                <c:v>17.663499999999999</c:v>
              </c:pt>
              <c:pt idx="434">
                <c:v>17.7804</c:v>
              </c:pt>
              <c:pt idx="435">
                <c:v>17.836200000000002</c:v>
              </c:pt>
              <c:pt idx="436">
                <c:v>17.830100000000002</c:v>
              </c:pt>
              <c:pt idx="437">
                <c:v>18.220300000000002</c:v>
              </c:pt>
              <c:pt idx="438">
                <c:v>18.122399999999999</c:v>
              </c:pt>
              <c:pt idx="439">
                <c:v>17.8962</c:v>
              </c:pt>
              <c:pt idx="440">
                <c:v>17.6751</c:v>
              </c:pt>
              <c:pt idx="441">
                <c:v>17.659500000000001</c:v>
              </c:pt>
              <c:pt idx="442">
                <c:v>17.754799999999999</c:v>
              </c:pt>
              <c:pt idx="443">
                <c:v>17.8002</c:v>
              </c:pt>
              <c:pt idx="444">
                <c:v>17.785599999999999</c:v>
              </c:pt>
              <c:pt idx="445">
                <c:v>17.728100000000001</c:v>
              </c:pt>
              <c:pt idx="446">
                <c:v>17.206</c:v>
              </c:pt>
              <c:pt idx="447">
                <c:v>17.11</c:v>
              </c:pt>
              <c:pt idx="448">
                <c:v>17.0487</c:v>
              </c:pt>
              <c:pt idx="449">
                <c:v>16.737100000000002</c:v>
              </c:pt>
              <c:pt idx="450">
                <c:v>16.829000000000001</c:v>
              </c:pt>
              <c:pt idx="451">
                <c:v>16.852</c:v>
              </c:pt>
              <c:pt idx="452">
                <c:v>16.952999999999999</c:v>
              </c:pt>
              <c:pt idx="453">
                <c:v>17.058499999999999</c:v>
              </c:pt>
              <c:pt idx="454">
                <c:v>17.1251</c:v>
              </c:pt>
              <c:pt idx="455">
                <c:v>17.205500000000001</c:v>
              </c:pt>
              <c:pt idx="456">
                <c:v>17.205100000000002</c:v>
              </c:pt>
              <c:pt idx="457">
                <c:v>17.461099999999998</c:v>
              </c:pt>
              <c:pt idx="458">
                <c:v>17.629000000000001</c:v>
              </c:pt>
              <c:pt idx="459">
                <c:v>17.572199999999999</c:v>
              </c:pt>
              <c:pt idx="460">
                <c:v>17.487400000000001</c:v>
              </c:pt>
              <c:pt idx="461">
                <c:v>17.4849</c:v>
              </c:pt>
              <c:pt idx="462">
                <c:v>17.466000000000001</c:v>
              </c:pt>
              <c:pt idx="463">
                <c:v>17.280100000000001</c:v>
              </c:pt>
              <c:pt idx="464">
                <c:v>17.270199999999999</c:v>
              </c:pt>
              <c:pt idx="465">
                <c:v>17.156700000000001</c:v>
              </c:pt>
              <c:pt idx="466">
                <c:v>17.212900000000001</c:v>
              </c:pt>
              <c:pt idx="467">
                <c:v>17.333600000000001</c:v>
              </c:pt>
              <c:pt idx="468">
                <c:v>17.6647</c:v>
              </c:pt>
              <c:pt idx="469">
                <c:v>17.630500000000001</c:v>
              </c:pt>
              <c:pt idx="470">
                <c:v>17.5867</c:v>
              </c:pt>
              <c:pt idx="471">
                <c:v>17.5867</c:v>
              </c:pt>
              <c:pt idx="472">
                <c:v>17.769400000000001</c:v>
              </c:pt>
              <c:pt idx="473">
                <c:v>17.871099999999998</c:v>
              </c:pt>
              <c:pt idx="474">
                <c:v>17.9346</c:v>
              </c:pt>
              <c:pt idx="475">
                <c:v>17.97</c:v>
              </c:pt>
              <c:pt idx="476">
                <c:v>17.97</c:v>
              </c:pt>
              <c:pt idx="477">
                <c:v>17.8965</c:v>
              </c:pt>
              <c:pt idx="478">
                <c:v>17.932600000000001</c:v>
              </c:pt>
              <c:pt idx="479">
                <c:v>17.827400000000001</c:v>
              </c:pt>
              <c:pt idx="480">
                <c:v>17.864100000000001</c:v>
              </c:pt>
              <c:pt idx="481">
                <c:v>17.864100000000001</c:v>
              </c:pt>
              <c:pt idx="482">
                <c:v>17.899799999999999</c:v>
              </c:pt>
              <c:pt idx="483">
                <c:v>17.981999999999999</c:v>
              </c:pt>
              <c:pt idx="484">
                <c:v>18.0901</c:v>
              </c:pt>
              <c:pt idx="485">
                <c:v>18.197399999999998</c:v>
              </c:pt>
              <c:pt idx="486">
                <c:v>18.220700000000001</c:v>
              </c:pt>
              <c:pt idx="487">
                <c:v>18.381799999999998</c:v>
              </c:pt>
              <c:pt idx="488">
                <c:v>18.358699999999999</c:v>
              </c:pt>
              <c:pt idx="489">
                <c:v>18.313600000000001</c:v>
              </c:pt>
              <c:pt idx="490">
                <c:v>18.2958</c:v>
              </c:pt>
              <c:pt idx="491">
                <c:v>18.308</c:v>
              </c:pt>
              <c:pt idx="492">
                <c:v>18.2559</c:v>
              </c:pt>
              <c:pt idx="493">
                <c:v>18.353899999999999</c:v>
              </c:pt>
              <c:pt idx="494">
                <c:v>18.342500000000001</c:v>
              </c:pt>
              <c:pt idx="495">
                <c:v>18.294899999999998</c:v>
              </c:pt>
              <c:pt idx="496">
                <c:v>18.294699999999999</c:v>
              </c:pt>
              <c:pt idx="497">
                <c:v>18.282599999999999</c:v>
              </c:pt>
              <c:pt idx="498">
                <c:v>18.347200000000001</c:v>
              </c:pt>
              <c:pt idx="499">
                <c:v>18.2804</c:v>
              </c:pt>
              <c:pt idx="500">
                <c:v>18.3126</c:v>
              </c:pt>
              <c:pt idx="501">
                <c:v>18.318300000000001</c:v>
              </c:pt>
              <c:pt idx="502">
                <c:v>18.349399999999999</c:v>
              </c:pt>
              <c:pt idx="503">
                <c:v>18.2715</c:v>
              </c:pt>
              <c:pt idx="504">
                <c:v>18.226099999999999</c:v>
              </c:pt>
              <c:pt idx="505">
                <c:v>18.206600000000002</c:v>
              </c:pt>
              <c:pt idx="506">
                <c:v>18.206600000000002</c:v>
              </c:pt>
              <c:pt idx="507">
                <c:v>18.032399999999999</c:v>
              </c:pt>
              <c:pt idx="508">
                <c:v>18.1632</c:v>
              </c:pt>
              <c:pt idx="509">
                <c:v>18.160299999999999</c:v>
              </c:pt>
              <c:pt idx="510">
                <c:v>18.348600000000001</c:v>
              </c:pt>
              <c:pt idx="511">
                <c:v>18.356400000000001</c:v>
              </c:pt>
              <c:pt idx="512">
                <c:v>18.298500000000001</c:v>
              </c:pt>
              <c:pt idx="513">
                <c:v>18.304300000000001</c:v>
              </c:pt>
              <c:pt idx="514">
                <c:v>17.306699999999999</c:v>
              </c:pt>
              <c:pt idx="515">
                <c:v>17.112500000000001</c:v>
              </c:pt>
              <c:pt idx="516">
                <c:v>17.112500000000001</c:v>
              </c:pt>
              <c:pt idx="517">
                <c:v>15.7027</c:v>
              </c:pt>
              <c:pt idx="518">
                <c:v>15.453099999999999</c:v>
              </c:pt>
              <c:pt idx="519">
                <c:v>15.881</c:v>
              </c:pt>
              <c:pt idx="520">
                <c:v>15.3287</c:v>
              </c:pt>
              <c:pt idx="521">
                <c:v>15.3287</c:v>
              </c:pt>
              <c:pt idx="522">
                <c:v>15.290699999999999</c:v>
              </c:pt>
              <c:pt idx="523">
                <c:v>15.27</c:v>
              </c:pt>
              <c:pt idx="524">
                <c:v>15.2315</c:v>
              </c:pt>
              <c:pt idx="525">
                <c:v>15.261200000000001</c:v>
              </c:pt>
              <c:pt idx="526">
                <c:v>15.261900000000001</c:v>
              </c:pt>
              <c:pt idx="527">
                <c:v>15.5228</c:v>
              </c:pt>
              <c:pt idx="528">
                <c:v>15.4763</c:v>
              </c:pt>
              <c:pt idx="529">
                <c:v>15.3916</c:v>
              </c:pt>
              <c:pt idx="530">
                <c:v>15.47</c:v>
              </c:pt>
              <c:pt idx="531">
                <c:v>15.5379</c:v>
              </c:pt>
              <c:pt idx="532">
                <c:v>15.6028</c:v>
              </c:pt>
              <c:pt idx="533">
                <c:v>15.503</c:v>
              </c:pt>
              <c:pt idx="534">
                <c:v>15.866899999999999</c:v>
              </c:pt>
              <c:pt idx="535">
                <c:v>15.939</c:v>
              </c:pt>
              <c:pt idx="536">
                <c:v>15.939299999999999</c:v>
              </c:pt>
              <c:pt idx="537">
                <c:v>16.209900000000001</c:v>
              </c:pt>
              <c:pt idx="538">
                <c:v>16.215</c:v>
              </c:pt>
              <c:pt idx="539">
                <c:v>16.224499999999999</c:v>
              </c:pt>
              <c:pt idx="540">
                <c:v>16.0185</c:v>
              </c:pt>
              <c:pt idx="541">
                <c:v>16.0457</c:v>
              </c:pt>
              <c:pt idx="542">
                <c:v>15.1714</c:v>
              </c:pt>
              <c:pt idx="543">
                <c:v>15.3375</c:v>
              </c:pt>
              <c:pt idx="544">
                <c:v>15.1396</c:v>
              </c:pt>
              <c:pt idx="545">
                <c:v>15.7737</c:v>
              </c:pt>
              <c:pt idx="546">
                <c:v>15.7745</c:v>
              </c:pt>
              <c:pt idx="547">
                <c:v>15.8569</c:v>
              </c:pt>
              <c:pt idx="548">
                <c:v>15.989599999999999</c:v>
              </c:pt>
              <c:pt idx="549">
                <c:v>16.050799999999999</c:v>
              </c:pt>
              <c:pt idx="550">
                <c:v>15.9331</c:v>
              </c:pt>
              <c:pt idx="551">
                <c:v>15.9331</c:v>
              </c:pt>
              <c:pt idx="552">
                <c:v>15.896100000000001</c:v>
              </c:pt>
              <c:pt idx="553">
                <c:v>15.965999999999999</c:v>
              </c:pt>
              <c:pt idx="554">
                <c:v>16.112200000000001</c:v>
              </c:pt>
              <c:pt idx="555">
                <c:v>16.250399999999999</c:v>
              </c:pt>
              <c:pt idx="556">
                <c:v>16.3157</c:v>
              </c:pt>
              <c:pt idx="557">
                <c:v>16.311399999999999</c:v>
              </c:pt>
              <c:pt idx="558">
                <c:v>16.219100000000001</c:v>
              </c:pt>
              <c:pt idx="559">
                <c:v>16.1662</c:v>
              </c:pt>
              <c:pt idx="560">
                <c:v>15.988</c:v>
              </c:pt>
              <c:pt idx="561">
                <c:v>15.9946</c:v>
              </c:pt>
              <c:pt idx="562">
                <c:v>15.8224</c:v>
              </c:pt>
              <c:pt idx="563">
                <c:v>15.8514</c:v>
              </c:pt>
              <c:pt idx="564">
                <c:v>15.8371</c:v>
              </c:pt>
              <c:pt idx="565">
                <c:v>15.795</c:v>
              </c:pt>
              <c:pt idx="566">
                <c:v>15.7842</c:v>
              </c:pt>
              <c:pt idx="567">
                <c:v>16.014099999999999</c:v>
              </c:pt>
              <c:pt idx="568">
                <c:v>16.118600000000001</c:v>
              </c:pt>
              <c:pt idx="569">
                <c:v>16.039100000000001</c:v>
              </c:pt>
              <c:pt idx="570">
                <c:v>15.9831</c:v>
              </c:pt>
              <c:pt idx="571">
                <c:v>15.986499999999999</c:v>
              </c:pt>
              <c:pt idx="572">
                <c:v>15.9099</c:v>
              </c:pt>
              <c:pt idx="573">
                <c:v>15.984999999999999</c:v>
              </c:pt>
              <c:pt idx="574">
                <c:v>15.7685</c:v>
              </c:pt>
              <c:pt idx="575">
                <c:v>15.638199999999999</c:v>
              </c:pt>
              <c:pt idx="576">
                <c:v>15.638199999999999</c:v>
              </c:pt>
              <c:pt idx="577">
                <c:v>15.501799999999999</c:v>
              </c:pt>
              <c:pt idx="578">
                <c:v>15.2737</c:v>
              </c:pt>
              <c:pt idx="579">
                <c:v>15.444599999999999</c:v>
              </c:pt>
              <c:pt idx="580">
                <c:v>15.3421</c:v>
              </c:pt>
              <c:pt idx="581">
                <c:v>15.329000000000001</c:v>
              </c:pt>
              <c:pt idx="582">
                <c:v>15.1319</c:v>
              </c:pt>
              <c:pt idx="583">
                <c:v>15.1264</c:v>
              </c:pt>
              <c:pt idx="584">
                <c:v>15.444000000000001</c:v>
              </c:pt>
              <c:pt idx="585">
                <c:v>15.4444</c:v>
              </c:pt>
              <c:pt idx="586">
                <c:v>15.4444</c:v>
              </c:pt>
              <c:pt idx="587">
                <c:v>15.423500000000001</c:v>
              </c:pt>
              <c:pt idx="588">
                <c:v>15.423299999999999</c:v>
              </c:pt>
              <c:pt idx="589">
                <c:v>15.398</c:v>
              </c:pt>
              <c:pt idx="590">
                <c:v>15.2485</c:v>
              </c:pt>
              <c:pt idx="591">
                <c:v>15.2445</c:v>
              </c:pt>
              <c:pt idx="592">
                <c:v>15.251300000000001</c:v>
              </c:pt>
              <c:pt idx="593">
                <c:v>15.0815</c:v>
              </c:pt>
              <c:pt idx="594">
                <c:v>14.9511</c:v>
              </c:pt>
              <c:pt idx="595">
                <c:v>15.136699999999999</c:v>
              </c:pt>
              <c:pt idx="596">
                <c:v>15.127599999999999</c:v>
              </c:pt>
              <c:pt idx="597">
                <c:v>15.2395</c:v>
              </c:pt>
              <c:pt idx="598">
                <c:v>15.573600000000001</c:v>
              </c:pt>
              <c:pt idx="599">
                <c:v>15.5939</c:v>
              </c:pt>
              <c:pt idx="600">
                <c:v>15.7332</c:v>
              </c:pt>
              <c:pt idx="601">
                <c:v>15.7326</c:v>
              </c:pt>
              <c:pt idx="602">
                <c:v>15.812799999999999</c:v>
              </c:pt>
              <c:pt idx="603">
                <c:v>15.7277</c:v>
              </c:pt>
              <c:pt idx="604">
                <c:v>15.8139</c:v>
              </c:pt>
              <c:pt idx="605">
                <c:v>16.039200000000001</c:v>
              </c:pt>
              <c:pt idx="606">
                <c:v>16.040099999999999</c:v>
              </c:pt>
              <c:pt idx="607">
                <c:v>16.174399999999999</c:v>
              </c:pt>
              <c:pt idx="608">
                <c:v>16.114599999999999</c:v>
              </c:pt>
              <c:pt idx="609">
                <c:v>16.050799999999999</c:v>
              </c:pt>
              <c:pt idx="610">
                <c:v>16.051600000000001</c:v>
              </c:pt>
              <c:pt idx="611">
                <c:v>16.0594</c:v>
              </c:pt>
              <c:pt idx="612">
                <c:v>15.9544</c:v>
              </c:pt>
              <c:pt idx="613">
                <c:v>15.7818</c:v>
              </c:pt>
              <c:pt idx="614">
                <c:v>15.7217</c:v>
              </c:pt>
              <c:pt idx="615">
                <c:v>15.6791</c:v>
              </c:pt>
              <c:pt idx="616">
                <c:v>15.677899999999999</c:v>
              </c:pt>
              <c:pt idx="617">
                <c:v>15.6715</c:v>
              </c:pt>
              <c:pt idx="618">
                <c:v>15.454000000000001</c:v>
              </c:pt>
              <c:pt idx="619">
                <c:v>15.763500000000001</c:v>
              </c:pt>
              <c:pt idx="620">
                <c:v>15.723100000000001</c:v>
              </c:pt>
              <c:pt idx="621">
                <c:v>15.7217</c:v>
              </c:pt>
              <c:pt idx="622">
                <c:v>15.532999999999999</c:v>
              </c:pt>
              <c:pt idx="623">
                <c:v>15.469799999999999</c:v>
              </c:pt>
              <c:pt idx="624">
                <c:v>15.609299999999999</c:v>
              </c:pt>
              <c:pt idx="625">
                <c:v>15.638199999999999</c:v>
              </c:pt>
              <c:pt idx="626">
                <c:v>15.6381</c:v>
              </c:pt>
              <c:pt idx="627">
                <c:v>15.5189</c:v>
              </c:pt>
              <c:pt idx="628">
                <c:v>15.684900000000001</c:v>
              </c:pt>
              <c:pt idx="629">
                <c:v>15.702999999999999</c:v>
              </c:pt>
              <c:pt idx="630">
                <c:v>15.661799999999999</c:v>
              </c:pt>
              <c:pt idx="631">
                <c:v>15.661199999999999</c:v>
              </c:pt>
              <c:pt idx="632">
                <c:v>15.4725</c:v>
              </c:pt>
              <c:pt idx="633">
                <c:v>15.42</c:v>
              </c:pt>
              <c:pt idx="634">
                <c:v>15.4053</c:v>
              </c:pt>
              <c:pt idx="635">
                <c:v>15.486599999999999</c:v>
              </c:pt>
              <c:pt idx="636">
                <c:v>15.47</c:v>
              </c:pt>
              <c:pt idx="637">
                <c:v>15.533899999999999</c:v>
              </c:pt>
              <c:pt idx="638">
                <c:v>15.5251</c:v>
              </c:pt>
              <c:pt idx="639">
                <c:v>15.5205</c:v>
              </c:pt>
              <c:pt idx="640">
                <c:v>15.545199999999999</c:v>
              </c:pt>
              <c:pt idx="641">
                <c:v>15.544700000000001</c:v>
              </c:pt>
              <c:pt idx="642">
                <c:v>15.5395</c:v>
              </c:pt>
              <c:pt idx="643">
                <c:v>15.5037</c:v>
              </c:pt>
              <c:pt idx="644">
                <c:v>15.1092</c:v>
              </c:pt>
              <c:pt idx="645">
                <c:v>14.996499999999999</c:v>
              </c:pt>
              <c:pt idx="646">
                <c:v>14.979699999999999</c:v>
              </c:pt>
              <c:pt idx="647">
                <c:v>14.940099999999999</c:v>
              </c:pt>
              <c:pt idx="648">
                <c:v>14.963800000000001</c:v>
              </c:pt>
              <c:pt idx="649">
                <c:v>14.87</c:v>
              </c:pt>
              <c:pt idx="650">
                <c:v>14.976100000000001</c:v>
              </c:pt>
              <c:pt idx="651">
                <c:v>14.9742</c:v>
              </c:pt>
              <c:pt idx="652">
                <c:v>14.799899999999999</c:v>
              </c:pt>
              <c:pt idx="653">
                <c:v>14.845599999999999</c:v>
              </c:pt>
              <c:pt idx="654">
                <c:v>14.8254</c:v>
              </c:pt>
              <c:pt idx="655">
                <c:v>14.7257</c:v>
              </c:pt>
              <c:pt idx="656">
                <c:v>14.725899999999999</c:v>
              </c:pt>
              <c:pt idx="657">
                <c:v>14.6717</c:v>
              </c:pt>
              <c:pt idx="658">
                <c:v>14.7614</c:v>
              </c:pt>
              <c:pt idx="659">
                <c:v>14.9175</c:v>
              </c:pt>
              <c:pt idx="660">
                <c:v>15.09</c:v>
              </c:pt>
              <c:pt idx="661">
                <c:v>15.09</c:v>
              </c:pt>
              <c:pt idx="662">
                <c:v>15.271800000000001</c:v>
              </c:pt>
              <c:pt idx="663">
                <c:v>15.3813</c:v>
              </c:pt>
              <c:pt idx="664">
                <c:v>16.244900000000001</c:v>
              </c:pt>
              <c:pt idx="665">
                <c:v>16.036899999999999</c:v>
              </c:pt>
              <c:pt idx="666">
                <c:v>16.028099999999998</c:v>
              </c:pt>
              <c:pt idx="667">
                <c:v>16.183299999999999</c:v>
              </c:pt>
              <c:pt idx="668">
                <c:v>16.286999999999999</c:v>
              </c:pt>
              <c:pt idx="669">
                <c:v>16.426200000000001</c:v>
              </c:pt>
              <c:pt idx="670">
                <c:v>16.260400000000001</c:v>
              </c:pt>
              <c:pt idx="671">
                <c:v>16.2623</c:v>
              </c:pt>
              <c:pt idx="672">
                <c:v>16.4238</c:v>
              </c:pt>
              <c:pt idx="673">
                <c:v>16.367000000000001</c:v>
              </c:pt>
              <c:pt idx="674">
                <c:v>16.3443</c:v>
              </c:pt>
              <c:pt idx="675">
                <c:v>16.4192</c:v>
              </c:pt>
              <c:pt idx="676">
                <c:v>16.419599999999999</c:v>
              </c:pt>
              <c:pt idx="677">
                <c:v>16.383800000000001</c:v>
              </c:pt>
              <c:pt idx="678">
                <c:v>16.422000000000001</c:v>
              </c:pt>
              <c:pt idx="679">
                <c:v>16.480799999999999</c:v>
              </c:pt>
              <c:pt idx="680">
                <c:v>16.5242</c:v>
              </c:pt>
              <c:pt idx="681">
                <c:v>16.5242</c:v>
              </c:pt>
              <c:pt idx="682">
                <c:v>16.479500000000002</c:v>
              </c:pt>
              <c:pt idx="683">
                <c:v>16.363199999999999</c:v>
              </c:pt>
              <c:pt idx="684">
                <c:v>16.393699999999999</c:v>
              </c:pt>
              <c:pt idx="685">
                <c:v>16.413900000000002</c:v>
              </c:pt>
              <c:pt idx="686">
                <c:v>16.413900000000002</c:v>
              </c:pt>
              <c:pt idx="687">
                <c:v>16.410900000000002</c:v>
              </c:pt>
              <c:pt idx="688">
                <c:v>16.5</c:v>
              </c:pt>
              <c:pt idx="689">
                <c:v>16.650400000000001</c:v>
              </c:pt>
              <c:pt idx="690">
                <c:v>16.470400000000001</c:v>
              </c:pt>
              <c:pt idx="691">
                <c:v>16.470300000000002</c:v>
              </c:pt>
              <c:pt idx="692">
                <c:v>16.175999999999998</c:v>
              </c:pt>
              <c:pt idx="693">
                <c:v>15.8576</c:v>
              </c:pt>
              <c:pt idx="694">
                <c:v>15.636799999999999</c:v>
              </c:pt>
              <c:pt idx="695">
                <c:v>15.6074</c:v>
              </c:pt>
              <c:pt idx="696">
                <c:v>15.6029</c:v>
              </c:pt>
              <c:pt idx="697">
                <c:v>15.5382</c:v>
              </c:pt>
              <c:pt idx="698">
                <c:v>15.6</c:v>
              </c:pt>
              <c:pt idx="699">
                <c:v>15.5467</c:v>
              </c:pt>
              <c:pt idx="700">
                <c:v>15.4384</c:v>
              </c:pt>
              <c:pt idx="701">
                <c:v>15.438499999999999</c:v>
              </c:pt>
              <c:pt idx="702">
                <c:v>15.309200000000001</c:v>
              </c:pt>
              <c:pt idx="703">
                <c:v>15.3879</c:v>
              </c:pt>
              <c:pt idx="704">
                <c:v>15.240399999999999</c:v>
              </c:pt>
              <c:pt idx="705">
                <c:v>15.2714</c:v>
              </c:pt>
              <c:pt idx="706">
                <c:v>15.2651</c:v>
              </c:pt>
              <c:pt idx="707">
                <c:v>15.055199999999999</c:v>
              </c:pt>
              <c:pt idx="708">
                <c:v>14.845599999999999</c:v>
              </c:pt>
              <c:pt idx="709">
                <c:v>14.8004</c:v>
              </c:pt>
              <c:pt idx="710">
                <c:v>14.8154</c:v>
              </c:pt>
              <c:pt idx="711">
                <c:v>14.815099999999999</c:v>
              </c:pt>
              <c:pt idx="712">
                <c:v>14.690799999999999</c:v>
              </c:pt>
              <c:pt idx="713">
                <c:v>14.698499999999999</c:v>
              </c:pt>
              <c:pt idx="714">
                <c:v>14.7819</c:v>
              </c:pt>
              <c:pt idx="715">
                <c:v>14.857100000000001</c:v>
              </c:pt>
              <c:pt idx="716">
                <c:v>14.9061</c:v>
              </c:pt>
              <c:pt idx="717">
                <c:v>14.9445</c:v>
              </c:pt>
              <c:pt idx="718">
                <c:v>15.029400000000001</c:v>
              </c:pt>
              <c:pt idx="719">
                <c:v>15.0686</c:v>
              </c:pt>
              <c:pt idx="720">
                <c:v>15.0731</c:v>
              </c:pt>
              <c:pt idx="721">
                <c:v>15.115399999999999</c:v>
              </c:pt>
              <c:pt idx="722">
                <c:v>14.9381</c:v>
              </c:pt>
              <c:pt idx="723">
                <c:v>14.7591</c:v>
              </c:pt>
              <c:pt idx="724">
                <c:v>14.907299999999999</c:v>
              </c:pt>
              <c:pt idx="725">
                <c:v>14.9842</c:v>
              </c:pt>
              <c:pt idx="726">
                <c:v>14.967700000000001</c:v>
              </c:pt>
              <c:pt idx="727">
                <c:v>15.155200000000001</c:v>
              </c:pt>
              <c:pt idx="728">
                <c:v>15.2242</c:v>
              </c:pt>
              <c:pt idx="729">
                <c:v>15.1615</c:v>
              </c:pt>
              <c:pt idx="730">
                <c:v>15.126899999999999</c:v>
              </c:pt>
              <c:pt idx="731">
                <c:v>15.126899999999999</c:v>
              </c:pt>
              <c:pt idx="732">
                <c:v>15.1089</c:v>
              </c:pt>
              <c:pt idx="733">
                <c:v>14.989599999999999</c:v>
              </c:pt>
              <c:pt idx="734">
                <c:v>15.097</c:v>
              </c:pt>
              <c:pt idx="735">
                <c:v>15.1708</c:v>
              </c:pt>
              <c:pt idx="736">
                <c:v>15.1708</c:v>
              </c:pt>
              <c:pt idx="737">
                <c:v>15.000299999999999</c:v>
              </c:pt>
              <c:pt idx="738">
                <c:v>14.972799999999999</c:v>
              </c:pt>
              <c:pt idx="739">
                <c:v>15.235799999999999</c:v>
              </c:pt>
              <c:pt idx="740">
                <c:v>15.2218</c:v>
              </c:pt>
              <c:pt idx="741">
                <c:v>15.4155</c:v>
              </c:pt>
              <c:pt idx="742">
                <c:v>15.8743</c:v>
              </c:pt>
              <c:pt idx="743">
                <c:v>16.286300000000001</c:v>
              </c:pt>
              <c:pt idx="744">
                <c:v>16.415700000000001</c:v>
              </c:pt>
              <c:pt idx="745">
                <c:v>16.2455</c:v>
              </c:pt>
              <c:pt idx="746">
                <c:v>16.2455</c:v>
              </c:pt>
              <c:pt idx="747">
                <c:v>16.3491</c:v>
              </c:pt>
              <c:pt idx="748">
                <c:v>16.350999999999999</c:v>
              </c:pt>
              <c:pt idx="749">
                <c:v>16.369</c:v>
              </c:pt>
              <c:pt idx="750">
                <c:v>16.631900000000002</c:v>
              </c:pt>
              <c:pt idx="751">
                <c:v>16.631900000000002</c:v>
              </c:pt>
              <c:pt idx="752">
                <c:v>16.9086</c:v>
              </c:pt>
              <c:pt idx="753">
                <c:v>16.7866</c:v>
              </c:pt>
              <c:pt idx="754">
                <c:v>16.932400000000001</c:v>
              </c:pt>
              <c:pt idx="755">
                <c:v>16.837900000000001</c:v>
              </c:pt>
              <c:pt idx="756">
                <c:v>16.963799999999999</c:v>
              </c:pt>
              <c:pt idx="757">
                <c:v>16.807500000000001</c:v>
              </c:pt>
              <c:pt idx="758">
                <c:v>16.829599999999999</c:v>
              </c:pt>
              <c:pt idx="759">
                <c:v>16.869299999999999</c:v>
              </c:pt>
              <c:pt idx="760">
                <c:v>16.689599999999999</c:v>
              </c:pt>
              <c:pt idx="761">
                <c:v>16.689499999999999</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m/d/yyyy</c:formatCode>
              <c:ptCount val="762"/>
              <c:pt idx="0">
                <c:v>44994</c:v>
              </c:pt>
              <c:pt idx="1">
                <c:v>44995</c:v>
              </c:pt>
              <c:pt idx="2">
                <c:v>44998</c:v>
              </c:pt>
              <c:pt idx="3">
                <c:v>44999</c:v>
              </c:pt>
              <c:pt idx="4">
                <c:v>45000</c:v>
              </c:pt>
              <c:pt idx="5">
                <c:v>45001</c:v>
              </c:pt>
              <c:pt idx="6">
                <c:v>45002</c:v>
              </c:pt>
              <c:pt idx="7">
                <c:v>45005</c:v>
              </c:pt>
              <c:pt idx="8">
                <c:v>45006</c:v>
              </c:pt>
              <c:pt idx="9">
                <c:v>45007</c:v>
              </c:pt>
              <c:pt idx="10">
                <c:v>45008</c:v>
              </c:pt>
              <c:pt idx="11">
                <c:v>45009</c:v>
              </c:pt>
              <c:pt idx="12">
                <c:v>45012</c:v>
              </c:pt>
              <c:pt idx="13">
                <c:v>45013</c:v>
              </c:pt>
              <c:pt idx="14">
                <c:v>45014</c:v>
              </c:pt>
              <c:pt idx="15">
                <c:v>45015</c:v>
              </c:pt>
              <c:pt idx="16">
                <c:v>45016</c:v>
              </c:pt>
              <c:pt idx="17">
                <c:v>45019</c:v>
              </c:pt>
              <c:pt idx="18">
                <c:v>45020</c:v>
              </c:pt>
              <c:pt idx="19">
                <c:v>45021</c:v>
              </c:pt>
              <c:pt idx="20">
                <c:v>45022</c:v>
              </c:pt>
              <c:pt idx="21">
                <c:v>45023</c:v>
              </c:pt>
              <c:pt idx="22">
                <c:v>45026</c:v>
              </c:pt>
              <c:pt idx="23">
                <c:v>45027</c:v>
              </c:pt>
              <c:pt idx="24">
                <c:v>45028</c:v>
              </c:pt>
              <c:pt idx="25">
                <c:v>45029</c:v>
              </c:pt>
              <c:pt idx="26">
                <c:v>45030</c:v>
              </c:pt>
              <c:pt idx="27">
                <c:v>45033</c:v>
              </c:pt>
              <c:pt idx="28">
                <c:v>45034</c:v>
              </c:pt>
              <c:pt idx="29">
                <c:v>45035</c:v>
              </c:pt>
              <c:pt idx="30">
                <c:v>45036</c:v>
              </c:pt>
              <c:pt idx="31">
                <c:v>45037</c:v>
              </c:pt>
              <c:pt idx="32">
                <c:v>45040</c:v>
              </c:pt>
              <c:pt idx="33">
                <c:v>45041</c:v>
              </c:pt>
              <c:pt idx="34">
                <c:v>45042</c:v>
              </c:pt>
              <c:pt idx="35">
                <c:v>45043</c:v>
              </c:pt>
              <c:pt idx="36">
                <c:v>45044</c:v>
              </c:pt>
              <c:pt idx="37">
                <c:v>45047</c:v>
              </c:pt>
              <c:pt idx="38">
                <c:v>45048</c:v>
              </c:pt>
              <c:pt idx="39">
                <c:v>45049</c:v>
              </c:pt>
              <c:pt idx="40">
                <c:v>45050</c:v>
              </c:pt>
              <c:pt idx="41">
                <c:v>45051</c:v>
              </c:pt>
              <c:pt idx="42">
                <c:v>45054</c:v>
              </c:pt>
              <c:pt idx="43">
                <c:v>45055</c:v>
              </c:pt>
              <c:pt idx="44">
                <c:v>45056</c:v>
              </c:pt>
              <c:pt idx="45">
                <c:v>45057</c:v>
              </c:pt>
              <c:pt idx="46">
                <c:v>45058</c:v>
              </c:pt>
              <c:pt idx="47">
                <c:v>45061</c:v>
              </c:pt>
              <c:pt idx="48">
                <c:v>45062</c:v>
              </c:pt>
              <c:pt idx="49">
                <c:v>45063</c:v>
              </c:pt>
              <c:pt idx="50">
                <c:v>45064</c:v>
              </c:pt>
              <c:pt idx="51">
                <c:v>45065</c:v>
              </c:pt>
              <c:pt idx="52">
                <c:v>45068</c:v>
              </c:pt>
              <c:pt idx="53">
                <c:v>45069</c:v>
              </c:pt>
              <c:pt idx="54">
                <c:v>45070</c:v>
              </c:pt>
              <c:pt idx="55">
                <c:v>45071</c:v>
              </c:pt>
              <c:pt idx="56">
                <c:v>45072</c:v>
              </c:pt>
              <c:pt idx="57">
                <c:v>45075</c:v>
              </c:pt>
              <c:pt idx="58">
                <c:v>45076</c:v>
              </c:pt>
              <c:pt idx="59">
                <c:v>45077</c:v>
              </c:pt>
              <c:pt idx="60">
                <c:v>45078</c:v>
              </c:pt>
              <c:pt idx="61">
                <c:v>45079</c:v>
              </c:pt>
              <c:pt idx="62">
                <c:v>45082</c:v>
              </c:pt>
              <c:pt idx="63">
                <c:v>45083</c:v>
              </c:pt>
              <c:pt idx="64">
                <c:v>45084</c:v>
              </c:pt>
              <c:pt idx="65">
                <c:v>45085</c:v>
              </c:pt>
              <c:pt idx="66">
                <c:v>45086</c:v>
              </c:pt>
              <c:pt idx="67">
                <c:v>45089</c:v>
              </c:pt>
              <c:pt idx="68">
                <c:v>45090</c:v>
              </c:pt>
              <c:pt idx="69">
                <c:v>45091</c:v>
              </c:pt>
              <c:pt idx="70">
                <c:v>45092</c:v>
              </c:pt>
              <c:pt idx="71">
                <c:v>45093</c:v>
              </c:pt>
              <c:pt idx="72">
                <c:v>45096</c:v>
              </c:pt>
              <c:pt idx="73">
                <c:v>45097</c:v>
              </c:pt>
              <c:pt idx="74">
                <c:v>45098</c:v>
              </c:pt>
              <c:pt idx="75">
                <c:v>45099</c:v>
              </c:pt>
              <c:pt idx="76">
                <c:v>45100</c:v>
              </c:pt>
              <c:pt idx="77">
                <c:v>45103</c:v>
              </c:pt>
              <c:pt idx="78">
                <c:v>45104</c:v>
              </c:pt>
              <c:pt idx="79">
                <c:v>45105</c:v>
              </c:pt>
              <c:pt idx="80">
                <c:v>45106</c:v>
              </c:pt>
              <c:pt idx="81">
                <c:v>45107</c:v>
              </c:pt>
              <c:pt idx="82">
                <c:v>45110</c:v>
              </c:pt>
              <c:pt idx="83">
                <c:v>45111</c:v>
              </c:pt>
              <c:pt idx="84">
                <c:v>45112</c:v>
              </c:pt>
              <c:pt idx="85">
                <c:v>45113</c:v>
              </c:pt>
              <c:pt idx="86">
                <c:v>45114</c:v>
              </c:pt>
              <c:pt idx="87">
                <c:v>45117</c:v>
              </c:pt>
              <c:pt idx="88">
                <c:v>45118</c:v>
              </c:pt>
              <c:pt idx="89">
                <c:v>45119</c:v>
              </c:pt>
              <c:pt idx="90">
                <c:v>45120</c:v>
              </c:pt>
              <c:pt idx="91">
                <c:v>45121</c:v>
              </c:pt>
              <c:pt idx="92">
                <c:v>45124</c:v>
              </c:pt>
              <c:pt idx="93">
                <c:v>45125</c:v>
              </c:pt>
              <c:pt idx="94">
                <c:v>45126</c:v>
              </c:pt>
              <c:pt idx="95">
                <c:v>45127</c:v>
              </c:pt>
              <c:pt idx="96">
                <c:v>45128</c:v>
              </c:pt>
              <c:pt idx="97">
                <c:v>45131</c:v>
              </c:pt>
              <c:pt idx="98">
                <c:v>45132</c:v>
              </c:pt>
              <c:pt idx="99">
                <c:v>45133</c:v>
              </c:pt>
              <c:pt idx="100">
                <c:v>45134</c:v>
              </c:pt>
              <c:pt idx="101">
                <c:v>45135</c:v>
              </c:pt>
              <c:pt idx="102">
                <c:v>45138</c:v>
              </c:pt>
              <c:pt idx="103">
                <c:v>45139</c:v>
              </c:pt>
              <c:pt idx="104">
                <c:v>45140</c:v>
              </c:pt>
              <c:pt idx="105">
                <c:v>45141</c:v>
              </c:pt>
              <c:pt idx="106">
                <c:v>45142</c:v>
              </c:pt>
              <c:pt idx="107">
                <c:v>45145</c:v>
              </c:pt>
              <c:pt idx="108">
                <c:v>45146</c:v>
              </c:pt>
              <c:pt idx="109">
                <c:v>45147</c:v>
              </c:pt>
              <c:pt idx="110">
                <c:v>45148</c:v>
              </c:pt>
              <c:pt idx="111">
                <c:v>45149</c:v>
              </c:pt>
              <c:pt idx="112">
                <c:v>45152</c:v>
              </c:pt>
              <c:pt idx="113">
                <c:v>45153</c:v>
              </c:pt>
              <c:pt idx="114">
                <c:v>45154</c:v>
              </c:pt>
              <c:pt idx="115">
                <c:v>45155</c:v>
              </c:pt>
              <c:pt idx="116">
                <c:v>45156</c:v>
              </c:pt>
              <c:pt idx="117">
                <c:v>45159</c:v>
              </c:pt>
              <c:pt idx="118">
                <c:v>45160</c:v>
              </c:pt>
              <c:pt idx="119">
                <c:v>45161</c:v>
              </c:pt>
              <c:pt idx="120">
                <c:v>45162</c:v>
              </c:pt>
              <c:pt idx="121">
                <c:v>45163</c:v>
              </c:pt>
              <c:pt idx="122">
                <c:v>45166</c:v>
              </c:pt>
              <c:pt idx="123">
                <c:v>45167</c:v>
              </c:pt>
              <c:pt idx="124">
                <c:v>45168</c:v>
              </c:pt>
              <c:pt idx="125">
                <c:v>45169</c:v>
              </c:pt>
              <c:pt idx="126">
                <c:v>45170</c:v>
              </c:pt>
              <c:pt idx="127">
                <c:v>45173</c:v>
              </c:pt>
              <c:pt idx="128">
                <c:v>45174</c:v>
              </c:pt>
              <c:pt idx="129">
                <c:v>45175</c:v>
              </c:pt>
              <c:pt idx="130">
                <c:v>45176</c:v>
              </c:pt>
              <c:pt idx="131">
                <c:v>45177</c:v>
              </c:pt>
              <c:pt idx="132">
                <c:v>45180</c:v>
              </c:pt>
              <c:pt idx="133">
                <c:v>45181</c:v>
              </c:pt>
              <c:pt idx="134">
                <c:v>45182</c:v>
              </c:pt>
              <c:pt idx="135">
                <c:v>45183</c:v>
              </c:pt>
              <c:pt idx="136">
                <c:v>45184</c:v>
              </c:pt>
              <c:pt idx="137">
                <c:v>45187</c:v>
              </c:pt>
              <c:pt idx="138">
                <c:v>45188</c:v>
              </c:pt>
              <c:pt idx="139">
                <c:v>45189</c:v>
              </c:pt>
              <c:pt idx="140">
                <c:v>45190</c:v>
              </c:pt>
              <c:pt idx="141">
                <c:v>45191</c:v>
              </c:pt>
              <c:pt idx="142">
                <c:v>45194</c:v>
              </c:pt>
              <c:pt idx="143">
                <c:v>45195</c:v>
              </c:pt>
              <c:pt idx="144">
                <c:v>45196</c:v>
              </c:pt>
              <c:pt idx="145">
                <c:v>45197</c:v>
              </c:pt>
              <c:pt idx="146">
                <c:v>45198</c:v>
              </c:pt>
              <c:pt idx="147">
                <c:v>45201</c:v>
              </c:pt>
              <c:pt idx="148">
                <c:v>45202</c:v>
              </c:pt>
              <c:pt idx="149">
                <c:v>45203</c:v>
              </c:pt>
              <c:pt idx="150">
                <c:v>45204</c:v>
              </c:pt>
              <c:pt idx="151">
                <c:v>45205</c:v>
              </c:pt>
              <c:pt idx="152">
                <c:v>45208</c:v>
              </c:pt>
              <c:pt idx="153">
                <c:v>45209</c:v>
              </c:pt>
              <c:pt idx="154">
                <c:v>45210</c:v>
              </c:pt>
              <c:pt idx="155">
                <c:v>45211</c:v>
              </c:pt>
              <c:pt idx="156">
                <c:v>45212</c:v>
              </c:pt>
              <c:pt idx="157">
                <c:v>45215</c:v>
              </c:pt>
              <c:pt idx="158">
                <c:v>45216</c:v>
              </c:pt>
              <c:pt idx="159">
                <c:v>45217</c:v>
              </c:pt>
              <c:pt idx="160">
                <c:v>45218</c:v>
              </c:pt>
              <c:pt idx="161">
                <c:v>45219</c:v>
              </c:pt>
              <c:pt idx="162">
                <c:v>45222</c:v>
              </c:pt>
              <c:pt idx="163">
                <c:v>45223</c:v>
              </c:pt>
              <c:pt idx="164">
                <c:v>45224</c:v>
              </c:pt>
              <c:pt idx="165">
                <c:v>45225</c:v>
              </c:pt>
              <c:pt idx="166">
                <c:v>45226</c:v>
              </c:pt>
              <c:pt idx="167">
                <c:v>45229</c:v>
              </c:pt>
              <c:pt idx="168">
                <c:v>45230</c:v>
              </c:pt>
              <c:pt idx="169">
                <c:v>45231</c:v>
              </c:pt>
              <c:pt idx="170">
                <c:v>45232</c:v>
              </c:pt>
              <c:pt idx="171">
                <c:v>45233</c:v>
              </c:pt>
              <c:pt idx="172">
                <c:v>45236</c:v>
              </c:pt>
              <c:pt idx="173">
                <c:v>45237</c:v>
              </c:pt>
              <c:pt idx="174">
                <c:v>45238</c:v>
              </c:pt>
              <c:pt idx="175">
                <c:v>45239</c:v>
              </c:pt>
              <c:pt idx="176">
                <c:v>45240</c:v>
              </c:pt>
              <c:pt idx="177">
                <c:v>45243</c:v>
              </c:pt>
              <c:pt idx="178">
                <c:v>45244</c:v>
              </c:pt>
              <c:pt idx="179">
                <c:v>45245</c:v>
              </c:pt>
              <c:pt idx="180">
                <c:v>45246</c:v>
              </c:pt>
              <c:pt idx="181">
                <c:v>45247</c:v>
              </c:pt>
              <c:pt idx="182">
                <c:v>45250</c:v>
              </c:pt>
              <c:pt idx="183">
                <c:v>45251</c:v>
              </c:pt>
              <c:pt idx="184">
                <c:v>45252</c:v>
              </c:pt>
              <c:pt idx="185">
                <c:v>45253</c:v>
              </c:pt>
              <c:pt idx="186">
                <c:v>45254</c:v>
              </c:pt>
              <c:pt idx="187">
                <c:v>45257</c:v>
              </c:pt>
              <c:pt idx="188">
                <c:v>45258</c:v>
              </c:pt>
              <c:pt idx="189">
                <c:v>45259</c:v>
              </c:pt>
              <c:pt idx="190">
                <c:v>45260</c:v>
              </c:pt>
              <c:pt idx="191">
                <c:v>45261</c:v>
              </c:pt>
              <c:pt idx="192">
                <c:v>45264</c:v>
              </c:pt>
              <c:pt idx="193">
                <c:v>45265</c:v>
              </c:pt>
              <c:pt idx="194">
                <c:v>45266</c:v>
              </c:pt>
              <c:pt idx="195">
                <c:v>45267</c:v>
              </c:pt>
              <c:pt idx="196">
                <c:v>45268</c:v>
              </c:pt>
              <c:pt idx="197">
                <c:v>45271</c:v>
              </c:pt>
              <c:pt idx="198">
                <c:v>45272</c:v>
              </c:pt>
              <c:pt idx="199">
                <c:v>45273</c:v>
              </c:pt>
              <c:pt idx="200">
                <c:v>45274</c:v>
              </c:pt>
              <c:pt idx="201">
                <c:v>45275</c:v>
              </c:pt>
              <c:pt idx="202">
                <c:v>45278</c:v>
              </c:pt>
              <c:pt idx="203">
                <c:v>45279</c:v>
              </c:pt>
              <c:pt idx="204">
                <c:v>45280</c:v>
              </c:pt>
              <c:pt idx="205">
                <c:v>45281</c:v>
              </c:pt>
              <c:pt idx="206">
                <c:v>45282</c:v>
              </c:pt>
              <c:pt idx="207">
                <c:v>45285</c:v>
              </c:pt>
              <c:pt idx="208">
                <c:v>45286</c:v>
              </c:pt>
              <c:pt idx="209">
                <c:v>45287</c:v>
              </c:pt>
              <c:pt idx="210">
                <c:v>45288</c:v>
              </c:pt>
              <c:pt idx="211">
                <c:v>45289</c:v>
              </c:pt>
              <c:pt idx="212">
                <c:v>45292</c:v>
              </c:pt>
              <c:pt idx="213">
                <c:v>45293</c:v>
              </c:pt>
              <c:pt idx="214">
                <c:v>45294</c:v>
              </c:pt>
              <c:pt idx="215">
                <c:v>45295</c:v>
              </c:pt>
              <c:pt idx="216">
                <c:v>45296</c:v>
              </c:pt>
              <c:pt idx="217">
                <c:v>45299</c:v>
              </c:pt>
              <c:pt idx="218">
                <c:v>45300</c:v>
              </c:pt>
              <c:pt idx="219">
                <c:v>45301</c:v>
              </c:pt>
              <c:pt idx="220">
                <c:v>45302</c:v>
              </c:pt>
              <c:pt idx="221">
                <c:v>45303</c:v>
              </c:pt>
              <c:pt idx="222">
                <c:v>45306</c:v>
              </c:pt>
              <c:pt idx="223">
                <c:v>45307</c:v>
              </c:pt>
              <c:pt idx="224">
                <c:v>45308</c:v>
              </c:pt>
              <c:pt idx="225">
                <c:v>45309</c:v>
              </c:pt>
              <c:pt idx="226">
                <c:v>45310</c:v>
              </c:pt>
              <c:pt idx="227">
                <c:v>45313</c:v>
              </c:pt>
              <c:pt idx="228">
                <c:v>45314</c:v>
              </c:pt>
              <c:pt idx="229">
                <c:v>45315</c:v>
              </c:pt>
              <c:pt idx="230">
                <c:v>45316</c:v>
              </c:pt>
              <c:pt idx="231">
                <c:v>45317</c:v>
              </c:pt>
              <c:pt idx="232">
                <c:v>45320</c:v>
              </c:pt>
              <c:pt idx="233">
                <c:v>45321</c:v>
              </c:pt>
              <c:pt idx="234">
                <c:v>45322</c:v>
              </c:pt>
              <c:pt idx="235">
                <c:v>45323</c:v>
              </c:pt>
              <c:pt idx="236">
                <c:v>45324</c:v>
              </c:pt>
              <c:pt idx="237">
                <c:v>45327</c:v>
              </c:pt>
              <c:pt idx="238">
                <c:v>45328</c:v>
              </c:pt>
              <c:pt idx="239">
                <c:v>45329</c:v>
              </c:pt>
              <c:pt idx="240">
                <c:v>45330</c:v>
              </c:pt>
              <c:pt idx="241">
                <c:v>45331</c:v>
              </c:pt>
              <c:pt idx="242">
                <c:v>45334</c:v>
              </c:pt>
              <c:pt idx="243">
                <c:v>45335</c:v>
              </c:pt>
              <c:pt idx="244">
                <c:v>45336</c:v>
              </c:pt>
              <c:pt idx="245">
                <c:v>45337</c:v>
              </c:pt>
              <c:pt idx="246">
                <c:v>45338</c:v>
              </c:pt>
              <c:pt idx="247">
                <c:v>45341</c:v>
              </c:pt>
              <c:pt idx="248">
                <c:v>45342</c:v>
              </c:pt>
              <c:pt idx="249">
                <c:v>45343</c:v>
              </c:pt>
              <c:pt idx="250">
                <c:v>45344</c:v>
              </c:pt>
              <c:pt idx="251">
                <c:v>45345</c:v>
              </c:pt>
              <c:pt idx="252">
                <c:v>45348</c:v>
              </c:pt>
              <c:pt idx="253">
                <c:v>45349</c:v>
              </c:pt>
              <c:pt idx="254">
                <c:v>45350</c:v>
              </c:pt>
              <c:pt idx="255">
                <c:v>45351</c:v>
              </c:pt>
              <c:pt idx="256">
                <c:v>45352</c:v>
              </c:pt>
              <c:pt idx="257">
                <c:v>45355</c:v>
              </c:pt>
              <c:pt idx="258">
                <c:v>45356</c:v>
              </c:pt>
              <c:pt idx="259">
                <c:v>45357</c:v>
              </c:pt>
              <c:pt idx="260">
                <c:v>45358</c:v>
              </c:pt>
              <c:pt idx="261">
                <c:v>45359</c:v>
              </c:pt>
              <c:pt idx="262">
                <c:v>45362</c:v>
              </c:pt>
              <c:pt idx="263">
                <c:v>45363</c:v>
              </c:pt>
              <c:pt idx="264">
                <c:v>45364</c:v>
              </c:pt>
              <c:pt idx="265">
                <c:v>45365</c:v>
              </c:pt>
              <c:pt idx="266">
                <c:v>45366</c:v>
              </c:pt>
              <c:pt idx="267">
                <c:v>45369</c:v>
              </c:pt>
              <c:pt idx="268">
                <c:v>45370</c:v>
              </c:pt>
              <c:pt idx="269">
                <c:v>45371</c:v>
              </c:pt>
              <c:pt idx="270">
                <c:v>45372</c:v>
              </c:pt>
              <c:pt idx="271">
                <c:v>45373</c:v>
              </c:pt>
              <c:pt idx="272">
                <c:v>45376</c:v>
              </c:pt>
              <c:pt idx="273">
                <c:v>45377</c:v>
              </c:pt>
              <c:pt idx="274">
                <c:v>45378</c:v>
              </c:pt>
              <c:pt idx="275">
                <c:v>45379</c:v>
              </c:pt>
              <c:pt idx="276">
                <c:v>45380</c:v>
              </c:pt>
              <c:pt idx="277">
                <c:v>45383</c:v>
              </c:pt>
              <c:pt idx="278">
                <c:v>45384</c:v>
              </c:pt>
              <c:pt idx="279">
                <c:v>45385</c:v>
              </c:pt>
              <c:pt idx="280">
                <c:v>45386</c:v>
              </c:pt>
              <c:pt idx="281">
                <c:v>45387</c:v>
              </c:pt>
              <c:pt idx="282">
                <c:v>45390</c:v>
              </c:pt>
              <c:pt idx="283">
                <c:v>45391</c:v>
              </c:pt>
              <c:pt idx="284">
                <c:v>45392</c:v>
              </c:pt>
              <c:pt idx="285">
                <c:v>45393</c:v>
              </c:pt>
              <c:pt idx="286">
                <c:v>45394</c:v>
              </c:pt>
              <c:pt idx="287">
                <c:v>45397</c:v>
              </c:pt>
              <c:pt idx="288">
                <c:v>45398</c:v>
              </c:pt>
              <c:pt idx="289">
                <c:v>45399</c:v>
              </c:pt>
              <c:pt idx="290">
                <c:v>45400</c:v>
              </c:pt>
              <c:pt idx="291">
                <c:v>45401</c:v>
              </c:pt>
              <c:pt idx="292">
                <c:v>45404</c:v>
              </c:pt>
              <c:pt idx="293">
                <c:v>45405</c:v>
              </c:pt>
              <c:pt idx="294">
                <c:v>45406</c:v>
              </c:pt>
              <c:pt idx="295">
                <c:v>45407</c:v>
              </c:pt>
              <c:pt idx="296">
                <c:v>45408</c:v>
              </c:pt>
              <c:pt idx="297">
                <c:v>45411</c:v>
              </c:pt>
              <c:pt idx="298">
                <c:v>45412</c:v>
              </c:pt>
              <c:pt idx="299">
                <c:v>45413</c:v>
              </c:pt>
              <c:pt idx="300">
                <c:v>45414</c:v>
              </c:pt>
              <c:pt idx="301">
                <c:v>45415</c:v>
              </c:pt>
              <c:pt idx="302">
                <c:v>45418</c:v>
              </c:pt>
              <c:pt idx="303">
                <c:v>45419</c:v>
              </c:pt>
              <c:pt idx="304">
                <c:v>45420</c:v>
              </c:pt>
              <c:pt idx="305">
                <c:v>45421</c:v>
              </c:pt>
              <c:pt idx="306">
                <c:v>45422</c:v>
              </c:pt>
              <c:pt idx="307">
                <c:v>45425</c:v>
              </c:pt>
              <c:pt idx="308">
                <c:v>45426</c:v>
              </c:pt>
              <c:pt idx="309">
                <c:v>45427</c:v>
              </c:pt>
              <c:pt idx="310">
                <c:v>45428</c:v>
              </c:pt>
              <c:pt idx="311">
                <c:v>45429</c:v>
              </c:pt>
              <c:pt idx="312">
                <c:v>45432</c:v>
              </c:pt>
              <c:pt idx="313">
                <c:v>45433</c:v>
              </c:pt>
              <c:pt idx="314">
                <c:v>45434</c:v>
              </c:pt>
              <c:pt idx="315">
                <c:v>45435</c:v>
              </c:pt>
              <c:pt idx="316">
                <c:v>45436</c:v>
              </c:pt>
              <c:pt idx="317">
                <c:v>45439</c:v>
              </c:pt>
              <c:pt idx="318">
                <c:v>45440</c:v>
              </c:pt>
              <c:pt idx="319">
                <c:v>45441</c:v>
              </c:pt>
              <c:pt idx="320">
                <c:v>45442</c:v>
              </c:pt>
              <c:pt idx="321">
                <c:v>45443</c:v>
              </c:pt>
              <c:pt idx="322">
                <c:v>45446</c:v>
              </c:pt>
              <c:pt idx="323">
                <c:v>45447</c:v>
              </c:pt>
              <c:pt idx="324">
                <c:v>45448</c:v>
              </c:pt>
              <c:pt idx="325">
                <c:v>45449</c:v>
              </c:pt>
              <c:pt idx="326">
                <c:v>45450</c:v>
              </c:pt>
              <c:pt idx="327">
                <c:v>45453</c:v>
              </c:pt>
              <c:pt idx="328">
                <c:v>45454</c:v>
              </c:pt>
              <c:pt idx="329">
                <c:v>45455</c:v>
              </c:pt>
              <c:pt idx="330">
                <c:v>45456</c:v>
              </c:pt>
              <c:pt idx="331">
                <c:v>45457</c:v>
              </c:pt>
              <c:pt idx="332">
                <c:v>45460</c:v>
              </c:pt>
              <c:pt idx="333">
                <c:v>45461</c:v>
              </c:pt>
              <c:pt idx="334">
                <c:v>45462</c:v>
              </c:pt>
              <c:pt idx="335">
                <c:v>45463</c:v>
              </c:pt>
              <c:pt idx="336">
                <c:v>45464</c:v>
              </c:pt>
              <c:pt idx="337">
                <c:v>45467</c:v>
              </c:pt>
              <c:pt idx="338">
                <c:v>45468</c:v>
              </c:pt>
              <c:pt idx="339">
                <c:v>45469</c:v>
              </c:pt>
              <c:pt idx="340">
                <c:v>45470</c:v>
              </c:pt>
              <c:pt idx="341">
                <c:v>45471</c:v>
              </c:pt>
              <c:pt idx="342">
                <c:v>45474</c:v>
              </c:pt>
              <c:pt idx="343">
                <c:v>45475</c:v>
              </c:pt>
              <c:pt idx="344">
                <c:v>45476</c:v>
              </c:pt>
              <c:pt idx="345">
                <c:v>45477</c:v>
              </c:pt>
              <c:pt idx="346">
                <c:v>45478</c:v>
              </c:pt>
              <c:pt idx="347">
                <c:v>45481</c:v>
              </c:pt>
              <c:pt idx="348">
                <c:v>45482</c:v>
              </c:pt>
              <c:pt idx="349">
                <c:v>45483</c:v>
              </c:pt>
              <c:pt idx="350">
                <c:v>45484</c:v>
              </c:pt>
              <c:pt idx="351">
                <c:v>45485</c:v>
              </c:pt>
              <c:pt idx="352">
                <c:v>45488</c:v>
              </c:pt>
              <c:pt idx="353">
                <c:v>45489</c:v>
              </c:pt>
              <c:pt idx="354">
                <c:v>45490</c:v>
              </c:pt>
              <c:pt idx="355">
                <c:v>45491</c:v>
              </c:pt>
              <c:pt idx="356">
                <c:v>45492</c:v>
              </c:pt>
              <c:pt idx="357">
                <c:v>45495</c:v>
              </c:pt>
              <c:pt idx="358">
                <c:v>45496</c:v>
              </c:pt>
              <c:pt idx="359">
                <c:v>45497</c:v>
              </c:pt>
              <c:pt idx="360">
                <c:v>45498</c:v>
              </c:pt>
              <c:pt idx="361">
                <c:v>45499</c:v>
              </c:pt>
              <c:pt idx="362">
                <c:v>45502</c:v>
              </c:pt>
              <c:pt idx="363">
                <c:v>45503</c:v>
              </c:pt>
              <c:pt idx="364">
                <c:v>45504</c:v>
              </c:pt>
              <c:pt idx="365">
                <c:v>45505</c:v>
              </c:pt>
              <c:pt idx="366">
                <c:v>45506</c:v>
              </c:pt>
              <c:pt idx="367">
                <c:v>45509</c:v>
              </c:pt>
              <c:pt idx="368">
                <c:v>45510</c:v>
              </c:pt>
              <c:pt idx="369">
                <c:v>45511</c:v>
              </c:pt>
              <c:pt idx="370">
                <c:v>45512</c:v>
              </c:pt>
              <c:pt idx="371">
                <c:v>45513</c:v>
              </c:pt>
              <c:pt idx="372">
                <c:v>45516</c:v>
              </c:pt>
              <c:pt idx="373">
                <c:v>45517</c:v>
              </c:pt>
              <c:pt idx="374">
                <c:v>45518</c:v>
              </c:pt>
              <c:pt idx="375">
                <c:v>45519</c:v>
              </c:pt>
              <c:pt idx="376">
                <c:v>45520</c:v>
              </c:pt>
              <c:pt idx="377">
                <c:v>45523</c:v>
              </c:pt>
              <c:pt idx="378">
                <c:v>45524</c:v>
              </c:pt>
              <c:pt idx="379">
                <c:v>45525</c:v>
              </c:pt>
              <c:pt idx="380">
                <c:v>45526</c:v>
              </c:pt>
              <c:pt idx="381">
                <c:v>45527</c:v>
              </c:pt>
              <c:pt idx="382">
                <c:v>45530</c:v>
              </c:pt>
              <c:pt idx="383">
                <c:v>45531</c:v>
              </c:pt>
              <c:pt idx="384">
                <c:v>45532</c:v>
              </c:pt>
              <c:pt idx="385">
                <c:v>45533</c:v>
              </c:pt>
              <c:pt idx="386">
                <c:v>45534</c:v>
              </c:pt>
              <c:pt idx="387">
                <c:v>45537</c:v>
              </c:pt>
              <c:pt idx="388">
                <c:v>45538</c:v>
              </c:pt>
              <c:pt idx="389">
                <c:v>45539</c:v>
              </c:pt>
              <c:pt idx="390">
                <c:v>45540</c:v>
              </c:pt>
              <c:pt idx="391">
                <c:v>45541</c:v>
              </c:pt>
              <c:pt idx="392">
                <c:v>45544</c:v>
              </c:pt>
              <c:pt idx="393">
                <c:v>45545</c:v>
              </c:pt>
              <c:pt idx="394">
                <c:v>45546</c:v>
              </c:pt>
              <c:pt idx="395">
                <c:v>45547</c:v>
              </c:pt>
              <c:pt idx="396">
                <c:v>45548</c:v>
              </c:pt>
              <c:pt idx="397">
                <c:v>45551</c:v>
              </c:pt>
              <c:pt idx="398">
                <c:v>45552</c:v>
              </c:pt>
              <c:pt idx="399">
                <c:v>45553</c:v>
              </c:pt>
              <c:pt idx="400">
                <c:v>45554</c:v>
              </c:pt>
              <c:pt idx="401">
                <c:v>45555</c:v>
              </c:pt>
              <c:pt idx="402">
                <c:v>45558</c:v>
              </c:pt>
              <c:pt idx="403">
                <c:v>45559</c:v>
              </c:pt>
              <c:pt idx="404">
                <c:v>45560</c:v>
              </c:pt>
              <c:pt idx="405">
                <c:v>45561</c:v>
              </c:pt>
              <c:pt idx="406">
                <c:v>45562</c:v>
              </c:pt>
              <c:pt idx="407">
                <c:v>45565</c:v>
              </c:pt>
              <c:pt idx="408">
                <c:v>45566</c:v>
              </c:pt>
              <c:pt idx="409">
                <c:v>45567</c:v>
              </c:pt>
              <c:pt idx="410">
                <c:v>45568</c:v>
              </c:pt>
              <c:pt idx="411">
                <c:v>45569</c:v>
              </c:pt>
              <c:pt idx="412">
                <c:v>45572</c:v>
              </c:pt>
              <c:pt idx="413">
                <c:v>45573</c:v>
              </c:pt>
              <c:pt idx="414">
                <c:v>45574</c:v>
              </c:pt>
              <c:pt idx="415">
                <c:v>45575</c:v>
              </c:pt>
              <c:pt idx="416">
                <c:v>45576</c:v>
              </c:pt>
              <c:pt idx="417">
                <c:v>45579</c:v>
              </c:pt>
              <c:pt idx="418">
                <c:v>45580</c:v>
              </c:pt>
              <c:pt idx="419">
                <c:v>45581</c:v>
              </c:pt>
              <c:pt idx="420">
                <c:v>45582</c:v>
              </c:pt>
              <c:pt idx="421">
                <c:v>45583</c:v>
              </c:pt>
              <c:pt idx="422">
                <c:v>45586</c:v>
              </c:pt>
              <c:pt idx="423">
                <c:v>45587</c:v>
              </c:pt>
              <c:pt idx="424">
                <c:v>45588</c:v>
              </c:pt>
              <c:pt idx="425">
                <c:v>45589</c:v>
              </c:pt>
              <c:pt idx="426">
                <c:v>45590</c:v>
              </c:pt>
              <c:pt idx="427">
                <c:v>45593</c:v>
              </c:pt>
              <c:pt idx="428">
                <c:v>45594</c:v>
              </c:pt>
              <c:pt idx="429">
                <c:v>45595</c:v>
              </c:pt>
              <c:pt idx="430">
                <c:v>45596</c:v>
              </c:pt>
              <c:pt idx="431">
                <c:v>45597</c:v>
              </c:pt>
              <c:pt idx="432">
                <c:v>45600</c:v>
              </c:pt>
              <c:pt idx="433">
                <c:v>45601</c:v>
              </c:pt>
              <c:pt idx="434">
                <c:v>45602</c:v>
              </c:pt>
              <c:pt idx="435">
                <c:v>45603</c:v>
              </c:pt>
              <c:pt idx="436">
                <c:v>45604</c:v>
              </c:pt>
              <c:pt idx="437">
                <c:v>45607</c:v>
              </c:pt>
              <c:pt idx="438">
                <c:v>45608</c:v>
              </c:pt>
              <c:pt idx="439">
                <c:v>45609</c:v>
              </c:pt>
              <c:pt idx="440">
                <c:v>45610</c:v>
              </c:pt>
              <c:pt idx="441">
                <c:v>45611</c:v>
              </c:pt>
              <c:pt idx="442">
                <c:v>45614</c:v>
              </c:pt>
              <c:pt idx="443">
                <c:v>45615</c:v>
              </c:pt>
              <c:pt idx="444">
                <c:v>45616</c:v>
              </c:pt>
              <c:pt idx="445">
                <c:v>45617</c:v>
              </c:pt>
              <c:pt idx="446">
                <c:v>45618</c:v>
              </c:pt>
              <c:pt idx="447">
                <c:v>45621</c:v>
              </c:pt>
              <c:pt idx="448">
                <c:v>45622</c:v>
              </c:pt>
              <c:pt idx="449">
                <c:v>45623</c:v>
              </c:pt>
              <c:pt idx="450">
                <c:v>45624</c:v>
              </c:pt>
              <c:pt idx="451">
                <c:v>45625</c:v>
              </c:pt>
              <c:pt idx="452">
                <c:v>45628</c:v>
              </c:pt>
              <c:pt idx="453">
                <c:v>45629</c:v>
              </c:pt>
              <c:pt idx="454">
                <c:v>45630</c:v>
              </c:pt>
              <c:pt idx="455">
                <c:v>45631</c:v>
              </c:pt>
              <c:pt idx="456">
                <c:v>45632</c:v>
              </c:pt>
              <c:pt idx="457">
                <c:v>45635</c:v>
              </c:pt>
              <c:pt idx="458">
                <c:v>45636</c:v>
              </c:pt>
              <c:pt idx="459">
                <c:v>45637</c:v>
              </c:pt>
              <c:pt idx="460">
                <c:v>45638</c:v>
              </c:pt>
              <c:pt idx="461">
                <c:v>45639</c:v>
              </c:pt>
              <c:pt idx="462">
                <c:v>45642</c:v>
              </c:pt>
              <c:pt idx="463">
                <c:v>45643</c:v>
              </c:pt>
              <c:pt idx="464">
                <c:v>45644</c:v>
              </c:pt>
              <c:pt idx="465">
                <c:v>45645</c:v>
              </c:pt>
              <c:pt idx="466">
                <c:v>45646</c:v>
              </c:pt>
              <c:pt idx="467">
                <c:v>45649</c:v>
              </c:pt>
              <c:pt idx="468">
                <c:v>45650</c:v>
              </c:pt>
              <c:pt idx="469">
                <c:v>45651</c:v>
              </c:pt>
              <c:pt idx="470">
                <c:v>45652</c:v>
              </c:pt>
              <c:pt idx="471">
                <c:v>45653</c:v>
              </c:pt>
              <c:pt idx="472">
                <c:v>45656</c:v>
              </c:pt>
              <c:pt idx="473">
                <c:v>45657</c:v>
              </c:pt>
              <c:pt idx="474">
                <c:v>45658</c:v>
              </c:pt>
              <c:pt idx="475">
                <c:v>45659</c:v>
              </c:pt>
              <c:pt idx="476">
                <c:v>45660</c:v>
              </c:pt>
              <c:pt idx="477">
                <c:v>45663</c:v>
              </c:pt>
              <c:pt idx="478">
                <c:v>45664</c:v>
              </c:pt>
              <c:pt idx="479">
                <c:v>45665</c:v>
              </c:pt>
              <c:pt idx="480">
                <c:v>45666</c:v>
              </c:pt>
              <c:pt idx="481">
                <c:v>45667</c:v>
              </c:pt>
              <c:pt idx="482">
                <c:v>45670</c:v>
              </c:pt>
              <c:pt idx="483">
                <c:v>45671</c:v>
              </c:pt>
              <c:pt idx="484">
                <c:v>45672</c:v>
              </c:pt>
              <c:pt idx="485">
                <c:v>45673</c:v>
              </c:pt>
              <c:pt idx="486">
                <c:v>45674</c:v>
              </c:pt>
              <c:pt idx="487">
                <c:v>45677</c:v>
              </c:pt>
              <c:pt idx="488">
                <c:v>45678</c:v>
              </c:pt>
              <c:pt idx="489">
                <c:v>45679</c:v>
              </c:pt>
              <c:pt idx="490">
                <c:v>45680</c:v>
              </c:pt>
              <c:pt idx="491">
                <c:v>45681</c:v>
              </c:pt>
              <c:pt idx="492">
                <c:v>45684</c:v>
              </c:pt>
              <c:pt idx="493">
                <c:v>45685</c:v>
              </c:pt>
              <c:pt idx="494">
                <c:v>45686</c:v>
              </c:pt>
              <c:pt idx="495">
                <c:v>45687</c:v>
              </c:pt>
              <c:pt idx="496">
                <c:v>45688</c:v>
              </c:pt>
              <c:pt idx="497">
                <c:v>45691</c:v>
              </c:pt>
              <c:pt idx="498">
                <c:v>45692</c:v>
              </c:pt>
              <c:pt idx="499">
                <c:v>45693</c:v>
              </c:pt>
              <c:pt idx="500">
                <c:v>45694</c:v>
              </c:pt>
              <c:pt idx="501">
                <c:v>45695</c:v>
              </c:pt>
              <c:pt idx="502">
                <c:v>45698</c:v>
              </c:pt>
              <c:pt idx="503">
                <c:v>45699</c:v>
              </c:pt>
              <c:pt idx="504">
                <c:v>45700</c:v>
              </c:pt>
              <c:pt idx="505">
                <c:v>45701</c:v>
              </c:pt>
              <c:pt idx="506">
                <c:v>45702</c:v>
              </c:pt>
              <c:pt idx="507">
                <c:v>45705</c:v>
              </c:pt>
              <c:pt idx="508">
                <c:v>45706</c:v>
              </c:pt>
              <c:pt idx="509">
                <c:v>45707</c:v>
              </c:pt>
              <c:pt idx="510">
                <c:v>45708</c:v>
              </c:pt>
              <c:pt idx="511">
                <c:v>45709</c:v>
              </c:pt>
              <c:pt idx="512">
                <c:v>45712</c:v>
              </c:pt>
              <c:pt idx="513">
                <c:v>45713</c:v>
              </c:pt>
              <c:pt idx="514">
                <c:v>45714</c:v>
              </c:pt>
              <c:pt idx="515">
                <c:v>45715</c:v>
              </c:pt>
              <c:pt idx="516">
                <c:v>45716</c:v>
              </c:pt>
              <c:pt idx="517">
                <c:v>45719</c:v>
              </c:pt>
              <c:pt idx="518">
                <c:v>45720</c:v>
              </c:pt>
              <c:pt idx="519">
                <c:v>45721</c:v>
              </c:pt>
              <c:pt idx="520">
                <c:v>45722</c:v>
              </c:pt>
              <c:pt idx="521">
                <c:v>45723</c:v>
              </c:pt>
              <c:pt idx="522">
                <c:v>45726</c:v>
              </c:pt>
              <c:pt idx="523">
                <c:v>45727</c:v>
              </c:pt>
              <c:pt idx="524">
                <c:v>45728</c:v>
              </c:pt>
              <c:pt idx="525">
                <c:v>45729</c:v>
              </c:pt>
              <c:pt idx="526">
                <c:v>45730</c:v>
              </c:pt>
              <c:pt idx="527">
                <c:v>45733</c:v>
              </c:pt>
              <c:pt idx="528">
                <c:v>45734</c:v>
              </c:pt>
              <c:pt idx="529">
                <c:v>45735</c:v>
              </c:pt>
              <c:pt idx="530">
                <c:v>45736</c:v>
              </c:pt>
              <c:pt idx="531">
                <c:v>45737</c:v>
              </c:pt>
              <c:pt idx="532">
                <c:v>45740</c:v>
              </c:pt>
              <c:pt idx="533">
                <c:v>45741</c:v>
              </c:pt>
              <c:pt idx="534">
                <c:v>45742</c:v>
              </c:pt>
              <c:pt idx="535">
                <c:v>45743</c:v>
              </c:pt>
              <c:pt idx="536">
                <c:v>45744</c:v>
              </c:pt>
              <c:pt idx="537">
                <c:v>45747</c:v>
              </c:pt>
              <c:pt idx="538">
                <c:v>45748</c:v>
              </c:pt>
              <c:pt idx="539">
                <c:v>45749</c:v>
              </c:pt>
              <c:pt idx="540">
                <c:v>45750</c:v>
              </c:pt>
              <c:pt idx="541">
                <c:v>45751</c:v>
              </c:pt>
              <c:pt idx="542">
                <c:v>45754</c:v>
              </c:pt>
              <c:pt idx="543">
                <c:v>45755</c:v>
              </c:pt>
              <c:pt idx="544">
                <c:v>45756</c:v>
              </c:pt>
              <c:pt idx="545">
                <c:v>45757</c:v>
              </c:pt>
              <c:pt idx="546">
                <c:v>45758</c:v>
              </c:pt>
              <c:pt idx="547">
                <c:v>45761</c:v>
              </c:pt>
              <c:pt idx="548">
                <c:v>45762</c:v>
              </c:pt>
              <c:pt idx="549">
                <c:v>45763</c:v>
              </c:pt>
              <c:pt idx="550">
                <c:v>45764</c:v>
              </c:pt>
              <c:pt idx="551">
                <c:v>45765</c:v>
              </c:pt>
              <c:pt idx="552">
                <c:v>45768</c:v>
              </c:pt>
              <c:pt idx="553">
                <c:v>45769</c:v>
              </c:pt>
              <c:pt idx="554">
                <c:v>45770</c:v>
              </c:pt>
              <c:pt idx="555">
                <c:v>45771</c:v>
              </c:pt>
              <c:pt idx="556">
                <c:v>45772</c:v>
              </c:pt>
              <c:pt idx="557">
                <c:v>45775</c:v>
              </c:pt>
              <c:pt idx="558">
                <c:v>45776</c:v>
              </c:pt>
              <c:pt idx="559">
                <c:v>45777</c:v>
              </c:pt>
              <c:pt idx="560">
                <c:v>45778</c:v>
              </c:pt>
              <c:pt idx="561">
                <c:v>45779</c:v>
              </c:pt>
              <c:pt idx="562">
                <c:v>45782</c:v>
              </c:pt>
              <c:pt idx="563">
                <c:v>45783</c:v>
              </c:pt>
              <c:pt idx="564">
                <c:v>45784</c:v>
              </c:pt>
              <c:pt idx="565">
                <c:v>45785</c:v>
              </c:pt>
              <c:pt idx="566">
                <c:v>45786</c:v>
              </c:pt>
              <c:pt idx="567">
                <c:v>45789</c:v>
              </c:pt>
              <c:pt idx="568">
                <c:v>45790</c:v>
              </c:pt>
              <c:pt idx="569">
                <c:v>45791</c:v>
              </c:pt>
              <c:pt idx="570">
                <c:v>45792</c:v>
              </c:pt>
              <c:pt idx="571">
                <c:v>45793</c:v>
              </c:pt>
              <c:pt idx="572">
                <c:v>45796</c:v>
              </c:pt>
              <c:pt idx="573">
                <c:v>45797</c:v>
              </c:pt>
              <c:pt idx="574">
                <c:v>45798</c:v>
              </c:pt>
              <c:pt idx="575">
                <c:v>45799</c:v>
              </c:pt>
              <c:pt idx="576">
                <c:v>45800</c:v>
              </c:pt>
              <c:pt idx="577">
                <c:v>45803</c:v>
              </c:pt>
              <c:pt idx="578">
                <c:v>45804</c:v>
              </c:pt>
              <c:pt idx="579">
                <c:v>45805</c:v>
              </c:pt>
              <c:pt idx="580">
                <c:v>45806</c:v>
              </c:pt>
              <c:pt idx="581">
                <c:v>45807</c:v>
              </c:pt>
              <c:pt idx="582">
                <c:v>45810</c:v>
              </c:pt>
              <c:pt idx="583">
                <c:v>45811</c:v>
              </c:pt>
              <c:pt idx="584">
                <c:v>45812</c:v>
              </c:pt>
              <c:pt idx="585">
                <c:v>45813</c:v>
              </c:pt>
              <c:pt idx="586">
                <c:v>45814</c:v>
              </c:pt>
              <c:pt idx="587">
                <c:v>45817</c:v>
              </c:pt>
              <c:pt idx="588">
                <c:v>45818</c:v>
              </c:pt>
              <c:pt idx="589">
                <c:v>45819</c:v>
              </c:pt>
              <c:pt idx="590">
                <c:v>45820</c:v>
              </c:pt>
              <c:pt idx="591">
                <c:v>45821</c:v>
              </c:pt>
              <c:pt idx="592">
                <c:v>45824</c:v>
              </c:pt>
              <c:pt idx="593">
                <c:v>45825</c:v>
              </c:pt>
              <c:pt idx="594">
                <c:v>45826</c:v>
              </c:pt>
              <c:pt idx="595">
                <c:v>45827</c:v>
              </c:pt>
              <c:pt idx="596">
                <c:v>45828</c:v>
              </c:pt>
              <c:pt idx="597">
                <c:v>45831</c:v>
              </c:pt>
              <c:pt idx="598">
                <c:v>45832</c:v>
              </c:pt>
              <c:pt idx="599">
                <c:v>45833</c:v>
              </c:pt>
              <c:pt idx="600">
                <c:v>45834</c:v>
              </c:pt>
              <c:pt idx="601">
                <c:v>45835</c:v>
              </c:pt>
              <c:pt idx="602">
                <c:v>45838</c:v>
              </c:pt>
              <c:pt idx="603">
                <c:v>45839</c:v>
              </c:pt>
              <c:pt idx="604">
                <c:v>45840</c:v>
              </c:pt>
              <c:pt idx="605">
                <c:v>45841</c:v>
              </c:pt>
              <c:pt idx="606">
                <c:v>45842</c:v>
              </c:pt>
              <c:pt idx="607">
                <c:v>45845</c:v>
              </c:pt>
              <c:pt idx="608">
                <c:v>45846</c:v>
              </c:pt>
              <c:pt idx="609">
                <c:v>45847</c:v>
              </c:pt>
              <c:pt idx="610">
                <c:v>45848</c:v>
              </c:pt>
              <c:pt idx="611">
                <c:v>45849</c:v>
              </c:pt>
              <c:pt idx="612">
                <c:v>45852</c:v>
              </c:pt>
              <c:pt idx="613">
                <c:v>45853</c:v>
              </c:pt>
              <c:pt idx="614">
                <c:v>45854</c:v>
              </c:pt>
              <c:pt idx="615">
                <c:v>45855</c:v>
              </c:pt>
              <c:pt idx="616">
                <c:v>45856</c:v>
              </c:pt>
              <c:pt idx="617">
                <c:v>45859</c:v>
              </c:pt>
              <c:pt idx="618">
                <c:v>45860</c:v>
              </c:pt>
              <c:pt idx="619">
                <c:v>45861</c:v>
              </c:pt>
              <c:pt idx="620">
                <c:v>45862</c:v>
              </c:pt>
              <c:pt idx="621">
                <c:v>45863</c:v>
              </c:pt>
              <c:pt idx="622">
                <c:v>45866</c:v>
              </c:pt>
              <c:pt idx="623">
                <c:v>45867</c:v>
              </c:pt>
              <c:pt idx="624">
                <c:v>45868</c:v>
              </c:pt>
              <c:pt idx="625">
                <c:v>45869</c:v>
              </c:pt>
              <c:pt idx="626">
                <c:v>45870</c:v>
              </c:pt>
              <c:pt idx="627">
                <c:v>45873</c:v>
              </c:pt>
              <c:pt idx="628">
                <c:v>45874</c:v>
              </c:pt>
              <c:pt idx="629">
                <c:v>45875</c:v>
              </c:pt>
              <c:pt idx="630">
                <c:v>45876</c:v>
              </c:pt>
              <c:pt idx="631">
                <c:v>45877</c:v>
              </c:pt>
              <c:pt idx="632">
                <c:v>45880</c:v>
              </c:pt>
              <c:pt idx="633">
                <c:v>45881</c:v>
              </c:pt>
              <c:pt idx="634">
                <c:v>45882</c:v>
              </c:pt>
              <c:pt idx="635">
                <c:v>45883</c:v>
              </c:pt>
              <c:pt idx="636">
                <c:v>45884</c:v>
              </c:pt>
              <c:pt idx="637">
                <c:v>45887</c:v>
              </c:pt>
              <c:pt idx="638">
                <c:v>45888</c:v>
              </c:pt>
              <c:pt idx="639">
                <c:v>45889</c:v>
              </c:pt>
              <c:pt idx="640">
                <c:v>45890</c:v>
              </c:pt>
              <c:pt idx="641">
                <c:v>45891</c:v>
              </c:pt>
              <c:pt idx="642">
                <c:v>45894</c:v>
              </c:pt>
              <c:pt idx="643">
                <c:v>45895</c:v>
              </c:pt>
              <c:pt idx="644">
                <c:v>45896</c:v>
              </c:pt>
              <c:pt idx="645">
                <c:v>45897</c:v>
              </c:pt>
              <c:pt idx="646">
                <c:v>45898</c:v>
              </c:pt>
              <c:pt idx="647">
                <c:v>45901</c:v>
              </c:pt>
              <c:pt idx="648">
                <c:v>45902</c:v>
              </c:pt>
              <c:pt idx="649">
                <c:v>45903</c:v>
              </c:pt>
              <c:pt idx="650">
                <c:v>45904</c:v>
              </c:pt>
              <c:pt idx="651">
                <c:v>45905</c:v>
              </c:pt>
              <c:pt idx="652">
                <c:v>45908</c:v>
              </c:pt>
              <c:pt idx="653">
                <c:v>45909</c:v>
              </c:pt>
              <c:pt idx="654">
                <c:v>45910</c:v>
              </c:pt>
              <c:pt idx="655">
                <c:v>45911</c:v>
              </c:pt>
              <c:pt idx="656">
                <c:v>45912</c:v>
              </c:pt>
              <c:pt idx="657">
                <c:v>45915</c:v>
              </c:pt>
              <c:pt idx="658">
                <c:v>45916</c:v>
              </c:pt>
              <c:pt idx="659">
                <c:v>45917</c:v>
              </c:pt>
              <c:pt idx="660">
                <c:v>45918</c:v>
              </c:pt>
              <c:pt idx="661">
                <c:v>45919</c:v>
              </c:pt>
              <c:pt idx="662">
                <c:v>45922</c:v>
              </c:pt>
              <c:pt idx="663">
                <c:v>45923</c:v>
              </c:pt>
              <c:pt idx="664">
                <c:v>45924</c:v>
              </c:pt>
              <c:pt idx="665">
                <c:v>45925</c:v>
              </c:pt>
              <c:pt idx="666">
                <c:v>45926</c:v>
              </c:pt>
              <c:pt idx="667">
                <c:v>45929</c:v>
              </c:pt>
              <c:pt idx="668">
                <c:v>45930</c:v>
              </c:pt>
              <c:pt idx="669">
                <c:v>45931</c:v>
              </c:pt>
              <c:pt idx="670">
                <c:v>45932</c:v>
              </c:pt>
              <c:pt idx="671">
                <c:v>45933</c:v>
              </c:pt>
              <c:pt idx="672">
                <c:v>45936</c:v>
              </c:pt>
              <c:pt idx="673">
                <c:v>45937</c:v>
              </c:pt>
              <c:pt idx="674">
                <c:v>45938</c:v>
              </c:pt>
              <c:pt idx="675">
                <c:v>45939</c:v>
              </c:pt>
              <c:pt idx="676">
                <c:v>45940</c:v>
              </c:pt>
              <c:pt idx="677">
                <c:v>45943</c:v>
              </c:pt>
              <c:pt idx="678">
                <c:v>45944</c:v>
              </c:pt>
              <c:pt idx="679">
                <c:v>45945</c:v>
              </c:pt>
              <c:pt idx="680">
                <c:v>45946</c:v>
              </c:pt>
              <c:pt idx="681">
                <c:v>45947</c:v>
              </c:pt>
              <c:pt idx="682">
                <c:v>45950</c:v>
              </c:pt>
              <c:pt idx="683">
                <c:v>45951</c:v>
              </c:pt>
              <c:pt idx="684">
                <c:v>45952</c:v>
              </c:pt>
              <c:pt idx="685">
                <c:v>45953</c:v>
              </c:pt>
              <c:pt idx="686">
                <c:v>45954</c:v>
              </c:pt>
              <c:pt idx="687">
                <c:v>45957</c:v>
              </c:pt>
              <c:pt idx="688">
                <c:v>45958</c:v>
              </c:pt>
              <c:pt idx="689">
                <c:v>45959</c:v>
              </c:pt>
              <c:pt idx="690">
                <c:v>45960</c:v>
              </c:pt>
              <c:pt idx="691">
                <c:v>45961</c:v>
              </c:pt>
              <c:pt idx="692">
                <c:v>45964</c:v>
              </c:pt>
              <c:pt idx="693">
                <c:v>45965</c:v>
              </c:pt>
              <c:pt idx="694">
                <c:v>45966</c:v>
              </c:pt>
              <c:pt idx="695">
                <c:v>45967</c:v>
              </c:pt>
              <c:pt idx="696">
                <c:v>45968</c:v>
              </c:pt>
              <c:pt idx="697">
                <c:v>45971</c:v>
              </c:pt>
              <c:pt idx="698">
                <c:v>45972</c:v>
              </c:pt>
              <c:pt idx="699">
                <c:v>45973</c:v>
              </c:pt>
              <c:pt idx="700">
                <c:v>45974</c:v>
              </c:pt>
              <c:pt idx="701">
                <c:v>45975</c:v>
              </c:pt>
              <c:pt idx="702">
                <c:v>45978</c:v>
              </c:pt>
              <c:pt idx="703">
                <c:v>45979</c:v>
              </c:pt>
              <c:pt idx="704">
                <c:v>45980</c:v>
              </c:pt>
              <c:pt idx="705">
                <c:v>45981</c:v>
              </c:pt>
              <c:pt idx="706">
                <c:v>45982</c:v>
              </c:pt>
              <c:pt idx="707">
                <c:v>45985</c:v>
              </c:pt>
              <c:pt idx="708">
                <c:v>45986</c:v>
              </c:pt>
              <c:pt idx="709">
                <c:v>45987</c:v>
              </c:pt>
              <c:pt idx="710">
                <c:v>45988</c:v>
              </c:pt>
              <c:pt idx="711">
                <c:v>45989</c:v>
              </c:pt>
              <c:pt idx="712">
                <c:v>45992</c:v>
              </c:pt>
              <c:pt idx="713">
                <c:v>45993</c:v>
              </c:pt>
              <c:pt idx="714">
                <c:v>45994</c:v>
              </c:pt>
              <c:pt idx="715">
                <c:v>45995</c:v>
              </c:pt>
              <c:pt idx="716">
                <c:v>45996</c:v>
              </c:pt>
              <c:pt idx="717">
                <c:v>45999</c:v>
              </c:pt>
              <c:pt idx="718">
                <c:v>46000</c:v>
              </c:pt>
              <c:pt idx="719">
                <c:v>46001</c:v>
              </c:pt>
              <c:pt idx="720">
                <c:v>46002</c:v>
              </c:pt>
              <c:pt idx="721">
                <c:v>46003</c:v>
              </c:pt>
              <c:pt idx="722">
                <c:v>46006</c:v>
              </c:pt>
              <c:pt idx="723">
                <c:v>46007</c:v>
              </c:pt>
              <c:pt idx="724">
                <c:v>46008</c:v>
              </c:pt>
              <c:pt idx="725">
                <c:v>46009</c:v>
              </c:pt>
              <c:pt idx="726">
                <c:v>46010</c:v>
              </c:pt>
              <c:pt idx="727">
                <c:v>46013</c:v>
              </c:pt>
              <c:pt idx="728">
                <c:v>46014</c:v>
              </c:pt>
              <c:pt idx="729">
                <c:v>46015</c:v>
              </c:pt>
              <c:pt idx="730">
                <c:v>46016</c:v>
              </c:pt>
              <c:pt idx="731">
                <c:v>46017</c:v>
              </c:pt>
              <c:pt idx="732">
                <c:v>46020</c:v>
              </c:pt>
              <c:pt idx="733">
                <c:v>46021</c:v>
              </c:pt>
              <c:pt idx="734">
                <c:v>46022</c:v>
              </c:pt>
              <c:pt idx="735">
                <c:v>46023</c:v>
              </c:pt>
              <c:pt idx="736">
                <c:v>46024</c:v>
              </c:pt>
              <c:pt idx="737">
                <c:v>46027</c:v>
              </c:pt>
              <c:pt idx="738">
                <c:v>46028</c:v>
              </c:pt>
              <c:pt idx="739">
                <c:v>46029</c:v>
              </c:pt>
              <c:pt idx="740">
                <c:v>46030</c:v>
              </c:pt>
              <c:pt idx="741">
                <c:v>46031</c:v>
              </c:pt>
              <c:pt idx="742">
                <c:v>46034</c:v>
              </c:pt>
              <c:pt idx="743">
                <c:v>46035</c:v>
              </c:pt>
              <c:pt idx="744">
                <c:v>46036</c:v>
              </c:pt>
              <c:pt idx="745">
                <c:v>46037</c:v>
              </c:pt>
              <c:pt idx="746">
                <c:v>46038</c:v>
              </c:pt>
              <c:pt idx="747">
                <c:v>46041</c:v>
              </c:pt>
              <c:pt idx="748">
                <c:v>46042</c:v>
              </c:pt>
              <c:pt idx="749">
                <c:v>46043</c:v>
              </c:pt>
              <c:pt idx="750">
                <c:v>46044</c:v>
              </c:pt>
              <c:pt idx="751">
                <c:v>46045</c:v>
              </c:pt>
              <c:pt idx="752">
                <c:v>46048</c:v>
              </c:pt>
              <c:pt idx="753">
                <c:v>46049</c:v>
              </c:pt>
              <c:pt idx="754">
                <c:v>46050</c:v>
              </c:pt>
              <c:pt idx="755">
                <c:v>46051</c:v>
              </c:pt>
              <c:pt idx="756">
                <c:v>46052</c:v>
              </c:pt>
              <c:pt idx="757">
                <c:v>46055</c:v>
              </c:pt>
              <c:pt idx="758">
                <c:v>46056</c:v>
              </c:pt>
              <c:pt idx="759">
                <c:v>46057</c:v>
              </c:pt>
              <c:pt idx="760">
                <c:v>46058</c:v>
              </c:pt>
              <c:pt idx="761">
                <c:v>46059</c:v>
              </c:pt>
            </c:numLit>
          </c:cat>
          <c:val>
            <c:numLit>
              <c:formatCode>General</c:formatCode>
              <c:ptCount val="762"/>
              <c:pt idx="0">
                <c:v>9.8721999999999994</c:v>
              </c:pt>
              <c:pt idx="1">
                <c:v>9.8681000000000001</c:v>
              </c:pt>
              <c:pt idx="2">
                <c:v>9.6646000000000001</c:v>
              </c:pt>
              <c:pt idx="3">
                <c:v>9.3592999999999993</c:v>
              </c:pt>
              <c:pt idx="4">
                <c:v>9.2766000000000002</c:v>
              </c:pt>
              <c:pt idx="5">
                <c:v>9.2387999999999995</c:v>
              </c:pt>
              <c:pt idx="6">
                <c:v>9.2863000000000007</c:v>
              </c:pt>
              <c:pt idx="7">
                <c:v>9.2509999999999994</c:v>
              </c:pt>
              <c:pt idx="8">
                <c:v>9.3224999999999998</c:v>
              </c:pt>
              <c:pt idx="9">
                <c:v>9.3664000000000005</c:v>
              </c:pt>
              <c:pt idx="10">
                <c:v>9.2424999999999997</c:v>
              </c:pt>
              <c:pt idx="11">
                <c:v>9.0921000000000003</c:v>
              </c:pt>
              <c:pt idx="12">
                <c:v>8.9860000000000007</c:v>
              </c:pt>
              <c:pt idx="13">
                <c:v>9.1434999999999995</c:v>
              </c:pt>
              <c:pt idx="14">
                <c:v>9.0958000000000006</c:v>
              </c:pt>
              <c:pt idx="15">
                <c:v>10.1911</c:v>
              </c:pt>
              <c:pt idx="16">
                <c:v>10.059100000000001</c:v>
              </c:pt>
              <c:pt idx="17">
                <c:v>10.318899999999999</c:v>
              </c:pt>
              <c:pt idx="18">
                <c:v>10.355700000000001</c:v>
              </c:pt>
              <c:pt idx="19">
                <c:v>10.328799999999999</c:v>
              </c:pt>
              <c:pt idx="20">
                <c:v>10.3024</c:v>
              </c:pt>
              <c:pt idx="21">
                <c:v>10.33</c:v>
              </c:pt>
              <c:pt idx="22">
                <c:v>10.297700000000001</c:v>
              </c:pt>
              <c:pt idx="23">
                <c:v>10.266299999999999</c:v>
              </c:pt>
              <c:pt idx="24">
                <c:v>10.419499999999999</c:v>
              </c:pt>
              <c:pt idx="25">
                <c:v>10.4108</c:v>
              </c:pt>
              <c:pt idx="26">
                <c:v>10.5</c:v>
              </c:pt>
              <c:pt idx="27">
                <c:v>10.620699999999999</c:v>
              </c:pt>
              <c:pt idx="28">
                <c:v>10.606199999999999</c:v>
              </c:pt>
              <c:pt idx="29">
                <c:v>10.520200000000001</c:v>
              </c:pt>
              <c:pt idx="30">
                <c:v>10.520200000000001</c:v>
              </c:pt>
              <c:pt idx="31">
                <c:v>10.520200000000001</c:v>
              </c:pt>
              <c:pt idx="32">
                <c:v>10.634</c:v>
              </c:pt>
              <c:pt idx="33">
                <c:v>10.610900000000001</c:v>
              </c:pt>
              <c:pt idx="34">
                <c:v>10.606299999999999</c:v>
              </c:pt>
              <c:pt idx="35">
                <c:v>10.7403</c:v>
              </c:pt>
              <c:pt idx="36">
                <c:v>10.786799999999999</c:v>
              </c:pt>
              <c:pt idx="37">
                <c:v>10.6052</c:v>
              </c:pt>
              <c:pt idx="38">
                <c:v>10.582599999999999</c:v>
              </c:pt>
              <c:pt idx="39">
                <c:v>10.552899999999999</c:v>
              </c:pt>
              <c:pt idx="40">
                <c:v>10.609400000000001</c:v>
              </c:pt>
              <c:pt idx="41">
                <c:v>10.6471</c:v>
              </c:pt>
              <c:pt idx="42">
                <c:v>10.6479</c:v>
              </c:pt>
              <c:pt idx="43">
                <c:v>10.605399999999999</c:v>
              </c:pt>
              <c:pt idx="44">
                <c:v>10.645799999999999</c:v>
              </c:pt>
              <c:pt idx="45">
                <c:v>10.5169</c:v>
              </c:pt>
              <c:pt idx="46">
                <c:v>10.458399999999999</c:v>
              </c:pt>
              <c:pt idx="47">
                <c:v>10.185600000000001</c:v>
              </c:pt>
              <c:pt idx="48">
                <c:v>10.210000000000001</c:v>
              </c:pt>
              <c:pt idx="49">
                <c:v>10.275</c:v>
              </c:pt>
              <c:pt idx="50">
                <c:v>10.242800000000001</c:v>
              </c:pt>
              <c:pt idx="51">
                <c:v>10.190099999999999</c:v>
              </c:pt>
              <c:pt idx="52">
                <c:v>10.275399999999999</c:v>
              </c:pt>
              <c:pt idx="53">
                <c:v>10.1868</c:v>
              </c:pt>
              <c:pt idx="54">
                <c:v>10.129</c:v>
              </c:pt>
              <c:pt idx="55">
                <c:v>10.0145</c:v>
              </c:pt>
              <c:pt idx="56">
                <c:v>10.121499999999999</c:v>
              </c:pt>
              <c:pt idx="57">
                <c:v>9.8679000000000006</c:v>
              </c:pt>
              <c:pt idx="58">
                <c:v>10.058400000000001</c:v>
              </c:pt>
              <c:pt idx="59">
                <c:v>9.9521999999999995</c:v>
              </c:pt>
              <c:pt idx="60">
                <c:v>9.8674999999999997</c:v>
              </c:pt>
              <c:pt idx="61">
                <c:v>9.9931000000000001</c:v>
              </c:pt>
              <c:pt idx="62">
                <c:v>9.9414999999999996</c:v>
              </c:pt>
              <c:pt idx="63">
                <c:v>9.9069000000000003</c:v>
              </c:pt>
              <c:pt idx="64">
                <c:v>9.8843999999999994</c:v>
              </c:pt>
              <c:pt idx="65">
                <c:v>9.8813999999999993</c:v>
              </c:pt>
              <c:pt idx="66">
                <c:v>9.8759999999999994</c:v>
              </c:pt>
              <c:pt idx="67">
                <c:v>9.9123999999999999</c:v>
              </c:pt>
              <c:pt idx="68">
                <c:v>9.8033999999999999</c:v>
              </c:pt>
              <c:pt idx="69">
                <c:v>9.9382000000000001</c:v>
              </c:pt>
              <c:pt idx="70">
                <c:v>9.9684000000000008</c:v>
              </c:pt>
              <c:pt idx="71">
                <c:v>10.117100000000001</c:v>
              </c:pt>
              <c:pt idx="72">
                <c:v>10.066800000000001</c:v>
              </c:pt>
              <c:pt idx="73">
                <c:v>10.0481</c:v>
              </c:pt>
              <c:pt idx="74">
                <c:v>10.104100000000001</c:v>
              </c:pt>
              <c:pt idx="75">
                <c:v>10.0418</c:v>
              </c:pt>
              <c:pt idx="76">
                <c:v>10.1006</c:v>
              </c:pt>
              <c:pt idx="77">
                <c:v>10.050000000000001</c:v>
              </c:pt>
              <c:pt idx="78">
                <c:v>10.050000000000001</c:v>
              </c:pt>
              <c:pt idx="79">
                <c:v>10.050000000000001</c:v>
              </c:pt>
              <c:pt idx="80">
                <c:v>10.050000000000001</c:v>
              </c:pt>
              <c:pt idx="81">
                <c:v>10.050000000000001</c:v>
              </c:pt>
              <c:pt idx="82">
                <c:v>10.1235</c:v>
              </c:pt>
              <c:pt idx="83">
                <c:v>10.052</c:v>
              </c:pt>
              <c:pt idx="84">
                <c:v>10.096</c:v>
              </c:pt>
              <c:pt idx="85">
                <c:v>10.1182</c:v>
              </c:pt>
              <c:pt idx="86">
                <c:v>10.0951</c:v>
              </c:pt>
              <c:pt idx="87">
                <c:v>10.1067</c:v>
              </c:pt>
              <c:pt idx="88">
                <c:v>10.0687</c:v>
              </c:pt>
              <c:pt idx="89">
                <c:v>10.1435</c:v>
              </c:pt>
              <c:pt idx="90">
                <c:v>10.1736</c:v>
              </c:pt>
              <c:pt idx="91">
                <c:v>10.2468</c:v>
              </c:pt>
              <c:pt idx="92">
                <c:v>10.235799999999999</c:v>
              </c:pt>
              <c:pt idx="93">
                <c:v>10.2561</c:v>
              </c:pt>
              <c:pt idx="94">
                <c:v>10.1793</c:v>
              </c:pt>
              <c:pt idx="95">
                <c:v>10.132899999999999</c:v>
              </c:pt>
              <c:pt idx="96">
                <c:v>10.132899999999999</c:v>
              </c:pt>
              <c:pt idx="97">
                <c:v>10.3086</c:v>
              </c:pt>
              <c:pt idx="98">
                <c:v>10.3269</c:v>
              </c:pt>
              <c:pt idx="99">
                <c:v>10.352499999999999</c:v>
              </c:pt>
              <c:pt idx="100">
                <c:v>10.3446</c:v>
              </c:pt>
              <c:pt idx="101">
                <c:v>10.2287</c:v>
              </c:pt>
              <c:pt idx="102">
                <c:v>10.2904</c:v>
              </c:pt>
              <c:pt idx="103">
                <c:v>10.266400000000001</c:v>
              </c:pt>
              <c:pt idx="104">
                <c:v>10.2593</c:v>
              </c:pt>
              <c:pt idx="105">
                <c:v>10.1639</c:v>
              </c:pt>
              <c:pt idx="106">
                <c:v>10.1792</c:v>
              </c:pt>
              <c:pt idx="107">
                <c:v>10.1952</c:v>
              </c:pt>
              <c:pt idx="108">
                <c:v>10.204599999999999</c:v>
              </c:pt>
              <c:pt idx="109">
                <c:v>10.191700000000001</c:v>
              </c:pt>
              <c:pt idx="110">
                <c:v>10.127000000000001</c:v>
              </c:pt>
              <c:pt idx="111">
                <c:v>10.0763</c:v>
              </c:pt>
              <c:pt idx="112">
                <c:v>9.9687999999999999</c:v>
              </c:pt>
              <c:pt idx="113">
                <c:v>9.9143000000000008</c:v>
              </c:pt>
              <c:pt idx="114">
                <c:v>9.8686000000000007</c:v>
              </c:pt>
              <c:pt idx="115">
                <c:v>9.8405000000000005</c:v>
              </c:pt>
              <c:pt idx="116">
                <c:v>9.8828999999999994</c:v>
              </c:pt>
              <c:pt idx="117">
                <c:v>9.8102</c:v>
              </c:pt>
              <c:pt idx="118">
                <c:v>9.7675000000000001</c:v>
              </c:pt>
              <c:pt idx="119">
                <c:v>9.7832000000000008</c:v>
              </c:pt>
              <c:pt idx="120">
                <c:v>9.8027999999999995</c:v>
              </c:pt>
              <c:pt idx="121">
                <c:v>9.7493999999999996</c:v>
              </c:pt>
              <c:pt idx="122">
                <c:v>9.7224000000000004</c:v>
              </c:pt>
              <c:pt idx="123">
                <c:v>9.7158999999999995</c:v>
              </c:pt>
              <c:pt idx="124">
                <c:v>9.7338000000000005</c:v>
              </c:pt>
              <c:pt idx="125">
                <c:v>9.6693999999999996</c:v>
              </c:pt>
              <c:pt idx="126">
                <c:v>9.6257000000000001</c:v>
              </c:pt>
              <c:pt idx="127">
                <c:v>9.5381999999999998</c:v>
              </c:pt>
              <c:pt idx="128">
                <c:v>9.3645999999999994</c:v>
              </c:pt>
              <c:pt idx="129">
                <c:v>9.2949999999999999</c:v>
              </c:pt>
              <c:pt idx="130">
                <c:v>9.3248999999999995</c:v>
              </c:pt>
              <c:pt idx="131">
                <c:v>9.3925000000000001</c:v>
              </c:pt>
              <c:pt idx="132">
                <c:v>9.4593000000000007</c:v>
              </c:pt>
              <c:pt idx="133">
                <c:v>9.5297999999999998</c:v>
              </c:pt>
              <c:pt idx="134">
                <c:v>9.5391999999999992</c:v>
              </c:pt>
              <c:pt idx="135">
                <c:v>9.6220999999999997</c:v>
              </c:pt>
              <c:pt idx="136">
                <c:v>9.7051999999999996</c:v>
              </c:pt>
              <c:pt idx="137">
                <c:v>9.6800999999999995</c:v>
              </c:pt>
              <c:pt idx="138">
                <c:v>9.6669</c:v>
              </c:pt>
              <c:pt idx="139">
                <c:v>9.7617999999999991</c:v>
              </c:pt>
              <c:pt idx="140">
                <c:v>9.9099000000000004</c:v>
              </c:pt>
              <c:pt idx="141">
                <c:v>9.8905999999999992</c:v>
              </c:pt>
              <c:pt idx="142">
                <c:v>9.9628999999999994</c:v>
              </c:pt>
              <c:pt idx="143">
                <c:v>9.8911999999999995</c:v>
              </c:pt>
              <c:pt idx="144">
                <c:v>9.8892000000000007</c:v>
              </c:pt>
              <c:pt idx="145">
                <c:v>9.8975000000000009</c:v>
              </c:pt>
              <c:pt idx="146">
                <c:v>9.8975000000000009</c:v>
              </c:pt>
              <c:pt idx="147">
                <c:v>9.9880999999999993</c:v>
              </c:pt>
              <c:pt idx="148">
                <c:v>10.013500000000001</c:v>
              </c:pt>
              <c:pt idx="149">
                <c:v>9.9175000000000004</c:v>
              </c:pt>
              <c:pt idx="150">
                <c:v>9.8076000000000008</c:v>
              </c:pt>
              <c:pt idx="151">
                <c:v>9.8093000000000004</c:v>
              </c:pt>
              <c:pt idx="152">
                <c:v>9.4785000000000004</c:v>
              </c:pt>
              <c:pt idx="153">
                <c:v>9.4756999999999998</c:v>
              </c:pt>
              <c:pt idx="154">
                <c:v>9.5437999999999992</c:v>
              </c:pt>
              <c:pt idx="155">
                <c:v>9.3992000000000004</c:v>
              </c:pt>
              <c:pt idx="156">
                <c:v>9.2062000000000008</c:v>
              </c:pt>
              <c:pt idx="157">
                <c:v>9.1518999999999995</c:v>
              </c:pt>
              <c:pt idx="158">
                <c:v>9.2766000000000002</c:v>
              </c:pt>
              <c:pt idx="159">
                <c:v>9.1724999999999994</c:v>
              </c:pt>
              <c:pt idx="160">
                <c:v>8.9986999999999995</c:v>
              </c:pt>
              <c:pt idx="161">
                <c:v>8.7530000000000001</c:v>
              </c:pt>
              <c:pt idx="162">
                <c:v>8.6257000000000001</c:v>
              </c:pt>
              <c:pt idx="163">
                <c:v>8.6161999999999992</c:v>
              </c:pt>
              <c:pt idx="164">
                <c:v>8.7642000000000007</c:v>
              </c:pt>
              <c:pt idx="165">
                <c:v>8.5562000000000005</c:v>
              </c:pt>
              <c:pt idx="166">
                <c:v>8.49</c:v>
              </c:pt>
              <c:pt idx="167">
                <c:v>8.5725999999999996</c:v>
              </c:pt>
              <c:pt idx="168">
                <c:v>8.6774000000000004</c:v>
              </c:pt>
              <c:pt idx="169">
                <c:v>8.8531999999999993</c:v>
              </c:pt>
              <c:pt idx="170">
                <c:v>8.9601000000000006</c:v>
              </c:pt>
              <c:pt idx="171">
                <c:v>9.0319000000000003</c:v>
              </c:pt>
              <c:pt idx="172">
                <c:v>9.1611999999999991</c:v>
              </c:pt>
              <c:pt idx="173">
                <c:v>9.1188000000000002</c:v>
              </c:pt>
              <c:pt idx="174">
                <c:v>9.0716999999999999</c:v>
              </c:pt>
              <c:pt idx="175">
                <c:v>9.0214999999999996</c:v>
              </c:pt>
              <c:pt idx="176">
                <c:v>9.0924999999999994</c:v>
              </c:pt>
              <c:pt idx="177">
                <c:v>9.0375999999999994</c:v>
              </c:pt>
              <c:pt idx="178">
                <c:v>9.0325000000000006</c:v>
              </c:pt>
              <c:pt idx="179">
                <c:v>9.1288999999999998</c:v>
              </c:pt>
              <c:pt idx="180">
                <c:v>9.2105999999999995</c:v>
              </c:pt>
              <c:pt idx="181">
                <c:v>9.1780000000000008</c:v>
              </c:pt>
              <c:pt idx="182">
                <c:v>9.1441999999999997</c:v>
              </c:pt>
              <c:pt idx="183">
                <c:v>9.0531000000000006</c:v>
              </c:pt>
              <c:pt idx="184">
                <c:v>9.0233000000000008</c:v>
              </c:pt>
              <c:pt idx="185">
                <c:v>8.9862000000000002</c:v>
              </c:pt>
              <c:pt idx="186">
                <c:v>9.0116999999999994</c:v>
              </c:pt>
              <c:pt idx="187">
                <c:v>8.9183000000000003</c:v>
              </c:pt>
              <c:pt idx="188">
                <c:v>8.9634999999999998</c:v>
              </c:pt>
              <c:pt idx="189">
                <c:v>8.9913000000000007</c:v>
              </c:pt>
              <c:pt idx="190">
                <c:v>9.0388999999999999</c:v>
              </c:pt>
              <c:pt idx="191">
                <c:v>9.0317000000000007</c:v>
              </c:pt>
              <c:pt idx="192">
                <c:v>9.0321999999999996</c:v>
              </c:pt>
              <c:pt idx="193">
                <c:v>9.0754000000000001</c:v>
              </c:pt>
              <c:pt idx="194">
                <c:v>9.0085999999999995</c:v>
              </c:pt>
              <c:pt idx="195">
                <c:v>8.9518000000000004</c:v>
              </c:pt>
              <c:pt idx="196">
                <c:v>8.8254999999999999</c:v>
              </c:pt>
              <c:pt idx="197">
                <c:v>8.5950000000000006</c:v>
              </c:pt>
              <c:pt idx="198">
                <c:v>8.5844000000000005</c:v>
              </c:pt>
              <c:pt idx="199">
                <c:v>8.6861999999999995</c:v>
              </c:pt>
              <c:pt idx="200">
                <c:v>8.7744999999999997</c:v>
              </c:pt>
              <c:pt idx="201">
                <c:v>8.8361000000000001</c:v>
              </c:pt>
              <c:pt idx="202">
                <c:v>8.8025000000000002</c:v>
              </c:pt>
              <c:pt idx="203">
                <c:v>8.8516999999999992</c:v>
              </c:pt>
              <c:pt idx="204">
                <c:v>8.8766999999999996</c:v>
              </c:pt>
              <c:pt idx="205">
                <c:v>8.8605</c:v>
              </c:pt>
              <c:pt idx="206">
                <c:v>8.9276</c:v>
              </c:pt>
              <c:pt idx="207">
                <c:v>8.8928999999999991</c:v>
              </c:pt>
              <c:pt idx="208">
                <c:v>8.9535</c:v>
              </c:pt>
              <c:pt idx="209">
                <c:v>9.0093999999999994</c:v>
              </c:pt>
              <c:pt idx="210">
                <c:v>9.0709999999999997</c:v>
              </c:pt>
              <c:pt idx="211">
                <c:v>9.0831999999999997</c:v>
              </c:pt>
              <c:pt idx="212">
                <c:v>9.0831999999999997</c:v>
              </c:pt>
              <c:pt idx="213">
                <c:v>9.1164000000000005</c:v>
              </c:pt>
              <c:pt idx="214">
                <c:v>9.0540000000000003</c:v>
              </c:pt>
              <c:pt idx="215">
                <c:v>9.0158000000000005</c:v>
              </c:pt>
              <c:pt idx="216">
                <c:v>9.0312999999999999</c:v>
              </c:pt>
              <c:pt idx="217">
                <c:v>9.1460000000000008</c:v>
              </c:pt>
              <c:pt idx="218">
                <c:v>9.2604000000000006</c:v>
              </c:pt>
              <c:pt idx="219">
                <c:v>9.3081999999999994</c:v>
              </c:pt>
              <c:pt idx="220">
                <c:v>9.3618000000000006</c:v>
              </c:pt>
              <c:pt idx="221">
                <c:v>9.3274000000000008</c:v>
              </c:pt>
              <c:pt idx="222">
                <c:v>9.3042999999999996</c:v>
              </c:pt>
              <c:pt idx="223">
                <c:v>9.2155000000000005</c:v>
              </c:pt>
              <c:pt idx="224">
                <c:v>9.1852999999999998</c:v>
              </c:pt>
              <c:pt idx="225">
                <c:v>9.1380999999999997</c:v>
              </c:pt>
              <c:pt idx="226">
                <c:v>9.2422000000000004</c:v>
              </c:pt>
              <c:pt idx="227">
                <c:v>9.2452000000000005</c:v>
              </c:pt>
              <c:pt idx="228">
                <c:v>9.1835000000000004</c:v>
              </c:pt>
              <c:pt idx="229">
                <c:v>9.3002000000000002</c:v>
              </c:pt>
              <c:pt idx="230">
                <c:v>8.9756</c:v>
              </c:pt>
              <c:pt idx="231">
                <c:v>8.8591999999999995</c:v>
              </c:pt>
              <c:pt idx="232">
                <c:v>8.8196999999999992</c:v>
              </c:pt>
              <c:pt idx="233">
                <c:v>8.7612000000000005</c:v>
              </c:pt>
              <c:pt idx="234">
                <c:v>8.8040000000000003</c:v>
              </c:pt>
              <c:pt idx="235">
                <c:v>8.7493999999999996</c:v>
              </c:pt>
              <c:pt idx="236">
                <c:v>8.7219999999999995</c:v>
              </c:pt>
              <c:pt idx="237">
                <c:v>8.6981999999999999</c:v>
              </c:pt>
              <c:pt idx="238">
                <c:v>8.8445999999999998</c:v>
              </c:pt>
              <c:pt idx="239">
                <c:v>8.8346999999999998</c:v>
              </c:pt>
              <c:pt idx="240">
                <c:v>8.1856000000000009</c:v>
              </c:pt>
              <c:pt idx="241">
                <c:v>9.3704000000000001</c:v>
              </c:pt>
              <c:pt idx="242">
                <c:v>9.4085000000000001</c:v>
              </c:pt>
              <c:pt idx="243">
                <c:v>9.4427000000000003</c:v>
              </c:pt>
              <c:pt idx="244">
                <c:v>9.6123999999999992</c:v>
              </c:pt>
              <c:pt idx="245">
                <c:v>9.6203000000000003</c:v>
              </c:pt>
              <c:pt idx="246">
                <c:v>9.7118000000000002</c:v>
              </c:pt>
              <c:pt idx="247">
                <c:v>9.7373999999999992</c:v>
              </c:pt>
              <c:pt idx="248">
                <c:v>9.7077000000000009</c:v>
              </c:pt>
              <c:pt idx="249">
                <c:v>9.6480999999999995</c:v>
              </c:pt>
              <c:pt idx="250">
                <c:v>9.4617000000000004</c:v>
              </c:pt>
              <c:pt idx="251">
                <c:v>9.4122000000000003</c:v>
              </c:pt>
              <c:pt idx="252">
                <c:v>9.3848000000000003</c:v>
              </c:pt>
              <c:pt idx="253">
                <c:v>9.5100999999999996</c:v>
              </c:pt>
              <c:pt idx="254">
                <c:v>9.4857999999999993</c:v>
              </c:pt>
              <c:pt idx="255">
                <c:v>9.4303000000000008</c:v>
              </c:pt>
              <c:pt idx="256">
                <c:v>9.4452999999999996</c:v>
              </c:pt>
              <c:pt idx="257">
                <c:v>9.4560999999999993</c:v>
              </c:pt>
              <c:pt idx="258">
                <c:v>9.2095000000000002</c:v>
              </c:pt>
              <c:pt idx="259">
                <c:v>9.1923999999999992</c:v>
              </c:pt>
              <c:pt idx="260">
                <c:v>9.1714000000000002</c:v>
              </c:pt>
              <c:pt idx="261">
                <c:v>9.1808999999999994</c:v>
              </c:pt>
              <c:pt idx="262">
                <c:v>9.1765000000000008</c:v>
              </c:pt>
              <c:pt idx="263">
                <c:v>9.1828000000000003</c:v>
              </c:pt>
              <c:pt idx="264">
                <c:v>9.1978000000000009</c:v>
              </c:pt>
              <c:pt idx="265">
                <c:v>9.0570000000000004</c:v>
              </c:pt>
              <c:pt idx="266">
                <c:v>8.9914000000000005</c:v>
              </c:pt>
              <c:pt idx="267">
                <c:v>9.0412999999999997</c:v>
              </c:pt>
              <c:pt idx="268">
                <c:v>9.0399999999999991</c:v>
              </c:pt>
              <c:pt idx="269">
                <c:v>9.0547000000000004</c:v>
              </c:pt>
              <c:pt idx="270">
                <c:v>9.0380000000000003</c:v>
              </c:pt>
              <c:pt idx="271">
                <c:v>9.0749999999999993</c:v>
              </c:pt>
              <c:pt idx="272">
                <c:v>9.0944000000000003</c:v>
              </c:pt>
              <c:pt idx="273">
                <c:v>9.0391999999999992</c:v>
              </c:pt>
              <c:pt idx="274">
                <c:v>8.9322999999999997</c:v>
              </c:pt>
              <c:pt idx="275">
                <c:v>8.9102999999999994</c:v>
              </c:pt>
              <c:pt idx="276">
                <c:v>8.9129000000000005</c:v>
              </c:pt>
              <c:pt idx="277">
                <c:v>8.9687999999999999</c:v>
              </c:pt>
              <c:pt idx="278">
                <c:v>9.0350000000000001</c:v>
              </c:pt>
              <c:pt idx="279">
                <c:v>8.9608000000000008</c:v>
              </c:pt>
              <c:pt idx="280">
                <c:v>8.9446999999999992</c:v>
              </c:pt>
              <c:pt idx="281">
                <c:v>8.9603000000000002</c:v>
              </c:pt>
              <c:pt idx="282">
                <c:v>8.9074000000000009</c:v>
              </c:pt>
              <c:pt idx="283">
                <c:v>8.9074000000000009</c:v>
              </c:pt>
              <c:pt idx="284">
                <c:v>8.9074000000000009</c:v>
              </c:pt>
              <c:pt idx="285">
                <c:v>8.9143000000000008</c:v>
              </c:pt>
              <c:pt idx="286">
                <c:v>8.9143000000000008</c:v>
              </c:pt>
              <c:pt idx="287">
                <c:v>8.8552</c:v>
              </c:pt>
              <c:pt idx="288">
                <c:v>8.6847999999999992</c:v>
              </c:pt>
              <c:pt idx="289">
                <c:v>8.6513000000000009</c:v>
              </c:pt>
              <c:pt idx="290">
                <c:v>8.7190999999999992</c:v>
              </c:pt>
              <c:pt idx="291">
                <c:v>8.5911000000000008</c:v>
              </c:pt>
              <c:pt idx="292">
                <c:v>8.4937000000000005</c:v>
              </c:pt>
              <c:pt idx="293">
                <c:v>8.4341000000000008</c:v>
              </c:pt>
              <c:pt idx="294">
                <c:v>8.4358000000000004</c:v>
              </c:pt>
              <c:pt idx="295">
                <c:v>8.3991000000000007</c:v>
              </c:pt>
              <c:pt idx="296">
                <c:v>8.3987999999999996</c:v>
              </c:pt>
              <c:pt idx="297">
                <c:v>8.4055999999999997</c:v>
              </c:pt>
              <c:pt idx="298">
                <c:v>8.4351000000000003</c:v>
              </c:pt>
              <c:pt idx="299">
                <c:v>8.2774000000000001</c:v>
              </c:pt>
              <c:pt idx="300">
                <c:v>8.2784999999999993</c:v>
              </c:pt>
              <c:pt idx="301">
                <c:v>8.2741000000000007</c:v>
              </c:pt>
              <c:pt idx="302">
                <c:v>8.2935999999999996</c:v>
              </c:pt>
              <c:pt idx="303">
                <c:v>8.3026999999999997</c:v>
              </c:pt>
              <c:pt idx="304">
                <c:v>8.4156999999999993</c:v>
              </c:pt>
              <c:pt idx="305">
                <c:v>8.35</c:v>
              </c:pt>
              <c:pt idx="306">
                <c:v>8.3146000000000004</c:v>
              </c:pt>
              <c:pt idx="307">
                <c:v>8.2664000000000009</c:v>
              </c:pt>
              <c:pt idx="308">
                <c:v>8.1867999999999999</c:v>
              </c:pt>
              <c:pt idx="309">
                <c:v>8.0446000000000009</c:v>
              </c:pt>
              <c:pt idx="310">
                <c:v>8.0373000000000001</c:v>
              </c:pt>
              <c:pt idx="311">
                <c:v>7.9740000000000002</c:v>
              </c:pt>
              <c:pt idx="312">
                <c:v>8.0374999999999996</c:v>
              </c:pt>
              <c:pt idx="313">
                <c:v>8.0435999999999996</c:v>
              </c:pt>
              <c:pt idx="314">
                <c:v>8.0145</c:v>
              </c:pt>
              <c:pt idx="315">
                <c:v>7.8905000000000003</c:v>
              </c:pt>
              <c:pt idx="316">
                <c:v>7.7805</c:v>
              </c:pt>
              <c:pt idx="317">
                <c:v>7.7939999999999996</c:v>
              </c:pt>
              <c:pt idx="318">
                <c:v>7.7055999999999996</c:v>
              </c:pt>
              <c:pt idx="319">
                <c:v>7.6189999999999998</c:v>
              </c:pt>
              <c:pt idx="320">
                <c:v>7.6928999999999998</c:v>
              </c:pt>
              <c:pt idx="321">
                <c:v>7.734</c:v>
              </c:pt>
              <c:pt idx="322">
                <c:v>7.7274000000000003</c:v>
              </c:pt>
              <c:pt idx="323">
                <c:v>7.7411000000000003</c:v>
              </c:pt>
              <c:pt idx="324">
                <c:v>7.7163000000000004</c:v>
              </c:pt>
              <c:pt idx="325">
                <c:v>7.7347000000000001</c:v>
              </c:pt>
              <c:pt idx="326">
                <c:v>7.7530999999999999</c:v>
              </c:pt>
              <c:pt idx="327">
                <c:v>7.8236999999999997</c:v>
              </c:pt>
              <c:pt idx="328">
                <c:v>7.8247999999999998</c:v>
              </c:pt>
              <c:pt idx="329">
                <c:v>7.8022</c:v>
              </c:pt>
              <c:pt idx="330">
                <c:v>7.8032000000000004</c:v>
              </c:pt>
              <c:pt idx="331">
                <c:v>7.8308</c:v>
              </c:pt>
              <c:pt idx="332">
                <c:v>7.8308</c:v>
              </c:pt>
              <c:pt idx="333">
                <c:v>7.8308</c:v>
              </c:pt>
              <c:pt idx="334">
                <c:v>7.8704000000000001</c:v>
              </c:pt>
              <c:pt idx="335">
                <c:v>7.9683000000000002</c:v>
              </c:pt>
              <c:pt idx="336">
                <c:v>7.9210000000000003</c:v>
              </c:pt>
              <c:pt idx="337">
                <c:v>7.9273999999999996</c:v>
              </c:pt>
              <c:pt idx="338">
                <c:v>7.9692999999999996</c:v>
              </c:pt>
              <c:pt idx="339">
                <c:v>7.9615999999999998</c:v>
              </c:pt>
              <c:pt idx="340">
                <c:v>8.0205000000000002</c:v>
              </c:pt>
              <c:pt idx="341">
                <c:v>8.1113999999999997</c:v>
              </c:pt>
              <c:pt idx="342">
                <c:v>8.1221999999999994</c:v>
              </c:pt>
              <c:pt idx="343">
                <c:v>8.11</c:v>
              </c:pt>
              <c:pt idx="344">
                <c:v>8.1068999999999996</c:v>
              </c:pt>
              <c:pt idx="345">
                <c:v>8.0584000000000007</c:v>
              </c:pt>
              <c:pt idx="346">
                <c:v>8.0609999999999999</c:v>
              </c:pt>
              <c:pt idx="347">
                <c:v>8.0873000000000008</c:v>
              </c:pt>
              <c:pt idx="348">
                <c:v>8.1204000000000001</c:v>
              </c:pt>
              <c:pt idx="349">
                <c:v>8.1146999999999991</c:v>
              </c:pt>
              <c:pt idx="350">
                <c:v>8.1393000000000004</c:v>
              </c:pt>
              <c:pt idx="351">
                <c:v>8.1367999999999991</c:v>
              </c:pt>
              <c:pt idx="352">
                <c:v>8.1692999999999998</c:v>
              </c:pt>
              <c:pt idx="353">
                <c:v>8.1910000000000007</c:v>
              </c:pt>
              <c:pt idx="354">
                <c:v>8.2362000000000002</c:v>
              </c:pt>
              <c:pt idx="355">
                <c:v>8.3223000000000003</c:v>
              </c:pt>
              <c:pt idx="356">
                <c:v>8.3417999999999992</c:v>
              </c:pt>
              <c:pt idx="357">
                <c:v>8.3169000000000004</c:v>
              </c:pt>
              <c:pt idx="358">
                <c:v>8.3872</c:v>
              </c:pt>
              <c:pt idx="359">
                <c:v>8.3630999999999993</c:v>
              </c:pt>
              <c:pt idx="360">
                <c:v>8.3697999999999997</c:v>
              </c:pt>
              <c:pt idx="361">
                <c:v>8.4596999999999998</c:v>
              </c:pt>
              <c:pt idx="362">
                <c:v>8.5950000000000006</c:v>
              </c:pt>
              <c:pt idx="363">
                <c:v>8.5328999999999997</c:v>
              </c:pt>
              <c:pt idx="364">
                <c:v>8.3565000000000005</c:v>
              </c:pt>
              <c:pt idx="365">
                <c:v>8.3585999999999991</c:v>
              </c:pt>
              <c:pt idx="366">
                <c:v>8.2692999999999994</c:v>
              </c:pt>
              <c:pt idx="367">
                <c:v>7.8144</c:v>
              </c:pt>
              <c:pt idx="368">
                <c:v>8.0130999999999997</c:v>
              </c:pt>
              <c:pt idx="369">
                <c:v>8.1791999999999998</c:v>
              </c:pt>
              <c:pt idx="370">
                <c:v>8.2177000000000007</c:v>
              </c:pt>
              <c:pt idx="371">
                <c:v>8.1874000000000002</c:v>
              </c:pt>
              <c:pt idx="372">
                <c:v>8.1900999999999993</c:v>
              </c:pt>
              <c:pt idx="373">
                <c:v>8.1910000000000007</c:v>
              </c:pt>
              <c:pt idx="374">
                <c:v>8.2080000000000002</c:v>
              </c:pt>
              <c:pt idx="375">
                <c:v>8.2565000000000008</c:v>
              </c:pt>
              <c:pt idx="376">
                <c:v>8.2622</c:v>
              </c:pt>
              <c:pt idx="377">
                <c:v>8.2510999999999992</c:v>
              </c:pt>
              <c:pt idx="378">
                <c:v>8.2385999999999999</c:v>
              </c:pt>
              <c:pt idx="379">
                <c:v>8.2874999999999996</c:v>
              </c:pt>
              <c:pt idx="380">
                <c:v>8.3415999999999997</c:v>
              </c:pt>
              <c:pt idx="381">
                <c:v>8.3097999999999992</c:v>
              </c:pt>
              <c:pt idx="382">
                <c:v>8.3131000000000004</c:v>
              </c:pt>
              <c:pt idx="383">
                <c:v>8.2935999999999996</c:v>
              </c:pt>
              <c:pt idx="384">
                <c:v>8.1920000000000002</c:v>
              </c:pt>
              <c:pt idx="385">
                <c:v>8.2234999999999996</c:v>
              </c:pt>
              <c:pt idx="386">
                <c:v>8.4013000000000009</c:v>
              </c:pt>
              <c:pt idx="387">
                <c:v>8.3192000000000004</c:v>
              </c:pt>
              <c:pt idx="388">
                <c:v>8.3743999999999996</c:v>
              </c:pt>
              <c:pt idx="389">
                <c:v>8.3511000000000006</c:v>
              </c:pt>
              <c:pt idx="390">
                <c:v>8.3970000000000002</c:v>
              </c:pt>
              <c:pt idx="391">
                <c:v>8.3482000000000003</c:v>
              </c:pt>
              <c:pt idx="392">
                <c:v>8.2119</c:v>
              </c:pt>
              <c:pt idx="393">
                <c:v>8.3461999999999996</c:v>
              </c:pt>
              <c:pt idx="394">
                <c:v>8.1818000000000008</c:v>
              </c:pt>
              <c:pt idx="395">
                <c:v>8.2039000000000009</c:v>
              </c:pt>
              <c:pt idx="396">
                <c:v>8.2868999999999993</c:v>
              </c:pt>
              <c:pt idx="397">
                <c:v>8.2957999999999998</c:v>
              </c:pt>
              <c:pt idx="398">
                <c:v>8.3564000000000007</c:v>
              </c:pt>
              <c:pt idx="399">
                <c:v>8.3996999999999993</c:v>
              </c:pt>
              <c:pt idx="400">
                <c:v>8.4999000000000002</c:v>
              </c:pt>
              <c:pt idx="401">
                <c:v>8.5213000000000001</c:v>
              </c:pt>
              <c:pt idx="402">
                <c:v>8.4771000000000001</c:v>
              </c:pt>
              <c:pt idx="403">
                <c:v>8.5313999999999997</c:v>
              </c:pt>
              <c:pt idx="404">
                <c:v>8.6125000000000007</c:v>
              </c:pt>
              <c:pt idx="405">
                <c:v>8.6105999999999998</c:v>
              </c:pt>
              <c:pt idx="406">
                <c:v>8.5353999999999992</c:v>
              </c:pt>
              <c:pt idx="407">
                <c:v>8.4489000000000001</c:v>
              </c:pt>
              <c:pt idx="408">
                <c:v>8.4319000000000006</c:v>
              </c:pt>
              <c:pt idx="409">
                <c:v>8.2911000000000001</c:v>
              </c:pt>
              <c:pt idx="410">
                <c:v>8.1229999999999993</c:v>
              </c:pt>
              <c:pt idx="411">
                <c:v>8.0513999999999992</c:v>
              </c:pt>
              <c:pt idx="412">
                <c:v>8.0853999999999999</c:v>
              </c:pt>
              <c:pt idx="413">
                <c:v>8.2797000000000001</c:v>
              </c:pt>
              <c:pt idx="414">
                <c:v>8.2365999999999993</c:v>
              </c:pt>
              <c:pt idx="415">
                <c:v>8.2327999999999992</c:v>
              </c:pt>
              <c:pt idx="416">
                <c:v>8.2081</c:v>
              </c:pt>
              <c:pt idx="417">
                <c:v>8.2371999999999996</c:v>
              </c:pt>
              <c:pt idx="418">
                <c:v>8.2767999999999997</c:v>
              </c:pt>
              <c:pt idx="419">
                <c:v>8.3384999999999998</c:v>
              </c:pt>
              <c:pt idx="420">
                <c:v>8.2530000000000001</c:v>
              </c:pt>
              <c:pt idx="421">
                <c:v>8.2523</c:v>
              </c:pt>
              <c:pt idx="422">
                <c:v>8.2439</c:v>
              </c:pt>
              <c:pt idx="423">
                <c:v>8.2317999999999998</c:v>
              </c:pt>
              <c:pt idx="424">
                <c:v>8.1114999999999995</c:v>
              </c:pt>
              <c:pt idx="425">
                <c:v>8.1028000000000002</c:v>
              </c:pt>
              <c:pt idx="426">
                <c:v>8.1356999999999999</c:v>
              </c:pt>
              <c:pt idx="427">
                <c:v>8.3336000000000006</c:v>
              </c:pt>
              <c:pt idx="428">
                <c:v>8.3524999999999991</c:v>
              </c:pt>
              <c:pt idx="429">
                <c:v>8.3526000000000007</c:v>
              </c:pt>
              <c:pt idx="430">
                <c:v>8.2873999999999999</c:v>
              </c:pt>
              <c:pt idx="431">
                <c:v>8.3915000000000006</c:v>
              </c:pt>
              <c:pt idx="432">
                <c:v>8.3241999999999994</c:v>
              </c:pt>
              <c:pt idx="433">
                <c:v>8.4036000000000008</c:v>
              </c:pt>
              <c:pt idx="434">
                <c:v>8.4280000000000008</c:v>
              </c:pt>
              <c:pt idx="435">
                <c:v>8.4154</c:v>
              </c:pt>
              <c:pt idx="436">
                <c:v>8.4473000000000003</c:v>
              </c:pt>
              <c:pt idx="437">
                <c:v>8.4443000000000001</c:v>
              </c:pt>
              <c:pt idx="438">
                <c:v>8.4061000000000003</c:v>
              </c:pt>
              <c:pt idx="439">
                <c:v>8.4410000000000007</c:v>
              </c:pt>
              <c:pt idx="440">
                <c:v>8.4052000000000007</c:v>
              </c:pt>
              <c:pt idx="441">
                <c:v>8.3712</c:v>
              </c:pt>
              <c:pt idx="442">
                <c:v>8.4648000000000003</c:v>
              </c:pt>
              <c:pt idx="443">
                <c:v>8.5375999999999994</c:v>
              </c:pt>
              <c:pt idx="444">
                <c:v>8.5892999999999997</c:v>
              </c:pt>
              <c:pt idx="445">
                <c:v>8.4047000000000001</c:v>
              </c:pt>
              <c:pt idx="446">
                <c:v>8.3371999999999993</c:v>
              </c:pt>
              <c:pt idx="447">
                <c:v>8.4220000000000006</c:v>
              </c:pt>
              <c:pt idx="448">
                <c:v>8.5753000000000004</c:v>
              </c:pt>
              <c:pt idx="449">
                <c:v>8.5007999999999999</c:v>
              </c:pt>
              <c:pt idx="450">
                <c:v>8.4492999999999991</c:v>
              </c:pt>
              <c:pt idx="451">
                <c:v>8.4004999999999992</c:v>
              </c:pt>
              <c:pt idx="452">
                <c:v>8.4006000000000007</c:v>
              </c:pt>
              <c:pt idx="453">
                <c:v>8.4011999999999993</c:v>
              </c:pt>
              <c:pt idx="454">
                <c:v>8.4375999999999998</c:v>
              </c:pt>
              <c:pt idx="455">
                <c:v>8.4572000000000003</c:v>
              </c:pt>
              <c:pt idx="456">
                <c:v>8.4600000000000009</c:v>
              </c:pt>
              <c:pt idx="457">
                <c:v>8.4077000000000002</c:v>
              </c:pt>
              <c:pt idx="458">
                <c:v>8.3526000000000007</c:v>
              </c:pt>
              <c:pt idx="459">
                <c:v>8.3867999999999991</c:v>
              </c:pt>
              <c:pt idx="460">
                <c:v>8.4153000000000002</c:v>
              </c:pt>
              <c:pt idx="461">
                <c:v>8.4238</c:v>
              </c:pt>
              <c:pt idx="462">
                <c:v>8.7744</c:v>
              </c:pt>
              <c:pt idx="463">
                <c:v>8.9885999999999999</c:v>
              </c:pt>
              <c:pt idx="464">
                <c:v>8.9063999999999997</c:v>
              </c:pt>
              <c:pt idx="465">
                <c:v>8.9436</c:v>
              </c:pt>
              <c:pt idx="466">
                <c:v>8.9797999999999991</c:v>
              </c:pt>
              <c:pt idx="467">
                <c:v>9.0501000000000005</c:v>
              </c:pt>
              <c:pt idx="468">
                <c:v>9.0943000000000005</c:v>
              </c:pt>
              <c:pt idx="469">
                <c:v>9.1488999999999994</c:v>
              </c:pt>
              <c:pt idx="470">
                <c:v>9.1568000000000005</c:v>
              </c:pt>
              <c:pt idx="471">
                <c:v>9.1026000000000007</c:v>
              </c:pt>
              <c:pt idx="472">
                <c:v>9.1225000000000005</c:v>
              </c:pt>
              <c:pt idx="473">
                <c:v>9.1479999999999997</c:v>
              </c:pt>
              <c:pt idx="474">
                <c:v>9.1479999999999997</c:v>
              </c:pt>
              <c:pt idx="475">
                <c:v>9.0349000000000004</c:v>
              </c:pt>
              <c:pt idx="476">
                <c:v>8.9844000000000008</c:v>
              </c:pt>
              <c:pt idx="477">
                <c:v>9.1531000000000002</c:v>
              </c:pt>
              <c:pt idx="478">
                <c:v>9.2510999999999992</c:v>
              </c:pt>
              <c:pt idx="479">
                <c:v>9.2819000000000003</c:v>
              </c:pt>
              <c:pt idx="480">
                <c:v>9.2660999999999998</c:v>
              </c:pt>
              <c:pt idx="481">
                <c:v>9.3148</c:v>
              </c:pt>
              <c:pt idx="482">
                <c:v>9.2407000000000004</c:v>
              </c:pt>
              <c:pt idx="483">
                <c:v>9.2734000000000005</c:v>
              </c:pt>
              <c:pt idx="484">
                <c:v>9.3132999999999999</c:v>
              </c:pt>
              <c:pt idx="485">
                <c:v>9.3216999999999999</c:v>
              </c:pt>
              <c:pt idx="486">
                <c:v>9.3124000000000002</c:v>
              </c:pt>
              <c:pt idx="487">
                <c:v>9.3336000000000006</c:v>
              </c:pt>
              <c:pt idx="488">
                <c:v>9.3782999999999994</c:v>
              </c:pt>
              <c:pt idx="489">
                <c:v>9.4469999999999992</c:v>
              </c:pt>
              <c:pt idx="490">
                <c:v>9.5290999999999997</c:v>
              </c:pt>
              <c:pt idx="491">
                <c:v>9.5214999999999996</c:v>
              </c:pt>
              <c:pt idx="492">
                <c:v>9.4021000000000008</c:v>
              </c:pt>
              <c:pt idx="493">
                <c:v>9.4137000000000004</c:v>
              </c:pt>
              <c:pt idx="494">
                <c:v>9.2121999999999993</c:v>
              </c:pt>
              <c:pt idx="495">
                <c:v>9.2955000000000005</c:v>
              </c:pt>
              <c:pt idx="496">
                <c:v>9.2989999999999995</c:v>
              </c:pt>
              <c:pt idx="497">
                <c:v>9.3168000000000006</c:v>
              </c:pt>
              <c:pt idx="498">
                <c:v>9.3382000000000005</c:v>
              </c:pt>
              <c:pt idx="499">
                <c:v>9.3116000000000003</c:v>
              </c:pt>
              <c:pt idx="500">
                <c:v>9.3019999999999996</c:v>
              </c:pt>
              <c:pt idx="501">
                <c:v>9.3610000000000007</c:v>
              </c:pt>
              <c:pt idx="502">
                <c:v>9.5517000000000003</c:v>
              </c:pt>
              <c:pt idx="503">
                <c:v>9.5851000000000006</c:v>
              </c:pt>
              <c:pt idx="504">
                <c:v>9.5629000000000008</c:v>
              </c:pt>
              <c:pt idx="505">
                <c:v>9.5274999999999999</c:v>
              </c:pt>
              <c:pt idx="506">
                <c:v>9.4435000000000002</c:v>
              </c:pt>
              <c:pt idx="507">
                <c:v>9.3279999999999994</c:v>
              </c:pt>
              <c:pt idx="508">
                <c:v>9.4053000000000004</c:v>
              </c:pt>
              <c:pt idx="509">
                <c:v>9.3554999999999993</c:v>
              </c:pt>
              <c:pt idx="510">
                <c:v>9.3765999999999998</c:v>
              </c:pt>
              <c:pt idx="511">
                <c:v>9.3656000000000006</c:v>
              </c:pt>
              <c:pt idx="512">
                <c:v>9.2721</c:v>
              </c:pt>
              <c:pt idx="513">
                <c:v>9.3364999999999991</c:v>
              </c:pt>
              <c:pt idx="514">
                <c:v>9.3943999999999992</c:v>
              </c:pt>
              <c:pt idx="515">
                <c:v>9.3804999999999996</c:v>
              </c:pt>
              <c:pt idx="516">
                <c:v>9.2402999999999995</c:v>
              </c:pt>
              <c:pt idx="517">
                <c:v>9.6704000000000008</c:v>
              </c:pt>
              <c:pt idx="518">
                <c:v>9.8068000000000008</c:v>
              </c:pt>
              <c:pt idx="519">
                <c:v>9.7172999999999998</c:v>
              </c:pt>
              <c:pt idx="520">
                <c:v>9.6052</c:v>
              </c:pt>
              <c:pt idx="521">
                <c:v>9.4901999999999997</c:v>
              </c:pt>
              <c:pt idx="522">
                <c:v>9.3561999999999994</c:v>
              </c:pt>
              <c:pt idx="523">
                <c:v>9.2742000000000004</c:v>
              </c:pt>
              <c:pt idx="524">
                <c:v>9.3096999999999994</c:v>
              </c:pt>
              <c:pt idx="525">
                <c:v>9.3587000000000007</c:v>
              </c:pt>
              <c:pt idx="526">
                <c:v>9.3279999999999994</c:v>
              </c:pt>
              <c:pt idx="527">
                <c:v>9.4414999999999996</c:v>
              </c:pt>
              <c:pt idx="528">
                <c:v>9.407</c:v>
              </c:pt>
              <c:pt idx="529">
                <c:v>9.3498999999999999</c:v>
              </c:pt>
              <c:pt idx="530">
                <c:v>9.2355</c:v>
              </c:pt>
              <c:pt idx="531">
                <c:v>9.3117999999999999</c:v>
              </c:pt>
              <c:pt idx="532">
                <c:v>9.3108000000000004</c:v>
              </c:pt>
              <c:pt idx="533">
                <c:v>9.2569999999999997</c:v>
              </c:pt>
              <c:pt idx="534">
                <c:v>9.3224</c:v>
              </c:pt>
              <c:pt idx="535">
                <c:v>9.3574000000000002</c:v>
              </c:pt>
              <c:pt idx="536">
                <c:v>9.2543000000000006</c:v>
              </c:pt>
              <c:pt idx="537">
                <c:v>9.2543000000000006</c:v>
              </c:pt>
              <c:pt idx="538">
                <c:v>9.2543000000000006</c:v>
              </c:pt>
              <c:pt idx="539">
                <c:v>9.1846999999999994</c:v>
              </c:pt>
              <c:pt idx="540">
                <c:v>8.7730999999999995</c:v>
              </c:pt>
              <c:pt idx="541">
                <c:v>8.5562000000000005</c:v>
              </c:pt>
              <c:pt idx="542">
                <c:v>8.2879000000000005</c:v>
              </c:pt>
              <c:pt idx="543">
                <c:v>8.3579000000000008</c:v>
              </c:pt>
              <c:pt idx="544">
                <c:v>8.4824000000000002</c:v>
              </c:pt>
              <c:pt idx="545">
                <c:v>8.5968999999999998</c:v>
              </c:pt>
              <c:pt idx="546">
                <c:v>8.6449999999999996</c:v>
              </c:pt>
              <c:pt idx="547">
                <c:v>8.8222000000000005</c:v>
              </c:pt>
              <c:pt idx="548">
                <c:v>8.8882999999999992</c:v>
              </c:pt>
              <c:pt idx="549">
                <c:v>8.827</c:v>
              </c:pt>
              <c:pt idx="550">
                <c:v>8.7940000000000005</c:v>
              </c:pt>
              <c:pt idx="551">
                <c:v>8.8394999999999992</c:v>
              </c:pt>
              <c:pt idx="552">
                <c:v>8.8520000000000003</c:v>
              </c:pt>
              <c:pt idx="553">
                <c:v>8.8564000000000007</c:v>
              </c:pt>
              <c:pt idx="554">
                <c:v>9.0526</c:v>
              </c:pt>
              <c:pt idx="555">
                <c:v>9.1637000000000004</c:v>
              </c:pt>
              <c:pt idx="556">
                <c:v>9.1110000000000007</c:v>
              </c:pt>
              <c:pt idx="557">
                <c:v>9.2371999999999996</c:v>
              </c:pt>
              <c:pt idx="558">
                <c:v>9.3245000000000005</c:v>
              </c:pt>
              <c:pt idx="559">
                <c:v>9.3213000000000008</c:v>
              </c:pt>
              <c:pt idx="560">
                <c:v>9.3445999999999998</c:v>
              </c:pt>
              <c:pt idx="561">
                <c:v>9.3924000000000003</c:v>
              </c:pt>
              <c:pt idx="562">
                <c:v>9.4986999999999995</c:v>
              </c:pt>
              <c:pt idx="563">
                <c:v>9.6326999999999998</c:v>
              </c:pt>
              <c:pt idx="564">
                <c:v>9.6113</c:v>
              </c:pt>
              <c:pt idx="565">
                <c:v>9.6073000000000004</c:v>
              </c:pt>
              <c:pt idx="566">
                <c:v>9.5747999999999998</c:v>
              </c:pt>
              <c:pt idx="567">
                <c:v>9.5960999999999999</c:v>
              </c:pt>
              <c:pt idx="568">
                <c:v>9.6308000000000007</c:v>
              </c:pt>
              <c:pt idx="569">
                <c:v>9.5498999999999992</c:v>
              </c:pt>
              <c:pt idx="570">
                <c:v>9.5487000000000002</c:v>
              </c:pt>
              <c:pt idx="571">
                <c:v>9.5798000000000005</c:v>
              </c:pt>
              <c:pt idx="572">
                <c:v>9.6306999999999992</c:v>
              </c:pt>
              <c:pt idx="573">
                <c:v>9.6364999999999998</c:v>
              </c:pt>
              <c:pt idx="574">
                <c:v>9.5762999999999998</c:v>
              </c:pt>
              <c:pt idx="575">
                <c:v>9.5533000000000001</c:v>
              </c:pt>
              <c:pt idx="576">
                <c:v>9.5744000000000007</c:v>
              </c:pt>
              <c:pt idx="577">
                <c:v>9.6095000000000006</c:v>
              </c:pt>
              <c:pt idx="578">
                <c:v>9.6370000000000005</c:v>
              </c:pt>
              <c:pt idx="579">
                <c:v>9.7251999999999992</c:v>
              </c:pt>
              <c:pt idx="580">
                <c:v>9.6654999999999998</c:v>
              </c:pt>
              <c:pt idx="581">
                <c:v>9.5145999999999997</c:v>
              </c:pt>
              <c:pt idx="582">
                <c:v>9.9515999999999991</c:v>
              </c:pt>
              <c:pt idx="583">
                <c:v>10.030799999999999</c:v>
              </c:pt>
              <c:pt idx="584">
                <c:v>10.119999999999999</c:v>
              </c:pt>
              <c:pt idx="585">
                <c:v>10.119999999999999</c:v>
              </c:pt>
              <c:pt idx="586">
                <c:v>10.1187</c:v>
              </c:pt>
              <c:pt idx="587">
                <c:v>10.111700000000001</c:v>
              </c:pt>
              <c:pt idx="588">
                <c:v>10.180400000000001</c:v>
              </c:pt>
              <c:pt idx="589">
                <c:v>10.188599999999999</c:v>
              </c:pt>
              <c:pt idx="590">
                <c:v>9.9364000000000008</c:v>
              </c:pt>
              <c:pt idx="591">
                <c:v>9.7034000000000002</c:v>
              </c:pt>
              <c:pt idx="592">
                <c:v>9.7126999999999999</c:v>
              </c:pt>
              <c:pt idx="593">
                <c:v>9.6395</c:v>
              </c:pt>
              <c:pt idx="594">
                <c:v>9.5070999999999994</c:v>
              </c:pt>
              <c:pt idx="595">
                <c:v>9.3846000000000007</c:v>
              </c:pt>
              <c:pt idx="596">
                <c:v>9.5588999999999995</c:v>
              </c:pt>
              <c:pt idx="597">
                <c:v>9.6784999999999997</c:v>
              </c:pt>
              <c:pt idx="598">
                <c:v>10.1615</c:v>
              </c:pt>
              <c:pt idx="599">
                <c:v>10.1793</c:v>
              </c:pt>
              <c:pt idx="600">
                <c:v>10.2981</c:v>
              </c:pt>
              <c:pt idx="601">
                <c:v>10.2981</c:v>
              </c:pt>
              <c:pt idx="602">
                <c:v>10.372400000000001</c:v>
              </c:pt>
              <c:pt idx="603">
                <c:v>10.335100000000001</c:v>
              </c:pt>
              <c:pt idx="604">
                <c:v>10.3271</c:v>
              </c:pt>
              <c:pt idx="605">
                <c:v>10.509499999999999</c:v>
              </c:pt>
              <c:pt idx="606">
                <c:v>10.5169</c:v>
              </c:pt>
              <c:pt idx="607">
                <c:v>10.569699999999999</c:v>
              </c:pt>
              <c:pt idx="608">
                <c:v>10.549899999999999</c:v>
              </c:pt>
              <c:pt idx="609">
                <c:v>10.577400000000001</c:v>
              </c:pt>
              <c:pt idx="610">
                <c:v>10.5487</c:v>
              </c:pt>
              <c:pt idx="611">
                <c:v>10.579000000000001</c:v>
              </c:pt>
              <c:pt idx="612">
                <c:v>10.5616</c:v>
              </c:pt>
              <c:pt idx="613">
                <c:v>10.7827</c:v>
              </c:pt>
              <c:pt idx="614">
                <c:v>10.854799999999999</c:v>
              </c:pt>
              <c:pt idx="615">
                <c:v>11.058</c:v>
              </c:pt>
              <c:pt idx="616">
                <c:v>11.079800000000001</c:v>
              </c:pt>
              <c:pt idx="617">
                <c:v>10.9213</c:v>
              </c:pt>
              <c:pt idx="618">
                <c:v>10.873100000000001</c:v>
              </c:pt>
              <c:pt idx="619">
                <c:v>11.0829</c:v>
              </c:pt>
              <c:pt idx="620">
                <c:v>11.0588</c:v>
              </c:pt>
              <c:pt idx="621">
                <c:v>11.1746</c:v>
              </c:pt>
              <c:pt idx="622">
                <c:v>11.163600000000001</c:v>
              </c:pt>
              <c:pt idx="623">
                <c:v>11.140499999999999</c:v>
              </c:pt>
              <c:pt idx="624">
                <c:v>11.1564</c:v>
              </c:pt>
              <c:pt idx="625">
                <c:v>11.0909</c:v>
              </c:pt>
              <c:pt idx="626">
                <c:v>11.019399999999999</c:v>
              </c:pt>
              <c:pt idx="627">
                <c:v>10.992900000000001</c:v>
              </c:pt>
              <c:pt idx="628">
                <c:v>11.037000000000001</c:v>
              </c:pt>
              <c:pt idx="629">
                <c:v>11.0131</c:v>
              </c:pt>
              <c:pt idx="630">
                <c:v>11.019600000000001</c:v>
              </c:pt>
              <c:pt idx="631">
                <c:v>11.009600000000001</c:v>
              </c:pt>
              <c:pt idx="632">
                <c:v>10.963699999999999</c:v>
              </c:pt>
              <c:pt idx="633">
                <c:v>10.899900000000001</c:v>
              </c:pt>
              <c:pt idx="634">
                <c:v>10.834300000000001</c:v>
              </c:pt>
              <c:pt idx="635">
                <c:v>10.7974</c:v>
              </c:pt>
              <c:pt idx="636">
                <c:v>10.765000000000001</c:v>
              </c:pt>
              <c:pt idx="637">
                <c:v>10.7316</c:v>
              </c:pt>
              <c:pt idx="638">
                <c:v>10.744899999999999</c:v>
              </c:pt>
              <c:pt idx="639">
                <c:v>10.7067</c:v>
              </c:pt>
              <c:pt idx="640">
                <c:v>10.699199999999999</c:v>
              </c:pt>
              <c:pt idx="641">
                <c:v>10.705399999999999</c:v>
              </c:pt>
              <c:pt idx="642">
                <c:v>10.7021</c:v>
              </c:pt>
              <c:pt idx="643">
                <c:v>10.6037</c:v>
              </c:pt>
              <c:pt idx="644">
                <c:v>10.632099999999999</c:v>
              </c:pt>
              <c:pt idx="645">
                <c:v>10.496700000000001</c:v>
              </c:pt>
              <c:pt idx="646">
                <c:v>10.455399999999999</c:v>
              </c:pt>
              <c:pt idx="647">
                <c:v>10.290800000000001</c:v>
              </c:pt>
              <c:pt idx="648">
                <c:v>10.3733</c:v>
              </c:pt>
              <c:pt idx="649">
                <c:v>10.334099999999999</c:v>
              </c:pt>
              <c:pt idx="650">
                <c:v>10.364599999999999</c:v>
              </c:pt>
              <c:pt idx="651">
                <c:v>10.3659</c:v>
              </c:pt>
              <c:pt idx="652">
                <c:v>10.214499999999999</c:v>
              </c:pt>
              <c:pt idx="653">
                <c:v>10.2468</c:v>
              </c:pt>
              <c:pt idx="654">
                <c:v>10.175700000000001</c:v>
              </c:pt>
              <c:pt idx="655">
                <c:v>10.2681</c:v>
              </c:pt>
              <c:pt idx="656">
                <c:v>10.4132</c:v>
              </c:pt>
              <c:pt idx="657">
                <c:v>10.4283</c:v>
              </c:pt>
              <c:pt idx="658">
                <c:v>10.430899999999999</c:v>
              </c:pt>
              <c:pt idx="659">
                <c:v>10.3736</c:v>
              </c:pt>
              <c:pt idx="660">
                <c:v>10.476100000000001</c:v>
              </c:pt>
              <c:pt idx="661">
                <c:v>10.537800000000001</c:v>
              </c:pt>
              <c:pt idx="662">
                <c:v>10.5748</c:v>
              </c:pt>
              <c:pt idx="663">
                <c:v>10.447800000000001</c:v>
              </c:pt>
              <c:pt idx="664">
                <c:v>10.1892</c:v>
              </c:pt>
              <c:pt idx="665">
                <c:v>10.1187</c:v>
              </c:pt>
              <c:pt idx="666">
                <c:v>10.208</c:v>
              </c:pt>
              <c:pt idx="667">
                <c:v>10.170400000000001</c:v>
              </c:pt>
              <c:pt idx="668">
                <c:v>10.196199999999999</c:v>
              </c:pt>
              <c:pt idx="669">
                <c:v>10.2933</c:v>
              </c:pt>
              <c:pt idx="670">
                <c:v>10.3788</c:v>
              </c:pt>
              <c:pt idx="671">
                <c:v>10.375</c:v>
              </c:pt>
              <c:pt idx="672">
                <c:v>10.350899999999999</c:v>
              </c:pt>
              <c:pt idx="673">
                <c:v>10.3941</c:v>
              </c:pt>
              <c:pt idx="674">
                <c:v>10.4969</c:v>
              </c:pt>
              <c:pt idx="675">
                <c:v>10.485200000000001</c:v>
              </c:pt>
              <c:pt idx="676">
                <c:v>10.428900000000001</c:v>
              </c:pt>
              <c:pt idx="677">
                <c:v>10.391500000000001</c:v>
              </c:pt>
              <c:pt idx="678">
                <c:v>10.507300000000001</c:v>
              </c:pt>
              <c:pt idx="679">
                <c:v>10.554</c:v>
              </c:pt>
              <c:pt idx="680">
                <c:v>10.606999999999999</c:v>
              </c:pt>
              <c:pt idx="681">
                <c:v>10.532500000000001</c:v>
              </c:pt>
              <c:pt idx="682">
                <c:v>10.482900000000001</c:v>
              </c:pt>
              <c:pt idx="683">
                <c:v>10.535</c:v>
              </c:pt>
              <c:pt idx="684">
                <c:v>10.6701</c:v>
              </c:pt>
              <c:pt idx="685">
                <c:v>10.585699999999999</c:v>
              </c:pt>
              <c:pt idx="686">
                <c:v>10.646800000000001</c:v>
              </c:pt>
              <c:pt idx="687">
                <c:v>10.6157</c:v>
              </c:pt>
              <c:pt idx="688">
                <c:v>10.6313</c:v>
              </c:pt>
              <c:pt idx="689">
                <c:v>10.682</c:v>
              </c:pt>
              <c:pt idx="690">
                <c:v>10.736800000000001</c:v>
              </c:pt>
              <c:pt idx="691">
                <c:v>10.4686</c:v>
              </c:pt>
              <c:pt idx="692">
                <c:v>10.358700000000001</c:v>
              </c:pt>
              <c:pt idx="693">
                <c:v>10.385</c:v>
              </c:pt>
              <c:pt idx="694">
                <c:v>10.265000000000001</c:v>
              </c:pt>
              <c:pt idx="695">
                <c:v>10.2918</c:v>
              </c:pt>
              <c:pt idx="696">
                <c:v>10.3271</c:v>
              </c:pt>
              <c:pt idx="697">
                <c:v>10.1669</c:v>
              </c:pt>
              <c:pt idx="698">
                <c:v>10.2926</c:v>
              </c:pt>
              <c:pt idx="699">
                <c:v>10.200699999999999</c:v>
              </c:pt>
              <c:pt idx="700">
                <c:v>10.021800000000001</c:v>
              </c:pt>
              <c:pt idx="701">
                <c:v>9.9420999999999999</c:v>
              </c:pt>
              <c:pt idx="702">
                <c:v>9.8897999999999993</c:v>
              </c:pt>
              <c:pt idx="703">
                <c:v>9.8292999999999999</c:v>
              </c:pt>
              <c:pt idx="704">
                <c:v>9.7520000000000007</c:v>
              </c:pt>
              <c:pt idx="705">
                <c:v>9.8475000000000001</c:v>
              </c:pt>
              <c:pt idx="706">
                <c:v>9.6529000000000007</c:v>
              </c:pt>
              <c:pt idx="707">
                <c:v>9.6125000000000007</c:v>
              </c:pt>
              <c:pt idx="708">
                <c:v>9.6471</c:v>
              </c:pt>
              <c:pt idx="709">
                <c:v>9.6220999999999997</c:v>
              </c:pt>
              <c:pt idx="710">
                <c:v>9.5739999999999998</c:v>
              </c:pt>
              <c:pt idx="711">
                <c:v>9.6309000000000005</c:v>
              </c:pt>
              <c:pt idx="712">
                <c:v>9.6309000000000005</c:v>
              </c:pt>
              <c:pt idx="713">
                <c:v>9.6309000000000005</c:v>
              </c:pt>
              <c:pt idx="714">
                <c:v>9.8751999999999995</c:v>
              </c:pt>
              <c:pt idx="715">
                <c:v>9.9656000000000002</c:v>
              </c:pt>
              <c:pt idx="716">
                <c:v>10.0975</c:v>
              </c:pt>
              <c:pt idx="717">
                <c:v>10.052899999999999</c:v>
              </c:pt>
              <c:pt idx="718">
                <c:v>10.11</c:v>
              </c:pt>
              <c:pt idx="719">
                <c:v>10.116899999999999</c:v>
              </c:pt>
              <c:pt idx="720">
                <c:v>10.195600000000001</c:v>
              </c:pt>
              <c:pt idx="721">
                <c:v>10.176</c:v>
              </c:pt>
              <c:pt idx="722">
                <c:v>10.180400000000001</c:v>
              </c:pt>
              <c:pt idx="723">
                <c:v>10.221</c:v>
              </c:pt>
              <c:pt idx="724">
                <c:v>10.1578</c:v>
              </c:pt>
              <c:pt idx="725">
                <c:v>10.199</c:v>
              </c:pt>
              <c:pt idx="726">
                <c:v>10.128500000000001</c:v>
              </c:pt>
              <c:pt idx="727">
                <c:v>10.3041</c:v>
              </c:pt>
              <c:pt idx="728">
                <c:v>10.339399999999999</c:v>
              </c:pt>
              <c:pt idx="729">
                <c:v>10.3194</c:v>
              </c:pt>
              <c:pt idx="730">
                <c:v>10.269299999999999</c:v>
              </c:pt>
              <c:pt idx="731">
                <c:v>10.2684</c:v>
              </c:pt>
              <c:pt idx="732">
                <c:v>10.305099999999999</c:v>
              </c:pt>
              <c:pt idx="733">
                <c:v>10.086499999999999</c:v>
              </c:pt>
              <c:pt idx="734">
                <c:v>10.1378</c:v>
              </c:pt>
              <c:pt idx="735">
                <c:v>10.141400000000001</c:v>
              </c:pt>
              <c:pt idx="736">
                <c:v>10.2262</c:v>
              </c:pt>
              <c:pt idx="737">
                <c:v>10.1989</c:v>
              </c:pt>
              <c:pt idx="738">
                <c:v>10.310700000000001</c:v>
              </c:pt>
              <c:pt idx="739">
                <c:v>10.416499999999999</c:v>
              </c:pt>
              <c:pt idx="740">
                <c:v>10.386200000000001</c:v>
              </c:pt>
              <c:pt idx="741">
                <c:v>10.309900000000001</c:v>
              </c:pt>
              <c:pt idx="742">
                <c:v>10.3276</c:v>
              </c:pt>
              <c:pt idx="743">
                <c:v>10.4772</c:v>
              </c:pt>
              <c:pt idx="744">
                <c:v>10.366300000000001</c:v>
              </c:pt>
              <c:pt idx="745">
                <c:v>10.403600000000001</c:v>
              </c:pt>
              <c:pt idx="746">
                <c:v>10.5177</c:v>
              </c:pt>
              <c:pt idx="747">
                <c:v>10.591200000000001</c:v>
              </c:pt>
              <c:pt idx="748">
                <c:v>10.626099999999999</c:v>
              </c:pt>
              <c:pt idx="749">
                <c:v>10.6387</c:v>
              </c:pt>
              <c:pt idx="750">
                <c:v>10.813499999999999</c:v>
              </c:pt>
              <c:pt idx="751">
                <c:v>10.7797</c:v>
              </c:pt>
              <c:pt idx="752">
                <c:v>10.3361</c:v>
              </c:pt>
              <c:pt idx="753">
                <c:v>10.4701</c:v>
              </c:pt>
              <c:pt idx="754">
                <c:v>10.5511</c:v>
              </c:pt>
              <c:pt idx="755">
                <c:v>10.490399999999999</c:v>
              </c:pt>
              <c:pt idx="756">
                <c:v>10.3277</c:v>
              </c:pt>
              <c:pt idx="757">
                <c:v>10.613300000000001</c:v>
              </c:pt>
              <c:pt idx="758">
                <c:v>10.805300000000001</c:v>
              </c:pt>
              <c:pt idx="759">
                <c:v>10.915800000000001</c:v>
              </c:pt>
              <c:pt idx="760">
                <c:v>10.9445</c:v>
              </c:pt>
              <c:pt idx="761">
                <c:v>11.104100000000001</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m/d/yyyy</c:formatCode>
              <c:ptCount val="762"/>
              <c:pt idx="0">
                <c:v>44994</c:v>
              </c:pt>
              <c:pt idx="1">
                <c:v>44995</c:v>
              </c:pt>
              <c:pt idx="2">
                <c:v>44998</c:v>
              </c:pt>
              <c:pt idx="3">
                <c:v>44999</c:v>
              </c:pt>
              <c:pt idx="4">
                <c:v>45000</c:v>
              </c:pt>
              <c:pt idx="5">
                <c:v>45001</c:v>
              </c:pt>
              <c:pt idx="6">
                <c:v>45002</c:v>
              </c:pt>
              <c:pt idx="7">
                <c:v>45005</c:v>
              </c:pt>
              <c:pt idx="8">
                <c:v>45006</c:v>
              </c:pt>
              <c:pt idx="9">
                <c:v>45007</c:v>
              </c:pt>
              <c:pt idx="10">
                <c:v>45008</c:v>
              </c:pt>
              <c:pt idx="11">
                <c:v>45009</c:v>
              </c:pt>
              <c:pt idx="12">
                <c:v>45012</c:v>
              </c:pt>
              <c:pt idx="13">
                <c:v>45013</c:v>
              </c:pt>
              <c:pt idx="14">
                <c:v>45014</c:v>
              </c:pt>
              <c:pt idx="15">
                <c:v>45015</c:v>
              </c:pt>
              <c:pt idx="16">
                <c:v>45016</c:v>
              </c:pt>
              <c:pt idx="17">
                <c:v>45019</c:v>
              </c:pt>
              <c:pt idx="18">
                <c:v>45020</c:v>
              </c:pt>
              <c:pt idx="19">
                <c:v>45021</c:v>
              </c:pt>
              <c:pt idx="20">
                <c:v>45022</c:v>
              </c:pt>
              <c:pt idx="21">
                <c:v>45023</c:v>
              </c:pt>
              <c:pt idx="22">
                <c:v>45026</c:v>
              </c:pt>
              <c:pt idx="23">
                <c:v>45027</c:v>
              </c:pt>
              <c:pt idx="24">
                <c:v>45028</c:v>
              </c:pt>
              <c:pt idx="25">
                <c:v>45029</c:v>
              </c:pt>
              <c:pt idx="26">
                <c:v>45030</c:v>
              </c:pt>
              <c:pt idx="27">
                <c:v>45033</c:v>
              </c:pt>
              <c:pt idx="28">
                <c:v>45034</c:v>
              </c:pt>
              <c:pt idx="29">
                <c:v>45035</c:v>
              </c:pt>
              <c:pt idx="30">
                <c:v>45036</c:v>
              </c:pt>
              <c:pt idx="31">
                <c:v>45037</c:v>
              </c:pt>
              <c:pt idx="32">
                <c:v>45040</c:v>
              </c:pt>
              <c:pt idx="33">
                <c:v>45041</c:v>
              </c:pt>
              <c:pt idx="34">
                <c:v>45042</c:v>
              </c:pt>
              <c:pt idx="35">
                <c:v>45043</c:v>
              </c:pt>
              <c:pt idx="36">
                <c:v>45044</c:v>
              </c:pt>
              <c:pt idx="37">
                <c:v>45047</c:v>
              </c:pt>
              <c:pt idx="38">
                <c:v>45048</c:v>
              </c:pt>
              <c:pt idx="39">
                <c:v>45049</c:v>
              </c:pt>
              <c:pt idx="40">
                <c:v>45050</c:v>
              </c:pt>
              <c:pt idx="41">
                <c:v>45051</c:v>
              </c:pt>
              <c:pt idx="42">
                <c:v>45054</c:v>
              </c:pt>
              <c:pt idx="43">
                <c:v>45055</c:v>
              </c:pt>
              <c:pt idx="44">
                <c:v>45056</c:v>
              </c:pt>
              <c:pt idx="45">
                <c:v>45057</c:v>
              </c:pt>
              <c:pt idx="46">
                <c:v>45058</c:v>
              </c:pt>
              <c:pt idx="47">
                <c:v>45061</c:v>
              </c:pt>
              <c:pt idx="48">
                <c:v>45062</c:v>
              </c:pt>
              <c:pt idx="49">
                <c:v>45063</c:v>
              </c:pt>
              <c:pt idx="50">
                <c:v>45064</c:v>
              </c:pt>
              <c:pt idx="51">
                <c:v>45065</c:v>
              </c:pt>
              <c:pt idx="52">
                <c:v>45068</c:v>
              </c:pt>
              <c:pt idx="53">
                <c:v>45069</c:v>
              </c:pt>
              <c:pt idx="54">
                <c:v>45070</c:v>
              </c:pt>
              <c:pt idx="55">
                <c:v>45071</c:v>
              </c:pt>
              <c:pt idx="56">
                <c:v>45072</c:v>
              </c:pt>
              <c:pt idx="57">
                <c:v>45075</c:v>
              </c:pt>
              <c:pt idx="58">
                <c:v>45076</c:v>
              </c:pt>
              <c:pt idx="59">
                <c:v>45077</c:v>
              </c:pt>
              <c:pt idx="60">
                <c:v>45078</c:v>
              </c:pt>
              <c:pt idx="61">
                <c:v>45079</c:v>
              </c:pt>
              <c:pt idx="62">
                <c:v>45082</c:v>
              </c:pt>
              <c:pt idx="63">
                <c:v>45083</c:v>
              </c:pt>
              <c:pt idx="64">
                <c:v>45084</c:v>
              </c:pt>
              <c:pt idx="65">
                <c:v>45085</c:v>
              </c:pt>
              <c:pt idx="66">
                <c:v>45086</c:v>
              </c:pt>
              <c:pt idx="67">
                <c:v>45089</c:v>
              </c:pt>
              <c:pt idx="68">
                <c:v>45090</c:v>
              </c:pt>
              <c:pt idx="69">
                <c:v>45091</c:v>
              </c:pt>
              <c:pt idx="70">
                <c:v>45092</c:v>
              </c:pt>
              <c:pt idx="71">
                <c:v>45093</c:v>
              </c:pt>
              <c:pt idx="72">
                <c:v>45096</c:v>
              </c:pt>
              <c:pt idx="73">
                <c:v>45097</c:v>
              </c:pt>
              <c:pt idx="74">
                <c:v>45098</c:v>
              </c:pt>
              <c:pt idx="75">
                <c:v>45099</c:v>
              </c:pt>
              <c:pt idx="76">
                <c:v>45100</c:v>
              </c:pt>
              <c:pt idx="77">
                <c:v>45103</c:v>
              </c:pt>
              <c:pt idx="78">
                <c:v>45104</c:v>
              </c:pt>
              <c:pt idx="79">
                <c:v>45105</c:v>
              </c:pt>
              <c:pt idx="80">
                <c:v>45106</c:v>
              </c:pt>
              <c:pt idx="81">
                <c:v>45107</c:v>
              </c:pt>
              <c:pt idx="82">
                <c:v>45110</c:v>
              </c:pt>
              <c:pt idx="83">
                <c:v>45111</c:v>
              </c:pt>
              <c:pt idx="84">
                <c:v>45112</c:v>
              </c:pt>
              <c:pt idx="85">
                <c:v>45113</c:v>
              </c:pt>
              <c:pt idx="86">
                <c:v>45114</c:v>
              </c:pt>
              <c:pt idx="87">
                <c:v>45117</c:v>
              </c:pt>
              <c:pt idx="88">
                <c:v>45118</c:v>
              </c:pt>
              <c:pt idx="89">
                <c:v>45119</c:v>
              </c:pt>
              <c:pt idx="90">
                <c:v>45120</c:v>
              </c:pt>
              <c:pt idx="91">
                <c:v>45121</c:v>
              </c:pt>
              <c:pt idx="92">
                <c:v>45124</c:v>
              </c:pt>
              <c:pt idx="93">
                <c:v>45125</c:v>
              </c:pt>
              <c:pt idx="94">
                <c:v>45126</c:v>
              </c:pt>
              <c:pt idx="95">
                <c:v>45127</c:v>
              </c:pt>
              <c:pt idx="96">
                <c:v>45128</c:v>
              </c:pt>
              <c:pt idx="97">
                <c:v>45131</c:v>
              </c:pt>
              <c:pt idx="98">
                <c:v>45132</c:v>
              </c:pt>
              <c:pt idx="99">
                <c:v>45133</c:v>
              </c:pt>
              <c:pt idx="100">
                <c:v>45134</c:v>
              </c:pt>
              <c:pt idx="101">
                <c:v>45135</c:v>
              </c:pt>
              <c:pt idx="102">
                <c:v>45138</c:v>
              </c:pt>
              <c:pt idx="103">
                <c:v>45139</c:v>
              </c:pt>
              <c:pt idx="104">
                <c:v>45140</c:v>
              </c:pt>
              <c:pt idx="105">
                <c:v>45141</c:v>
              </c:pt>
              <c:pt idx="106">
                <c:v>45142</c:v>
              </c:pt>
              <c:pt idx="107">
                <c:v>45145</c:v>
              </c:pt>
              <c:pt idx="108">
                <c:v>45146</c:v>
              </c:pt>
              <c:pt idx="109">
                <c:v>45147</c:v>
              </c:pt>
              <c:pt idx="110">
                <c:v>45148</c:v>
              </c:pt>
              <c:pt idx="111">
                <c:v>45149</c:v>
              </c:pt>
              <c:pt idx="112">
                <c:v>45152</c:v>
              </c:pt>
              <c:pt idx="113">
                <c:v>45153</c:v>
              </c:pt>
              <c:pt idx="114">
                <c:v>45154</c:v>
              </c:pt>
              <c:pt idx="115">
                <c:v>45155</c:v>
              </c:pt>
              <c:pt idx="116">
                <c:v>45156</c:v>
              </c:pt>
              <c:pt idx="117">
                <c:v>45159</c:v>
              </c:pt>
              <c:pt idx="118">
                <c:v>45160</c:v>
              </c:pt>
              <c:pt idx="119">
                <c:v>45161</c:v>
              </c:pt>
              <c:pt idx="120">
                <c:v>45162</c:v>
              </c:pt>
              <c:pt idx="121">
                <c:v>45163</c:v>
              </c:pt>
              <c:pt idx="122">
                <c:v>45166</c:v>
              </c:pt>
              <c:pt idx="123">
                <c:v>45167</c:v>
              </c:pt>
              <c:pt idx="124">
                <c:v>45168</c:v>
              </c:pt>
              <c:pt idx="125">
                <c:v>45169</c:v>
              </c:pt>
              <c:pt idx="126">
                <c:v>45170</c:v>
              </c:pt>
              <c:pt idx="127">
                <c:v>45173</c:v>
              </c:pt>
              <c:pt idx="128">
                <c:v>45174</c:v>
              </c:pt>
              <c:pt idx="129">
                <c:v>45175</c:v>
              </c:pt>
              <c:pt idx="130">
                <c:v>45176</c:v>
              </c:pt>
              <c:pt idx="131">
                <c:v>45177</c:v>
              </c:pt>
              <c:pt idx="132">
                <c:v>45180</c:v>
              </c:pt>
              <c:pt idx="133">
                <c:v>45181</c:v>
              </c:pt>
              <c:pt idx="134">
                <c:v>45182</c:v>
              </c:pt>
              <c:pt idx="135">
                <c:v>45183</c:v>
              </c:pt>
              <c:pt idx="136">
                <c:v>45184</c:v>
              </c:pt>
              <c:pt idx="137">
                <c:v>45187</c:v>
              </c:pt>
              <c:pt idx="138">
                <c:v>45188</c:v>
              </c:pt>
              <c:pt idx="139">
                <c:v>45189</c:v>
              </c:pt>
              <c:pt idx="140">
                <c:v>45190</c:v>
              </c:pt>
              <c:pt idx="141">
                <c:v>45191</c:v>
              </c:pt>
              <c:pt idx="142">
                <c:v>45194</c:v>
              </c:pt>
              <c:pt idx="143">
                <c:v>45195</c:v>
              </c:pt>
              <c:pt idx="144">
                <c:v>45196</c:v>
              </c:pt>
              <c:pt idx="145">
                <c:v>45197</c:v>
              </c:pt>
              <c:pt idx="146">
                <c:v>45198</c:v>
              </c:pt>
              <c:pt idx="147">
                <c:v>45201</c:v>
              </c:pt>
              <c:pt idx="148">
                <c:v>45202</c:v>
              </c:pt>
              <c:pt idx="149">
                <c:v>45203</c:v>
              </c:pt>
              <c:pt idx="150">
                <c:v>45204</c:v>
              </c:pt>
              <c:pt idx="151">
                <c:v>45205</c:v>
              </c:pt>
              <c:pt idx="152">
                <c:v>45208</c:v>
              </c:pt>
              <c:pt idx="153">
                <c:v>45209</c:v>
              </c:pt>
              <c:pt idx="154">
                <c:v>45210</c:v>
              </c:pt>
              <c:pt idx="155">
                <c:v>45211</c:v>
              </c:pt>
              <c:pt idx="156">
                <c:v>45212</c:v>
              </c:pt>
              <c:pt idx="157">
                <c:v>45215</c:v>
              </c:pt>
              <c:pt idx="158">
                <c:v>45216</c:v>
              </c:pt>
              <c:pt idx="159">
                <c:v>45217</c:v>
              </c:pt>
              <c:pt idx="160">
                <c:v>45218</c:v>
              </c:pt>
              <c:pt idx="161">
                <c:v>45219</c:v>
              </c:pt>
              <c:pt idx="162">
                <c:v>45222</c:v>
              </c:pt>
              <c:pt idx="163">
                <c:v>45223</c:v>
              </c:pt>
              <c:pt idx="164">
                <c:v>45224</c:v>
              </c:pt>
              <c:pt idx="165">
                <c:v>45225</c:v>
              </c:pt>
              <c:pt idx="166">
                <c:v>45226</c:v>
              </c:pt>
              <c:pt idx="167">
                <c:v>45229</c:v>
              </c:pt>
              <c:pt idx="168">
                <c:v>45230</c:v>
              </c:pt>
              <c:pt idx="169">
                <c:v>45231</c:v>
              </c:pt>
              <c:pt idx="170">
                <c:v>45232</c:v>
              </c:pt>
              <c:pt idx="171">
                <c:v>45233</c:v>
              </c:pt>
              <c:pt idx="172">
                <c:v>45236</c:v>
              </c:pt>
              <c:pt idx="173">
                <c:v>45237</c:v>
              </c:pt>
              <c:pt idx="174">
                <c:v>45238</c:v>
              </c:pt>
              <c:pt idx="175">
                <c:v>45239</c:v>
              </c:pt>
              <c:pt idx="176">
                <c:v>45240</c:v>
              </c:pt>
              <c:pt idx="177">
                <c:v>45243</c:v>
              </c:pt>
              <c:pt idx="178">
                <c:v>45244</c:v>
              </c:pt>
              <c:pt idx="179">
                <c:v>45245</c:v>
              </c:pt>
              <c:pt idx="180">
                <c:v>45246</c:v>
              </c:pt>
              <c:pt idx="181">
                <c:v>45247</c:v>
              </c:pt>
              <c:pt idx="182">
                <c:v>45250</c:v>
              </c:pt>
              <c:pt idx="183">
                <c:v>45251</c:v>
              </c:pt>
              <c:pt idx="184">
                <c:v>45252</c:v>
              </c:pt>
              <c:pt idx="185">
                <c:v>45253</c:v>
              </c:pt>
              <c:pt idx="186">
                <c:v>45254</c:v>
              </c:pt>
              <c:pt idx="187">
                <c:v>45257</c:v>
              </c:pt>
              <c:pt idx="188">
                <c:v>45258</c:v>
              </c:pt>
              <c:pt idx="189">
                <c:v>45259</c:v>
              </c:pt>
              <c:pt idx="190">
                <c:v>45260</c:v>
              </c:pt>
              <c:pt idx="191">
                <c:v>45261</c:v>
              </c:pt>
              <c:pt idx="192">
                <c:v>45264</c:v>
              </c:pt>
              <c:pt idx="193">
                <c:v>45265</c:v>
              </c:pt>
              <c:pt idx="194">
                <c:v>45266</c:v>
              </c:pt>
              <c:pt idx="195">
                <c:v>45267</c:v>
              </c:pt>
              <c:pt idx="196">
                <c:v>45268</c:v>
              </c:pt>
              <c:pt idx="197">
                <c:v>45271</c:v>
              </c:pt>
              <c:pt idx="198">
                <c:v>45272</c:v>
              </c:pt>
              <c:pt idx="199">
                <c:v>45273</c:v>
              </c:pt>
              <c:pt idx="200">
                <c:v>45274</c:v>
              </c:pt>
              <c:pt idx="201">
                <c:v>45275</c:v>
              </c:pt>
              <c:pt idx="202">
                <c:v>45278</c:v>
              </c:pt>
              <c:pt idx="203">
                <c:v>45279</c:v>
              </c:pt>
              <c:pt idx="204">
                <c:v>45280</c:v>
              </c:pt>
              <c:pt idx="205">
                <c:v>45281</c:v>
              </c:pt>
              <c:pt idx="206">
                <c:v>45282</c:v>
              </c:pt>
              <c:pt idx="207">
                <c:v>45285</c:v>
              </c:pt>
              <c:pt idx="208">
                <c:v>45286</c:v>
              </c:pt>
              <c:pt idx="209">
                <c:v>45287</c:v>
              </c:pt>
              <c:pt idx="210">
                <c:v>45288</c:v>
              </c:pt>
              <c:pt idx="211">
                <c:v>45289</c:v>
              </c:pt>
              <c:pt idx="212">
                <c:v>45292</c:v>
              </c:pt>
              <c:pt idx="213">
                <c:v>45293</c:v>
              </c:pt>
              <c:pt idx="214">
                <c:v>45294</c:v>
              </c:pt>
              <c:pt idx="215">
                <c:v>45295</c:v>
              </c:pt>
              <c:pt idx="216">
                <c:v>45296</c:v>
              </c:pt>
              <c:pt idx="217">
                <c:v>45299</c:v>
              </c:pt>
              <c:pt idx="218">
                <c:v>45300</c:v>
              </c:pt>
              <c:pt idx="219">
                <c:v>45301</c:v>
              </c:pt>
              <c:pt idx="220">
                <c:v>45302</c:v>
              </c:pt>
              <c:pt idx="221">
                <c:v>45303</c:v>
              </c:pt>
              <c:pt idx="222">
                <c:v>45306</c:v>
              </c:pt>
              <c:pt idx="223">
                <c:v>45307</c:v>
              </c:pt>
              <c:pt idx="224">
                <c:v>45308</c:v>
              </c:pt>
              <c:pt idx="225">
                <c:v>45309</c:v>
              </c:pt>
              <c:pt idx="226">
                <c:v>45310</c:v>
              </c:pt>
              <c:pt idx="227">
                <c:v>45313</c:v>
              </c:pt>
              <c:pt idx="228">
                <c:v>45314</c:v>
              </c:pt>
              <c:pt idx="229">
                <c:v>45315</c:v>
              </c:pt>
              <c:pt idx="230">
                <c:v>45316</c:v>
              </c:pt>
              <c:pt idx="231">
                <c:v>45317</c:v>
              </c:pt>
              <c:pt idx="232">
                <c:v>45320</c:v>
              </c:pt>
              <c:pt idx="233">
                <c:v>45321</c:v>
              </c:pt>
              <c:pt idx="234">
                <c:v>45322</c:v>
              </c:pt>
              <c:pt idx="235">
                <c:v>45323</c:v>
              </c:pt>
              <c:pt idx="236">
                <c:v>45324</c:v>
              </c:pt>
              <c:pt idx="237">
                <c:v>45327</c:v>
              </c:pt>
              <c:pt idx="238">
                <c:v>45328</c:v>
              </c:pt>
              <c:pt idx="239">
                <c:v>45329</c:v>
              </c:pt>
              <c:pt idx="240">
                <c:v>45330</c:v>
              </c:pt>
              <c:pt idx="241">
                <c:v>45331</c:v>
              </c:pt>
              <c:pt idx="242">
                <c:v>45334</c:v>
              </c:pt>
              <c:pt idx="243">
                <c:v>45335</c:v>
              </c:pt>
              <c:pt idx="244">
                <c:v>45336</c:v>
              </c:pt>
              <c:pt idx="245">
                <c:v>45337</c:v>
              </c:pt>
              <c:pt idx="246">
                <c:v>45338</c:v>
              </c:pt>
              <c:pt idx="247">
                <c:v>45341</c:v>
              </c:pt>
              <c:pt idx="248">
                <c:v>45342</c:v>
              </c:pt>
              <c:pt idx="249">
                <c:v>45343</c:v>
              </c:pt>
              <c:pt idx="250">
                <c:v>45344</c:v>
              </c:pt>
              <c:pt idx="251">
                <c:v>45345</c:v>
              </c:pt>
              <c:pt idx="252">
                <c:v>45348</c:v>
              </c:pt>
              <c:pt idx="253">
                <c:v>45349</c:v>
              </c:pt>
              <c:pt idx="254">
                <c:v>45350</c:v>
              </c:pt>
              <c:pt idx="255">
                <c:v>45351</c:v>
              </c:pt>
              <c:pt idx="256">
                <c:v>45352</c:v>
              </c:pt>
              <c:pt idx="257">
                <c:v>45355</c:v>
              </c:pt>
              <c:pt idx="258">
                <c:v>45356</c:v>
              </c:pt>
              <c:pt idx="259">
                <c:v>45357</c:v>
              </c:pt>
              <c:pt idx="260">
                <c:v>45358</c:v>
              </c:pt>
              <c:pt idx="261">
                <c:v>45359</c:v>
              </c:pt>
              <c:pt idx="262">
                <c:v>45362</c:v>
              </c:pt>
              <c:pt idx="263">
                <c:v>45363</c:v>
              </c:pt>
              <c:pt idx="264">
                <c:v>45364</c:v>
              </c:pt>
              <c:pt idx="265">
                <c:v>45365</c:v>
              </c:pt>
              <c:pt idx="266">
                <c:v>45366</c:v>
              </c:pt>
              <c:pt idx="267">
                <c:v>45369</c:v>
              </c:pt>
              <c:pt idx="268">
                <c:v>45370</c:v>
              </c:pt>
              <c:pt idx="269">
                <c:v>45371</c:v>
              </c:pt>
              <c:pt idx="270">
                <c:v>45372</c:v>
              </c:pt>
              <c:pt idx="271">
                <c:v>45373</c:v>
              </c:pt>
              <c:pt idx="272">
                <c:v>45376</c:v>
              </c:pt>
              <c:pt idx="273">
                <c:v>45377</c:v>
              </c:pt>
              <c:pt idx="274">
                <c:v>45378</c:v>
              </c:pt>
              <c:pt idx="275">
                <c:v>45379</c:v>
              </c:pt>
              <c:pt idx="276">
                <c:v>45380</c:v>
              </c:pt>
              <c:pt idx="277">
                <c:v>45383</c:v>
              </c:pt>
              <c:pt idx="278">
                <c:v>45384</c:v>
              </c:pt>
              <c:pt idx="279">
                <c:v>45385</c:v>
              </c:pt>
              <c:pt idx="280">
                <c:v>45386</c:v>
              </c:pt>
              <c:pt idx="281">
                <c:v>45387</c:v>
              </c:pt>
              <c:pt idx="282">
                <c:v>45390</c:v>
              </c:pt>
              <c:pt idx="283">
                <c:v>45391</c:v>
              </c:pt>
              <c:pt idx="284">
                <c:v>45392</c:v>
              </c:pt>
              <c:pt idx="285">
                <c:v>45393</c:v>
              </c:pt>
              <c:pt idx="286">
                <c:v>45394</c:v>
              </c:pt>
              <c:pt idx="287">
                <c:v>45397</c:v>
              </c:pt>
              <c:pt idx="288">
                <c:v>45398</c:v>
              </c:pt>
              <c:pt idx="289">
                <c:v>45399</c:v>
              </c:pt>
              <c:pt idx="290">
                <c:v>45400</c:v>
              </c:pt>
              <c:pt idx="291">
                <c:v>45401</c:v>
              </c:pt>
              <c:pt idx="292">
                <c:v>45404</c:v>
              </c:pt>
              <c:pt idx="293">
                <c:v>45405</c:v>
              </c:pt>
              <c:pt idx="294">
                <c:v>45406</c:v>
              </c:pt>
              <c:pt idx="295">
                <c:v>45407</c:v>
              </c:pt>
              <c:pt idx="296">
                <c:v>45408</c:v>
              </c:pt>
              <c:pt idx="297">
                <c:v>45411</c:v>
              </c:pt>
              <c:pt idx="298">
                <c:v>45412</c:v>
              </c:pt>
              <c:pt idx="299">
                <c:v>45413</c:v>
              </c:pt>
              <c:pt idx="300">
                <c:v>45414</c:v>
              </c:pt>
              <c:pt idx="301">
                <c:v>45415</c:v>
              </c:pt>
              <c:pt idx="302">
                <c:v>45418</c:v>
              </c:pt>
              <c:pt idx="303">
                <c:v>45419</c:v>
              </c:pt>
              <c:pt idx="304">
                <c:v>45420</c:v>
              </c:pt>
              <c:pt idx="305">
                <c:v>45421</c:v>
              </c:pt>
              <c:pt idx="306">
                <c:v>45422</c:v>
              </c:pt>
              <c:pt idx="307">
                <c:v>45425</c:v>
              </c:pt>
              <c:pt idx="308">
                <c:v>45426</c:v>
              </c:pt>
              <c:pt idx="309">
                <c:v>45427</c:v>
              </c:pt>
              <c:pt idx="310">
                <c:v>45428</c:v>
              </c:pt>
              <c:pt idx="311">
                <c:v>45429</c:v>
              </c:pt>
              <c:pt idx="312">
                <c:v>45432</c:v>
              </c:pt>
              <c:pt idx="313">
                <c:v>45433</c:v>
              </c:pt>
              <c:pt idx="314">
                <c:v>45434</c:v>
              </c:pt>
              <c:pt idx="315">
                <c:v>45435</c:v>
              </c:pt>
              <c:pt idx="316">
                <c:v>45436</c:v>
              </c:pt>
              <c:pt idx="317">
                <c:v>45439</c:v>
              </c:pt>
              <c:pt idx="318">
                <c:v>45440</c:v>
              </c:pt>
              <c:pt idx="319">
                <c:v>45441</c:v>
              </c:pt>
              <c:pt idx="320">
                <c:v>45442</c:v>
              </c:pt>
              <c:pt idx="321">
                <c:v>45443</c:v>
              </c:pt>
              <c:pt idx="322">
                <c:v>45446</c:v>
              </c:pt>
              <c:pt idx="323">
                <c:v>45447</c:v>
              </c:pt>
              <c:pt idx="324">
                <c:v>45448</c:v>
              </c:pt>
              <c:pt idx="325">
                <c:v>45449</c:v>
              </c:pt>
              <c:pt idx="326">
                <c:v>45450</c:v>
              </c:pt>
              <c:pt idx="327">
                <c:v>45453</c:v>
              </c:pt>
              <c:pt idx="328">
                <c:v>45454</c:v>
              </c:pt>
              <c:pt idx="329">
                <c:v>45455</c:v>
              </c:pt>
              <c:pt idx="330">
                <c:v>45456</c:v>
              </c:pt>
              <c:pt idx="331">
                <c:v>45457</c:v>
              </c:pt>
              <c:pt idx="332">
                <c:v>45460</c:v>
              </c:pt>
              <c:pt idx="333">
                <c:v>45461</c:v>
              </c:pt>
              <c:pt idx="334">
                <c:v>45462</c:v>
              </c:pt>
              <c:pt idx="335">
                <c:v>45463</c:v>
              </c:pt>
              <c:pt idx="336">
                <c:v>45464</c:v>
              </c:pt>
              <c:pt idx="337">
                <c:v>45467</c:v>
              </c:pt>
              <c:pt idx="338">
                <c:v>45468</c:v>
              </c:pt>
              <c:pt idx="339">
                <c:v>45469</c:v>
              </c:pt>
              <c:pt idx="340">
                <c:v>45470</c:v>
              </c:pt>
              <c:pt idx="341">
                <c:v>45471</c:v>
              </c:pt>
              <c:pt idx="342">
                <c:v>45474</c:v>
              </c:pt>
              <c:pt idx="343">
                <c:v>45475</c:v>
              </c:pt>
              <c:pt idx="344">
                <c:v>45476</c:v>
              </c:pt>
              <c:pt idx="345">
                <c:v>45477</c:v>
              </c:pt>
              <c:pt idx="346">
                <c:v>45478</c:v>
              </c:pt>
              <c:pt idx="347">
                <c:v>45481</c:v>
              </c:pt>
              <c:pt idx="348">
                <c:v>45482</c:v>
              </c:pt>
              <c:pt idx="349">
                <c:v>45483</c:v>
              </c:pt>
              <c:pt idx="350">
                <c:v>45484</c:v>
              </c:pt>
              <c:pt idx="351">
                <c:v>45485</c:v>
              </c:pt>
              <c:pt idx="352">
                <c:v>45488</c:v>
              </c:pt>
              <c:pt idx="353">
                <c:v>45489</c:v>
              </c:pt>
              <c:pt idx="354">
                <c:v>45490</c:v>
              </c:pt>
              <c:pt idx="355">
                <c:v>45491</c:v>
              </c:pt>
              <c:pt idx="356">
                <c:v>45492</c:v>
              </c:pt>
              <c:pt idx="357">
                <c:v>45495</c:v>
              </c:pt>
              <c:pt idx="358">
                <c:v>45496</c:v>
              </c:pt>
              <c:pt idx="359">
                <c:v>45497</c:v>
              </c:pt>
              <c:pt idx="360">
                <c:v>45498</c:v>
              </c:pt>
              <c:pt idx="361">
                <c:v>45499</c:v>
              </c:pt>
              <c:pt idx="362">
                <c:v>45502</c:v>
              </c:pt>
              <c:pt idx="363">
                <c:v>45503</c:v>
              </c:pt>
              <c:pt idx="364">
                <c:v>45504</c:v>
              </c:pt>
              <c:pt idx="365">
                <c:v>45505</c:v>
              </c:pt>
              <c:pt idx="366">
                <c:v>45506</c:v>
              </c:pt>
              <c:pt idx="367">
                <c:v>45509</c:v>
              </c:pt>
              <c:pt idx="368">
                <c:v>45510</c:v>
              </c:pt>
              <c:pt idx="369">
                <c:v>45511</c:v>
              </c:pt>
              <c:pt idx="370">
                <c:v>45512</c:v>
              </c:pt>
              <c:pt idx="371">
                <c:v>45513</c:v>
              </c:pt>
              <c:pt idx="372">
                <c:v>45516</c:v>
              </c:pt>
              <c:pt idx="373">
                <c:v>45517</c:v>
              </c:pt>
              <c:pt idx="374">
                <c:v>45518</c:v>
              </c:pt>
              <c:pt idx="375">
                <c:v>45519</c:v>
              </c:pt>
              <c:pt idx="376">
                <c:v>45520</c:v>
              </c:pt>
              <c:pt idx="377">
                <c:v>45523</c:v>
              </c:pt>
              <c:pt idx="378">
                <c:v>45524</c:v>
              </c:pt>
              <c:pt idx="379">
                <c:v>45525</c:v>
              </c:pt>
              <c:pt idx="380">
                <c:v>45526</c:v>
              </c:pt>
              <c:pt idx="381">
                <c:v>45527</c:v>
              </c:pt>
              <c:pt idx="382">
                <c:v>45530</c:v>
              </c:pt>
              <c:pt idx="383">
                <c:v>45531</c:v>
              </c:pt>
              <c:pt idx="384">
                <c:v>45532</c:v>
              </c:pt>
              <c:pt idx="385">
                <c:v>45533</c:v>
              </c:pt>
              <c:pt idx="386">
                <c:v>45534</c:v>
              </c:pt>
              <c:pt idx="387">
                <c:v>45537</c:v>
              </c:pt>
              <c:pt idx="388">
                <c:v>45538</c:v>
              </c:pt>
              <c:pt idx="389">
                <c:v>45539</c:v>
              </c:pt>
              <c:pt idx="390">
                <c:v>45540</c:v>
              </c:pt>
              <c:pt idx="391">
                <c:v>45541</c:v>
              </c:pt>
              <c:pt idx="392">
                <c:v>45544</c:v>
              </c:pt>
              <c:pt idx="393">
                <c:v>45545</c:v>
              </c:pt>
              <c:pt idx="394">
                <c:v>45546</c:v>
              </c:pt>
              <c:pt idx="395">
                <c:v>45547</c:v>
              </c:pt>
              <c:pt idx="396">
                <c:v>45548</c:v>
              </c:pt>
              <c:pt idx="397">
                <c:v>45551</c:v>
              </c:pt>
              <c:pt idx="398">
                <c:v>45552</c:v>
              </c:pt>
              <c:pt idx="399">
                <c:v>45553</c:v>
              </c:pt>
              <c:pt idx="400">
                <c:v>45554</c:v>
              </c:pt>
              <c:pt idx="401">
                <c:v>45555</c:v>
              </c:pt>
              <c:pt idx="402">
                <c:v>45558</c:v>
              </c:pt>
              <c:pt idx="403">
                <c:v>45559</c:v>
              </c:pt>
              <c:pt idx="404">
                <c:v>45560</c:v>
              </c:pt>
              <c:pt idx="405">
                <c:v>45561</c:v>
              </c:pt>
              <c:pt idx="406">
                <c:v>45562</c:v>
              </c:pt>
              <c:pt idx="407">
                <c:v>45565</c:v>
              </c:pt>
              <c:pt idx="408">
                <c:v>45566</c:v>
              </c:pt>
              <c:pt idx="409">
                <c:v>45567</c:v>
              </c:pt>
              <c:pt idx="410">
                <c:v>45568</c:v>
              </c:pt>
              <c:pt idx="411">
                <c:v>45569</c:v>
              </c:pt>
              <c:pt idx="412">
                <c:v>45572</c:v>
              </c:pt>
              <c:pt idx="413">
                <c:v>45573</c:v>
              </c:pt>
              <c:pt idx="414">
                <c:v>45574</c:v>
              </c:pt>
              <c:pt idx="415">
                <c:v>45575</c:v>
              </c:pt>
              <c:pt idx="416">
                <c:v>45576</c:v>
              </c:pt>
              <c:pt idx="417">
                <c:v>45579</c:v>
              </c:pt>
              <c:pt idx="418">
                <c:v>45580</c:v>
              </c:pt>
              <c:pt idx="419">
                <c:v>45581</c:v>
              </c:pt>
              <c:pt idx="420">
                <c:v>45582</c:v>
              </c:pt>
              <c:pt idx="421">
                <c:v>45583</c:v>
              </c:pt>
              <c:pt idx="422">
                <c:v>45586</c:v>
              </c:pt>
              <c:pt idx="423">
                <c:v>45587</c:v>
              </c:pt>
              <c:pt idx="424">
                <c:v>45588</c:v>
              </c:pt>
              <c:pt idx="425">
                <c:v>45589</c:v>
              </c:pt>
              <c:pt idx="426">
                <c:v>45590</c:v>
              </c:pt>
              <c:pt idx="427">
                <c:v>45593</c:v>
              </c:pt>
              <c:pt idx="428">
                <c:v>45594</c:v>
              </c:pt>
              <c:pt idx="429">
                <c:v>45595</c:v>
              </c:pt>
              <c:pt idx="430">
                <c:v>45596</c:v>
              </c:pt>
              <c:pt idx="431">
                <c:v>45597</c:v>
              </c:pt>
              <c:pt idx="432">
                <c:v>45600</c:v>
              </c:pt>
              <c:pt idx="433">
                <c:v>45601</c:v>
              </c:pt>
              <c:pt idx="434">
                <c:v>45602</c:v>
              </c:pt>
              <c:pt idx="435">
                <c:v>45603</c:v>
              </c:pt>
              <c:pt idx="436">
                <c:v>45604</c:v>
              </c:pt>
              <c:pt idx="437">
                <c:v>45607</c:v>
              </c:pt>
              <c:pt idx="438">
                <c:v>45608</c:v>
              </c:pt>
              <c:pt idx="439">
                <c:v>45609</c:v>
              </c:pt>
              <c:pt idx="440">
                <c:v>45610</c:v>
              </c:pt>
              <c:pt idx="441">
                <c:v>45611</c:v>
              </c:pt>
              <c:pt idx="442">
                <c:v>45614</c:v>
              </c:pt>
              <c:pt idx="443">
                <c:v>45615</c:v>
              </c:pt>
              <c:pt idx="444">
                <c:v>45616</c:v>
              </c:pt>
              <c:pt idx="445">
                <c:v>45617</c:v>
              </c:pt>
              <c:pt idx="446">
                <c:v>45618</c:v>
              </c:pt>
              <c:pt idx="447">
                <c:v>45621</c:v>
              </c:pt>
              <c:pt idx="448">
                <c:v>45622</c:v>
              </c:pt>
              <c:pt idx="449">
                <c:v>45623</c:v>
              </c:pt>
              <c:pt idx="450">
                <c:v>45624</c:v>
              </c:pt>
              <c:pt idx="451">
                <c:v>45625</c:v>
              </c:pt>
              <c:pt idx="452">
                <c:v>45628</c:v>
              </c:pt>
              <c:pt idx="453">
                <c:v>45629</c:v>
              </c:pt>
              <c:pt idx="454">
                <c:v>45630</c:v>
              </c:pt>
              <c:pt idx="455">
                <c:v>45631</c:v>
              </c:pt>
              <c:pt idx="456">
                <c:v>45632</c:v>
              </c:pt>
              <c:pt idx="457">
                <c:v>45635</c:v>
              </c:pt>
              <c:pt idx="458">
                <c:v>45636</c:v>
              </c:pt>
              <c:pt idx="459">
                <c:v>45637</c:v>
              </c:pt>
              <c:pt idx="460">
                <c:v>45638</c:v>
              </c:pt>
              <c:pt idx="461">
                <c:v>45639</c:v>
              </c:pt>
              <c:pt idx="462">
                <c:v>45642</c:v>
              </c:pt>
              <c:pt idx="463">
                <c:v>45643</c:v>
              </c:pt>
              <c:pt idx="464">
                <c:v>45644</c:v>
              </c:pt>
              <c:pt idx="465">
                <c:v>45645</c:v>
              </c:pt>
              <c:pt idx="466">
                <c:v>45646</c:v>
              </c:pt>
              <c:pt idx="467">
                <c:v>45649</c:v>
              </c:pt>
              <c:pt idx="468">
                <c:v>45650</c:v>
              </c:pt>
              <c:pt idx="469">
                <c:v>45651</c:v>
              </c:pt>
              <c:pt idx="470">
                <c:v>45652</c:v>
              </c:pt>
              <c:pt idx="471">
                <c:v>45653</c:v>
              </c:pt>
              <c:pt idx="472">
                <c:v>45656</c:v>
              </c:pt>
              <c:pt idx="473">
                <c:v>45657</c:v>
              </c:pt>
              <c:pt idx="474">
                <c:v>45658</c:v>
              </c:pt>
              <c:pt idx="475">
                <c:v>45659</c:v>
              </c:pt>
              <c:pt idx="476">
                <c:v>45660</c:v>
              </c:pt>
              <c:pt idx="477">
                <c:v>45663</c:v>
              </c:pt>
              <c:pt idx="478">
                <c:v>45664</c:v>
              </c:pt>
              <c:pt idx="479">
                <c:v>45665</c:v>
              </c:pt>
              <c:pt idx="480">
                <c:v>45666</c:v>
              </c:pt>
              <c:pt idx="481">
                <c:v>45667</c:v>
              </c:pt>
              <c:pt idx="482">
                <c:v>45670</c:v>
              </c:pt>
              <c:pt idx="483">
                <c:v>45671</c:v>
              </c:pt>
              <c:pt idx="484">
                <c:v>45672</c:v>
              </c:pt>
              <c:pt idx="485">
                <c:v>45673</c:v>
              </c:pt>
              <c:pt idx="486">
                <c:v>45674</c:v>
              </c:pt>
              <c:pt idx="487">
                <c:v>45677</c:v>
              </c:pt>
              <c:pt idx="488">
                <c:v>45678</c:v>
              </c:pt>
              <c:pt idx="489">
                <c:v>45679</c:v>
              </c:pt>
              <c:pt idx="490">
                <c:v>45680</c:v>
              </c:pt>
              <c:pt idx="491">
                <c:v>45681</c:v>
              </c:pt>
              <c:pt idx="492">
                <c:v>45684</c:v>
              </c:pt>
              <c:pt idx="493">
                <c:v>45685</c:v>
              </c:pt>
              <c:pt idx="494">
                <c:v>45686</c:v>
              </c:pt>
              <c:pt idx="495">
                <c:v>45687</c:v>
              </c:pt>
              <c:pt idx="496">
                <c:v>45688</c:v>
              </c:pt>
              <c:pt idx="497">
                <c:v>45691</c:v>
              </c:pt>
              <c:pt idx="498">
                <c:v>45692</c:v>
              </c:pt>
              <c:pt idx="499">
                <c:v>45693</c:v>
              </c:pt>
              <c:pt idx="500">
                <c:v>45694</c:v>
              </c:pt>
              <c:pt idx="501">
                <c:v>45695</c:v>
              </c:pt>
              <c:pt idx="502">
                <c:v>45698</c:v>
              </c:pt>
              <c:pt idx="503">
                <c:v>45699</c:v>
              </c:pt>
              <c:pt idx="504">
                <c:v>45700</c:v>
              </c:pt>
              <c:pt idx="505">
                <c:v>45701</c:v>
              </c:pt>
              <c:pt idx="506">
                <c:v>45702</c:v>
              </c:pt>
              <c:pt idx="507">
                <c:v>45705</c:v>
              </c:pt>
              <c:pt idx="508">
                <c:v>45706</c:v>
              </c:pt>
              <c:pt idx="509">
                <c:v>45707</c:v>
              </c:pt>
              <c:pt idx="510">
                <c:v>45708</c:v>
              </c:pt>
              <c:pt idx="511">
                <c:v>45709</c:v>
              </c:pt>
              <c:pt idx="512">
                <c:v>45712</c:v>
              </c:pt>
              <c:pt idx="513">
                <c:v>45713</c:v>
              </c:pt>
              <c:pt idx="514">
                <c:v>45714</c:v>
              </c:pt>
              <c:pt idx="515">
                <c:v>45715</c:v>
              </c:pt>
              <c:pt idx="516">
                <c:v>45716</c:v>
              </c:pt>
              <c:pt idx="517">
                <c:v>45719</c:v>
              </c:pt>
              <c:pt idx="518">
                <c:v>45720</c:v>
              </c:pt>
              <c:pt idx="519">
                <c:v>45721</c:v>
              </c:pt>
              <c:pt idx="520">
                <c:v>45722</c:v>
              </c:pt>
              <c:pt idx="521">
                <c:v>45723</c:v>
              </c:pt>
              <c:pt idx="522">
                <c:v>45726</c:v>
              </c:pt>
              <c:pt idx="523">
                <c:v>45727</c:v>
              </c:pt>
              <c:pt idx="524">
                <c:v>45728</c:v>
              </c:pt>
              <c:pt idx="525">
                <c:v>45729</c:v>
              </c:pt>
              <c:pt idx="526">
                <c:v>45730</c:v>
              </c:pt>
              <c:pt idx="527">
                <c:v>45733</c:v>
              </c:pt>
              <c:pt idx="528">
                <c:v>45734</c:v>
              </c:pt>
              <c:pt idx="529">
                <c:v>45735</c:v>
              </c:pt>
              <c:pt idx="530">
                <c:v>45736</c:v>
              </c:pt>
              <c:pt idx="531">
                <c:v>45737</c:v>
              </c:pt>
              <c:pt idx="532">
                <c:v>45740</c:v>
              </c:pt>
              <c:pt idx="533">
                <c:v>45741</c:v>
              </c:pt>
              <c:pt idx="534">
                <c:v>45742</c:v>
              </c:pt>
              <c:pt idx="535">
                <c:v>45743</c:v>
              </c:pt>
              <c:pt idx="536">
                <c:v>45744</c:v>
              </c:pt>
              <c:pt idx="537">
                <c:v>45747</c:v>
              </c:pt>
              <c:pt idx="538">
                <c:v>45748</c:v>
              </c:pt>
              <c:pt idx="539">
                <c:v>45749</c:v>
              </c:pt>
              <c:pt idx="540">
                <c:v>45750</c:v>
              </c:pt>
              <c:pt idx="541">
                <c:v>45751</c:v>
              </c:pt>
              <c:pt idx="542">
                <c:v>45754</c:v>
              </c:pt>
              <c:pt idx="543">
                <c:v>45755</c:v>
              </c:pt>
              <c:pt idx="544">
                <c:v>45756</c:v>
              </c:pt>
              <c:pt idx="545">
                <c:v>45757</c:v>
              </c:pt>
              <c:pt idx="546">
                <c:v>45758</c:v>
              </c:pt>
              <c:pt idx="547">
                <c:v>45761</c:v>
              </c:pt>
              <c:pt idx="548">
                <c:v>45762</c:v>
              </c:pt>
              <c:pt idx="549">
                <c:v>45763</c:v>
              </c:pt>
              <c:pt idx="550">
                <c:v>45764</c:v>
              </c:pt>
              <c:pt idx="551">
                <c:v>45765</c:v>
              </c:pt>
              <c:pt idx="552">
                <c:v>45768</c:v>
              </c:pt>
              <c:pt idx="553">
                <c:v>45769</c:v>
              </c:pt>
              <c:pt idx="554">
                <c:v>45770</c:v>
              </c:pt>
              <c:pt idx="555">
                <c:v>45771</c:v>
              </c:pt>
              <c:pt idx="556">
                <c:v>45772</c:v>
              </c:pt>
              <c:pt idx="557">
                <c:v>45775</c:v>
              </c:pt>
              <c:pt idx="558">
                <c:v>45776</c:v>
              </c:pt>
              <c:pt idx="559">
                <c:v>45777</c:v>
              </c:pt>
              <c:pt idx="560">
                <c:v>45778</c:v>
              </c:pt>
              <c:pt idx="561">
                <c:v>45779</c:v>
              </c:pt>
              <c:pt idx="562">
                <c:v>45782</c:v>
              </c:pt>
              <c:pt idx="563">
                <c:v>45783</c:v>
              </c:pt>
              <c:pt idx="564">
                <c:v>45784</c:v>
              </c:pt>
              <c:pt idx="565">
                <c:v>45785</c:v>
              </c:pt>
              <c:pt idx="566">
                <c:v>45786</c:v>
              </c:pt>
              <c:pt idx="567">
                <c:v>45789</c:v>
              </c:pt>
              <c:pt idx="568">
                <c:v>45790</c:v>
              </c:pt>
              <c:pt idx="569">
                <c:v>45791</c:v>
              </c:pt>
              <c:pt idx="570">
                <c:v>45792</c:v>
              </c:pt>
              <c:pt idx="571">
                <c:v>45793</c:v>
              </c:pt>
              <c:pt idx="572">
                <c:v>45796</c:v>
              </c:pt>
              <c:pt idx="573">
                <c:v>45797</c:v>
              </c:pt>
              <c:pt idx="574">
                <c:v>45798</c:v>
              </c:pt>
              <c:pt idx="575">
                <c:v>45799</c:v>
              </c:pt>
              <c:pt idx="576">
                <c:v>45800</c:v>
              </c:pt>
              <c:pt idx="577">
                <c:v>45803</c:v>
              </c:pt>
              <c:pt idx="578">
                <c:v>45804</c:v>
              </c:pt>
              <c:pt idx="579">
                <c:v>45805</c:v>
              </c:pt>
              <c:pt idx="580">
                <c:v>45806</c:v>
              </c:pt>
              <c:pt idx="581">
                <c:v>45807</c:v>
              </c:pt>
              <c:pt idx="582">
                <c:v>45810</c:v>
              </c:pt>
              <c:pt idx="583">
                <c:v>45811</c:v>
              </c:pt>
              <c:pt idx="584">
                <c:v>45812</c:v>
              </c:pt>
              <c:pt idx="585">
                <c:v>45813</c:v>
              </c:pt>
              <c:pt idx="586">
                <c:v>45814</c:v>
              </c:pt>
              <c:pt idx="587">
                <c:v>45817</c:v>
              </c:pt>
              <c:pt idx="588">
                <c:v>45818</c:v>
              </c:pt>
              <c:pt idx="589">
                <c:v>45819</c:v>
              </c:pt>
              <c:pt idx="590">
                <c:v>45820</c:v>
              </c:pt>
              <c:pt idx="591">
                <c:v>45821</c:v>
              </c:pt>
              <c:pt idx="592">
                <c:v>45824</c:v>
              </c:pt>
              <c:pt idx="593">
                <c:v>45825</c:v>
              </c:pt>
              <c:pt idx="594">
                <c:v>45826</c:v>
              </c:pt>
              <c:pt idx="595">
                <c:v>45827</c:v>
              </c:pt>
              <c:pt idx="596">
                <c:v>45828</c:v>
              </c:pt>
              <c:pt idx="597">
                <c:v>45831</c:v>
              </c:pt>
              <c:pt idx="598">
                <c:v>45832</c:v>
              </c:pt>
              <c:pt idx="599">
                <c:v>45833</c:v>
              </c:pt>
              <c:pt idx="600">
                <c:v>45834</c:v>
              </c:pt>
              <c:pt idx="601">
                <c:v>45835</c:v>
              </c:pt>
              <c:pt idx="602">
                <c:v>45838</c:v>
              </c:pt>
              <c:pt idx="603">
                <c:v>45839</c:v>
              </c:pt>
              <c:pt idx="604">
                <c:v>45840</c:v>
              </c:pt>
              <c:pt idx="605">
                <c:v>45841</c:v>
              </c:pt>
              <c:pt idx="606">
                <c:v>45842</c:v>
              </c:pt>
              <c:pt idx="607">
                <c:v>45845</c:v>
              </c:pt>
              <c:pt idx="608">
                <c:v>45846</c:v>
              </c:pt>
              <c:pt idx="609">
                <c:v>45847</c:v>
              </c:pt>
              <c:pt idx="610">
                <c:v>45848</c:v>
              </c:pt>
              <c:pt idx="611">
                <c:v>45849</c:v>
              </c:pt>
              <c:pt idx="612">
                <c:v>45852</c:v>
              </c:pt>
              <c:pt idx="613">
                <c:v>45853</c:v>
              </c:pt>
              <c:pt idx="614">
                <c:v>45854</c:v>
              </c:pt>
              <c:pt idx="615">
                <c:v>45855</c:v>
              </c:pt>
              <c:pt idx="616">
                <c:v>45856</c:v>
              </c:pt>
              <c:pt idx="617">
                <c:v>45859</c:v>
              </c:pt>
              <c:pt idx="618">
                <c:v>45860</c:v>
              </c:pt>
              <c:pt idx="619">
                <c:v>45861</c:v>
              </c:pt>
              <c:pt idx="620">
                <c:v>45862</c:v>
              </c:pt>
              <c:pt idx="621">
                <c:v>45863</c:v>
              </c:pt>
              <c:pt idx="622">
                <c:v>45866</c:v>
              </c:pt>
              <c:pt idx="623">
                <c:v>45867</c:v>
              </c:pt>
              <c:pt idx="624">
                <c:v>45868</c:v>
              </c:pt>
              <c:pt idx="625">
                <c:v>45869</c:v>
              </c:pt>
              <c:pt idx="626">
                <c:v>45870</c:v>
              </c:pt>
              <c:pt idx="627">
                <c:v>45873</c:v>
              </c:pt>
              <c:pt idx="628">
                <c:v>45874</c:v>
              </c:pt>
              <c:pt idx="629">
                <c:v>45875</c:v>
              </c:pt>
              <c:pt idx="630">
                <c:v>45876</c:v>
              </c:pt>
              <c:pt idx="631">
                <c:v>45877</c:v>
              </c:pt>
              <c:pt idx="632">
                <c:v>45880</c:v>
              </c:pt>
              <c:pt idx="633">
                <c:v>45881</c:v>
              </c:pt>
              <c:pt idx="634">
                <c:v>45882</c:v>
              </c:pt>
              <c:pt idx="635">
                <c:v>45883</c:v>
              </c:pt>
              <c:pt idx="636">
                <c:v>45884</c:v>
              </c:pt>
              <c:pt idx="637">
                <c:v>45887</c:v>
              </c:pt>
              <c:pt idx="638">
                <c:v>45888</c:v>
              </c:pt>
              <c:pt idx="639">
                <c:v>45889</c:v>
              </c:pt>
              <c:pt idx="640">
                <c:v>45890</c:v>
              </c:pt>
              <c:pt idx="641">
                <c:v>45891</c:v>
              </c:pt>
              <c:pt idx="642">
                <c:v>45894</c:v>
              </c:pt>
              <c:pt idx="643">
                <c:v>45895</c:v>
              </c:pt>
              <c:pt idx="644">
                <c:v>45896</c:v>
              </c:pt>
              <c:pt idx="645">
                <c:v>45897</c:v>
              </c:pt>
              <c:pt idx="646">
                <c:v>45898</c:v>
              </c:pt>
              <c:pt idx="647">
                <c:v>45901</c:v>
              </c:pt>
              <c:pt idx="648">
                <c:v>45902</c:v>
              </c:pt>
              <c:pt idx="649">
                <c:v>45903</c:v>
              </c:pt>
              <c:pt idx="650">
                <c:v>45904</c:v>
              </c:pt>
              <c:pt idx="651">
                <c:v>45905</c:v>
              </c:pt>
              <c:pt idx="652">
                <c:v>45908</c:v>
              </c:pt>
              <c:pt idx="653">
                <c:v>45909</c:v>
              </c:pt>
              <c:pt idx="654">
                <c:v>45910</c:v>
              </c:pt>
              <c:pt idx="655">
                <c:v>45911</c:v>
              </c:pt>
              <c:pt idx="656">
                <c:v>45912</c:v>
              </c:pt>
              <c:pt idx="657">
                <c:v>45915</c:v>
              </c:pt>
              <c:pt idx="658">
                <c:v>45916</c:v>
              </c:pt>
              <c:pt idx="659">
                <c:v>45917</c:v>
              </c:pt>
              <c:pt idx="660">
                <c:v>45918</c:v>
              </c:pt>
              <c:pt idx="661">
                <c:v>45919</c:v>
              </c:pt>
              <c:pt idx="662">
                <c:v>45922</c:v>
              </c:pt>
              <c:pt idx="663">
                <c:v>45923</c:v>
              </c:pt>
              <c:pt idx="664">
                <c:v>45924</c:v>
              </c:pt>
              <c:pt idx="665">
                <c:v>45925</c:v>
              </c:pt>
              <c:pt idx="666">
                <c:v>45926</c:v>
              </c:pt>
              <c:pt idx="667">
                <c:v>45929</c:v>
              </c:pt>
              <c:pt idx="668">
                <c:v>45930</c:v>
              </c:pt>
              <c:pt idx="669">
                <c:v>45931</c:v>
              </c:pt>
              <c:pt idx="670">
                <c:v>45932</c:v>
              </c:pt>
              <c:pt idx="671">
                <c:v>45933</c:v>
              </c:pt>
              <c:pt idx="672">
                <c:v>45936</c:v>
              </c:pt>
              <c:pt idx="673">
                <c:v>45937</c:v>
              </c:pt>
              <c:pt idx="674">
                <c:v>45938</c:v>
              </c:pt>
              <c:pt idx="675">
                <c:v>45939</c:v>
              </c:pt>
              <c:pt idx="676">
                <c:v>45940</c:v>
              </c:pt>
              <c:pt idx="677">
                <c:v>45943</c:v>
              </c:pt>
              <c:pt idx="678">
                <c:v>45944</c:v>
              </c:pt>
              <c:pt idx="679">
                <c:v>45945</c:v>
              </c:pt>
              <c:pt idx="680">
                <c:v>45946</c:v>
              </c:pt>
              <c:pt idx="681">
                <c:v>45947</c:v>
              </c:pt>
              <c:pt idx="682">
                <c:v>45950</c:v>
              </c:pt>
              <c:pt idx="683">
                <c:v>45951</c:v>
              </c:pt>
              <c:pt idx="684">
                <c:v>45952</c:v>
              </c:pt>
              <c:pt idx="685">
                <c:v>45953</c:v>
              </c:pt>
              <c:pt idx="686">
                <c:v>45954</c:v>
              </c:pt>
              <c:pt idx="687">
                <c:v>45957</c:v>
              </c:pt>
              <c:pt idx="688">
                <c:v>45958</c:v>
              </c:pt>
              <c:pt idx="689">
                <c:v>45959</c:v>
              </c:pt>
              <c:pt idx="690">
                <c:v>45960</c:v>
              </c:pt>
              <c:pt idx="691">
                <c:v>45961</c:v>
              </c:pt>
              <c:pt idx="692">
                <c:v>45964</c:v>
              </c:pt>
              <c:pt idx="693">
                <c:v>45965</c:v>
              </c:pt>
              <c:pt idx="694">
                <c:v>45966</c:v>
              </c:pt>
              <c:pt idx="695">
                <c:v>45967</c:v>
              </c:pt>
              <c:pt idx="696">
                <c:v>45968</c:v>
              </c:pt>
              <c:pt idx="697">
                <c:v>45971</c:v>
              </c:pt>
              <c:pt idx="698">
                <c:v>45972</c:v>
              </c:pt>
              <c:pt idx="699">
                <c:v>45973</c:v>
              </c:pt>
              <c:pt idx="700">
                <c:v>45974</c:v>
              </c:pt>
              <c:pt idx="701">
                <c:v>45975</c:v>
              </c:pt>
              <c:pt idx="702">
                <c:v>45978</c:v>
              </c:pt>
              <c:pt idx="703">
                <c:v>45979</c:v>
              </c:pt>
              <c:pt idx="704">
                <c:v>45980</c:v>
              </c:pt>
              <c:pt idx="705">
                <c:v>45981</c:v>
              </c:pt>
              <c:pt idx="706">
                <c:v>45982</c:v>
              </c:pt>
              <c:pt idx="707">
                <c:v>45985</c:v>
              </c:pt>
              <c:pt idx="708">
                <c:v>45986</c:v>
              </c:pt>
              <c:pt idx="709">
                <c:v>45987</c:v>
              </c:pt>
              <c:pt idx="710">
                <c:v>45988</c:v>
              </c:pt>
              <c:pt idx="711">
                <c:v>45989</c:v>
              </c:pt>
              <c:pt idx="712">
                <c:v>45992</c:v>
              </c:pt>
              <c:pt idx="713">
                <c:v>45993</c:v>
              </c:pt>
              <c:pt idx="714">
                <c:v>45994</c:v>
              </c:pt>
              <c:pt idx="715">
                <c:v>45995</c:v>
              </c:pt>
              <c:pt idx="716">
                <c:v>45996</c:v>
              </c:pt>
              <c:pt idx="717">
                <c:v>45999</c:v>
              </c:pt>
              <c:pt idx="718">
                <c:v>46000</c:v>
              </c:pt>
              <c:pt idx="719">
                <c:v>46001</c:v>
              </c:pt>
              <c:pt idx="720">
                <c:v>46002</c:v>
              </c:pt>
              <c:pt idx="721">
                <c:v>46003</c:v>
              </c:pt>
              <c:pt idx="722">
                <c:v>46006</c:v>
              </c:pt>
              <c:pt idx="723">
                <c:v>46007</c:v>
              </c:pt>
              <c:pt idx="724">
                <c:v>46008</c:v>
              </c:pt>
              <c:pt idx="725">
                <c:v>46009</c:v>
              </c:pt>
              <c:pt idx="726">
                <c:v>46010</c:v>
              </c:pt>
              <c:pt idx="727">
                <c:v>46013</c:v>
              </c:pt>
              <c:pt idx="728">
                <c:v>46014</c:v>
              </c:pt>
              <c:pt idx="729">
                <c:v>46015</c:v>
              </c:pt>
              <c:pt idx="730">
                <c:v>46016</c:v>
              </c:pt>
              <c:pt idx="731">
                <c:v>46017</c:v>
              </c:pt>
              <c:pt idx="732">
                <c:v>46020</c:v>
              </c:pt>
              <c:pt idx="733">
                <c:v>46021</c:v>
              </c:pt>
              <c:pt idx="734">
                <c:v>46022</c:v>
              </c:pt>
              <c:pt idx="735">
                <c:v>46023</c:v>
              </c:pt>
              <c:pt idx="736">
                <c:v>46024</c:v>
              </c:pt>
              <c:pt idx="737">
                <c:v>46027</c:v>
              </c:pt>
              <c:pt idx="738">
                <c:v>46028</c:v>
              </c:pt>
              <c:pt idx="739">
                <c:v>46029</c:v>
              </c:pt>
              <c:pt idx="740">
                <c:v>46030</c:v>
              </c:pt>
              <c:pt idx="741">
                <c:v>46031</c:v>
              </c:pt>
              <c:pt idx="742">
                <c:v>46034</c:v>
              </c:pt>
              <c:pt idx="743">
                <c:v>46035</c:v>
              </c:pt>
              <c:pt idx="744">
                <c:v>46036</c:v>
              </c:pt>
              <c:pt idx="745">
                <c:v>46037</c:v>
              </c:pt>
              <c:pt idx="746">
                <c:v>46038</c:v>
              </c:pt>
              <c:pt idx="747">
                <c:v>46041</c:v>
              </c:pt>
              <c:pt idx="748">
                <c:v>46042</c:v>
              </c:pt>
              <c:pt idx="749">
                <c:v>46043</c:v>
              </c:pt>
              <c:pt idx="750">
                <c:v>46044</c:v>
              </c:pt>
              <c:pt idx="751">
                <c:v>46045</c:v>
              </c:pt>
              <c:pt idx="752">
                <c:v>46048</c:v>
              </c:pt>
              <c:pt idx="753">
                <c:v>46049</c:v>
              </c:pt>
              <c:pt idx="754">
                <c:v>46050</c:v>
              </c:pt>
              <c:pt idx="755">
                <c:v>46051</c:v>
              </c:pt>
              <c:pt idx="756">
                <c:v>46052</c:v>
              </c:pt>
              <c:pt idx="757">
                <c:v>46055</c:v>
              </c:pt>
              <c:pt idx="758">
                <c:v>46056</c:v>
              </c:pt>
              <c:pt idx="759">
                <c:v>46057</c:v>
              </c:pt>
              <c:pt idx="760">
                <c:v>46058</c:v>
              </c:pt>
              <c:pt idx="761">
                <c:v>46059</c:v>
              </c:pt>
            </c:numLit>
          </c:cat>
          <c:val>
            <c:numLit>
              <c:formatCode>General</c:formatCode>
              <c:ptCount val="762"/>
              <c:pt idx="0">
                <c:v>11.2921</c:v>
              </c:pt>
              <c:pt idx="1">
                <c:v>11.2921</c:v>
              </c:pt>
              <c:pt idx="2">
                <c:v>10.929500000000001</c:v>
              </c:pt>
              <c:pt idx="3">
                <c:v>10.8748</c:v>
              </c:pt>
              <c:pt idx="4">
                <c:v>10.738099999999999</c:v>
              </c:pt>
              <c:pt idx="5">
                <c:v>10.599399999999999</c:v>
              </c:pt>
              <c:pt idx="6">
                <c:v>10.599399999999999</c:v>
              </c:pt>
              <c:pt idx="7">
                <c:v>10.449199999999999</c:v>
              </c:pt>
              <c:pt idx="8">
                <c:v>10.580299999999999</c:v>
              </c:pt>
              <c:pt idx="9">
                <c:v>10.6312</c:v>
              </c:pt>
              <c:pt idx="10">
                <c:v>10.6859</c:v>
              </c:pt>
              <c:pt idx="11">
                <c:v>10.6859</c:v>
              </c:pt>
              <c:pt idx="12">
                <c:v>10.8161</c:v>
              </c:pt>
              <c:pt idx="13">
                <c:v>11.020200000000001</c:v>
              </c:pt>
              <c:pt idx="14">
                <c:v>10.9064</c:v>
              </c:pt>
              <c:pt idx="15">
                <c:v>10.910399999999999</c:v>
              </c:pt>
              <c:pt idx="16">
                <c:v>10.906499999999999</c:v>
              </c:pt>
              <c:pt idx="17">
                <c:v>11.0604</c:v>
              </c:pt>
              <c:pt idx="18">
                <c:v>11.139799999999999</c:v>
              </c:pt>
              <c:pt idx="19">
                <c:v>11.0999</c:v>
              </c:pt>
              <c:pt idx="20">
                <c:v>10.989000000000001</c:v>
              </c:pt>
              <c:pt idx="21">
                <c:v>10.989000000000001</c:v>
              </c:pt>
              <c:pt idx="22">
                <c:v>10.956300000000001</c:v>
              </c:pt>
              <c:pt idx="23">
                <c:v>11.079700000000001</c:v>
              </c:pt>
              <c:pt idx="24">
                <c:v>11.019299999999999</c:v>
              </c:pt>
              <c:pt idx="25">
                <c:v>10.746</c:v>
              </c:pt>
              <c:pt idx="26">
                <c:v>10.7409</c:v>
              </c:pt>
              <c:pt idx="27">
                <c:v>10.6104</c:v>
              </c:pt>
              <c:pt idx="28">
                <c:v>10.5868</c:v>
              </c:pt>
              <c:pt idx="29">
                <c:v>10.641500000000001</c:v>
              </c:pt>
              <c:pt idx="30">
                <c:v>10.617800000000001</c:v>
              </c:pt>
              <c:pt idx="31">
                <c:v>10.617800000000001</c:v>
              </c:pt>
              <c:pt idx="32">
                <c:v>10.7143</c:v>
              </c:pt>
              <c:pt idx="33">
                <c:v>10.7578</c:v>
              </c:pt>
              <c:pt idx="34">
                <c:v>10.930199999999999</c:v>
              </c:pt>
              <c:pt idx="35">
                <c:v>11.038399999999999</c:v>
              </c:pt>
              <c:pt idx="36">
                <c:v>11.038399999999999</c:v>
              </c:pt>
              <c:pt idx="37">
                <c:v>11.208500000000001</c:v>
              </c:pt>
              <c:pt idx="38">
                <c:v>11.2568</c:v>
              </c:pt>
              <c:pt idx="39">
                <c:v>11.4879</c:v>
              </c:pt>
              <c:pt idx="40">
                <c:v>11.7752</c:v>
              </c:pt>
              <c:pt idx="41">
                <c:v>11.7752</c:v>
              </c:pt>
              <c:pt idx="42">
                <c:v>11.901300000000001</c:v>
              </c:pt>
              <c:pt idx="43">
                <c:v>11.9152</c:v>
              </c:pt>
              <c:pt idx="44">
                <c:v>11.8294</c:v>
              </c:pt>
              <c:pt idx="45">
                <c:v>11.8482</c:v>
              </c:pt>
              <c:pt idx="46">
                <c:v>11.839600000000001</c:v>
              </c:pt>
              <c:pt idx="47">
                <c:v>11.58</c:v>
              </c:pt>
              <c:pt idx="48">
                <c:v>11.5763</c:v>
              </c:pt>
              <c:pt idx="49">
                <c:v>11.895099999999999</c:v>
              </c:pt>
              <c:pt idx="50">
                <c:v>11.8718</c:v>
              </c:pt>
              <c:pt idx="51">
                <c:v>11.882400000000001</c:v>
              </c:pt>
              <c:pt idx="52">
                <c:v>11.8428</c:v>
              </c:pt>
              <c:pt idx="53">
                <c:v>11.793200000000001</c:v>
              </c:pt>
              <c:pt idx="54">
                <c:v>11.6976</c:v>
              </c:pt>
              <c:pt idx="55">
                <c:v>11.634499999999999</c:v>
              </c:pt>
              <c:pt idx="56">
                <c:v>11.634499999999999</c:v>
              </c:pt>
              <c:pt idx="57">
                <c:v>11.519299999999999</c:v>
              </c:pt>
              <c:pt idx="58">
                <c:v>11.479100000000001</c:v>
              </c:pt>
              <c:pt idx="59">
                <c:v>11.281599999999999</c:v>
              </c:pt>
              <c:pt idx="60">
                <c:v>11.463800000000001</c:v>
              </c:pt>
              <c:pt idx="61">
                <c:v>11.463800000000001</c:v>
              </c:pt>
              <c:pt idx="62">
                <c:v>11.729799999999999</c:v>
              </c:pt>
              <c:pt idx="63">
                <c:v>11.5176</c:v>
              </c:pt>
              <c:pt idx="64">
                <c:v>11.590999999999999</c:v>
              </c:pt>
              <c:pt idx="65">
                <c:v>11.5595</c:v>
              </c:pt>
              <c:pt idx="66">
                <c:v>11.5595</c:v>
              </c:pt>
              <c:pt idx="67">
                <c:v>11.4458</c:v>
              </c:pt>
              <c:pt idx="68">
                <c:v>11.541399999999999</c:v>
              </c:pt>
              <c:pt idx="69">
                <c:v>11.6579</c:v>
              </c:pt>
              <c:pt idx="70">
                <c:v>11.6579</c:v>
              </c:pt>
              <c:pt idx="71">
                <c:v>11.6332</c:v>
              </c:pt>
              <c:pt idx="72">
                <c:v>11.656000000000001</c:v>
              </c:pt>
              <c:pt idx="73">
                <c:v>11.5914</c:v>
              </c:pt>
              <c:pt idx="74">
                <c:v>11.6038</c:v>
              </c:pt>
              <c:pt idx="75">
                <c:v>11.425700000000001</c:v>
              </c:pt>
              <c:pt idx="76">
                <c:v>11.425700000000001</c:v>
              </c:pt>
              <c:pt idx="77">
                <c:v>11.3955</c:v>
              </c:pt>
              <c:pt idx="78">
                <c:v>11.3955</c:v>
              </c:pt>
              <c:pt idx="79">
                <c:v>11.3955</c:v>
              </c:pt>
              <c:pt idx="80">
                <c:v>11.3955</c:v>
              </c:pt>
              <c:pt idx="81">
                <c:v>11.3955</c:v>
              </c:pt>
              <c:pt idx="82">
                <c:v>11.5053</c:v>
              </c:pt>
              <c:pt idx="83">
                <c:v>11.6029</c:v>
              </c:pt>
              <c:pt idx="84">
                <c:v>11.633100000000001</c:v>
              </c:pt>
              <c:pt idx="85">
                <c:v>11.677</c:v>
              </c:pt>
              <c:pt idx="86">
                <c:v>11.677</c:v>
              </c:pt>
              <c:pt idx="87">
                <c:v>11.51</c:v>
              </c:pt>
              <c:pt idx="88">
                <c:v>11.4956</c:v>
              </c:pt>
              <c:pt idx="89">
                <c:v>11.5158</c:v>
              </c:pt>
              <c:pt idx="90">
                <c:v>11.592499999999999</c:v>
              </c:pt>
              <c:pt idx="91">
                <c:v>11.581200000000001</c:v>
              </c:pt>
              <c:pt idx="92">
                <c:v>11.652900000000001</c:v>
              </c:pt>
              <c:pt idx="93">
                <c:v>11.6729</c:v>
              </c:pt>
              <c:pt idx="94">
                <c:v>11.7791</c:v>
              </c:pt>
              <c:pt idx="95">
                <c:v>11.806800000000001</c:v>
              </c:pt>
              <c:pt idx="96">
                <c:v>11.8005</c:v>
              </c:pt>
              <c:pt idx="97">
                <c:v>11.84</c:v>
              </c:pt>
              <c:pt idx="98">
                <c:v>11.890499999999999</c:v>
              </c:pt>
              <c:pt idx="99">
                <c:v>12.193300000000001</c:v>
              </c:pt>
              <c:pt idx="100">
                <c:v>12.358700000000001</c:v>
              </c:pt>
              <c:pt idx="101">
                <c:v>12.3973</c:v>
              </c:pt>
              <c:pt idx="102">
                <c:v>12.516400000000001</c:v>
              </c:pt>
              <c:pt idx="103">
                <c:v>12.6907</c:v>
              </c:pt>
              <c:pt idx="104">
                <c:v>12.5496</c:v>
              </c:pt>
              <c:pt idx="105">
                <c:v>12.3566</c:v>
              </c:pt>
              <c:pt idx="106">
                <c:v>12.3566</c:v>
              </c:pt>
              <c:pt idx="107">
                <c:v>12.331200000000001</c:v>
              </c:pt>
              <c:pt idx="108">
                <c:v>12.2018</c:v>
              </c:pt>
              <c:pt idx="109">
                <c:v>12.213100000000001</c:v>
              </c:pt>
              <c:pt idx="110">
                <c:v>12.194900000000001</c:v>
              </c:pt>
              <c:pt idx="111">
                <c:v>12.195600000000001</c:v>
              </c:pt>
              <c:pt idx="112">
                <c:v>12.1235</c:v>
              </c:pt>
              <c:pt idx="113">
                <c:v>12.1592</c:v>
              </c:pt>
              <c:pt idx="114">
                <c:v>12.1333</c:v>
              </c:pt>
              <c:pt idx="115">
                <c:v>12.031000000000001</c:v>
              </c:pt>
              <c:pt idx="116">
                <c:v>12.035500000000001</c:v>
              </c:pt>
              <c:pt idx="117">
                <c:v>12.0341</c:v>
              </c:pt>
              <c:pt idx="118">
                <c:v>12.032299999999999</c:v>
              </c:pt>
              <c:pt idx="119">
                <c:v>11.888999999999999</c:v>
              </c:pt>
              <c:pt idx="120">
                <c:v>11.9194</c:v>
              </c:pt>
              <c:pt idx="121">
                <c:v>11.9194</c:v>
              </c:pt>
              <c:pt idx="122">
                <c:v>11.869300000000001</c:v>
              </c:pt>
              <c:pt idx="123">
                <c:v>11.9068</c:v>
              </c:pt>
              <c:pt idx="124">
                <c:v>11.8796</c:v>
              </c:pt>
              <c:pt idx="125">
                <c:v>11.6708</c:v>
              </c:pt>
              <c:pt idx="126">
                <c:v>11.6708</c:v>
              </c:pt>
              <c:pt idx="127">
                <c:v>11.556100000000001</c:v>
              </c:pt>
              <c:pt idx="128">
                <c:v>11.444900000000001</c:v>
              </c:pt>
              <c:pt idx="129">
                <c:v>11.4857</c:v>
              </c:pt>
              <c:pt idx="130">
                <c:v>11.578799999999999</c:v>
              </c:pt>
              <c:pt idx="131">
                <c:v>11.580399999999999</c:v>
              </c:pt>
              <c:pt idx="132">
                <c:v>11.739599999999999</c:v>
              </c:pt>
              <c:pt idx="133">
                <c:v>11.716799999999999</c:v>
              </c:pt>
              <c:pt idx="134">
                <c:v>11.6937</c:v>
              </c:pt>
              <c:pt idx="135">
                <c:v>11.6594</c:v>
              </c:pt>
              <c:pt idx="136">
                <c:v>11.6594</c:v>
              </c:pt>
              <c:pt idx="137">
                <c:v>11.5617</c:v>
              </c:pt>
              <c:pt idx="138">
                <c:v>11.6021</c:v>
              </c:pt>
              <c:pt idx="139">
                <c:v>11.576499999999999</c:v>
              </c:pt>
              <c:pt idx="140">
                <c:v>11.5809</c:v>
              </c:pt>
              <c:pt idx="141">
                <c:v>11.5825</c:v>
              </c:pt>
              <c:pt idx="142">
                <c:v>11.5359</c:v>
              </c:pt>
              <c:pt idx="143">
                <c:v>11.5809</c:v>
              </c:pt>
              <c:pt idx="144">
                <c:v>11.5259</c:v>
              </c:pt>
              <c:pt idx="145">
                <c:v>11.5002</c:v>
              </c:pt>
              <c:pt idx="146">
                <c:v>11.5002</c:v>
              </c:pt>
              <c:pt idx="147">
                <c:v>11.497299999999999</c:v>
              </c:pt>
              <c:pt idx="148">
                <c:v>11.5101</c:v>
              </c:pt>
              <c:pt idx="149">
                <c:v>11.437099999999999</c:v>
              </c:pt>
              <c:pt idx="150">
                <c:v>11.3154</c:v>
              </c:pt>
              <c:pt idx="151">
                <c:v>11.3239</c:v>
              </c:pt>
              <c:pt idx="152">
                <c:v>11.079000000000001</c:v>
              </c:pt>
              <c:pt idx="153">
                <c:v>11.1068</c:v>
              </c:pt>
              <c:pt idx="154">
                <c:v>11.423999999999999</c:v>
              </c:pt>
              <c:pt idx="155">
                <c:v>11.5214</c:v>
              </c:pt>
              <c:pt idx="156">
                <c:v>11.521699999999999</c:v>
              </c:pt>
              <c:pt idx="157">
                <c:v>11.4147</c:v>
              </c:pt>
              <c:pt idx="158">
                <c:v>11.350899999999999</c:v>
              </c:pt>
              <c:pt idx="159">
                <c:v>11.3104</c:v>
              </c:pt>
              <c:pt idx="160">
                <c:v>11.141500000000001</c:v>
              </c:pt>
              <c:pt idx="161">
                <c:v>11.141500000000001</c:v>
              </c:pt>
              <c:pt idx="162">
                <c:v>11.0685</c:v>
              </c:pt>
              <c:pt idx="163">
                <c:v>10.8786</c:v>
              </c:pt>
              <c:pt idx="164">
                <c:v>10.828900000000001</c:v>
              </c:pt>
              <c:pt idx="165">
                <c:v>10.625500000000001</c:v>
              </c:pt>
              <c:pt idx="166">
                <c:v>10.625500000000001</c:v>
              </c:pt>
              <c:pt idx="167">
                <c:v>10.7798</c:v>
              </c:pt>
              <c:pt idx="168">
                <c:v>10.847</c:v>
              </c:pt>
              <c:pt idx="169">
                <c:v>10.911199999999999</c:v>
              </c:pt>
              <c:pt idx="170">
                <c:v>11.0197</c:v>
              </c:pt>
              <c:pt idx="171">
                <c:v>11.0197</c:v>
              </c:pt>
              <c:pt idx="172">
                <c:v>11.4925</c:v>
              </c:pt>
              <c:pt idx="173">
                <c:v>11.504200000000001</c:v>
              </c:pt>
              <c:pt idx="174">
                <c:v>11.430199999999999</c:v>
              </c:pt>
              <c:pt idx="175">
                <c:v>11.376899999999999</c:v>
              </c:pt>
              <c:pt idx="176">
                <c:v>11.376899999999999</c:v>
              </c:pt>
              <c:pt idx="177">
                <c:v>11.3833</c:v>
              </c:pt>
              <c:pt idx="178">
                <c:v>11.3284</c:v>
              </c:pt>
              <c:pt idx="179">
                <c:v>11.5189</c:v>
              </c:pt>
              <c:pt idx="180">
                <c:v>11.6172</c:v>
              </c:pt>
              <c:pt idx="181">
                <c:v>11.6172</c:v>
              </c:pt>
              <c:pt idx="182">
                <c:v>11.578799999999999</c:v>
              </c:pt>
              <c:pt idx="183">
                <c:v>11.6159</c:v>
              </c:pt>
              <c:pt idx="184">
                <c:v>11.584199999999999</c:v>
              </c:pt>
              <c:pt idx="185">
                <c:v>11.556900000000001</c:v>
              </c:pt>
              <c:pt idx="186">
                <c:v>11.552</c:v>
              </c:pt>
              <c:pt idx="187">
                <c:v>11.3522</c:v>
              </c:pt>
              <c:pt idx="188">
                <c:v>11.380699999999999</c:v>
              </c:pt>
              <c:pt idx="189">
                <c:v>11.3843</c:v>
              </c:pt>
              <c:pt idx="190">
                <c:v>11.4267</c:v>
              </c:pt>
              <c:pt idx="191">
                <c:v>11.4267</c:v>
              </c:pt>
              <c:pt idx="192">
                <c:v>11.3329</c:v>
              </c:pt>
              <c:pt idx="193">
                <c:v>11.3386</c:v>
              </c:pt>
              <c:pt idx="194">
                <c:v>11.2384</c:v>
              </c:pt>
              <c:pt idx="195">
                <c:v>11.237399999999999</c:v>
              </c:pt>
              <c:pt idx="196">
                <c:v>11.237399999999999</c:v>
              </c:pt>
              <c:pt idx="197">
                <c:v>11.042</c:v>
              </c:pt>
              <c:pt idx="198">
                <c:v>11.022500000000001</c:v>
              </c:pt>
              <c:pt idx="199">
                <c:v>10.9757</c:v>
              </c:pt>
              <c:pt idx="200">
                <c:v>11.2166</c:v>
              </c:pt>
              <c:pt idx="201">
                <c:v>11.2166</c:v>
              </c:pt>
              <c:pt idx="202">
                <c:v>11.2209</c:v>
              </c:pt>
              <c:pt idx="203">
                <c:v>11.465</c:v>
              </c:pt>
              <c:pt idx="204">
                <c:v>11.5709</c:v>
              </c:pt>
              <c:pt idx="205">
                <c:v>11.612500000000001</c:v>
              </c:pt>
              <c:pt idx="206">
                <c:v>11.612500000000001</c:v>
              </c:pt>
              <c:pt idx="207">
                <c:v>11.776999999999999</c:v>
              </c:pt>
              <c:pt idx="208">
                <c:v>11.7654</c:v>
              </c:pt>
              <c:pt idx="209">
                <c:v>11.8461</c:v>
              </c:pt>
              <c:pt idx="210">
                <c:v>11.9459</c:v>
              </c:pt>
              <c:pt idx="211">
                <c:v>11.9459</c:v>
              </c:pt>
              <c:pt idx="212">
                <c:v>12.2591</c:v>
              </c:pt>
              <c:pt idx="213">
                <c:v>12.1561</c:v>
              </c:pt>
              <c:pt idx="214">
                <c:v>11.7843</c:v>
              </c:pt>
              <c:pt idx="215">
                <c:v>11.827500000000001</c:v>
              </c:pt>
              <c:pt idx="216">
                <c:v>11.827500000000001</c:v>
              </c:pt>
              <c:pt idx="217">
                <c:v>11.917199999999999</c:v>
              </c:pt>
              <c:pt idx="218">
                <c:v>11.8375</c:v>
              </c:pt>
              <c:pt idx="219">
                <c:v>11.854200000000001</c:v>
              </c:pt>
              <c:pt idx="220">
                <c:v>10.960699999999999</c:v>
              </c:pt>
              <c:pt idx="221">
                <c:v>10.960699999999999</c:v>
              </c:pt>
              <c:pt idx="222">
                <c:v>10.9826</c:v>
              </c:pt>
              <c:pt idx="223">
                <c:v>10.976699999999999</c:v>
              </c:pt>
              <c:pt idx="224">
                <c:v>10.838800000000001</c:v>
              </c:pt>
              <c:pt idx="225">
                <c:v>10.763199999999999</c:v>
              </c:pt>
              <c:pt idx="226">
                <c:v>10.763199999999999</c:v>
              </c:pt>
              <c:pt idx="227">
                <c:v>10.834099999999999</c:v>
              </c:pt>
              <c:pt idx="228">
                <c:v>10.802300000000001</c:v>
              </c:pt>
              <c:pt idx="229">
                <c:v>10.654299999999999</c:v>
              </c:pt>
              <c:pt idx="230">
                <c:v>10.6236</c:v>
              </c:pt>
              <c:pt idx="231">
                <c:v>10.6236</c:v>
              </c:pt>
              <c:pt idx="232">
                <c:v>10.4056</c:v>
              </c:pt>
              <c:pt idx="233">
                <c:v>10.357200000000001</c:v>
              </c:pt>
              <c:pt idx="234">
                <c:v>10.3123</c:v>
              </c:pt>
              <c:pt idx="235">
                <c:v>10.2707</c:v>
              </c:pt>
              <c:pt idx="236">
                <c:v>10.2707</c:v>
              </c:pt>
              <c:pt idx="237">
                <c:v>10.098699999999999</c:v>
              </c:pt>
              <c:pt idx="238">
                <c:v>10.2912</c:v>
              </c:pt>
              <c:pt idx="239">
                <c:v>10.327999999999999</c:v>
              </c:pt>
              <c:pt idx="240">
                <c:v>10.3103</c:v>
              </c:pt>
              <c:pt idx="241">
                <c:v>10.3103</c:v>
              </c:pt>
              <c:pt idx="242">
                <c:v>10.2537</c:v>
              </c:pt>
              <c:pt idx="243">
                <c:v>10.3362</c:v>
              </c:pt>
              <c:pt idx="244">
                <c:v>10.446400000000001</c:v>
              </c:pt>
              <c:pt idx="245">
                <c:v>10.4331</c:v>
              </c:pt>
              <c:pt idx="246">
                <c:v>10.4331</c:v>
              </c:pt>
              <c:pt idx="247">
                <c:v>10.589399999999999</c:v>
              </c:pt>
              <c:pt idx="248">
                <c:v>10.6107</c:v>
              </c:pt>
              <c:pt idx="249">
                <c:v>10.6578</c:v>
              </c:pt>
              <c:pt idx="250">
                <c:v>10.578799999999999</c:v>
              </c:pt>
              <c:pt idx="251">
                <c:v>10.578799999999999</c:v>
              </c:pt>
              <c:pt idx="252">
                <c:v>10.6425</c:v>
              </c:pt>
              <c:pt idx="253">
                <c:v>10.69</c:v>
              </c:pt>
              <c:pt idx="254">
                <c:v>10.6393</c:v>
              </c:pt>
              <c:pt idx="255">
                <c:v>10.678100000000001</c:v>
              </c:pt>
              <c:pt idx="256">
                <c:v>10.678100000000001</c:v>
              </c:pt>
              <c:pt idx="257">
                <c:v>10.617800000000001</c:v>
              </c:pt>
              <c:pt idx="258">
                <c:v>10.509</c:v>
              </c:pt>
              <c:pt idx="259">
                <c:v>10.4702</c:v>
              </c:pt>
              <c:pt idx="260">
                <c:v>10.4589</c:v>
              </c:pt>
              <c:pt idx="261">
                <c:v>10.4589</c:v>
              </c:pt>
              <c:pt idx="262">
                <c:v>10.452299999999999</c:v>
              </c:pt>
              <c:pt idx="263">
                <c:v>10.4046</c:v>
              </c:pt>
              <c:pt idx="264">
                <c:v>10.3805</c:v>
              </c:pt>
              <c:pt idx="265">
                <c:v>10.4442</c:v>
              </c:pt>
              <c:pt idx="266">
                <c:v>10.4442</c:v>
              </c:pt>
              <c:pt idx="267">
                <c:v>10.420199999999999</c:v>
              </c:pt>
              <c:pt idx="268">
                <c:v>10.3919</c:v>
              </c:pt>
              <c:pt idx="269">
                <c:v>10.4229</c:v>
              </c:pt>
              <c:pt idx="270">
                <c:v>10.4331</c:v>
              </c:pt>
              <c:pt idx="271">
                <c:v>10.4331</c:v>
              </c:pt>
              <c:pt idx="272">
                <c:v>10.273</c:v>
              </c:pt>
              <c:pt idx="273">
                <c:v>10.235300000000001</c:v>
              </c:pt>
              <c:pt idx="274">
                <c:v>10.1587</c:v>
              </c:pt>
              <c:pt idx="275">
                <c:v>10.1524</c:v>
              </c:pt>
              <c:pt idx="276">
                <c:v>10.1524</c:v>
              </c:pt>
              <c:pt idx="277">
                <c:v>10.062200000000001</c:v>
              </c:pt>
              <c:pt idx="278">
                <c:v>9.9397000000000002</c:v>
              </c:pt>
              <c:pt idx="279">
                <c:v>9.8170000000000002</c:v>
              </c:pt>
              <c:pt idx="280">
                <c:v>9.9541000000000004</c:v>
              </c:pt>
              <c:pt idx="281">
                <c:v>9.9541000000000004</c:v>
              </c:pt>
              <c:pt idx="282">
                <c:v>10.007199999999999</c:v>
              </c:pt>
              <c:pt idx="283">
                <c:v>10.007199999999999</c:v>
              </c:pt>
              <c:pt idx="284">
                <c:v>10.007199999999999</c:v>
              </c:pt>
              <c:pt idx="285">
                <c:v>10.007199999999999</c:v>
              </c:pt>
              <c:pt idx="286">
                <c:v>10.007199999999999</c:v>
              </c:pt>
              <c:pt idx="287">
                <c:v>9.9692000000000007</c:v>
              </c:pt>
              <c:pt idx="288">
                <c:v>9.9103999999999992</c:v>
              </c:pt>
              <c:pt idx="289">
                <c:v>9.9288000000000007</c:v>
              </c:pt>
              <c:pt idx="290">
                <c:v>9.8722999999999992</c:v>
              </c:pt>
              <c:pt idx="291">
                <c:v>9.8774999999999995</c:v>
              </c:pt>
              <c:pt idx="292">
                <c:v>9.6643000000000008</c:v>
              </c:pt>
              <c:pt idx="293">
                <c:v>9.7751000000000001</c:v>
              </c:pt>
              <c:pt idx="294">
                <c:v>9.7324999999999999</c:v>
              </c:pt>
              <c:pt idx="295">
                <c:v>9.7112999999999996</c:v>
              </c:pt>
              <c:pt idx="296">
                <c:v>9.7112999999999996</c:v>
              </c:pt>
              <c:pt idx="297">
                <c:v>9.7993000000000006</c:v>
              </c:pt>
              <c:pt idx="298">
                <c:v>9.8034999999999997</c:v>
              </c:pt>
              <c:pt idx="299">
                <c:v>9.8196999999999992</c:v>
              </c:pt>
              <c:pt idx="300">
                <c:v>9.7335999999999991</c:v>
              </c:pt>
              <c:pt idx="301">
                <c:v>9.7335999999999991</c:v>
              </c:pt>
              <c:pt idx="302">
                <c:v>9.7807999999999993</c:v>
              </c:pt>
              <c:pt idx="303">
                <c:v>9.7396999999999991</c:v>
              </c:pt>
              <c:pt idx="304">
                <c:v>9.7621000000000002</c:v>
              </c:pt>
              <c:pt idx="305">
                <c:v>9.7462999999999997</c:v>
              </c:pt>
              <c:pt idx="306">
                <c:v>9.7459000000000007</c:v>
              </c:pt>
              <c:pt idx="307">
                <c:v>9.7582000000000004</c:v>
              </c:pt>
              <c:pt idx="308">
                <c:v>9.7327999999999992</c:v>
              </c:pt>
              <c:pt idx="309">
                <c:v>9.6996000000000002</c:v>
              </c:pt>
              <c:pt idx="310">
                <c:v>9.7774999999999999</c:v>
              </c:pt>
              <c:pt idx="311">
                <c:v>9.7774999999999999</c:v>
              </c:pt>
              <c:pt idx="312">
                <c:v>9.6976999999999993</c:v>
              </c:pt>
              <c:pt idx="313">
                <c:v>9.7759999999999998</c:v>
              </c:pt>
              <c:pt idx="314">
                <c:v>9.7600999999999996</c:v>
              </c:pt>
              <c:pt idx="315">
                <c:v>9.6100999999999992</c:v>
              </c:pt>
              <c:pt idx="316">
                <c:v>9.6100999999999992</c:v>
              </c:pt>
              <c:pt idx="317">
                <c:v>9.3559999999999999</c:v>
              </c:pt>
              <c:pt idx="318">
                <c:v>9.4074000000000009</c:v>
              </c:pt>
              <c:pt idx="319">
                <c:v>9.3162000000000003</c:v>
              </c:pt>
              <c:pt idx="320">
                <c:v>9.3864000000000001</c:v>
              </c:pt>
              <c:pt idx="321">
                <c:v>9.3864000000000001</c:v>
              </c:pt>
              <c:pt idx="322">
                <c:v>9.5434999999999999</c:v>
              </c:pt>
              <c:pt idx="323">
                <c:v>9.5866000000000007</c:v>
              </c:pt>
              <c:pt idx="324">
                <c:v>9.6178000000000008</c:v>
              </c:pt>
              <c:pt idx="325">
                <c:v>9.6478999999999999</c:v>
              </c:pt>
              <c:pt idx="326">
                <c:v>9.6478999999999999</c:v>
              </c:pt>
              <c:pt idx="327">
                <c:v>9.6971000000000007</c:v>
              </c:pt>
              <c:pt idx="328">
                <c:v>9.7576000000000001</c:v>
              </c:pt>
              <c:pt idx="329">
                <c:v>9.7759999999999998</c:v>
              </c:pt>
              <c:pt idx="330">
                <c:v>9.8106000000000009</c:v>
              </c:pt>
              <c:pt idx="331">
                <c:v>9.8106000000000009</c:v>
              </c:pt>
              <c:pt idx="332">
                <c:v>9.8106000000000009</c:v>
              </c:pt>
              <c:pt idx="333">
                <c:v>9.8106000000000009</c:v>
              </c:pt>
              <c:pt idx="334">
                <c:v>9.8032000000000004</c:v>
              </c:pt>
              <c:pt idx="335">
                <c:v>9.8011999999999997</c:v>
              </c:pt>
              <c:pt idx="336">
                <c:v>9.8011999999999997</c:v>
              </c:pt>
              <c:pt idx="337">
                <c:v>9.9154</c:v>
              </c:pt>
              <c:pt idx="338">
                <c:v>10.0024</c:v>
              </c:pt>
              <c:pt idx="339">
                <c:v>10.0496</c:v>
              </c:pt>
              <c:pt idx="340">
                <c:v>10.135899999999999</c:v>
              </c:pt>
              <c:pt idx="341">
                <c:v>10.135899999999999</c:v>
              </c:pt>
              <c:pt idx="342">
                <c:v>10.216100000000001</c:v>
              </c:pt>
              <c:pt idx="343">
                <c:v>10.211600000000001</c:v>
              </c:pt>
              <c:pt idx="344">
                <c:v>10.2705</c:v>
              </c:pt>
              <c:pt idx="345">
                <c:v>10.356</c:v>
              </c:pt>
              <c:pt idx="346">
                <c:v>10.356</c:v>
              </c:pt>
              <c:pt idx="347">
                <c:v>10.447900000000001</c:v>
              </c:pt>
              <c:pt idx="348">
                <c:v>10.438700000000001</c:v>
              </c:pt>
              <c:pt idx="349">
                <c:v>10.4472</c:v>
              </c:pt>
              <c:pt idx="350">
                <c:v>10.4642</c:v>
              </c:pt>
              <c:pt idx="351">
                <c:v>10.4642</c:v>
              </c:pt>
              <c:pt idx="352">
                <c:v>10.483700000000001</c:v>
              </c:pt>
              <c:pt idx="353">
                <c:v>10.4762</c:v>
              </c:pt>
              <c:pt idx="354">
                <c:v>10.4335</c:v>
              </c:pt>
              <c:pt idx="355">
                <c:v>10.2677</c:v>
              </c:pt>
              <c:pt idx="356">
                <c:v>10.2677</c:v>
              </c:pt>
              <c:pt idx="357">
                <c:v>10.410299999999999</c:v>
              </c:pt>
              <c:pt idx="358">
                <c:v>10.4358</c:v>
              </c:pt>
              <c:pt idx="359">
                <c:v>10.4519</c:v>
              </c:pt>
              <c:pt idx="360">
                <c:v>10.4815</c:v>
              </c:pt>
              <c:pt idx="361">
                <c:v>10.4869</c:v>
              </c:pt>
              <c:pt idx="362">
                <c:v>10.565300000000001</c:v>
              </c:pt>
              <c:pt idx="363">
                <c:v>10.548500000000001</c:v>
              </c:pt>
              <c:pt idx="364">
                <c:v>10.552</c:v>
              </c:pt>
              <c:pt idx="365">
                <c:v>10.5441</c:v>
              </c:pt>
              <c:pt idx="366">
                <c:v>10.5441</c:v>
              </c:pt>
              <c:pt idx="367">
                <c:v>10.523199999999999</c:v>
              </c:pt>
              <c:pt idx="368">
                <c:v>10.4848</c:v>
              </c:pt>
              <c:pt idx="369">
                <c:v>10.4998</c:v>
              </c:pt>
              <c:pt idx="370">
                <c:v>10.482699999999999</c:v>
              </c:pt>
              <c:pt idx="371">
                <c:v>10.482699999999999</c:v>
              </c:pt>
              <c:pt idx="372">
                <c:v>10.5223</c:v>
              </c:pt>
              <c:pt idx="373">
                <c:v>10.554500000000001</c:v>
              </c:pt>
              <c:pt idx="374">
                <c:v>10.6241</c:v>
              </c:pt>
              <c:pt idx="375">
                <c:v>10.6206</c:v>
              </c:pt>
              <c:pt idx="376">
                <c:v>10.6206</c:v>
              </c:pt>
              <c:pt idx="377">
                <c:v>10.709</c:v>
              </c:pt>
              <c:pt idx="378">
                <c:v>10.7095</c:v>
              </c:pt>
              <c:pt idx="379">
                <c:v>10.6455</c:v>
              </c:pt>
              <c:pt idx="380">
                <c:v>10.6601</c:v>
              </c:pt>
              <c:pt idx="381">
                <c:v>10.659599999999999</c:v>
              </c:pt>
              <c:pt idx="382">
                <c:v>10.785</c:v>
              </c:pt>
              <c:pt idx="383">
                <c:v>10.7409</c:v>
              </c:pt>
              <c:pt idx="384">
                <c:v>10.681100000000001</c:v>
              </c:pt>
              <c:pt idx="385">
                <c:v>10.7646</c:v>
              </c:pt>
              <c:pt idx="386">
                <c:v>10.7646</c:v>
              </c:pt>
              <c:pt idx="387">
                <c:v>10.916</c:v>
              </c:pt>
              <c:pt idx="388">
                <c:v>10.948499999999999</c:v>
              </c:pt>
              <c:pt idx="389">
                <c:v>10.8893</c:v>
              </c:pt>
              <c:pt idx="390">
                <c:v>10.9133</c:v>
              </c:pt>
              <c:pt idx="391">
                <c:v>10.9133</c:v>
              </c:pt>
              <c:pt idx="392">
                <c:v>10.7675</c:v>
              </c:pt>
              <c:pt idx="393">
                <c:v>10.8451</c:v>
              </c:pt>
              <c:pt idx="394">
                <c:v>10.8163</c:v>
              </c:pt>
              <c:pt idx="395">
                <c:v>11.0763</c:v>
              </c:pt>
              <c:pt idx="396">
                <c:v>11.0763</c:v>
              </c:pt>
              <c:pt idx="397">
                <c:v>11.1135</c:v>
              </c:pt>
              <c:pt idx="398">
                <c:v>11.0763</c:v>
              </c:pt>
              <c:pt idx="399">
                <c:v>11.0871</c:v>
              </c:pt>
              <c:pt idx="400">
                <c:v>11.180199999999999</c:v>
              </c:pt>
              <c:pt idx="401">
                <c:v>11.180199999999999</c:v>
              </c:pt>
              <c:pt idx="402">
                <c:v>11.1456</c:v>
              </c:pt>
              <c:pt idx="403">
                <c:v>11.1976</c:v>
              </c:pt>
              <c:pt idx="404">
                <c:v>11.2667</c:v>
              </c:pt>
              <c:pt idx="405">
                <c:v>11.3073</c:v>
              </c:pt>
              <c:pt idx="406">
                <c:v>11.3073</c:v>
              </c:pt>
              <c:pt idx="407">
                <c:v>11.371600000000001</c:v>
              </c:pt>
              <c:pt idx="408">
                <c:v>11.3811</c:v>
              </c:pt>
              <c:pt idx="409">
                <c:v>11.311299999999999</c:v>
              </c:pt>
              <c:pt idx="410">
                <c:v>11.217700000000001</c:v>
              </c:pt>
              <c:pt idx="411">
                <c:v>11.217700000000001</c:v>
              </c:pt>
              <c:pt idx="412">
                <c:v>11.21</c:v>
              </c:pt>
              <c:pt idx="413">
                <c:v>11.2996</c:v>
              </c:pt>
              <c:pt idx="414">
                <c:v>11.307</c:v>
              </c:pt>
              <c:pt idx="415">
                <c:v>11.3216</c:v>
              </c:pt>
              <c:pt idx="416">
                <c:v>11.3148</c:v>
              </c:pt>
              <c:pt idx="417">
                <c:v>11.257999999999999</c:v>
              </c:pt>
              <c:pt idx="418">
                <c:v>11.459300000000001</c:v>
              </c:pt>
              <c:pt idx="419">
                <c:v>11.522500000000001</c:v>
              </c:pt>
              <c:pt idx="420">
                <c:v>11.514699999999999</c:v>
              </c:pt>
              <c:pt idx="421">
                <c:v>11.514699999999999</c:v>
              </c:pt>
              <c:pt idx="422">
                <c:v>11.372199999999999</c:v>
              </c:pt>
              <c:pt idx="423">
                <c:v>11.3179</c:v>
              </c:pt>
              <c:pt idx="424">
                <c:v>11.1043</c:v>
              </c:pt>
              <c:pt idx="425">
                <c:v>11.090999999999999</c:v>
              </c:pt>
              <c:pt idx="426">
                <c:v>11.090999999999999</c:v>
              </c:pt>
              <c:pt idx="427">
                <c:v>11.205500000000001</c:v>
              </c:pt>
              <c:pt idx="428">
                <c:v>11.286799999999999</c:v>
              </c:pt>
              <c:pt idx="429">
                <c:v>11.165900000000001</c:v>
              </c:pt>
              <c:pt idx="430">
                <c:v>11.2155</c:v>
              </c:pt>
              <c:pt idx="431">
                <c:v>11.202299999999999</c:v>
              </c:pt>
              <c:pt idx="432">
                <c:v>11.226599999999999</c:v>
              </c:pt>
              <c:pt idx="433">
                <c:v>11.250299999999999</c:v>
              </c:pt>
              <c:pt idx="434">
                <c:v>11.250299999999999</c:v>
              </c:pt>
              <c:pt idx="435">
                <c:v>11.250299999999999</c:v>
              </c:pt>
              <c:pt idx="436">
                <c:v>11.250299999999999</c:v>
              </c:pt>
              <c:pt idx="437">
                <c:v>11.305</c:v>
              </c:pt>
              <c:pt idx="438">
                <c:v>11.110300000000001</c:v>
              </c:pt>
              <c:pt idx="439">
                <c:v>11.106199999999999</c:v>
              </c:pt>
              <c:pt idx="440">
                <c:v>11.12</c:v>
              </c:pt>
              <c:pt idx="441">
                <c:v>11.1351</c:v>
              </c:pt>
              <c:pt idx="442">
                <c:v>11.112</c:v>
              </c:pt>
              <c:pt idx="443">
                <c:v>11.074999999999999</c:v>
              </c:pt>
              <c:pt idx="444">
                <c:v>11.117100000000001</c:v>
              </c:pt>
              <c:pt idx="445">
                <c:v>11.0685</c:v>
              </c:pt>
              <c:pt idx="446">
                <c:v>11.0685</c:v>
              </c:pt>
              <c:pt idx="447">
                <c:v>11.093</c:v>
              </c:pt>
              <c:pt idx="448">
                <c:v>11.0908</c:v>
              </c:pt>
              <c:pt idx="449">
                <c:v>11.042199999999999</c:v>
              </c:pt>
              <c:pt idx="450">
                <c:v>11.1318</c:v>
              </c:pt>
              <c:pt idx="451">
                <c:v>11.1318</c:v>
              </c:pt>
              <c:pt idx="452">
                <c:v>11.1027</c:v>
              </c:pt>
              <c:pt idx="453">
                <c:v>11.1059</c:v>
              </c:pt>
              <c:pt idx="454">
                <c:v>11.0684</c:v>
              </c:pt>
              <c:pt idx="455">
                <c:v>11.1418</c:v>
              </c:pt>
              <c:pt idx="456">
                <c:v>11.1418</c:v>
              </c:pt>
              <c:pt idx="457">
                <c:v>11.1442</c:v>
              </c:pt>
              <c:pt idx="458">
                <c:v>11.209099999999999</c:v>
              </c:pt>
              <c:pt idx="459">
                <c:v>11.2705</c:v>
              </c:pt>
              <c:pt idx="460">
                <c:v>11.272399999999999</c:v>
              </c:pt>
              <c:pt idx="461">
                <c:v>11.272399999999999</c:v>
              </c:pt>
              <c:pt idx="462">
                <c:v>11.2796</c:v>
              </c:pt>
              <c:pt idx="463">
                <c:v>11.1675</c:v>
              </c:pt>
              <c:pt idx="464">
                <c:v>11.1675</c:v>
              </c:pt>
              <c:pt idx="465">
                <c:v>11.161099999999999</c:v>
              </c:pt>
              <c:pt idx="466">
                <c:v>11.161099999999999</c:v>
              </c:pt>
              <c:pt idx="467">
                <c:v>11.2226</c:v>
              </c:pt>
              <c:pt idx="468">
                <c:v>11.232100000000001</c:v>
              </c:pt>
              <c:pt idx="469">
                <c:v>11.166</c:v>
              </c:pt>
              <c:pt idx="470">
                <c:v>11.1069</c:v>
              </c:pt>
              <c:pt idx="471">
                <c:v>11.1069</c:v>
              </c:pt>
              <c:pt idx="472">
                <c:v>11.1739</c:v>
              </c:pt>
              <c:pt idx="473">
                <c:v>11.2765</c:v>
              </c:pt>
              <c:pt idx="474">
                <c:v>11.2765</c:v>
              </c:pt>
              <c:pt idx="475">
                <c:v>11.2765</c:v>
              </c:pt>
              <c:pt idx="476">
                <c:v>11.2765</c:v>
              </c:pt>
              <c:pt idx="477">
                <c:v>11.1655</c:v>
              </c:pt>
              <c:pt idx="478">
                <c:v>11.1189</c:v>
              </c:pt>
              <c:pt idx="479">
                <c:v>11.0215</c:v>
              </c:pt>
              <c:pt idx="480">
                <c:v>10.988200000000001</c:v>
              </c:pt>
              <c:pt idx="481">
                <c:v>10.988200000000001</c:v>
              </c:pt>
              <c:pt idx="482">
                <c:v>10.0085</c:v>
              </c:pt>
              <c:pt idx="483">
                <c:v>10.1816</c:v>
              </c:pt>
              <c:pt idx="484">
                <c:v>10.201700000000001</c:v>
              </c:pt>
              <c:pt idx="485">
                <c:v>10.236800000000001</c:v>
              </c:pt>
              <c:pt idx="486">
                <c:v>10.236800000000001</c:v>
              </c:pt>
              <c:pt idx="487">
                <c:v>10.200200000000001</c:v>
              </c:pt>
              <c:pt idx="488">
                <c:v>10.097899999999999</c:v>
              </c:pt>
              <c:pt idx="489">
                <c:v>10.1944</c:v>
              </c:pt>
              <c:pt idx="490">
                <c:v>10.236499999999999</c:v>
              </c:pt>
              <c:pt idx="491">
                <c:v>10.236499999999999</c:v>
              </c:pt>
              <c:pt idx="492">
                <c:v>10.2761</c:v>
              </c:pt>
              <c:pt idx="493">
                <c:v>11.025399999999999</c:v>
              </c:pt>
              <c:pt idx="494">
                <c:v>11.044700000000001</c:v>
              </c:pt>
              <c:pt idx="495">
                <c:v>11.013400000000001</c:v>
              </c:pt>
              <c:pt idx="496">
                <c:v>11.0143</c:v>
              </c:pt>
              <c:pt idx="497">
                <c:v>10.967499999999999</c:v>
              </c:pt>
              <c:pt idx="498">
                <c:v>11.007300000000001</c:v>
              </c:pt>
              <c:pt idx="499">
                <c:v>11.007300000000001</c:v>
              </c:pt>
              <c:pt idx="500">
                <c:v>10.962999999999999</c:v>
              </c:pt>
              <c:pt idx="501">
                <c:v>10.962999999999999</c:v>
              </c:pt>
              <c:pt idx="502">
                <c:v>11.0784</c:v>
              </c:pt>
              <c:pt idx="503">
                <c:v>11.0746</c:v>
              </c:pt>
              <c:pt idx="504">
                <c:v>11.047700000000001</c:v>
              </c:pt>
              <c:pt idx="505">
                <c:v>11.0565</c:v>
              </c:pt>
              <c:pt idx="506">
                <c:v>11.0565</c:v>
              </c:pt>
              <c:pt idx="507">
                <c:v>11.047000000000001</c:v>
              </c:pt>
              <c:pt idx="508">
                <c:v>11.089600000000001</c:v>
              </c:pt>
              <c:pt idx="509">
                <c:v>11.128500000000001</c:v>
              </c:pt>
              <c:pt idx="510">
                <c:v>11.146599999999999</c:v>
              </c:pt>
              <c:pt idx="511">
                <c:v>11.1637</c:v>
              </c:pt>
              <c:pt idx="512">
                <c:v>11.1595</c:v>
              </c:pt>
              <c:pt idx="513">
                <c:v>11.1234</c:v>
              </c:pt>
              <c:pt idx="514">
                <c:v>10.994300000000001</c:v>
              </c:pt>
              <c:pt idx="515">
                <c:v>11.0184</c:v>
              </c:pt>
              <c:pt idx="516">
                <c:v>11.0184</c:v>
              </c:pt>
              <c:pt idx="517">
                <c:v>11.074</c:v>
              </c:pt>
              <c:pt idx="518">
                <c:v>11.091200000000001</c:v>
              </c:pt>
              <c:pt idx="519">
                <c:v>11.1061</c:v>
              </c:pt>
              <c:pt idx="520">
                <c:v>11.122400000000001</c:v>
              </c:pt>
              <c:pt idx="521">
                <c:v>11.1214</c:v>
              </c:pt>
              <c:pt idx="522">
                <c:v>11.1517</c:v>
              </c:pt>
              <c:pt idx="523">
                <c:v>11.114800000000001</c:v>
              </c:pt>
              <c:pt idx="524">
                <c:v>11.0472</c:v>
              </c:pt>
              <c:pt idx="525">
                <c:v>11.0381</c:v>
              </c:pt>
              <c:pt idx="526">
                <c:v>11.0274</c:v>
              </c:pt>
              <c:pt idx="527">
                <c:v>10.9777</c:v>
              </c:pt>
              <c:pt idx="528">
                <c:v>11.019299999999999</c:v>
              </c:pt>
              <c:pt idx="529">
                <c:v>10.8963</c:v>
              </c:pt>
              <c:pt idx="530">
                <c:v>10.8996</c:v>
              </c:pt>
              <c:pt idx="531">
                <c:v>10.898400000000001</c:v>
              </c:pt>
              <c:pt idx="532">
                <c:v>10.698</c:v>
              </c:pt>
              <c:pt idx="533">
                <c:v>10.696</c:v>
              </c:pt>
              <c:pt idx="534">
                <c:v>10.724600000000001</c:v>
              </c:pt>
              <c:pt idx="535">
                <c:v>10.777200000000001</c:v>
              </c:pt>
              <c:pt idx="536">
                <c:v>10.777200000000001</c:v>
              </c:pt>
              <c:pt idx="537">
                <c:v>10.777200000000001</c:v>
              </c:pt>
              <c:pt idx="538">
                <c:v>10.777100000000001</c:v>
              </c:pt>
              <c:pt idx="539">
                <c:v>10.777100000000001</c:v>
              </c:pt>
              <c:pt idx="540">
                <c:v>10.7781</c:v>
              </c:pt>
              <c:pt idx="541">
                <c:v>10.7781</c:v>
              </c:pt>
              <c:pt idx="542">
                <c:v>10.294499999999999</c:v>
              </c:pt>
              <c:pt idx="543">
                <c:v>10.412699999999999</c:v>
              </c:pt>
              <c:pt idx="544">
                <c:v>10.4511</c:v>
              </c:pt>
              <c:pt idx="545">
                <c:v>10.7057</c:v>
              </c:pt>
              <c:pt idx="546">
                <c:v>10.7057</c:v>
              </c:pt>
              <c:pt idx="547">
                <c:v>10.751099999999999</c:v>
              </c:pt>
              <c:pt idx="548">
                <c:v>10.828900000000001</c:v>
              </c:pt>
              <c:pt idx="549">
                <c:v>10.8246</c:v>
              </c:pt>
              <c:pt idx="550">
                <c:v>10.7212</c:v>
              </c:pt>
              <c:pt idx="551">
                <c:v>10.7212</c:v>
              </c:pt>
              <c:pt idx="552">
                <c:v>10.699400000000001</c:v>
              </c:pt>
              <c:pt idx="553">
                <c:v>10.551299999999999</c:v>
              </c:pt>
              <c:pt idx="554">
                <c:v>10.6294</c:v>
              </c:pt>
              <c:pt idx="555">
                <c:v>10.6716</c:v>
              </c:pt>
              <c:pt idx="556">
                <c:v>10.6716</c:v>
              </c:pt>
              <c:pt idx="557">
                <c:v>10.684100000000001</c:v>
              </c:pt>
              <c:pt idx="558">
                <c:v>10.739100000000001</c:v>
              </c:pt>
              <c:pt idx="559">
                <c:v>10.916</c:v>
              </c:pt>
              <c:pt idx="560">
                <c:v>11.061199999999999</c:v>
              </c:pt>
              <c:pt idx="561">
                <c:v>11.0694</c:v>
              </c:pt>
              <c:pt idx="562">
                <c:v>11.084899999999999</c:v>
              </c:pt>
              <c:pt idx="563">
                <c:v>11.146100000000001</c:v>
              </c:pt>
              <c:pt idx="564">
                <c:v>11.1182</c:v>
              </c:pt>
              <c:pt idx="565">
                <c:v>11.1599</c:v>
              </c:pt>
              <c:pt idx="566">
                <c:v>11.1599</c:v>
              </c:pt>
              <c:pt idx="567">
                <c:v>11.257199999999999</c:v>
              </c:pt>
              <c:pt idx="568">
                <c:v>11.238899999999999</c:v>
              </c:pt>
              <c:pt idx="569">
                <c:v>11.254099999999999</c:v>
              </c:pt>
              <c:pt idx="570">
                <c:v>11.2471</c:v>
              </c:pt>
              <c:pt idx="571">
                <c:v>11.2471</c:v>
              </c:pt>
              <c:pt idx="572">
                <c:v>11.4694</c:v>
              </c:pt>
              <c:pt idx="573">
                <c:v>11.5236</c:v>
              </c:pt>
              <c:pt idx="574">
                <c:v>11.532999999999999</c:v>
              </c:pt>
              <c:pt idx="575">
                <c:v>11.5625</c:v>
              </c:pt>
              <c:pt idx="576">
                <c:v>11.5625</c:v>
              </c:pt>
              <c:pt idx="577">
                <c:v>11.5002</c:v>
              </c:pt>
              <c:pt idx="578">
                <c:v>11.396000000000001</c:v>
              </c:pt>
              <c:pt idx="579">
                <c:v>11.289199999999999</c:v>
              </c:pt>
              <c:pt idx="580">
                <c:v>11.207100000000001</c:v>
              </c:pt>
              <c:pt idx="581">
                <c:v>11.207100000000001</c:v>
              </c:pt>
              <c:pt idx="582">
                <c:v>11.2707</c:v>
              </c:pt>
              <c:pt idx="583">
                <c:v>11.366199999999999</c:v>
              </c:pt>
              <c:pt idx="584">
                <c:v>11.268700000000001</c:v>
              </c:pt>
              <c:pt idx="585">
                <c:v>11.132</c:v>
              </c:pt>
              <c:pt idx="586">
                <c:v>11.131500000000001</c:v>
              </c:pt>
              <c:pt idx="587">
                <c:v>11.131500000000001</c:v>
              </c:pt>
              <c:pt idx="588">
                <c:v>11.2951</c:v>
              </c:pt>
              <c:pt idx="589">
                <c:v>11.307399999999999</c:v>
              </c:pt>
              <c:pt idx="590">
                <c:v>11.250400000000001</c:v>
              </c:pt>
              <c:pt idx="591">
                <c:v>11.250400000000001</c:v>
              </c:pt>
              <c:pt idx="592">
                <c:v>11.0747</c:v>
              </c:pt>
              <c:pt idx="593">
                <c:v>11.000400000000001</c:v>
              </c:pt>
              <c:pt idx="594">
                <c:v>10.945399999999999</c:v>
              </c:pt>
              <c:pt idx="595">
                <c:v>10.8828</c:v>
              </c:pt>
              <c:pt idx="596">
                <c:v>10.8828</c:v>
              </c:pt>
              <c:pt idx="597">
                <c:v>10.9003</c:v>
              </c:pt>
              <c:pt idx="598">
                <c:v>11.0924</c:v>
              </c:pt>
              <c:pt idx="599">
                <c:v>11.237500000000001</c:v>
              </c:pt>
              <c:pt idx="600">
                <c:v>11.270899999999999</c:v>
              </c:pt>
              <c:pt idx="601">
                <c:v>11.270899999999999</c:v>
              </c:pt>
              <c:pt idx="602">
                <c:v>11.3483</c:v>
              </c:pt>
              <c:pt idx="603">
                <c:v>11.295</c:v>
              </c:pt>
              <c:pt idx="604">
                <c:v>11.2698</c:v>
              </c:pt>
              <c:pt idx="605">
                <c:v>11.4598</c:v>
              </c:pt>
              <c:pt idx="606">
                <c:v>11.4598</c:v>
              </c:pt>
              <c:pt idx="607">
                <c:v>11.4924</c:v>
              </c:pt>
              <c:pt idx="608">
                <c:v>11.5875</c:v>
              </c:pt>
              <c:pt idx="609">
                <c:v>11.5883</c:v>
              </c:pt>
              <c:pt idx="610">
                <c:v>11.5871</c:v>
              </c:pt>
              <c:pt idx="611">
                <c:v>11.5871</c:v>
              </c:pt>
              <c:pt idx="612">
                <c:v>11.515499999999999</c:v>
              </c:pt>
              <c:pt idx="613">
                <c:v>11.5885</c:v>
              </c:pt>
              <c:pt idx="614">
                <c:v>11.5885</c:v>
              </c:pt>
              <c:pt idx="615">
                <c:v>11.6915</c:v>
              </c:pt>
              <c:pt idx="616">
                <c:v>11.583500000000001</c:v>
              </c:pt>
              <c:pt idx="617">
                <c:v>11.7004</c:v>
              </c:pt>
              <c:pt idx="618">
                <c:v>11.856999999999999</c:v>
              </c:pt>
              <c:pt idx="619">
                <c:v>11.9251</c:v>
              </c:pt>
              <c:pt idx="620">
                <c:v>12.0031</c:v>
              </c:pt>
              <c:pt idx="621">
                <c:v>12.0009</c:v>
              </c:pt>
              <c:pt idx="622">
                <c:v>11.9617</c:v>
              </c:pt>
              <c:pt idx="623">
                <c:v>11.9331</c:v>
              </c:pt>
              <c:pt idx="624">
                <c:v>11.938700000000001</c:v>
              </c:pt>
              <c:pt idx="625">
                <c:v>12.1119</c:v>
              </c:pt>
              <c:pt idx="626">
                <c:v>12.1119</c:v>
              </c:pt>
              <c:pt idx="627">
                <c:v>12.0059</c:v>
              </c:pt>
              <c:pt idx="628">
                <c:v>12.119199999999999</c:v>
              </c:pt>
              <c:pt idx="629">
                <c:v>12.141299999999999</c:v>
              </c:pt>
              <c:pt idx="630">
                <c:v>12.2941</c:v>
              </c:pt>
              <c:pt idx="631">
                <c:v>12.3246</c:v>
              </c:pt>
              <c:pt idx="632">
                <c:v>12.269299999999999</c:v>
              </c:pt>
              <c:pt idx="633">
                <c:v>12.3316</c:v>
              </c:pt>
              <c:pt idx="634">
                <c:v>12.626799999999999</c:v>
              </c:pt>
              <c:pt idx="635">
                <c:v>12.6181</c:v>
              </c:pt>
              <c:pt idx="636">
                <c:v>12.6181</c:v>
              </c:pt>
              <c:pt idx="637">
                <c:v>12.472200000000001</c:v>
              </c:pt>
              <c:pt idx="638">
                <c:v>12.4793</c:v>
              </c:pt>
              <c:pt idx="639">
                <c:v>12.269299999999999</c:v>
              </c:pt>
              <c:pt idx="640">
                <c:v>12.3033</c:v>
              </c:pt>
              <c:pt idx="641">
                <c:v>12.3033</c:v>
              </c:pt>
              <c:pt idx="642">
                <c:v>12.1798</c:v>
              </c:pt>
              <c:pt idx="643">
                <c:v>12.388299999999999</c:v>
              </c:pt>
              <c:pt idx="644">
                <c:v>12.2941</c:v>
              </c:pt>
              <c:pt idx="645">
                <c:v>12.1274</c:v>
              </c:pt>
              <c:pt idx="646">
                <c:v>12.1274</c:v>
              </c:pt>
              <c:pt idx="647">
                <c:v>12.1234</c:v>
              </c:pt>
              <c:pt idx="648">
                <c:v>12.1488</c:v>
              </c:pt>
              <c:pt idx="649">
                <c:v>12.1006</c:v>
              </c:pt>
              <c:pt idx="650">
                <c:v>12.122</c:v>
              </c:pt>
              <c:pt idx="651">
                <c:v>12.122</c:v>
              </c:pt>
              <c:pt idx="652">
                <c:v>12.1396</c:v>
              </c:pt>
              <c:pt idx="653">
                <c:v>12.0669</c:v>
              </c:pt>
              <c:pt idx="654">
                <c:v>12.0482</c:v>
              </c:pt>
              <c:pt idx="655">
                <c:v>12.041499999999999</c:v>
              </c:pt>
              <c:pt idx="656">
                <c:v>12.041499999999999</c:v>
              </c:pt>
              <c:pt idx="657">
                <c:v>12.082100000000001</c:v>
              </c:pt>
              <c:pt idx="658">
                <c:v>12.1568</c:v>
              </c:pt>
              <c:pt idx="659">
                <c:v>12.289899999999999</c:v>
              </c:pt>
              <c:pt idx="660">
                <c:v>12.405799999999999</c:v>
              </c:pt>
              <c:pt idx="661">
                <c:v>12.405799999999999</c:v>
              </c:pt>
              <c:pt idx="662">
                <c:v>12.340400000000001</c:v>
              </c:pt>
              <c:pt idx="663">
                <c:v>12.214399999999999</c:v>
              </c:pt>
              <c:pt idx="664">
                <c:v>12.0738</c:v>
              </c:pt>
              <c:pt idx="665">
                <c:v>11.882</c:v>
              </c:pt>
              <c:pt idx="666">
                <c:v>11.882</c:v>
              </c:pt>
              <c:pt idx="667">
                <c:v>11.9575</c:v>
              </c:pt>
              <c:pt idx="668">
                <c:v>12.0382</c:v>
              </c:pt>
              <c:pt idx="669">
                <c:v>11.920500000000001</c:v>
              </c:pt>
              <c:pt idx="670">
                <c:v>11.7898</c:v>
              </c:pt>
              <c:pt idx="671">
                <c:v>11.794700000000001</c:v>
              </c:pt>
              <c:pt idx="672">
                <c:v>11.8626</c:v>
              </c:pt>
              <c:pt idx="673">
                <c:v>11.8972</c:v>
              </c:pt>
              <c:pt idx="674">
                <c:v>11.923</c:v>
              </c:pt>
              <c:pt idx="675">
                <c:v>11.807700000000001</c:v>
              </c:pt>
              <c:pt idx="676">
                <c:v>11.807700000000001</c:v>
              </c:pt>
              <c:pt idx="677">
                <c:v>11.7294</c:v>
              </c:pt>
              <c:pt idx="678">
                <c:v>11.704499999999999</c:v>
              </c:pt>
              <c:pt idx="679">
                <c:v>11.6107</c:v>
              </c:pt>
              <c:pt idx="680">
                <c:v>11.851699999999999</c:v>
              </c:pt>
              <c:pt idx="681">
                <c:v>11.85</c:v>
              </c:pt>
              <c:pt idx="682">
                <c:v>11.793100000000001</c:v>
              </c:pt>
              <c:pt idx="683">
                <c:v>11.8369</c:v>
              </c:pt>
              <c:pt idx="684">
                <c:v>11.8675</c:v>
              </c:pt>
              <c:pt idx="685">
                <c:v>11.8698</c:v>
              </c:pt>
              <c:pt idx="686">
                <c:v>11.8698</c:v>
              </c:pt>
              <c:pt idx="687">
                <c:v>11.885300000000001</c:v>
              </c:pt>
              <c:pt idx="688">
                <c:v>11.9131</c:v>
              </c:pt>
              <c:pt idx="689">
                <c:v>11.9268</c:v>
              </c:pt>
              <c:pt idx="690">
                <c:v>11.9474</c:v>
              </c:pt>
              <c:pt idx="691">
                <c:v>11.9474</c:v>
              </c:pt>
              <c:pt idx="692">
                <c:v>12.0586</c:v>
              </c:pt>
              <c:pt idx="693">
                <c:v>12.065300000000001</c:v>
              </c:pt>
              <c:pt idx="694">
                <c:v>12.060499999999999</c:v>
              </c:pt>
              <c:pt idx="695">
                <c:v>12.119899999999999</c:v>
              </c:pt>
              <c:pt idx="696">
                <c:v>12.119899999999999</c:v>
              </c:pt>
              <c:pt idx="697">
                <c:v>12.1394</c:v>
              </c:pt>
              <c:pt idx="698">
                <c:v>12.2311</c:v>
              </c:pt>
              <c:pt idx="699">
                <c:v>12.147600000000001</c:v>
              </c:pt>
              <c:pt idx="700">
                <c:v>11.9749</c:v>
              </c:pt>
              <c:pt idx="701">
                <c:v>11.9749</c:v>
              </c:pt>
              <c:pt idx="702">
                <c:v>11.8009</c:v>
              </c:pt>
              <c:pt idx="703">
                <c:v>11.685600000000001</c:v>
              </c:pt>
              <c:pt idx="704">
                <c:v>11.724399999999999</c:v>
              </c:pt>
              <c:pt idx="705">
                <c:v>11.609500000000001</c:v>
              </c:pt>
              <c:pt idx="706">
                <c:v>11.609500000000001</c:v>
              </c:pt>
              <c:pt idx="707">
                <c:v>11.7692</c:v>
              </c:pt>
              <c:pt idx="708">
                <c:v>11.6313</c:v>
              </c:pt>
              <c:pt idx="709">
                <c:v>11.7202</c:v>
              </c:pt>
              <c:pt idx="710">
                <c:v>11.638199999999999</c:v>
              </c:pt>
              <c:pt idx="711">
                <c:v>11.638199999999999</c:v>
              </c:pt>
              <c:pt idx="712">
                <c:v>11.6578</c:v>
              </c:pt>
              <c:pt idx="713">
                <c:v>11.7136</c:v>
              </c:pt>
              <c:pt idx="714">
                <c:v>11.763</c:v>
              </c:pt>
              <c:pt idx="715">
                <c:v>11.7422</c:v>
              </c:pt>
              <c:pt idx="716">
                <c:v>11.7456</c:v>
              </c:pt>
              <c:pt idx="717">
                <c:v>11.825699999999999</c:v>
              </c:pt>
              <c:pt idx="718">
                <c:v>11.898</c:v>
              </c:pt>
              <c:pt idx="719">
                <c:v>11.9558</c:v>
              </c:pt>
              <c:pt idx="720">
                <c:v>12.0562</c:v>
              </c:pt>
              <c:pt idx="721">
                <c:v>12.0562</c:v>
              </c:pt>
              <c:pt idx="722">
                <c:v>11.817</c:v>
              </c:pt>
              <c:pt idx="723">
                <c:v>11.8057</c:v>
              </c:pt>
              <c:pt idx="724">
                <c:v>11.7204</c:v>
              </c:pt>
              <c:pt idx="725">
                <c:v>11.7204</c:v>
              </c:pt>
              <c:pt idx="726">
                <c:v>11.7418</c:v>
              </c:pt>
              <c:pt idx="727">
                <c:v>11.9194</c:v>
              </c:pt>
              <c:pt idx="728">
                <c:v>11.9411</c:v>
              </c:pt>
              <c:pt idx="729">
                <c:v>11.9749</c:v>
              </c:pt>
              <c:pt idx="730">
                <c:v>11.916600000000001</c:v>
              </c:pt>
              <c:pt idx="731">
                <c:v>11.916600000000001</c:v>
              </c:pt>
              <c:pt idx="732">
                <c:v>11.937900000000001</c:v>
              </c:pt>
              <c:pt idx="733">
                <c:v>11.9398</c:v>
              </c:pt>
              <c:pt idx="734">
                <c:v>11.8666</c:v>
              </c:pt>
              <c:pt idx="735">
                <c:v>11.834300000000001</c:v>
              </c:pt>
              <c:pt idx="736">
                <c:v>11.834300000000001</c:v>
              </c:pt>
              <c:pt idx="737">
                <c:v>12.093299999999999</c:v>
              </c:pt>
              <c:pt idx="738">
                <c:v>12.1419</c:v>
              </c:pt>
              <c:pt idx="739">
                <c:v>12.2423</c:v>
              </c:pt>
              <c:pt idx="740">
                <c:v>12.105</c:v>
              </c:pt>
              <c:pt idx="741">
                <c:v>12.1114</c:v>
              </c:pt>
              <c:pt idx="742">
                <c:v>12.3521</c:v>
              </c:pt>
              <c:pt idx="743">
                <c:v>11.742599999999999</c:v>
              </c:pt>
              <c:pt idx="744">
                <c:v>11.676299999999999</c:v>
              </c:pt>
              <c:pt idx="745">
                <c:v>11.5367</c:v>
              </c:pt>
              <c:pt idx="746">
                <c:v>11.5367</c:v>
              </c:pt>
              <c:pt idx="747">
                <c:v>11.642200000000001</c:v>
              </c:pt>
              <c:pt idx="748">
                <c:v>11.6434</c:v>
              </c:pt>
              <c:pt idx="749">
                <c:v>11.1869</c:v>
              </c:pt>
              <c:pt idx="750">
                <c:v>11.292400000000001</c:v>
              </c:pt>
              <c:pt idx="751">
                <c:v>11.292400000000001</c:v>
              </c:pt>
              <c:pt idx="752">
                <c:v>11.331300000000001</c:v>
              </c:pt>
              <c:pt idx="753">
                <c:v>11.2905</c:v>
              </c:pt>
              <c:pt idx="754">
                <c:v>11.356299999999999</c:v>
              </c:pt>
              <c:pt idx="755">
                <c:v>11.2639</c:v>
              </c:pt>
              <c:pt idx="756">
                <c:v>11.2639</c:v>
              </c:pt>
              <c:pt idx="757">
                <c:v>11.419499999999999</c:v>
              </c:pt>
              <c:pt idx="758">
                <c:v>11.4476</c:v>
              </c:pt>
              <c:pt idx="759">
                <c:v>11.4351</c:v>
              </c:pt>
              <c:pt idx="760">
                <c:v>11.395899999999999</c:v>
              </c:pt>
              <c:pt idx="761">
                <c:v>11.395899999999999</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m/d/yyyy</c:formatCode>
              <c:ptCount val="762"/>
              <c:pt idx="0">
                <c:v>44994</c:v>
              </c:pt>
              <c:pt idx="1">
                <c:v>44995</c:v>
              </c:pt>
              <c:pt idx="2">
                <c:v>44998</c:v>
              </c:pt>
              <c:pt idx="3">
                <c:v>44999</c:v>
              </c:pt>
              <c:pt idx="4">
                <c:v>45000</c:v>
              </c:pt>
              <c:pt idx="5">
                <c:v>45001</c:v>
              </c:pt>
              <c:pt idx="6">
                <c:v>45002</c:v>
              </c:pt>
              <c:pt idx="7">
                <c:v>45005</c:v>
              </c:pt>
              <c:pt idx="8">
                <c:v>45006</c:v>
              </c:pt>
              <c:pt idx="9">
                <c:v>45007</c:v>
              </c:pt>
              <c:pt idx="10">
                <c:v>45008</c:v>
              </c:pt>
              <c:pt idx="11">
                <c:v>45009</c:v>
              </c:pt>
              <c:pt idx="12">
                <c:v>45012</c:v>
              </c:pt>
              <c:pt idx="13">
                <c:v>45013</c:v>
              </c:pt>
              <c:pt idx="14">
                <c:v>45014</c:v>
              </c:pt>
              <c:pt idx="15">
                <c:v>45015</c:v>
              </c:pt>
              <c:pt idx="16">
                <c:v>45016</c:v>
              </c:pt>
              <c:pt idx="17">
                <c:v>45019</c:v>
              </c:pt>
              <c:pt idx="18">
                <c:v>45020</c:v>
              </c:pt>
              <c:pt idx="19">
                <c:v>45021</c:v>
              </c:pt>
              <c:pt idx="20">
                <c:v>45022</c:v>
              </c:pt>
              <c:pt idx="21">
                <c:v>45023</c:v>
              </c:pt>
              <c:pt idx="22">
                <c:v>45026</c:v>
              </c:pt>
              <c:pt idx="23">
                <c:v>45027</c:v>
              </c:pt>
              <c:pt idx="24">
                <c:v>45028</c:v>
              </c:pt>
              <c:pt idx="25">
                <c:v>45029</c:v>
              </c:pt>
              <c:pt idx="26">
                <c:v>45030</c:v>
              </c:pt>
              <c:pt idx="27">
                <c:v>45033</c:v>
              </c:pt>
              <c:pt idx="28">
                <c:v>45034</c:v>
              </c:pt>
              <c:pt idx="29">
                <c:v>45035</c:v>
              </c:pt>
              <c:pt idx="30">
                <c:v>45036</c:v>
              </c:pt>
              <c:pt idx="31">
                <c:v>45037</c:v>
              </c:pt>
              <c:pt idx="32">
                <c:v>45040</c:v>
              </c:pt>
              <c:pt idx="33">
                <c:v>45041</c:v>
              </c:pt>
              <c:pt idx="34">
                <c:v>45042</c:v>
              </c:pt>
              <c:pt idx="35">
                <c:v>45043</c:v>
              </c:pt>
              <c:pt idx="36">
                <c:v>45044</c:v>
              </c:pt>
              <c:pt idx="37">
                <c:v>45047</c:v>
              </c:pt>
              <c:pt idx="38">
                <c:v>45048</c:v>
              </c:pt>
              <c:pt idx="39">
                <c:v>45049</c:v>
              </c:pt>
              <c:pt idx="40">
                <c:v>45050</c:v>
              </c:pt>
              <c:pt idx="41">
                <c:v>45051</c:v>
              </c:pt>
              <c:pt idx="42">
                <c:v>45054</c:v>
              </c:pt>
              <c:pt idx="43">
                <c:v>45055</c:v>
              </c:pt>
              <c:pt idx="44">
                <c:v>45056</c:v>
              </c:pt>
              <c:pt idx="45">
                <c:v>45057</c:v>
              </c:pt>
              <c:pt idx="46">
                <c:v>45058</c:v>
              </c:pt>
              <c:pt idx="47">
                <c:v>45061</c:v>
              </c:pt>
              <c:pt idx="48">
                <c:v>45062</c:v>
              </c:pt>
              <c:pt idx="49">
                <c:v>45063</c:v>
              </c:pt>
              <c:pt idx="50">
                <c:v>45064</c:v>
              </c:pt>
              <c:pt idx="51">
                <c:v>45065</c:v>
              </c:pt>
              <c:pt idx="52">
                <c:v>45068</c:v>
              </c:pt>
              <c:pt idx="53">
                <c:v>45069</c:v>
              </c:pt>
              <c:pt idx="54">
                <c:v>45070</c:v>
              </c:pt>
              <c:pt idx="55">
                <c:v>45071</c:v>
              </c:pt>
              <c:pt idx="56">
                <c:v>45072</c:v>
              </c:pt>
              <c:pt idx="57">
                <c:v>45075</c:v>
              </c:pt>
              <c:pt idx="58">
                <c:v>45076</c:v>
              </c:pt>
              <c:pt idx="59">
                <c:v>45077</c:v>
              </c:pt>
              <c:pt idx="60">
                <c:v>45078</c:v>
              </c:pt>
              <c:pt idx="61">
                <c:v>45079</c:v>
              </c:pt>
              <c:pt idx="62">
                <c:v>45082</c:v>
              </c:pt>
              <c:pt idx="63">
                <c:v>45083</c:v>
              </c:pt>
              <c:pt idx="64">
                <c:v>45084</c:v>
              </c:pt>
              <c:pt idx="65">
                <c:v>45085</c:v>
              </c:pt>
              <c:pt idx="66">
                <c:v>45086</c:v>
              </c:pt>
              <c:pt idx="67">
                <c:v>45089</c:v>
              </c:pt>
              <c:pt idx="68">
                <c:v>45090</c:v>
              </c:pt>
              <c:pt idx="69">
                <c:v>45091</c:v>
              </c:pt>
              <c:pt idx="70">
                <c:v>45092</c:v>
              </c:pt>
              <c:pt idx="71">
                <c:v>45093</c:v>
              </c:pt>
              <c:pt idx="72">
                <c:v>45096</c:v>
              </c:pt>
              <c:pt idx="73">
                <c:v>45097</c:v>
              </c:pt>
              <c:pt idx="74">
                <c:v>45098</c:v>
              </c:pt>
              <c:pt idx="75">
                <c:v>45099</c:v>
              </c:pt>
              <c:pt idx="76">
                <c:v>45100</c:v>
              </c:pt>
              <c:pt idx="77">
                <c:v>45103</c:v>
              </c:pt>
              <c:pt idx="78">
                <c:v>45104</c:v>
              </c:pt>
              <c:pt idx="79">
                <c:v>45105</c:v>
              </c:pt>
              <c:pt idx="80">
                <c:v>45106</c:v>
              </c:pt>
              <c:pt idx="81">
                <c:v>45107</c:v>
              </c:pt>
              <c:pt idx="82">
                <c:v>45110</c:v>
              </c:pt>
              <c:pt idx="83">
                <c:v>45111</c:v>
              </c:pt>
              <c:pt idx="84">
                <c:v>45112</c:v>
              </c:pt>
              <c:pt idx="85">
                <c:v>45113</c:v>
              </c:pt>
              <c:pt idx="86">
                <c:v>45114</c:v>
              </c:pt>
              <c:pt idx="87">
                <c:v>45117</c:v>
              </c:pt>
              <c:pt idx="88">
                <c:v>45118</c:v>
              </c:pt>
              <c:pt idx="89">
                <c:v>45119</c:v>
              </c:pt>
              <c:pt idx="90">
                <c:v>45120</c:v>
              </c:pt>
              <c:pt idx="91">
                <c:v>45121</c:v>
              </c:pt>
              <c:pt idx="92">
                <c:v>45124</c:v>
              </c:pt>
              <c:pt idx="93">
                <c:v>45125</c:v>
              </c:pt>
              <c:pt idx="94">
                <c:v>45126</c:v>
              </c:pt>
              <c:pt idx="95">
                <c:v>45127</c:v>
              </c:pt>
              <c:pt idx="96">
                <c:v>45128</c:v>
              </c:pt>
              <c:pt idx="97">
                <c:v>45131</c:v>
              </c:pt>
              <c:pt idx="98">
                <c:v>45132</c:v>
              </c:pt>
              <c:pt idx="99">
                <c:v>45133</c:v>
              </c:pt>
              <c:pt idx="100">
                <c:v>45134</c:v>
              </c:pt>
              <c:pt idx="101">
                <c:v>45135</c:v>
              </c:pt>
              <c:pt idx="102">
                <c:v>45138</c:v>
              </c:pt>
              <c:pt idx="103">
                <c:v>45139</c:v>
              </c:pt>
              <c:pt idx="104">
                <c:v>45140</c:v>
              </c:pt>
              <c:pt idx="105">
                <c:v>45141</c:v>
              </c:pt>
              <c:pt idx="106">
                <c:v>45142</c:v>
              </c:pt>
              <c:pt idx="107">
                <c:v>45145</c:v>
              </c:pt>
              <c:pt idx="108">
                <c:v>45146</c:v>
              </c:pt>
              <c:pt idx="109">
                <c:v>45147</c:v>
              </c:pt>
              <c:pt idx="110">
                <c:v>45148</c:v>
              </c:pt>
              <c:pt idx="111">
                <c:v>45149</c:v>
              </c:pt>
              <c:pt idx="112">
                <c:v>45152</c:v>
              </c:pt>
              <c:pt idx="113">
                <c:v>45153</c:v>
              </c:pt>
              <c:pt idx="114">
                <c:v>45154</c:v>
              </c:pt>
              <c:pt idx="115">
                <c:v>45155</c:v>
              </c:pt>
              <c:pt idx="116">
                <c:v>45156</c:v>
              </c:pt>
              <c:pt idx="117">
                <c:v>45159</c:v>
              </c:pt>
              <c:pt idx="118">
                <c:v>45160</c:v>
              </c:pt>
              <c:pt idx="119">
                <c:v>45161</c:v>
              </c:pt>
              <c:pt idx="120">
                <c:v>45162</c:v>
              </c:pt>
              <c:pt idx="121">
                <c:v>45163</c:v>
              </c:pt>
              <c:pt idx="122">
                <c:v>45166</c:v>
              </c:pt>
              <c:pt idx="123">
                <c:v>45167</c:v>
              </c:pt>
              <c:pt idx="124">
                <c:v>45168</c:v>
              </c:pt>
              <c:pt idx="125">
                <c:v>45169</c:v>
              </c:pt>
              <c:pt idx="126">
                <c:v>45170</c:v>
              </c:pt>
              <c:pt idx="127">
                <c:v>45173</c:v>
              </c:pt>
              <c:pt idx="128">
                <c:v>45174</c:v>
              </c:pt>
              <c:pt idx="129">
                <c:v>45175</c:v>
              </c:pt>
              <c:pt idx="130">
                <c:v>45176</c:v>
              </c:pt>
              <c:pt idx="131">
                <c:v>45177</c:v>
              </c:pt>
              <c:pt idx="132">
                <c:v>45180</c:v>
              </c:pt>
              <c:pt idx="133">
                <c:v>45181</c:v>
              </c:pt>
              <c:pt idx="134">
                <c:v>45182</c:v>
              </c:pt>
              <c:pt idx="135">
                <c:v>45183</c:v>
              </c:pt>
              <c:pt idx="136">
                <c:v>45184</c:v>
              </c:pt>
              <c:pt idx="137">
                <c:v>45187</c:v>
              </c:pt>
              <c:pt idx="138">
                <c:v>45188</c:v>
              </c:pt>
              <c:pt idx="139">
                <c:v>45189</c:v>
              </c:pt>
              <c:pt idx="140">
                <c:v>45190</c:v>
              </c:pt>
              <c:pt idx="141">
                <c:v>45191</c:v>
              </c:pt>
              <c:pt idx="142">
                <c:v>45194</c:v>
              </c:pt>
              <c:pt idx="143">
                <c:v>45195</c:v>
              </c:pt>
              <c:pt idx="144">
                <c:v>45196</c:v>
              </c:pt>
              <c:pt idx="145">
                <c:v>45197</c:v>
              </c:pt>
              <c:pt idx="146">
                <c:v>45198</c:v>
              </c:pt>
              <c:pt idx="147">
                <c:v>45201</c:v>
              </c:pt>
              <c:pt idx="148">
                <c:v>45202</c:v>
              </c:pt>
              <c:pt idx="149">
                <c:v>45203</c:v>
              </c:pt>
              <c:pt idx="150">
                <c:v>45204</c:v>
              </c:pt>
              <c:pt idx="151">
                <c:v>45205</c:v>
              </c:pt>
              <c:pt idx="152">
                <c:v>45208</c:v>
              </c:pt>
              <c:pt idx="153">
                <c:v>45209</c:v>
              </c:pt>
              <c:pt idx="154">
                <c:v>45210</c:v>
              </c:pt>
              <c:pt idx="155">
                <c:v>45211</c:v>
              </c:pt>
              <c:pt idx="156">
                <c:v>45212</c:v>
              </c:pt>
              <c:pt idx="157">
                <c:v>45215</c:v>
              </c:pt>
              <c:pt idx="158">
                <c:v>45216</c:v>
              </c:pt>
              <c:pt idx="159">
                <c:v>45217</c:v>
              </c:pt>
              <c:pt idx="160">
                <c:v>45218</c:v>
              </c:pt>
              <c:pt idx="161">
                <c:v>45219</c:v>
              </c:pt>
              <c:pt idx="162">
                <c:v>45222</c:v>
              </c:pt>
              <c:pt idx="163">
                <c:v>45223</c:v>
              </c:pt>
              <c:pt idx="164">
                <c:v>45224</c:v>
              </c:pt>
              <c:pt idx="165">
                <c:v>45225</c:v>
              </c:pt>
              <c:pt idx="166">
                <c:v>45226</c:v>
              </c:pt>
              <c:pt idx="167">
                <c:v>45229</c:v>
              </c:pt>
              <c:pt idx="168">
                <c:v>45230</c:v>
              </c:pt>
              <c:pt idx="169">
                <c:v>45231</c:v>
              </c:pt>
              <c:pt idx="170">
                <c:v>45232</c:v>
              </c:pt>
              <c:pt idx="171">
                <c:v>45233</c:v>
              </c:pt>
              <c:pt idx="172">
                <c:v>45236</c:v>
              </c:pt>
              <c:pt idx="173">
                <c:v>45237</c:v>
              </c:pt>
              <c:pt idx="174">
                <c:v>45238</c:v>
              </c:pt>
              <c:pt idx="175">
                <c:v>45239</c:v>
              </c:pt>
              <c:pt idx="176">
                <c:v>45240</c:v>
              </c:pt>
              <c:pt idx="177">
                <c:v>45243</c:v>
              </c:pt>
              <c:pt idx="178">
                <c:v>45244</c:v>
              </c:pt>
              <c:pt idx="179">
                <c:v>45245</c:v>
              </c:pt>
              <c:pt idx="180">
                <c:v>45246</c:v>
              </c:pt>
              <c:pt idx="181">
                <c:v>45247</c:v>
              </c:pt>
              <c:pt idx="182">
                <c:v>45250</c:v>
              </c:pt>
              <c:pt idx="183">
                <c:v>45251</c:v>
              </c:pt>
              <c:pt idx="184">
                <c:v>45252</c:v>
              </c:pt>
              <c:pt idx="185">
                <c:v>45253</c:v>
              </c:pt>
              <c:pt idx="186">
                <c:v>45254</c:v>
              </c:pt>
              <c:pt idx="187">
                <c:v>45257</c:v>
              </c:pt>
              <c:pt idx="188">
                <c:v>45258</c:v>
              </c:pt>
              <c:pt idx="189">
                <c:v>45259</c:v>
              </c:pt>
              <c:pt idx="190">
                <c:v>45260</c:v>
              </c:pt>
              <c:pt idx="191">
                <c:v>45261</c:v>
              </c:pt>
              <c:pt idx="192">
                <c:v>45264</c:v>
              </c:pt>
              <c:pt idx="193">
                <c:v>45265</c:v>
              </c:pt>
              <c:pt idx="194">
                <c:v>45266</c:v>
              </c:pt>
              <c:pt idx="195">
                <c:v>45267</c:v>
              </c:pt>
              <c:pt idx="196">
                <c:v>45268</c:v>
              </c:pt>
              <c:pt idx="197">
                <c:v>45271</c:v>
              </c:pt>
              <c:pt idx="198">
                <c:v>45272</c:v>
              </c:pt>
              <c:pt idx="199">
                <c:v>45273</c:v>
              </c:pt>
              <c:pt idx="200">
                <c:v>45274</c:v>
              </c:pt>
              <c:pt idx="201">
                <c:v>45275</c:v>
              </c:pt>
              <c:pt idx="202">
                <c:v>45278</c:v>
              </c:pt>
              <c:pt idx="203">
                <c:v>45279</c:v>
              </c:pt>
              <c:pt idx="204">
                <c:v>45280</c:v>
              </c:pt>
              <c:pt idx="205">
                <c:v>45281</c:v>
              </c:pt>
              <c:pt idx="206">
                <c:v>45282</c:v>
              </c:pt>
              <c:pt idx="207">
                <c:v>45285</c:v>
              </c:pt>
              <c:pt idx="208">
                <c:v>45286</c:v>
              </c:pt>
              <c:pt idx="209">
                <c:v>45287</c:v>
              </c:pt>
              <c:pt idx="210">
                <c:v>45288</c:v>
              </c:pt>
              <c:pt idx="211">
                <c:v>45289</c:v>
              </c:pt>
              <c:pt idx="212">
                <c:v>45292</c:v>
              </c:pt>
              <c:pt idx="213">
                <c:v>45293</c:v>
              </c:pt>
              <c:pt idx="214">
                <c:v>45294</c:v>
              </c:pt>
              <c:pt idx="215">
                <c:v>45295</c:v>
              </c:pt>
              <c:pt idx="216">
                <c:v>45296</c:v>
              </c:pt>
              <c:pt idx="217">
                <c:v>45299</c:v>
              </c:pt>
              <c:pt idx="218">
                <c:v>45300</c:v>
              </c:pt>
              <c:pt idx="219">
                <c:v>45301</c:v>
              </c:pt>
              <c:pt idx="220">
                <c:v>45302</c:v>
              </c:pt>
              <c:pt idx="221">
                <c:v>45303</c:v>
              </c:pt>
              <c:pt idx="222">
                <c:v>45306</c:v>
              </c:pt>
              <c:pt idx="223">
                <c:v>45307</c:v>
              </c:pt>
              <c:pt idx="224">
                <c:v>45308</c:v>
              </c:pt>
              <c:pt idx="225">
                <c:v>45309</c:v>
              </c:pt>
              <c:pt idx="226">
                <c:v>45310</c:v>
              </c:pt>
              <c:pt idx="227">
                <c:v>45313</c:v>
              </c:pt>
              <c:pt idx="228">
                <c:v>45314</c:v>
              </c:pt>
              <c:pt idx="229">
                <c:v>45315</c:v>
              </c:pt>
              <c:pt idx="230">
                <c:v>45316</c:v>
              </c:pt>
              <c:pt idx="231">
                <c:v>45317</c:v>
              </c:pt>
              <c:pt idx="232">
                <c:v>45320</c:v>
              </c:pt>
              <c:pt idx="233">
                <c:v>45321</c:v>
              </c:pt>
              <c:pt idx="234">
                <c:v>45322</c:v>
              </c:pt>
              <c:pt idx="235">
                <c:v>45323</c:v>
              </c:pt>
              <c:pt idx="236">
                <c:v>45324</c:v>
              </c:pt>
              <c:pt idx="237">
                <c:v>45327</c:v>
              </c:pt>
              <c:pt idx="238">
                <c:v>45328</c:v>
              </c:pt>
              <c:pt idx="239">
                <c:v>45329</c:v>
              </c:pt>
              <c:pt idx="240">
                <c:v>45330</c:v>
              </c:pt>
              <c:pt idx="241">
                <c:v>45331</c:v>
              </c:pt>
              <c:pt idx="242">
                <c:v>45334</c:v>
              </c:pt>
              <c:pt idx="243">
                <c:v>45335</c:v>
              </c:pt>
              <c:pt idx="244">
                <c:v>45336</c:v>
              </c:pt>
              <c:pt idx="245">
                <c:v>45337</c:v>
              </c:pt>
              <c:pt idx="246">
                <c:v>45338</c:v>
              </c:pt>
              <c:pt idx="247">
                <c:v>45341</c:v>
              </c:pt>
              <c:pt idx="248">
                <c:v>45342</c:v>
              </c:pt>
              <c:pt idx="249">
                <c:v>45343</c:v>
              </c:pt>
              <c:pt idx="250">
                <c:v>45344</c:v>
              </c:pt>
              <c:pt idx="251">
                <c:v>45345</c:v>
              </c:pt>
              <c:pt idx="252">
                <c:v>45348</c:v>
              </c:pt>
              <c:pt idx="253">
                <c:v>45349</c:v>
              </c:pt>
              <c:pt idx="254">
                <c:v>45350</c:v>
              </c:pt>
              <c:pt idx="255">
                <c:v>45351</c:v>
              </c:pt>
              <c:pt idx="256">
                <c:v>45352</c:v>
              </c:pt>
              <c:pt idx="257">
                <c:v>45355</c:v>
              </c:pt>
              <c:pt idx="258">
                <c:v>45356</c:v>
              </c:pt>
              <c:pt idx="259">
                <c:v>45357</c:v>
              </c:pt>
              <c:pt idx="260">
                <c:v>45358</c:v>
              </c:pt>
              <c:pt idx="261">
                <c:v>45359</c:v>
              </c:pt>
              <c:pt idx="262">
                <c:v>45362</c:v>
              </c:pt>
              <c:pt idx="263">
                <c:v>45363</c:v>
              </c:pt>
              <c:pt idx="264">
                <c:v>45364</c:v>
              </c:pt>
              <c:pt idx="265">
                <c:v>45365</c:v>
              </c:pt>
              <c:pt idx="266">
                <c:v>45366</c:v>
              </c:pt>
              <c:pt idx="267">
                <c:v>45369</c:v>
              </c:pt>
              <c:pt idx="268">
                <c:v>45370</c:v>
              </c:pt>
              <c:pt idx="269">
                <c:v>45371</c:v>
              </c:pt>
              <c:pt idx="270">
                <c:v>45372</c:v>
              </c:pt>
              <c:pt idx="271">
                <c:v>45373</c:v>
              </c:pt>
              <c:pt idx="272">
                <c:v>45376</c:v>
              </c:pt>
              <c:pt idx="273">
                <c:v>45377</c:v>
              </c:pt>
              <c:pt idx="274">
                <c:v>45378</c:v>
              </c:pt>
              <c:pt idx="275">
                <c:v>45379</c:v>
              </c:pt>
              <c:pt idx="276">
                <c:v>45380</c:v>
              </c:pt>
              <c:pt idx="277">
                <c:v>45383</c:v>
              </c:pt>
              <c:pt idx="278">
                <c:v>45384</c:v>
              </c:pt>
              <c:pt idx="279">
                <c:v>45385</c:v>
              </c:pt>
              <c:pt idx="280">
                <c:v>45386</c:v>
              </c:pt>
              <c:pt idx="281">
                <c:v>45387</c:v>
              </c:pt>
              <c:pt idx="282">
                <c:v>45390</c:v>
              </c:pt>
              <c:pt idx="283">
                <c:v>45391</c:v>
              </c:pt>
              <c:pt idx="284">
                <c:v>45392</c:v>
              </c:pt>
              <c:pt idx="285">
                <c:v>45393</c:v>
              </c:pt>
              <c:pt idx="286">
                <c:v>45394</c:v>
              </c:pt>
              <c:pt idx="287">
                <c:v>45397</c:v>
              </c:pt>
              <c:pt idx="288">
                <c:v>45398</c:v>
              </c:pt>
              <c:pt idx="289">
                <c:v>45399</c:v>
              </c:pt>
              <c:pt idx="290">
                <c:v>45400</c:v>
              </c:pt>
              <c:pt idx="291">
                <c:v>45401</c:v>
              </c:pt>
              <c:pt idx="292">
                <c:v>45404</c:v>
              </c:pt>
              <c:pt idx="293">
                <c:v>45405</c:v>
              </c:pt>
              <c:pt idx="294">
                <c:v>45406</c:v>
              </c:pt>
              <c:pt idx="295">
                <c:v>45407</c:v>
              </c:pt>
              <c:pt idx="296">
                <c:v>45408</c:v>
              </c:pt>
              <c:pt idx="297">
                <c:v>45411</c:v>
              </c:pt>
              <c:pt idx="298">
                <c:v>45412</c:v>
              </c:pt>
              <c:pt idx="299">
                <c:v>45413</c:v>
              </c:pt>
              <c:pt idx="300">
                <c:v>45414</c:v>
              </c:pt>
              <c:pt idx="301">
                <c:v>45415</c:v>
              </c:pt>
              <c:pt idx="302">
                <c:v>45418</c:v>
              </c:pt>
              <c:pt idx="303">
                <c:v>45419</c:v>
              </c:pt>
              <c:pt idx="304">
                <c:v>45420</c:v>
              </c:pt>
              <c:pt idx="305">
                <c:v>45421</c:v>
              </c:pt>
              <c:pt idx="306">
                <c:v>45422</c:v>
              </c:pt>
              <c:pt idx="307">
                <c:v>45425</c:v>
              </c:pt>
              <c:pt idx="308">
                <c:v>45426</c:v>
              </c:pt>
              <c:pt idx="309">
                <c:v>45427</c:v>
              </c:pt>
              <c:pt idx="310">
                <c:v>45428</c:v>
              </c:pt>
              <c:pt idx="311">
                <c:v>45429</c:v>
              </c:pt>
              <c:pt idx="312">
                <c:v>45432</c:v>
              </c:pt>
              <c:pt idx="313">
                <c:v>45433</c:v>
              </c:pt>
              <c:pt idx="314">
                <c:v>45434</c:v>
              </c:pt>
              <c:pt idx="315">
                <c:v>45435</c:v>
              </c:pt>
              <c:pt idx="316">
                <c:v>45436</c:v>
              </c:pt>
              <c:pt idx="317">
                <c:v>45439</c:v>
              </c:pt>
              <c:pt idx="318">
                <c:v>45440</c:v>
              </c:pt>
              <c:pt idx="319">
                <c:v>45441</c:v>
              </c:pt>
              <c:pt idx="320">
                <c:v>45442</c:v>
              </c:pt>
              <c:pt idx="321">
                <c:v>45443</c:v>
              </c:pt>
              <c:pt idx="322">
                <c:v>45446</c:v>
              </c:pt>
              <c:pt idx="323">
                <c:v>45447</c:v>
              </c:pt>
              <c:pt idx="324">
                <c:v>45448</c:v>
              </c:pt>
              <c:pt idx="325">
                <c:v>45449</c:v>
              </c:pt>
              <c:pt idx="326">
                <c:v>45450</c:v>
              </c:pt>
              <c:pt idx="327">
                <c:v>45453</c:v>
              </c:pt>
              <c:pt idx="328">
                <c:v>45454</c:v>
              </c:pt>
              <c:pt idx="329">
                <c:v>45455</c:v>
              </c:pt>
              <c:pt idx="330">
                <c:v>45456</c:v>
              </c:pt>
              <c:pt idx="331">
                <c:v>45457</c:v>
              </c:pt>
              <c:pt idx="332">
                <c:v>45460</c:v>
              </c:pt>
              <c:pt idx="333">
                <c:v>45461</c:v>
              </c:pt>
              <c:pt idx="334">
                <c:v>45462</c:v>
              </c:pt>
              <c:pt idx="335">
                <c:v>45463</c:v>
              </c:pt>
              <c:pt idx="336">
                <c:v>45464</c:v>
              </c:pt>
              <c:pt idx="337">
                <c:v>45467</c:v>
              </c:pt>
              <c:pt idx="338">
                <c:v>45468</c:v>
              </c:pt>
              <c:pt idx="339">
                <c:v>45469</c:v>
              </c:pt>
              <c:pt idx="340">
                <c:v>45470</c:v>
              </c:pt>
              <c:pt idx="341">
                <c:v>45471</c:v>
              </c:pt>
              <c:pt idx="342">
                <c:v>45474</c:v>
              </c:pt>
              <c:pt idx="343">
                <c:v>45475</c:v>
              </c:pt>
              <c:pt idx="344">
                <c:v>45476</c:v>
              </c:pt>
              <c:pt idx="345">
                <c:v>45477</c:v>
              </c:pt>
              <c:pt idx="346">
                <c:v>45478</c:v>
              </c:pt>
              <c:pt idx="347">
                <c:v>45481</c:v>
              </c:pt>
              <c:pt idx="348">
                <c:v>45482</c:v>
              </c:pt>
              <c:pt idx="349">
                <c:v>45483</c:v>
              </c:pt>
              <c:pt idx="350">
                <c:v>45484</c:v>
              </c:pt>
              <c:pt idx="351">
                <c:v>45485</c:v>
              </c:pt>
              <c:pt idx="352">
                <c:v>45488</c:v>
              </c:pt>
              <c:pt idx="353">
                <c:v>45489</c:v>
              </c:pt>
              <c:pt idx="354">
                <c:v>45490</c:v>
              </c:pt>
              <c:pt idx="355">
                <c:v>45491</c:v>
              </c:pt>
              <c:pt idx="356">
                <c:v>45492</c:v>
              </c:pt>
              <c:pt idx="357">
                <c:v>45495</c:v>
              </c:pt>
              <c:pt idx="358">
                <c:v>45496</c:v>
              </c:pt>
              <c:pt idx="359">
                <c:v>45497</c:v>
              </c:pt>
              <c:pt idx="360">
                <c:v>45498</c:v>
              </c:pt>
              <c:pt idx="361">
                <c:v>45499</c:v>
              </c:pt>
              <c:pt idx="362">
                <c:v>45502</c:v>
              </c:pt>
              <c:pt idx="363">
                <c:v>45503</c:v>
              </c:pt>
              <c:pt idx="364">
                <c:v>45504</c:v>
              </c:pt>
              <c:pt idx="365">
                <c:v>45505</c:v>
              </c:pt>
              <c:pt idx="366">
                <c:v>45506</c:v>
              </c:pt>
              <c:pt idx="367">
                <c:v>45509</c:v>
              </c:pt>
              <c:pt idx="368">
                <c:v>45510</c:v>
              </c:pt>
              <c:pt idx="369">
                <c:v>45511</c:v>
              </c:pt>
              <c:pt idx="370">
                <c:v>45512</c:v>
              </c:pt>
              <c:pt idx="371">
                <c:v>45513</c:v>
              </c:pt>
              <c:pt idx="372">
                <c:v>45516</c:v>
              </c:pt>
              <c:pt idx="373">
                <c:v>45517</c:v>
              </c:pt>
              <c:pt idx="374">
                <c:v>45518</c:v>
              </c:pt>
              <c:pt idx="375">
                <c:v>45519</c:v>
              </c:pt>
              <c:pt idx="376">
                <c:v>45520</c:v>
              </c:pt>
              <c:pt idx="377">
                <c:v>45523</c:v>
              </c:pt>
              <c:pt idx="378">
                <c:v>45524</c:v>
              </c:pt>
              <c:pt idx="379">
                <c:v>45525</c:v>
              </c:pt>
              <c:pt idx="380">
                <c:v>45526</c:v>
              </c:pt>
              <c:pt idx="381">
                <c:v>45527</c:v>
              </c:pt>
              <c:pt idx="382">
                <c:v>45530</c:v>
              </c:pt>
              <c:pt idx="383">
                <c:v>45531</c:v>
              </c:pt>
              <c:pt idx="384">
                <c:v>45532</c:v>
              </c:pt>
              <c:pt idx="385">
                <c:v>45533</c:v>
              </c:pt>
              <c:pt idx="386">
                <c:v>45534</c:v>
              </c:pt>
              <c:pt idx="387">
                <c:v>45537</c:v>
              </c:pt>
              <c:pt idx="388">
                <c:v>45538</c:v>
              </c:pt>
              <c:pt idx="389">
                <c:v>45539</c:v>
              </c:pt>
              <c:pt idx="390">
                <c:v>45540</c:v>
              </c:pt>
              <c:pt idx="391">
                <c:v>45541</c:v>
              </c:pt>
              <c:pt idx="392">
                <c:v>45544</c:v>
              </c:pt>
              <c:pt idx="393">
                <c:v>45545</c:v>
              </c:pt>
              <c:pt idx="394">
                <c:v>45546</c:v>
              </c:pt>
              <c:pt idx="395">
                <c:v>45547</c:v>
              </c:pt>
              <c:pt idx="396">
                <c:v>45548</c:v>
              </c:pt>
              <c:pt idx="397">
                <c:v>45551</c:v>
              </c:pt>
              <c:pt idx="398">
                <c:v>45552</c:v>
              </c:pt>
              <c:pt idx="399">
                <c:v>45553</c:v>
              </c:pt>
              <c:pt idx="400">
                <c:v>45554</c:v>
              </c:pt>
              <c:pt idx="401">
                <c:v>45555</c:v>
              </c:pt>
              <c:pt idx="402">
                <c:v>45558</c:v>
              </c:pt>
              <c:pt idx="403">
                <c:v>45559</c:v>
              </c:pt>
              <c:pt idx="404">
                <c:v>45560</c:v>
              </c:pt>
              <c:pt idx="405">
                <c:v>45561</c:v>
              </c:pt>
              <c:pt idx="406">
                <c:v>45562</c:v>
              </c:pt>
              <c:pt idx="407">
                <c:v>45565</c:v>
              </c:pt>
              <c:pt idx="408">
                <c:v>45566</c:v>
              </c:pt>
              <c:pt idx="409">
                <c:v>45567</c:v>
              </c:pt>
              <c:pt idx="410">
                <c:v>45568</c:v>
              </c:pt>
              <c:pt idx="411">
                <c:v>45569</c:v>
              </c:pt>
              <c:pt idx="412">
                <c:v>45572</c:v>
              </c:pt>
              <c:pt idx="413">
                <c:v>45573</c:v>
              </c:pt>
              <c:pt idx="414">
                <c:v>45574</c:v>
              </c:pt>
              <c:pt idx="415">
                <c:v>45575</c:v>
              </c:pt>
              <c:pt idx="416">
                <c:v>45576</c:v>
              </c:pt>
              <c:pt idx="417">
                <c:v>45579</c:v>
              </c:pt>
              <c:pt idx="418">
                <c:v>45580</c:v>
              </c:pt>
              <c:pt idx="419">
                <c:v>45581</c:v>
              </c:pt>
              <c:pt idx="420">
                <c:v>45582</c:v>
              </c:pt>
              <c:pt idx="421">
                <c:v>45583</c:v>
              </c:pt>
              <c:pt idx="422">
                <c:v>45586</c:v>
              </c:pt>
              <c:pt idx="423">
                <c:v>45587</c:v>
              </c:pt>
              <c:pt idx="424">
                <c:v>45588</c:v>
              </c:pt>
              <c:pt idx="425">
                <c:v>45589</c:v>
              </c:pt>
              <c:pt idx="426">
                <c:v>45590</c:v>
              </c:pt>
              <c:pt idx="427">
                <c:v>45593</c:v>
              </c:pt>
              <c:pt idx="428">
                <c:v>45594</c:v>
              </c:pt>
              <c:pt idx="429">
                <c:v>45595</c:v>
              </c:pt>
              <c:pt idx="430">
                <c:v>45596</c:v>
              </c:pt>
              <c:pt idx="431">
                <c:v>45597</c:v>
              </c:pt>
              <c:pt idx="432">
                <c:v>45600</c:v>
              </c:pt>
              <c:pt idx="433">
                <c:v>45601</c:v>
              </c:pt>
              <c:pt idx="434">
                <c:v>45602</c:v>
              </c:pt>
              <c:pt idx="435">
                <c:v>45603</c:v>
              </c:pt>
              <c:pt idx="436">
                <c:v>45604</c:v>
              </c:pt>
              <c:pt idx="437">
                <c:v>45607</c:v>
              </c:pt>
              <c:pt idx="438">
                <c:v>45608</c:v>
              </c:pt>
              <c:pt idx="439">
                <c:v>45609</c:v>
              </c:pt>
              <c:pt idx="440">
                <c:v>45610</c:v>
              </c:pt>
              <c:pt idx="441">
                <c:v>45611</c:v>
              </c:pt>
              <c:pt idx="442">
                <c:v>45614</c:v>
              </c:pt>
              <c:pt idx="443">
                <c:v>45615</c:v>
              </c:pt>
              <c:pt idx="444">
                <c:v>45616</c:v>
              </c:pt>
              <c:pt idx="445">
                <c:v>45617</c:v>
              </c:pt>
              <c:pt idx="446">
                <c:v>45618</c:v>
              </c:pt>
              <c:pt idx="447">
                <c:v>45621</c:v>
              </c:pt>
              <c:pt idx="448">
                <c:v>45622</c:v>
              </c:pt>
              <c:pt idx="449">
                <c:v>45623</c:v>
              </c:pt>
              <c:pt idx="450">
                <c:v>45624</c:v>
              </c:pt>
              <c:pt idx="451">
                <c:v>45625</c:v>
              </c:pt>
              <c:pt idx="452">
                <c:v>45628</c:v>
              </c:pt>
              <c:pt idx="453">
                <c:v>45629</c:v>
              </c:pt>
              <c:pt idx="454">
                <c:v>45630</c:v>
              </c:pt>
              <c:pt idx="455">
                <c:v>45631</c:v>
              </c:pt>
              <c:pt idx="456">
                <c:v>45632</c:v>
              </c:pt>
              <c:pt idx="457">
                <c:v>45635</c:v>
              </c:pt>
              <c:pt idx="458">
                <c:v>45636</c:v>
              </c:pt>
              <c:pt idx="459">
                <c:v>45637</c:v>
              </c:pt>
              <c:pt idx="460">
                <c:v>45638</c:v>
              </c:pt>
              <c:pt idx="461">
                <c:v>45639</c:v>
              </c:pt>
              <c:pt idx="462">
                <c:v>45642</c:v>
              </c:pt>
              <c:pt idx="463">
                <c:v>45643</c:v>
              </c:pt>
              <c:pt idx="464">
                <c:v>45644</c:v>
              </c:pt>
              <c:pt idx="465">
                <c:v>45645</c:v>
              </c:pt>
              <c:pt idx="466">
                <c:v>45646</c:v>
              </c:pt>
              <c:pt idx="467">
                <c:v>45649</c:v>
              </c:pt>
              <c:pt idx="468">
                <c:v>45650</c:v>
              </c:pt>
              <c:pt idx="469">
                <c:v>45651</c:v>
              </c:pt>
              <c:pt idx="470">
                <c:v>45652</c:v>
              </c:pt>
              <c:pt idx="471">
                <c:v>45653</c:v>
              </c:pt>
              <c:pt idx="472">
                <c:v>45656</c:v>
              </c:pt>
              <c:pt idx="473">
                <c:v>45657</c:v>
              </c:pt>
              <c:pt idx="474">
                <c:v>45658</c:v>
              </c:pt>
              <c:pt idx="475">
                <c:v>45659</c:v>
              </c:pt>
              <c:pt idx="476">
                <c:v>45660</c:v>
              </c:pt>
              <c:pt idx="477">
                <c:v>45663</c:v>
              </c:pt>
              <c:pt idx="478">
                <c:v>45664</c:v>
              </c:pt>
              <c:pt idx="479">
                <c:v>45665</c:v>
              </c:pt>
              <c:pt idx="480">
                <c:v>45666</c:v>
              </c:pt>
              <c:pt idx="481">
                <c:v>45667</c:v>
              </c:pt>
              <c:pt idx="482">
                <c:v>45670</c:v>
              </c:pt>
              <c:pt idx="483">
                <c:v>45671</c:v>
              </c:pt>
              <c:pt idx="484">
                <c:v>45672</c:v>
              </c:pt>
              <c:pt idx="485">
                <c:v>45673</c:v>
              </c:pt>
              <c:pt idx="486">
                <c:v>45674</c:v>
              </c:pt>
              <c:pt idx="487">
                <c:v>45677</c:v>
              </c:pt>
              <c:pt idx="488">
                <c:v>45678</c:v>
              </c:pt>
              <c:pt idx="489">
                <c:v>45679</c:v>
              </c:pt>
              <c:pt idx="490">
                <c:v>45680</c:v>
              </c:pt>
              <c:pt idx="491">
                <c:v>45681</c:v>
              </c:pt>
              <c:pt idx="492">
                <c:v>45684</c:v>
              </c:pt>
              <c:pt idx="493">
                <c:v>45685</c:v>
              </c:pt>
              <c:pt idx="494">
                <c:v>45686</c:v>
              </c:pt>
              <c:pt idx="495">
                <c:v>45687</c:v>
              </c:pt>
              <c:pt idx="496">
                <c:v>45688</c:v>
              </c:pt>
              <c:pt idx="497">
                <c:v>45691</c:v>
              </c:pt>
              <c:pt idx="498">
                <c:v>45692</c:v>
              </c:pt>
              <c:pt idx="499">
                <c:v>45693</c:v>
              </c:pt>
              <c:pt idx="500">
                <c:v>45694</c:v>
              </c:pt>
              <c:pt idx="501">
                <c:v>45695</c:v>
              </c:pt>
              <c:pt idx="502">
                <c:v>45698</c:v>
              </c:pt>
              <c:pt idx="503">
                <c:v>45699</c:v>
              </c:pt>
              <c:pt idx="504">
                <c:v>45700</c:v>
              </c:pt>
              <c:pt idx="505">
                <c:v>45701</c:v>
              </c:pt>
              <c:pt idx="506">
                <c:v>45702</c:v>
              </c:pt>
              <c:pt idx="507">
                <c:v>45705</c:v>
              </c:pt>
              <c:pt idx="508">
                <c:v>45706</c:v>
              </c:pt>
              <c:pt idx="509">
                <c:v>45707</c:v>
              </c:pt>
              <c:pt idx="510">
                <c:v>45708</c:v>
              </c:pt>
              <c:pt idx="511">
                <c:v>45709</c:v>
              </c:pt>
              <c:pt idx="512">
                <c:v>45712</c:v>
              </c:pt>
              <c:pt idx="513">
                <c:v>45713</c:v>
              </c:pt>
              <c:pt idx="514">
                <c:v>45714</c:v>
              </c:pt>
              <c:pt idx="515">
                <c:v>45715</c:v>
              </c:pt>
              <c:pt idx="516">
                <c:v>45716</c:v>
              </c:pt>
              <c:pt idx="517">
                <c:v>45719</c:v>
              </c:pt>
              <c:pt idx="518">
                <c:v>45720</c:v>
              </c:pt>
              <c:pt idx="519">
                <c:v>45721</c:v>
              </c:pt>
              <c:pt idx="520">
                <c:v>45722</c:v>
              </c:pt>
              <c:pt idx="521">
                <c:v>45723</c:v>
              </c:pt>
              <c:pt idx="522">
                <c:v>45726</c:v>
              </c:pt>
              <c:pt idx="523">
                <c:v>45727</c:v>
              </c:pt>
              <c:pt idx="524">
                <c:v>45728</c:v>
              </c:pt>
              <c:pt idx="525">
                <c:v>45729</c:v>
              </c:pt>
              <c:pt idx="526">
                <c:v>45730</c:v>
              </c:pt>
              <c:pt idx="527">
                <c:v>45733</c:v>
              </c:pt>
              <c:pt idx="528">
                <c:v>45734</c:v>
              </c:pt>
              <c:pt idx="529">
                <c:v>45735</c:v>
              </c:pt>
              <c:pt idx="530">
                <c:v>45736</c:v>
              </c:pt>
              <c:pt idx="531">
                <c:v>45737</c:v>
              </c:pt>
              <c:pt idx="532">
                <c:v>45740</c:v>
              </c:pt>
              <c:pt idx="533">
                <c:v>45741</c:v>
              </c:pt>
              <c:pt idx="534">
                <c:v>45742</c:v>
              </c:pt>
              <c:pt idx="535">
                <c:v>45743</c:v>
              </c:pt>
              <c:pt idx="536">
                <c:v>45744</c:v>
              </c:pt>
              <c:pt idx="537">
                <c:v>45747</c:v>
              </c:pt>
              <c:pt idx="538">
                <c:v>45748</c:v>
              </c:pt>
              <c:pt idx="539">
                <c:v>45749</c:v>
              </c:pt>
              <c:pt idx="540">
                <c:v>45750</c:v>
              </c:pt>
              <c:pt idx="541">
                <c:v>45751</c:v>
              </c:pt>
              <c:pt idx="542">
                <c:v>45754</c:v>
              </c:pt>
              <c:pt idx="543">
                <c:v>45755</c:v>
              </c:pt>
              <c:pt idx="544">
                <c:v>45756</c:v>
              </c:pt>
              <c:pt idx="545">
                <c:v>45757</c:v>
              </c:pt>
              <c:pt idx="546">
                <c:v>45758</c:v>
              </c:pt>
              <c:pt idx="547">
                <c:v>45761</c:v>
              </c:pt>
              <c:pt idx="548">
                <c:v>45762</c:v>
              </c:pt>
              <c:pt idx="549">
                <c:v>45763</c:v>
              </c:pt>
              <c:pt idx="550">
                <c:v>45764</c:v>
              </c:pt>
              <c:pt idx="551">
                <c:v>45765</c:v>
              </c:pt>
              <c:pt idx="552">
                <c:v>45768</c:v>
              </c:pt>
              <c:pt idx="553">
                <c:v>45769</c:v>
              </c:pt>
              <c:pt idx="554">
                <c:v>45770</c:v>
              </c:pt>
              <c:pt idx="555">
                <c:v>45771</c:v>
              </c:pt>
              <c:pt idx="556">
                <c:v>45772</c:v>
              </c:pt>
              <c:pt idx="557">
                <c:v>45775</c:v>
              </c:pt>
              <c:pt idx="558">
                <c:v>45776</c:v>
              </c:pt>
              <c:pt idx="559">
                <c:v>45777</c:v>
              </c:pt>
              <c:pt idx="560">
                <c:v>45778</c:v>
              </c:pt>
              <c:pt idx="561">
                <c:v>45779</c:v>
              </c:pt>
              <c:pt idx="562">
                <c:v>45782</c:v>
              </c:pt>
              <c:pt idx="563">
                <c:v>45783</c:v>
              </c:pt>
              <c:pt idx="564">
                <c:v>45784</c:v>
              </c:pt>
              <c:pt idx="565">
                <c:v>45785</c:v>
              </c:pt>
              <c:pt idx="566">
                <c:v>45786</c:v>
              </c:pt>
              <c:pt idx="567">
                <c:v>45789</c:v>
              </c:pt>
              <c:pt idx="568">
                <c:v>45790</c:v>
              </c:pt>
              <c:pt idx="569">
                <c:v>45791</c:v>
              </c:pt>
              <c:pt idx="570">
                <c:v>45792</c:v>
              </c:pt>
              <c:pt idx="571">
                <c:v>45793</c:v>
              </c:pt>
              <c:pt idx="572">
                <c:v>45796</c:v>
              </c:pt>
              <c:pt idx="573">
                <c:v>45797</c:v>
              </c:pt>
              <c:pt idx="574">
                <c:v>45798</c:v>
              </c:pt>
              <c:pt idx="575">
                <c:v>45799</c:v>
              </c:pt>
              <c:pt idx="576">
                <c:v>45800</c:v>
              </c:pt>
              <c:pt idx="577">
                <c:v>45803</c:v>
              </c:pt>
              <c:pt idx="578">
                <c:v>45804</c:v>
              </c:pt>
              <c:pt idx="579">
                <c:v>45805</c:v>
              </c:pt>
              <c:pt idx="580">
                <c:v>45806</c:v>
              </c:pt>
              <c:pt idx="581">
                <c:v>45807</c:v>
              </c:pt>
              <c:pt idx="582">
                <c:v>45810</c:v>
              </c:pt>
              <c:pt idx="583">
                <c:v>45811</c:v>
              </c:pt>
              <c:pt idx="584">
                <c:v>45812</c:v>
              </c:pt>
              <c:pt idx="585">
                <c:v>45813</c:v>
              </c:pt>
              <c:pt idx="586">
                <c:v>45814</c:v>
              </c:pt>
              <c:pt idx="587">
                <c:v>45817</c:v>
              </c:pt>
              <c:pt idx="588">
                <c:v>45818</c:v>
              </c:pt>
              <c:pt idx="589">
                <c:v>45819</c:v>
              </c:pt>
              <c:pt idx="590">
                <c:v>45820</c:v>
              </c:pt>
              <c:pt idx="591">
                <c:v>45821</c:v>
              </c:pt>
              <c:pt idx="592">
                <c:v>45824</c:v>
              </c:pt>
              <c:pt idx="593">
                <c:v>45825</c:v>
              </c:pt>
              <c:pt idx="594">
                <c:v>45826</c:v>
              </c:pt>
              <c:pt idx="595">
                <c:v>45827</c:v>
              </c:pt>
              <c:pt idx="596">
                <c:v>45828</c:v>
              </c:pt>
              <c:pt idx="597">
                <c:v>45831</c:v>
              </c:pt>
              <c:pt idx="598">
                <c:v>45832</c:v>
              </c:pt>
              <c:pt idx="599">
                <c:v>45833</c:v>
              </c:pt>
              <c:pt idx="600">
                <c:v>45834</c:v>
              </c:pt>
              <c:pt idx="601">
                <c:v>45835</c:v>
              </c:pt>
              <c:pt idx="602">
                <c:v>45838</c:v>
              </c:pt>
              <c:pt idx="603">
                <c:v>45839</c:v>
              </c:pt>
              <c:pt idx="604">
                <c:v>45840</c:v>
              </c:pt>
              <c:pt idx="605">
                <c:v>45841</c:v>
              </c:pt>
              <c:pt idx="606">
                <c:v>45842</c:v>
              </c:pt>
              <c:pt idx="607">
                <c:v>45845</c:v>
              </c:pt>
              <c:pt idx="608">
                <c:v>45846</c:v>
              </c:pt>
              <c:pt idx="609">
                <c:v>45847</c:v>
              </c:pt>
              <c:pt idx="610">
                <c:v>45848</c:v>
              </c:pt>
              <c:pt idx="611">
                <c:v>45849</c:v>
              </c:pt>
              <c:pt idx="612">
                <c:v>45852</c:v>
              </c:pt>
              <c:pt idx="613">
                <c:v>45853</c:v>
              </c:pt>
              <c:pt idx="614">
                <c:v>45854</c:v>
              </c:pt>
              <c:pt idx="615">
                <c:v>45855</c:v>
              </c:pt>
              <c:pt idx="616">
                <c:v>45856</c:v>
              </c:pt>
              <c:pt idx="617">
                <c:v>45859</c:v>
              </c:pt>
              <c:pt idx="618">
                <c:v>45860</c:v>
              </c:pt>
              <c:pt idx="619">
                <c:v>45861</c:v>
              </c:pt>
              <c:pt idx="620">
                <c:v>45862</c:v>
              </c:pt>
              <c:pt idx="621">
                <c:v>45863</c:v>
              </c:pt>
              <c:pt idx="622">
                <c:v>45866</c:v>
              </c:pt>
              <c:pt idx="623">
                <c:v>45867</c:v>
              </c:pt>
              <c:pt idx="624">
                <c:v>45868</c:v>
              </c:pt>
              <c:pt idx="625">
                <c:v>45869</c:v>
              </c:pt>
              <c:pt idx="626">
                <c:v>45870</c:v>
              </c:pt>
              <c:pt idx="627">
                <c:v>45873</c:v>
              </c:pt>
              <c:pt idx="628">
                <c:v>45874</c:v>
              </c:pt>
              <c:pt idx="629">
                <c:v>45875</c:v>
              </c:pt>
              <c:pt idx="630">
                <c:v>45876</c:v>
              </c:pt>
              <c:pt idx="631">
                <c:v>45877</c:v>
              </c:pt>
              <c:pt idx="632">
                <c:v>45880</c:v>
              </c:pt>
              <c:pt idx="633">
                <c:v>45881</c:v>
              </c:pt>
              <c:pt idx="634">
                <c:v>45882</c:v>
              </c:pt>
              <c:pt idx="635">
                <c:v>45883</c:v>
              </c:pt>
              <c:pt idx="636">
                <c:v>45884</c:v>
              </c:pt>
              <c:pt idx="637">
                <c:v>45887</c:v>
              </c:pt>
              <c:pt idx="638">
                <c:v>45888</c:v>
              </c:pt>
              <c:pt idx="639">
                <c:v>45889</c:v>
              </c:pt>
              <c:pt idx="640">
                <c:v>45890</c:v>
              </c:pt>
              <c:pt idx="641">
                <c:v>45891</c:v>
              </c:pt>
              <c:pt idx="642">
                <c:v>45894</c:v>
              </c:pt>
              <c:pt idx="643">
                <c:v>45895</c:v>
              </c:pt>
              <c:pt idx="644">
                <c:v>45896</c:v>
              </c:pt>
              <c:pt idx="645">
                <c:v>45897</c:v>
              </c:pt>
              <c:pt idx="646">
                <c:v>45898</c:v>
              </c:pt>
              <c:pt idx="647">
                <c:v>45901</c:v>
              </c:pt>
              <c:pt idx="648">
                <c:v>45902</c:v>
              </c:pt>
              <c:pt idx="649">
                <c:v>45903</c:v>
              </c:pt>
              <c:pt idx="650">
                <c:v>45904</c:v>
              </c:pt>
              <c:pt idx="651">
                <c:v>45905</c:v>
              </c:pt>
              <c:pt idx="652">
                <c:v>45908</c:v>
              </c:pt>
              <c:pt idx="653">
                <c:v>45909</c:v>
              </c:pt>
              <c:pt idx="654">
                <c:v>45910</c:v>
              </c:pt>
              <c:pt idx="655">
                <c:v>45911</c:v>
              </c:pt>
              <c:pt idx="656">
                <c:v>45912</c:v>
              </c:pt>
              <c:pt idx="657">
                <c:v>45915</c:v>
              </c:pt>
              <c:pt idx="658">
                <c:v>45916</c:v>
              </c:pt>
              <c:pt idx="659">
                <c:v>45917</c:v>
              </c:pt>
              <c:pt idx="660">
                <c:v>45918</c:v>
              </c:pt>
              <c:pt idx="661">
                <c:v>45919</c:v>
              </c:pt>
              <c:pt idx="662">
                <c:v>45922</c:v>
              </c:pt>
              <c:pt idx="663">
                <c:v>45923</c:v>
              </c:pt>
              <c:pt idx="664">
                <c:v>45924</c:v>
              </c:pt>
              <c:pt idx="665">
                <c:v>45925</c:v>
              </c:pt>
              <c:pt idx="666">
                <c:v>45926</c:v>
              </c:pt>
              <c:pt idx="667">
                <c:v>45929</c:v>
              </c:pt>
              <c:pt idx="668">
                <c:v>45930</c:v>
              </c:pt>
              <c:pt idx="669">
                <c:v>45931</c:v>
              </c:pt>
              <c:pt idx="670">
                <c:v>45932</c:v>
              </c:pt>
              <c:pt idx="671">
                <c:v>45933</c:v>
              </c:pt>
              <c:pt idx="672">
                <c:v>45936</c:v>
              </c:pt>
              <c:pt idx="673">
                <c:v>45937</c:v>
              </c:pt>
              <c:pt idx="674">
                <c:v>45938</c:v>
              </c:pt>
              <c:pt idx="675">
                <c:v>45939</c:v>
              </c:pt>
              <c:pt idx="676">
                <c:v>45940</c:v>
              </c:pt>
              <c:pt idx="677">
                <c:v>45943</c:v>
              </c:pt>
              <c:pt idx="678">
                <c:v>45944</c:v>
              </c:pt>
              <c:pt idx="679">
                <c:v>45945</c:v>
              </c:pt>
              <c:pt idx="680">
                <c:v>45946</c:v>
              </c:pt>
              <c:pt idx="681">
                <c:v>45947</c:v>
              </c:pt>
              <c:pt idx="682">
                <c:v>45950</c:v>
              </c:pt>
              <c:pt idx="683">
                <c:v>45951</c:v>
              </c:pt>
              <c:pt idx="684">
                <c:v>45952</c:v>
              </c:pt>
              <c:pt idx="685">
                <c:v>45953</c:v>
              </c:pt>
              <c:pt idx="686">
                <c:v>45954</c:v>
              </c:pt>
              <c:pt idx="687">
                <c:v>45957</c:v>
              </c:pt>
              <c:pt idx="688">
                <c:v>45958</c:v>
              </c:pt>
              <c:pt idx="689">
                <c:v>45959</c:v>
              </c:pt>
              <c:pt idx="690">
                <c:v>45960</c:v>
              </c:pt>
              <c:pt idx="691">
                <c:v>45961</c:v>
              </c:pt>
              <c:pt idx="692">
                <c:v>45964</c:v>
              </c:pt>
              <c:pt idx="693">
                <c:v>45965</c:v>
              </c:pt>
              <c:pt idx="694">
                <c:v>45966</c:v>
              </c:pt>
              <c:pt idx="695">
                <c:v>45967</c:v>
              </c:pt>
              <c:pt idx="696">
                <c:v>45968</c:v>
              </c:pt>
              <c:pt idx="697">
                <c:v>45971</c:v>
              </c:pt>
              <c:pt idx="698">
                <c:v>45972</c:v>
              </c:pt>
              <c:pt idx="699">
                <c:v>45973</c:v>
              </c:pt>
              <c:pt idx="700">
                <c:v>45974</c:v>
              </c:pt>
              <c:pt idx="701">
                <c:v>45975</c:v>
              </c:pt>
              <c:pt idx="702">
                <c:v>45978</c:v>
              </c:pt>
              <c:pt idx="703">
                <c:v>45979</c:v>
              </c:pt>
              <c:pt idx="704">
                <c:v>45980</c:v>
              </c:pt>
              <c:pt idx="705">
                <c:v>45981</c:v>
              </c:pt>
              <c:pt idx="706">
                <c:v>45982</c:v>
              </c:pt>
              <c:pt idx="707">
                <c:v>45985</c:v>
              </c:pt>
              <c:pt idx="708">
                <c:v>45986</c:v>
              </c:pt>
              <c:pt idx="709">
                <c:v>45987</c:v>
              </c:pt>
              <c:pt idx="710">
                <c:v>45988</c:v>
              </c:pt>
              <c:pt idx="711">
                <c:v>45989</c:v>
              </c:pt>
              <c:pt idx="712">
                <c:v>45992</c:v>
              </c:pt>
              <c:pt idx="713">
                <c:v>45993</c:v>
              </c:pt>
              <c:pt idx="714">
                <c:v>45994</c:v>
              </c:pt>
              <c:pt idx="715">
                <c:v>45995</c:v>
              </c:pt>
              <c:pt idx="716">
                <c:v>45996</c:v>
              </c:pt>
              <c:pt idx="717">
                <c:v>45999</c:v>
              </c:pt>
              <c:pt idx="718">
                <c:v>46000</c:v>
              </c:pt>
              <c:pt idx="719">
                <c:v>46001</c:v>
              </c:pt>
              <c:pt idx="720">
                <c:v>46002</c:v>
              </c:pt>
              <c:pt idx="721">
                <c:v>46003</c:v>
              </c:pt>
              <c:pt idx="722">
                <c:v>46006</c:v>
              </c:pt>
              <c:pt idx="723">
                <c:v>46007</c:v>
              </c:pt>
              <c:pt idx="724">
                <c:v>46008</c:v>
              </c:pt>
              <c:pt idx="725">
                <c:v>46009</c:v>
              </c:pt>
              <c:pt idx="726">
                <c:v>46010</c:v>
              </c:pt>
              <c:pt idx="727">
                <c:v>46013</c:v>
              </c:pt>
              <c:pt idx="728">
                <c:v>46014</c:v>
              </c:pt>
              <c:pt idx="729">
                <c:v>46015</c:v>
              </c:pt>
              <c:pt idx="730">
                <c:v>46016</c:v>
              </c:pt>
              <c:pt idx="731">
                <c:v>46017</c:v>
              </c:pt>
              <c:pt idx="732">
                <c:v>46020</c:v>
              </c:pt>
              <c:pt idx="733">
                <c:v>46021</c:v>
              </c:pt>
              <c:pt idx="734">
                <c:v>46022</c:v>
              </c:pt>
              <c:pt idx="735">
                <c:v>46023</c:v>
              </c:pt>
              <c:pt idx="736">
                <c:v>46024</c:v>
              </c:pt>
              <c:pt idx="737">
                <c:v>46027</c:v>
              </c:pt>
              <c:pt idx="738">
                <c:v>46028</c:v>
              </c:pt>
              <c:pt idx="739">
                <c:v>46029</c:v>
              </c:pt>
              <c:pt idx="740">
                <c:v>46030</c:v>
              </c:pt>
              <c:pt idx="741">
                <c:v>46031</c:v>
              </c:pt>
              <c:pt idx="742">
                <c:v>46034</c:v>
              </c:pt>
              <c:pt idx="743">
                <c:v>46035</c:v>
              </c:pt>
              <c:pt idx="744">
                <c:v>46036</c:v>
              </c:pt>
              <c:pt idx="745">
                <c:v>46037</c:v>
              </c:pt>
              <c:pt idx="746">
                <c:v>46038</c:v>
              </c:pt>
              <c:pt idx="747">
                <c:v>46041</c:v>
              </c:pt>
              <c:pt idx="748">
                <c:v>46042</c:v>
              </c:pt>
              <c:pt idx="749">
                <c:v>46043</c:v>
              </c:pt>
              <c:pt idx="750">
                <c:v>46044</c:v>
              </c:pt>
              <c:pt idx="751">
                <c:v>46045</c:v>
              </c:pt>
              <c:pt idx="752">
                <c:v>46048</c:v>
              </c:pt>
              <c:pt idx="753">
                <c:v>46049</c:v>
              </c:pt>
              <c:pt idx="754">
                <c:v>46050</c:v>
              </c:pt>
              <c:pt idx="755">
                <c:v>46051</c:v>
              </c:pt>
              <c:pt idx="756">
                <c:v>46052</c:v>
              </c:pt>
              <c:pt idx="757">
                <c:v>46055</c:v>
              </c:pt>
              <c:pt idx="758">
                <c:v>46056</c:v>
              </c:pt>
              <c:pt idx="759">
                <c:v>46057</c:v>
              </c:pt>
              <c:pt idx="760">
                <c:v>46058</c:v>
              </c:pt>
              <c:pt idx="761">
                <c:v>46059</c:v>
              </c:pt>
            </c:numLit>
          </c:cat>
          <c:val>
            <c:numLit>
              <c:formatCode>General</c:formatCode>
              <c:ptCount val="762"/>
              <c:pt idx="0">
                <c:v>17.717500000000001</c:v>
              </c:pt>
              <c:pt idx="1">
                <c:v>17.717500000000001</c:v>
              </c:pt>
              <c:pt idx="2">
                <c:v>17.5579</c:v>
              </c:pt>
              <c:pt idx="3">
                <c:v>16.956</c:v>
              </c:pt>
              <c:pt idx="4">
                <c:v>16.918700000000001</c:v>
              </c:pt>
              <c:pt idx="5">
                <c:v>16.760400000000001</c:v>
              </c:pt>
              <c:pt idx="6">
                <c:v>16.760400000000001</c:v>
              </c:pt>
              <c:pt idx="7">
                <c:v>16.6799</c:v>
              </c:pt>
              <c:pt idx="8">
                <c:v>16.7254</c:v>
              </c:pt>
              <c:pt idx="9">
                <c:v>16.729700000000001</c:v>
              </c:pt>
              <c:pt idx="10">
                <c:v>16.6691</c:v>
              </c:pt>
              <c:pt idx="11">
                <c:v>16.6691</c:v>
              </c:pt>
              <c:pt idx="12">
                <c:v>16.545100000000001</c:v>
              </c:pt>
              <c:pt idx="13">
                <c:v>16.622800000000002</c:v>
              </c:pt>
              <c:pt idx="14">
                <c:v>16.605</c:v>
              </c:pt>
              <c:pt idx="15">
                <c:v>16.662199999999999</c:v>
              </c:pt>
              <c:pt idx="16">
                <c:v>16.662199999999999</c:v>
              </c:pt>
              <c:pt idx="17">
                <c:v>16.478999999999999</c:v>
              </c:pt>
              <c:pt idx="18">
                <c:v>16.250399999999999</c:v>
              </c:pt>
              <c:pt idx="19">
                <c:v>16.332100000000001</c:v>
              </c:pt>
              <c:pt idx="20">
                <c:v>16.2425</c:v>
              </c:pt>
              <c:pt idx="21">
                <c:v>16.236000000000001</c:v>
              </c:pt>
              <c:pt idx="22">
                <c:v>15.756399999999999</c:v>
              </c:pt>
              <c:pt idx="23">
                <c:v>15.9633</c:v>
              </c:pt>
              <c:pt idx="24">
                <c:v>16.238800000000001</c:v>
              </c:pt>
              <c:pt idx="25">
                <c:v>16.200600000000001</c:v>
              </c:pt>
              <c:pt idx="26">
                <c:v>16.200600000000001</c:v>
              </c:pt>
              <c:pt idx="27">
                <c:v>16.4834</c:v>
              </c:pt>
              <c:pt idx="28">
                <c:v>16.621500000000001</c:v>
              </c:pt>
              <c:pt idx="29">
                <c:v>16.457100000000001</c:v>
              </c:pt>
              <c:pt idx="30">
                <c:v>16.299399999999999</c:v>
              </c:pt>
              <c:pt idx="31">
                <c:v>16.299399999999999</c:v>
              </c:pt>
              <c:pt idx="32">
                <c:v>16.302</c:v>
              </c:pt>
              <c:pt idx="33">
                <c:v>16.413900000000002</c:v>
              </c:pt>
              <c:pt idx="34">
                <c:v>16.465699999999998</c:v>
              </c:pt>
              <c:pt idx="35">
                <c:v>16.6205</c:v>
              </c:pt>
              <c:pt idx="36">
                <c:v>16.6205</c:v>
              </c:pt>
              <c:pt idx="37">
                <c:v>16.495000000000001</c:v>
              </c:pt>
              <c:pt idx="38">
                <c:v>16.3001</c:v>
              </c:pt>
              <c:pt idx="39">
                <c:v>16.1143</c:v>
              </c:pt>
              <c:pt idx="40">
                <c:v>16.318100000000001</c:v>
              </c:pt>
              <c:pt idx="41">
                <c:v>16.318100000000001</c:v>
              </c:pt>
              <c:pt idx="42">
                <c:v>16.189699999999998</c:v>
              </c:pt>
              <c:pt idx="43">
                <c:v>16.02</c:v>
              </c:pt>
              <c:pt idx="44">
                <c:v>16.0688</c:v>
              </c:pt>
              <c:pt idx="45">
                <c:v>16.0151</c:v>
              </c:pt>
              <c:pt idx="46">
                <c:v>16.038399999999999</c:v>
              </c:pt>
              <c:pt idx="47">
                <c:v>15.728300000000001</c:v>
              </c:pt>
              <c:pt idx="48">
                <c:v>15.595599999999999</c:v>
              </c:pt>
              <c:pt idx="49">
                <c:v>15.400499999999999</c:v>
              </c:pt>
              <c:pt idx="50">
                <c:v>15.635400000000001</c:v>
              </c:pt>
              <c:pt idx="51">
                <c:v>15.635400000000001</c:v>
              </c:pt>
              <c:pt idx="52">
                <c:v>15.6066</c:v>
              </c:pt>
              <c:pt idx="53">
                <c:v>15.605399999999999</c:v>
              </c:pt>
              <c:pt idx="54">
                <c:v>15.570499999999999</c:v>
              </c:pt>
              <c:pt idx="55">
                <c:v>15.5738</c:v>
              </c:pt>
              <c:pt idx="56">
                <c:v>15.5738</c:v>
              </c:pt>
              <c:pt idx="57">
                <c:v>15.765499999999999</c:v>
              </c:pt>
              <c:pt idx="58">
                <c:v>15.7857</c:v>
              </c:pt>
              <c:pt idx="59">
                <c:v>15.609299999999999</c:v>
              </c:pt>
              <c:pt idx="60">
                <c:v>15.656700000000001</c:v>
              </c:pt>
              <c:pt idx="61">
                <c:v>15.656700000000001</c:v>
              </c:pt>
              <c:pt idx="62">
                <c:v>16.031199999999998</c:v>
              </c:pt>
              <c:pt idx="63">
                <c:v>16.031199999999998</c:v>
              </c:pt>
              <c:pt idx="64">
                <c:v>16.084800000000001</c:v>
              </c:pt>
              <c:pt idx="65">
                <c:v>16.1538</c:v>
              </c:pt>
              <c:pt idx="66">
                <c:v>16.1538</c:v>
              </c:pt>
              <c:pt idx="67">
                <c:v>16.2591</c:v>
              </c:pt>
              <c:pt idx="68">
                <c:v>16.277799999999999</c:v>
              </c:pt>
              <c:pt idx="69">
                <c:v>16.374199999999998</c:v>
              </c:pt>
              <c:pt idx="70">
                <c:v>16.441600000000001</c:v>
              </c:pt>
              <c:pt idx="71">
                <c:v>16.441600000000001</c:v>
              </c:pt>
              <c:pt idx="72">
                <c:v>16.4908</c:v>
              </c:pt>
              <c:pt idx="73">
                <c:v>16.146799999999999</c:v>
              </c:pt>
              <c:pt idx="74">
                <c:v>16.188199999999998</c:v>
              </c:pt>
              <c:pt idx="75">
                <c:v>16.171500000000002</c:v>
              </c:pt>
              <c:pt idx="76">
                <c:v>16.171500000000002</c:v>
              </c:pt>
              <c:pt idx="77">
                <c:v>15.9834</c:v>
              </c:pt>
              <c:pt idx="78">
                <c:v>15.9834</c:v>
              </c:pt>
              <c:pt idx="79">
                <c:v>15.9834</c:v>
              </c:pt>
              <c:pt idx="80">
                <c:v>15.9834</c:v>
              </c:pt>
              <c:pt idx="81">
                <c:v>15.9834</c:v>
              </c:pt>
              <c:pt idx="82">
                <c:v>16.102</c:v>
              </c:pt>
              <c:pt idx="83">
                <c:v>16.3523</c:v>
              </c:pt>
              <c:pt idx="84">
                <c:v>16.298999999999999</c:v>
              </c:pt>
              <c:pt idx="85">
                <c:v>16.2348</c:v>
              </c:pt>
              <c:pt idx="86">
                <c:v>16.2348</c:v>
              </c:pt>
              <c:pt idx="87">
                <c:v>16.312100000000001</c:v>
              </c:pt>
              <c:pt idx="88">
                <c:v>16.493400000000001</c:v>
              </c:pt>
              <c:pt idx="89">
                <c:v>16.5868</c:v>
              </c:pt>
              <c:pt idx="90">
                <c:v>16.5153</c:v>
              </c:pt>
              <c:pt idx="91">
                <c:v>16.6142</c:v>
              </c:pt>
              <c:pt idx="92">
                <c:v>16.5566</c:v>
              </c:pt>
              <c:pt idx="93">
                <c:v>16.645399999999999</c:v>
              </c:pt>
              <c:pt idx="94">
                <c:v>16.608499999999999</c:v>
              </c:pt>
              <c:pt idx="95">
                <c:v>16.581</c:v>
              </c:pt>
              <c:pt idx="96">
                <c:v>16.581</c:v>
              </c:pt>
              <c:pt idx="97">
                <c:v>16.4222</c:v>
              </c:pt>
              <c:pt idx="98">
                <c:v>16.4863</c:v>
              </c:pt>
              <c:pt idx="99">
                <c:v>16.562000000000001</c:v>
              </c:pt>
              <c:pt idx="100">
                <c:v>16.519600000000001</c:v>
              </c:pt>
              <c:pt idx="101">
                <c:v>16.519600000000001</c:v>
              </c:pt>
              <c:pt idx="102">
                <c:v>16.694900000000001</c:v>
              </c:pt>
              <c:pt idx="103">
                <c:v>16.6616</c:v>
              </c:pt>
              <c:pt idx="104">
                <c:v>16.545000000000002</c:v>
              </c:pt>
              <c:pt idx="105">
                <c:v>16.411100000000001</c:v>
              </c:pt>
              <c:pt idx="106">
                <c:v>16.411100000000001</c:v>
              </c:pt>
              <c:pt idx="107">
                <c:v>16.515499999999999</c:v>
              </c:pt>
              <c:pt idx="108">
                <c:v>16.380500000000001</c:v>
              </c:pt>
              <c:pt idx="109">
                <c:v>16.2912</c:v>
              </c:pt>
              <c:pt idx="110">
                <c:v>16.231100000000001</c:v>
              </c:pt>
              <c:pt idx="111">
                <c:v>16.231100000000001</c:v>
              </c:pt>
              <c:pt idx="112">
                <c:v>16.1798</c:v>
              </c:pt>
              <c:pt idx="113">
                <c:v>16.183</c:v>
              </c:pt>
              <c:pt idx="114">
                <c:v>16.170000000000002</c:v>
              </c:pt>
              <c:pt idx="115">
                <c:v>16.172599999999999</c:v>
              </c:pt>
              <c:pt idx="116">
                <c:v>16.172599999999999</c:v>
              </c:pt>
              <c:pt idx="117">
                <c:v>15.9512</c:v>
              </c:pt>
              <c:pt idx="118">
                <c:v>16.058299999999999</c:v>
              </c:pt>
              <c:pt idx="119">
                <c:v>16.104500000000002</c:v>
              </c:pt>
              <c:pt idx="120">
                <c:v>16.1614</c:v>
              </c:pt>
              <c:pt idx="121">
                <c:v>16.1614</c:v>
              </c:pt>
              <c:pt idx="122">
                <c:v>16.041499999999999</c:v>
              </c:pt>
              <c:pt idx="123">
                <c:v>16.030799999999999</c:v>
              </c:pt>
              <c:pt idx="124">
                <c:v>16.009499999999999</c:v>
              </c:pt>
              <c:pt idx="125">
                <c:v>15.8362</c:v>
              </c:pt>
              <c:pt idx="126">
                <c:v>15.8362</c:v>
              </c:pt>
              <c:pt idx="127">
                <c:v>15.678599999999999</c:v>
              </c:pt>
              <c:pt idx="128">
                <c:v>15.6334</c:v>
              </c:pt>
              <c:pt idx="129">
                <c:v>15.701599999999999</c:v>
              </c:pt>
              <c:pt idx="130">
                <c:v>15.7776</c:v>
              </c:pt>
              <c:pt idx="131">
                <c:v>15.7776</c:v>
              </c:pt>
              <c:pt idx="132">
                <c:v>15.9657</c:v>
              </c:pt>
              <c:pt idx="133">
                <c:v>15.920999999999999</c:v>
              </c:pt>
              <c:pt idx="134">
                <c:v>15.693199999999999</c:v>
              </c:pt>
              <c:pt idx="135">
                <c:v>15.717499999999999</c:v>
              </c:pt>
              <c:pt idx="136">
                <c:v>15.717499999999999</c:v>
              </c:pt>
              <c:pt idx="137">
                <c:v>15.644299999999999</c:v>
              </c:pt>
              <c:pt idx="138">
                <c:v>15.6061</c:v>
              </c:pt>
              <c:pt idx="139">
                <c:v>15.5488</c:v>
              </c:pt>
              <c:pt idx="140">
                <c:v>15.5009</c:v>
              </c:pt>
              <c:pt idx="141">
                <c:v>15.4139</c:v>
              </c:pt>
              <c:pt idx="142">
                <c:v>15.2516</c:v>
              </c:pt>
              <c:pt idx="143">
                <c:v>15.324</c:v>
              </c:pt>
              <c:pt idx="144">
                <c:v>15.3177</c:v>
              </c:pt>
              <c:pt idx="145">
                <c:v>15.3177</c:v>
              </c:pt>
              <c:pt idx="146">
                <c:v>15.3177</c:v>
              </c:pt>
              <c:pt idx="147">
                <c:v>15.1357</c:v>
              </c:pt>
              <c:pt idx="148">
                <c:v>15.152699999999999</c:v>
              </c:pt>
              <c:pt idx="149">
                <c:v>15.1104</c:v>
              </c:pt>
              <c:pt idx="150">
                <c:v>14.981400000000001</c:v>
              </c:pt>
              <c:pt idx="151">
                <c:v>14.981400000000001</c:v>
              </c:pt>
              <c:pt idx="152">
                <c:v>14.654400000000001</c:v>
              </c:pt>
              <c:pt idx="153">
                <c:v>14.7042</c:v>
              </c:pt>
              <c:pt idx="154">
                <c:v>14.4246</c:v>
              </c:pt>
              <c:pt idx="155">
                <c:v>14.5589</c:v>
              </c:pt>
              <c:pt idx="156">
                <c:v>14.5589</c:v>
              </c:pt>
              <c:pt idx="157">
                <c:v>14.598100000000001</c:v>
              </c:pt>
              <c:pt idx="158">
                <c:v>15.018599999999999</c:v>
              </c:pt>
              <c:pt idx="159">
                <c:v>14.771800000000001</c:v>
              </c:pt>
              <c:pt idx="160">
                <c:v>14.7522</c:v>
              </c:pt>
              <c:pt idx="161">
                <c:v>14.7522</c:v>
              </c:pt>
              <c:pt idx="162">
                <c:v>14.536799999999999</c:v>
              </c:pt>
              <c:pt idx="163">
                <c:v>14.266</c:v>
              </c:pt>
              <c:pt idx="164">
                <c:v>14.2446</c:v>
              </c:pt>
              <c:pt idx="165">
                <c:v>13.9781</c:v>
              </c:pt>
              <c:pt idx="166">
                <c:v>13.9703</c:v>
              </c:pt>
              <c:pt idx="167">
                <c:v>13.917899999999999</c:v>
              </c:pt>
              <c:pt idx="168">
                <c:v>14.151</c:v>
              </c:pt>
              <c:pt idx="169">
                <c:v>14.037000000000001</c:v>
              </c:pt>
              <c:pt idx="170">
                <c:v>14.220599999999999</c:v>
              </c:pt>
              <c:pt idx="171">
                <c:v>14.220599999999999</c:v>
              </c:pt>
              <c:pt idx="172">
                <c:v>14.421200000000001</c:v>
              </c:pt>
              <c:pt idx="173">
                <c:v>14.322900000000001</c:v>
              </c:pt>
              <c:pt idx="174">
                <c:v>14.249599999999999</c:v>
              </c:pt>
              <c:pt idx="175">
                <c:v>14.352600000000001</c:v>
              </c:pt>
              <c:pt idx="176">
                <c:v>14.352600000000001</c:v>
              </c:pt>
              <c:pt idx="177">
                <c:v>14.208500000000001</c:v>
              </c:pt>
              <c:pt idx="178">
                <c:v>14.0985</c:v>
              </c:pt>
              <c:pt idx="179">
                <c:v>14.2966</c:v>
              </c:pt>
              <c:pt idx="180">
                <c:v>14.3225</c:v>
              </c:pt>
              <c:pt idx="181">
                <c:v>14.3225</c:v>
              </c:pt>
              <c:pt idx="182">
                <c:v>14.2424</c:v>
              </c:pt>
              <c:pt idx="183">
                <c:v>14.275</c:v>
              </c:pt>
              <c:pt idx="184">
                <c:v>14.4473</c:v>
              </c:pt>
              <c:pt idx="185">
                <c:v>14.473800000000001</c:v>
              </c:pt>
              <c:pt idx="186">
                <c:v>14.473800000000001</c:v>
              </c:pt>
              <c:pt idx="187">
                <c:v>14.4277</c:v>
              </c:pt>
              <c:pt idx="188">
                <c:v>14.4345</c:v>
              </c:pt>
              <c:pt idx="189">
                <c:v>14.3704</c:v>
              </c:pt>
              <c:pt idx="190">
                <c:v>14.466200000000001</c:v>
              </c:pt>
              <c:pt idx="191">
                <c:v>14.466200000000001</c:v>
              </c:pt>
              <c:pt idx="192">
                <c:v>14.343400000000001</c:v>
              </c:pt>
              <c:pt idx="193">
                <c:v>14.374599999999999</c:v>
              </c:pt>
              <c:pt idx="194">
                <c:v>14.386100000000001</c:v>
              </c:pt>
              <c:pt idx="195">
                <c:v>14.305400000000001</c:v>
              </c:pt>
              <c:pt idx="196">
                <c:v>14.305400000000001</c:v>
              </c:pt>
              <c:pt idx="197">
                <c:v>14.447900000000001</c:v>
              </c:pt>
              <c:pt idx="198">
                <c:v>14.617100000000001</c:v>
              </c:pt>
              <c:pt idx="199">
                <c:v>14.7035</c:v>
              </c:pt>
              <c:pt idx="200">
                <c:v>14.690300000000001</c:v>
              </c:pt>
              <c:pt idx="201">
                <c:v>14.690300000000001</c:v>
              </c:pt>
              <c:pt idx="202">
                <c:v>14.690300000000001</c:v>
              </c:pt>
              <c:pt idx="203">
                <c:v>14.690300000000001</c:v>
              </c:pt>
              <c:pt idx="204">
                <c:v>14.8941</c:v>
              </c:pt>
              <c:pt idx="205">
                <c:v>14.8987</c:v>
              </c:pt>
              <c:pt idx="206">
                <c:v>14.8987</c:v>
              </c:pt>
              <c:pt idx="207">
                <c:v>14.71</c:v>
              </c:pt>
              <c:pt idx="208">
                <c:v>14.5342</c:v>
              </c:pt>
              <c:pt idx="209">
                <c:v>14.6837</c:v>
              </c:pt>
              <c:pt idx="210">
                <c:v>14.7592</c:v>
              </c:pt>
              <c:pt idx="211">
                <c:v>14.7592</c:v>
              </c:pt>
              <c:pt idx="212">
                <c:v>14.7592</c:v>
              </c:pt>
              <c:pt idx="213">
                <c:v>15.027900000000001</c:v>
              </c:pt>
              <c:pt idx="214">
                <c:v>14.886100000000001</c:v>
              </c:pt>
              <c:pt idx="215">
                <c:v>14.963699999999999</c:v>
              </c:pt>
              <c:pt idx="216">
                <c:v>14.963699999999999</c:v>
              </c:pt>
              <c:pt idx="217">
                <c:v>15.1395</c:v>
              </c:pt>
              <c:pt idx="218">
                <c:v>15.2927</c:v>
              </c:pt>
              <c:pt idx="219">
                <c:v>15.236599999999999</c:v>
              </c:pt>
              <c:pt idx="220">
                <c:v>15.4231</c:v>
              </c:pt>
              <c:pt idx="221">
                <c:v>15.4231</c:v>
              </c:pt>
              <c:pt idx="222">
                <c:v>15.576599999999999</c:v>
              </c:pt>
              <c:pt idx="223">
                <c:v>15.5311</c:v>
              </c:pt>
              <c:pt idx="224">
                <c:v>15.4983</c:v>
              </c:pt>
              <c:pt idx="225">
                <c:v>15.4488</c:v>
              </c:pt>
              <c:pt idx="226">
                <c:v>15.4488</c:v>
              </c:pt>
              <c:pt idx="227">
                <c:v>15.534800000000001</c:v>
              </c:pt>
              <c:pt idx="228">
                <c:v>15.6258</c:v>
              </c:pt>
              <c:pt idx="229">
                <c:v>15.6867</c:v>
              </c:pt>
              <c:pt idx="230">
                <c:v>15.701700000000001</c:v>
              </c:pt>
              <c:pt idx="231">
                <c:v>15.701700000000001</c:v>
              </c:pt>
              <c:pt idx="232">
                <c:v>15.6473</c:v>
              </c:pt>
              <c:pt idx="233">
                <c:v>15.702</c:v>
              </c:pt>
              <c:pt idx="234">
                <c:v>15.913600000000001</c:v>
              </c:pt>
              <c:pt idx="235">
                <c:v>14.994400000000001</c:v>
              </c:pt>
              <c:pt idx="236">
                <c:v>14.994400000000001</c:v>
              </c:pt>
              <c:pt idx="237">
                <c:v>15.061299999999999</c:v>
              </c:pt>
              <c:pt idx="238">
                <c:v>15.075200000000001</c:v>
              </c:pt>
              <c:pt idx="239">
                <c:v>15.103400000000001</c:v>
              </c:pt>
              <c:pt idx="240">
                <c:v>15.111599999999999</c:v>
              </c:pt>
              <c:pt idx="241">
                <c:v>15.130800000000001</c:v>
              </c:pt>
              <c:pt idx="242">
                <c:v>15.369300000000001</c:v>
              </c:pt>
              <c:pt idx="243">
                <c:v>15.328900000000001</c:v>
              </c:pt>
              <c:pt idx="244">
                <c:v>15.262600000000001</c:v>
              </c:pt>
              <c:pt idx="245">
                <c:v>15.315799999999999</c:v>
              </c:pt>
              <c:pt idx="246">
                <c:v>15.315799999999999</c:v>
              </c:pt>
              <c:pt idx="247">
                <c:v>15.355600000000001</c:v>
              </c:pt>
              <c:pt idx="248">
                <c:v>15.4412</c:v>
              </c:pt>
              <c:pt idx="249">
                <c:v>15.508100000000001</c:v>
              </c:pt>
              <c:pt idx="250">
                <c:v>15.4527</c:v>
              </c:pt>
              <c:pt idx="251">
                <c:v>15.4527</c:v>
              </c:pt>
              <c:pt idx="252">
                <c:v>15.4527</c:v>
              </c:pt>
              <c:pt idx="253">
                <c:v>15.531000000000001</c:v>
              </c:pt>
              <c:pt idx="254">
                <c:v>15.466200000000001</c:v>
              </c:pt>
              <c:pt idx="255">
                <c:v>15.5138</c:v>
              </c:pt>
              <c:pt idx="256">
                <c:v>15.869300000000001</c:v>
              </c:pt>
              <c:pt idx="257">
                <c:v>15.870799999999999</c:v>
              </c:pt>
              <c:pt idx="258">
                <c:v>15.3781</c:v>
              </c:pt>
              <c:pt idx="259">
                <c:v>15.2699</c:v>
              </c:pt>
              <c:pt idx="260">
                <c:v>15.244400000000001</c:v>
              </c:pt>
              <c:pt idx="261">
                <c:v>15.244400000000001</c:v>
              </c:pt>
              <c:pt idx="262">
                <c:v>15.352600000000001</c:v>
              </c:pt>
              <c:pt idx="263">
                <c:v>15.407999999999999</c:v>
              </c:pt>
              <c:pt idx="264">
                <c:v>15.3531</c:v>
              </c:pt>
              <c:pt idx="265">
                <c:v>15.3195</c:v>
              </c:pt>
              <c:pt idx="266">
                <c:v>15.3346</c:v>
              </c:pt>
              <c:pt idx="267">
                <c:v>15.280200000000001</c:v>
              </c:pt>
              <c:pt idx="268">
                <c:v>15.2133</c:v>
              </c:pt>
              <c:pt idx="269">
                <c:v>15.1892</c:v>
              </c:pt>
              <c:pt idx="270">
                <c:v>15.2545</c:v>
              </c:pt>
              <c:pt idx="271">
                <c:v>15.2545</c:v>
              </c:pt>
              <c:pt idx="272">
                <c:v>15.2225</c:v>
              </c:pt>
              <c:pt idx="273">
                <c:v>15.212400000000001</c:v>
              </c:pt>
              <c:pt idx="274">
                <c:v>15.1853</c:v>
              </c:pt>
              <c:pt idx="275">
                <c:v>15.202500000000001</c:v>
              </c:pt>
              <c:pt idx="276">
                <c:v>15.202500000000001</c:v>
              </c:pt>
              <c:pt idx="277">
                <c:v>15.1813</c:v>
              </c:pt>
              <c:pt idx="278">
                <c:v>15.212</c:v>
              </c:pt>
              <c:pt idx="279">
                <c:v>15.431900000000001</c:v>
              </c:pt>
              <c:pt idx="280">
                <c:v>15.431900000000001</c:v>
              </c:pt>
              <c:pt idx="281">
                <c:v>15.431900000000001</c:v>
              </c:pt>
              <c:pt idx="282">
                <c:v>14.7141</c:v>
              </c:pt>
              <c:pt idx="283">
                <c:v>14.7141</c:v>
              </c:pt>
              <c:pt idx="284">
                <c:v>14.7141</c:v>
              </c:pt>
              <c:pt idx="285">
                <c:v>14.7141</c:v>
              </c:pt>
              <c:pt idx="286">
                <c:v>14.7141</c:v>
              </c:pt>
              <c:pt idx="287">
                <c:v>14.738300000000001</c:v>
              </c:pt>
              <c:pt idx="288">
                <c:v>14.648899999999999</c:v>
              </c:pt>
              <c:pt idx="289">
                <c:v>14.4047</c:v>
              </c:pt>
              <c:pt idx="290">
                <c:v>14.6226</c:v>
              </c:pt>
              <c:pt idx="291">
                <c:v>14.6226</c:v>
              </c:pt>
              <c:pt idx="292">
                <c:v>14.778700000000001</c:v>
              </c:pt>
              <c:pt idx="293">
                <c:v>14.7966</c:v>
              </c:pt>
              <c:pt idx="294">
                <c:v>14.788600000000001</c:v>
              </c:pt>
              <c:pt idx="295">
                <c:v>14.8531</c:v>
              </c:pt>
              <c:pt idx="296">
                <c:v>14.8202</c:v>
              </c:pt>
              <c:pt idx="297">
                <c:v>14.6708</c:v>
              </c:pt>
              <c:pt idx="298">
                <c:v>14.6836</c:v>
              </c:pt>
              <c:pt idx="299">
                <c:v>14.6334</c:v>
              </c:pt>
              <c:pt idx="300">
                <c:v>14.6531</c:v>
              </c:pt>
              <c:pt idx="301">
                <c:v>14.6531</c:v>
              </c:pt>
              <c:pt idx="302">
                <c:v>14.574</c:v>
              </c:pt>
              <c:pt idx="303">
                <c:v>14.5611</c:v>
              </c:pt>
              <c:pt idx="304">
                <c:v>14.6387</c:v>
              </c:pt>
              <c:pt idx="305">
                <c:v>14.679</c:v>
              </c:pt>
              <c:pt idx="306">
                <c:v>14.679</c:v>
              </c:pt>
              <c:pt idx="307">
                <c:v>15.0442</c:v>
              </c:pt>
              <c:pt idx="308">
                <c:v>14.971399999999999</c:v>
              </c:pt>
              <c:pt idx="309">
                <c:v>14.928800000000001</c:v>
              </c:pt>
              <c:pt idx="310">
                <c:v>14.889900000000001</c:v>
              </c:pt>
              <c:pt idx="311">
                <c:v>14.889900000000001</c:v>
              </c:pt>
              <c:pt idx="312">
                <c:v>14.8329</c:v>
              </c:pt>
              <c:pt idx="313">
                <c:v>14.7988</c:v>
              </c:pt>
              <c:pt idx="314">
                <c:v>14.8165</c:v>
              </c:pt>
              <c:pt idx="315">
                <c:v>14.8185</c:v>
              </c:pt>
              <c:pt idx="316">
                <c:v>14.8721</c:v>
              </c:pt>
              <c:pt idx="317">
                <c:v>14.761200000000001</c:v>
              </c:pt>
              <c:pt idx="318">
                <c:v>14.7081</c:v>
              </c:pt>
              <c:pt idx="319">
                <c:v>14.768700000000001</c:v>
              </c:pt>
              <c:pt idx="320">
                <c:v>14.6755</c:v>
              </c:pt>
              <c:pt idx="321">
                <c:v>14.6755</c:v>
              </c:pt>
              <c:pt idx="322">
                <c:v>14.856299999999999</c:v>
              </c:pt>
              <c:pt idx="323">
                <c:v>14.904299999999999</c:v>
              </c:pt>
              <c:pt idx="324">
                <c:v>14.949400000000001</c:v>
              </c:pt>
              <c:pt idx="325">
                <c:v>14.934100000000001</c:v>
              </c:pt>
              <c:pt idx="326">
                <c:v>14.934100000000001</c:v>
              </c:pt>
              <c:pt idx="327">
                <c:v>14.952500000000001</c:v>
              </c:pt>
              <c:pt idx="328">
                <c:v>14.9207</c:v>
              </c:pt>
              <c:pt idx="329">
                <c:v>14.885899999999999</c:v>
              </c:pt>
              <c:pt idx="330">
                <c:v>14.8828</c:v>
              </c:pt>
              <c:pt idx="331">
                <c:v>14.8828</c:v>
              </c:pt>
              <c:pt idx="332">
                <c:v>14.8828</c:v>
              </c:pt>
              <c:pt idx="333">
                <c:v>14.8828</c:v>
              </c:pt>
              <c:pt idx="334">
                <c:v>14.803900000000001</c:v>
              </c:pt>
              <c:pt idx="335">
                <c:v>14.8866</c:v>
              </c:pt>
              <c:pt idx="336">
                <c:v>14.8866</c:v>
              </c:pt>
              <c:pt idx="337">
                <c:v>14.856299999999999</c:v>
              </c:pt>
              <c:pt idx="338">
                <c:v>14.8477</c:v>
              </c:pt>
              <c:pt idx="339">
                <c:v>14.710100000000001</c:v>
              </c:pt>
              <c:pt idx="340">
                <c:v>14.83</c:v>
              </c:pt>
              <c:pt idx="341">
                <c:v>14.83</c:v>
              </c:pt>
              <c:pt idx="342">
                <c:v>14.768800000000001</c:v>
              </c:pt>
              <c:pt idx="343">
                <c:v>14.7601</c:v>
              </c:pt>
              <c:pt idx="344">
                <c:v>14.805099999999999</c:v>
              </c:pt>
              <c:pt idx="345">
                <c:v>14.856</c:v>
              </c:pt>
              <c:pt idx="346">
                <c:v>14.856</c:v>
              </c:pt>
              <c:pt idx="347">
                <c:v>14.991199999999999</c:v>
              </c:pt>
              <c:pt idx="348">
                <c:v>15.082000000000001</c:v>
              </c:pt>
              <c:pt idx="349">
                <c:v>15.0307</c:v>
              </c:pt>
              <c:pt idx="350">
                <c:v>15.097</c:v>
              </c:pt>
              <c:pt idx="351">
                <c:v>15.097</c:v>
              </c:pt>
              <c:pt idx="352">
                <c:v>15.200100000000001</c:v>
              </c:pt>
              <c:pt idx="353">
                <c:v>15.2166</c:v>
              </c:pt>
              <c:pt idx="354">
                <c:v>15.222200000000001</c:v>
              </c:pt>
              <c:pt idx="355">
                <c:v>15.192</c:v>
              </c:pt>
              <c:pt idx="356">
                <c:v>15.192</c:v>
              </c:pt>
              <c:pt idx="357">
                <c:v>15.2182</c:v>
              </c:pt>
              <c:pt idx="358">
                <c:v>15.239699999999999</c:v>
              </c:pt>
              <c:pt idx="359">
                <c:v>15.2797</c:v>
              </c:pt>
              <c:pt idx="360">
                <c:v>15.2006</c:v>
              </c:pt>
              <c:pt idx="361">
                <c:v>15.2006</c:v>
              </c:pt>
              <c:pt idx="362">
                <c:v>15.323499999999999</c:v>
              </c:pt>
              <c:pt idx="363">
                <c:v>15.3055</c:v>
              </c:pt>
              <c:pt idx="364">
                <c:v>15.542</c:v>
              </c:pt>
              <c:pt idx="365">
                <c:v>15.4572</c:v>
              </c:pt>
              <c:pt idx="366">
                <c:v>15.4572</c:v>
              </c:pt>
              <c:pt idx="367">
                <c:v>14.8851</c:v>
              </c:pt>
              <c:pt idx="368">
                <c:v>15.029500000000001</c:v>
              </c:pt>
              <c:pt idx="369">
                <c:v>15.101100000000001</c:v>
              </c:pt>
              <c:pt idx="370">
                <c:v>15.1538</c:v>
              </c:pt>
              <c:pt idx="371">
                <c:v>15.1538</c:v>
              </c:pt>
              <c:pt idx="372">
                <c:v>15.125500000000001</c:v>
              </c:pt>
              <c:pt idx="373">
                <c:v>14.9956</c:v>
              </c:pt>
              <c:pt idx="374">
                <c:v>15.241</c:v>
              </c:pt>
              <c:pt idx="375">
                <c:v>15.278700000000001</c:v>
              </c:pt>
              <c:pt idx="376">
                <c:v>15.278700000000001</c:v>
              </c:pt>
              <c:pt idx="377">
                <c:v>15.2752</c:v>
              </c:pt>
              <c:pt idx="378">
                <c:v>15.229699999999999</c:v>
              </c:pt>
              <c:pt idx="379">
                <c:v>15.253</c:v>
              </c:pt>
              <c:pt idx="380">
                <c:v>15.311400000000001</c:v>
              </c:pt>
              <c:pt idx="381">
                <c:v>15.311400000000001</c:v>
              </c:pt>
              <c:pt idx="382">
                <c:v>15.773199999999999</c:v>
              </c:pt>
              <c:pt idx="383">
                <c:v>15.8416</c:v>
              </c:pt>
              <c:pt idx="384">
                <c:v>15.775700000000001</c:v>
              </c:pt>
              <c:pt idx="385">
                <c:v>15.8154</c:v>
              </c:pt>
              <c:pt idx="386">
                <c:v>15.8154</c:v>
              </c:pt>
              <c:pt idx="387">
                <c:v>15.744</c:v>
              </c:pt>
              <c:pt idx="388">
                <c:v>15.7781</c:v>
              </c:pt>
              <c:pt idx="389">
                <c:v>15.708299999999999</c:v>
              </c:pt>
              <c:pt idx="390">
                <c:v>15.886200000000001</c:v>
              </c:pt>
              <c:pt idx="391">
                <c:v>15.886200000000001</c:v>
              </c:pt>
              <c:pt idx="392">
                <c:v>15.8376</c:v>
              </c:pt>
              <c:pt idx="393">
                <c:v>15.914899999999999</c:v>
              </c:pt>
              <c:pt idx="394">
                <c:v>15.7273</c:v>
              </c:pt>
              <c:pt idx="395">
                <c:v>15.7583</c:v>
              </c:pt>
              <c:pt idx="396">
                <c:v>15.7583</c:v>
              </c:pt>
              <c:pt idx="397">
                <c:v>15.8033</c:v>
              </c:pt>
              <c:pt idx="398">
                <c:v>15.8078</c:v>
              </c:pt>
              <c:pt idx="399">
                <c:v>15.8085</c:v>
              </c:pt>
              <c:pt idx="400">
                <c:v>15.917899999999999</c:v>
              </c:pt>
              <c:pt idx="401">
                <c:v>15.917899999999999</c:v>
              </c:pt>
              <c:pt idx="402">
                <c:v>15.845599999999999</c:v>
              </c:pt>
              <c:pt idx="403">
                <c:v>15.877800000000001</c:v>
              </c:pt>
              <c:pt idx="404">
                <c:v>15.981400000000001</c:v>
              </c:pt>
              <c:pt idx="405">
                <c:v>15.9818</c:v>
              </c:pt>
              <c:pt idx="406">
                <c:v>15.9818</c:v>
              </c:pt>
              <c:pt idx="407">
                <c:v>15.846299999999999</c:v>
              </c:pt>
              <c:pt idx="408">
                <c:v>15.8521</c:v>
              </c:pt>
              <c:pt idx="409">
                <c:v>15.658200000000001</c:v>
              </c:pt>
              <c:pt idx="410">
                <c:v>15.539300000000001</c:v>
              </c:pt>
              <c:pt idx="411">
                <c:v>15.539300000000001</c:v>
              </c:pt>
              <c:pt idx="412">
                <c:v>15.477499999999999</c:v>
              </c:pt>
              <c:pt idx="413">
                <c:v>15.569800000000001</c:v>
              </c:pt>
              <c:pt idx="414">
                <c:v>15.5486</c:v>
              </c:pt>
              <c:pt idx="415">
                <c:v>15.5779</c:v>
              </c:pt>
              <c:pt idx="416">
                <c:v>15.5779</c:v>
              </c:pt>
              <c:pt idx="417">
                <c:v>15.5159</c:v>
              </c:pt>
              <c:pt idx="418">
                <c:v>15.591900000000001</c:v>
              </c:pt>
              <c:pt idx="419">
                <c:v>15.6198</c:v>
              </c:pt>
              <c:pt idx="420">
                <c:v>15.533099999999999</c:v>
              </c:pt>
              <c:pt idx="421">
                <c:v>15.4712</c:v>
              </c:pt>
              <c:pt idx="422">
                <c:v>15.479100000000001</c:v>
              </c:pt>
              <c:pt idx="423">
                <c:v>15.4496</c:v>
              </c:pt>
              <c:pt idx="424">
                <c:v>15.3584</c:v>
              </c:pt>
              <c:pt idx="425">
                <c:v>15.393599999999999</c:v>
              </c:pt>
              <c:pt idx="426">
                <c:v>15.393599999999999</c:v>
              </c:pt>
              <c:pt idx="427">
                <c:v>15.6591</c:v>
              </c:pt>
              <c:pt idx="428">
                <c:v>15.632099999999999</c:v>
              </c:pt>
              <c:pt idx="429">
                <c:v>15.6517</c:v>
              </c:pt>
              <c:pt idx="430">
                <c:v>15.706200000000001</c:v>
              </c:pt>
              <c:pt idx="431">
                <c:v>15.706200000000001</c:v>
              </c:pt>
              <c:pt idx="432">
                <c:v>15.255599999999999</c:v>
              </c:pt>
              <c:pt idx="433">
                <c:v>15.2872</c:v>
              </c:pt>
              <c:pt idx="434">
                <c:v>15.3627</c:v>
              </c:pt>
              <c:pt idx="435">
                <c:v>15.3383</c:v>
              </c:pt>
              <c:pt idx="436">
                <c:v>15.3383</c:v>
              </c:pt>
              <c:pt idx="437">
                <c:v>15.3874</c:v>
              </c:pt>
              <c:pt idx="438">
                <c:v>15.403</c:v>
              </c:pt>
              <c:pt idx="439">
                <c:v>15.6363</c:v>
              </c:pt>
              <c:pt idx="440">
                <c:v>15.6562</c:v>
              </c:pt>
              <c:pt idx="441">
                <c:v>15.7065</c:v>
              </c:pt>
              <c:pt idx="442">
                <c:v>15.7967</c:v>
              </c:pt>
              <c:pt idx="443">
                <c:v>15.8284</c:v>
              </c:pt>
              <c:pt idx="444">
                <c:v>15.820600000000001</c:v>
              </c:pt>
              <c:pt idx="445">
                <c:v>15.747</c:v>
              </c:pt>
              <c:pt idx="446">
                <c:v>15.747</c:v>
              </c:pt>
              <c:pt idx="447">
                <c:v>15.5976</c:v>
              </c:pt>
              <c:pt idx="448">
                <c:v>15.6187</c:v>
              </c:pt>
              <c:pt idx="449">
                <c:v>15.5587</c:v>
              </c:pt>
              <c:pt idx="450">
                <c:v>15.595000000000001</c:v>
              </c:pt>
              <c:pt idx="451">
                <c:v>15.595000000000001</c:v>
              </c:pt>
              <c:pt idx="452">
                <c:v>15.585699999999999</c:v>
              </c:pt>
              <c:pt idx="453">
                <c:v>15.593500000000001</c:v>
              </c:pt>
              <c:pt idx="454">
                <c:v>15.6615</c:v>
              </c:pt>
              <c:pt idx="455">
                <c:v>15.693099999999999</c:v>
              </c:pt>
              <c:pt idx="456">
                <c:v>15.693099999999999</c:v>
              </c:pt>
              <c:pt idx="457">
                <c:v>15.728300000000001</c:v>
              </c:pt>
              <c:pt idx="458">
                <c:v>15.706099999999999</c:v>
              </c:pt>
              <c:pt idx="459">
                <c:v>15.731999999999999</c:v>
              </c:pt>
              <c:pt idx="460">
                <c:v>15.7555</c:v>
              </c:pt>
              <c:pt idx="461">
                <c:v>15.7555</c:v>
              </c:pt>
              <c:pt idx="462">
                <c:v>15.659700000000001</c:v>
              </c:pt>
              <c:pt idx="463">
                <c:v>15.6394</c:v>
              </c:pt>
              <c:pt idx="464">
                <c:v>15.6714</c:v>
              </c:pt>
              <c:pt idx="465">
                <c:v>15.6723</c:v>
              </c:pt>
              <c:pt idx="466">
                <c:v>15.6723</c:v>
              </c:pt>
              <c:pt idx="467">
                <c:v>15.7066</c:v>
              </c:pt>
              <c:pt idx="468">
                <c:v>15.7484</c:v>
              </c:pt>
              <c:pt idx="469">
                <c:v>15.8078</c:v>
              </c:pt>
              <c:pt idx="470">
                <c:v>15.800800000000001</c:v>
              </c:pt>
              <c:pt idx="471">
                <c:v>15.800800000000001</c:v>
              </c:pt>
              <c:pt idx="472">
                <c:v>15.8393</c:v>
              </c:pt>
              <c:pt idx="473">
                <c:v>15.8604</c:v>
              </c:pt>
              <c:pt idx="474">
                <c:v>15.8604</c:v>
              </c:pt>
              <c:pt idx="475">
                <c:v>15.8604</c:v>
              </c:pt>
              <c:pt idx="476">
                <c:v>15.8604</c:v>
              </c:pt>
              <c:pt idx="477">
                <c:v>15.899800000000001</c:v>
              </c:pt>
              <c:pt idx="478">
                <c:v>16.013000000000002</c:v>
              </c:pt>
              <c:pt idx="479">
                <c:v>16.0032</c:v>
              </c:pt>
              <c:pt idx="480">
                <c:v>16.101800000000001</c:v>
              </c:pt>
              <c:pt idx="481">
                <c:v>16.101800000000001</c:v>
              </c:pt>
              <c:pt idx="482">
                <c:v>15.92</c:v>
              </c:pt>
              <c:pt idx="483">
                <c:v>16.039300000000001</c:v>
              </c:pt>
              <c:pt idx="484">
                <c:v>16.100300000000001</c:v>
              </c:pt>
              <c:pt idx="485">
                <c:v>16.1111</c:v>
              </c:pt>
              <c:pt idx="486">
                <c:v>16.1111</c:v>
              </c:pt>
              <c:pt idx="487">
                <c:v>16.2134</c:v>
              </c:pt>
              <c:pt idx="488">
                <c:v>16.2593</c:v>
              </c:pt>
              <c:pt idx="489">
                <c:v>16.4175</c:v>
              </c:pt>
              <c:pt idx="490">
                <c:v>16.436599999999999</c:v>
              </c:pt>
              <c:pt idx="491">
                <c:v>16.436599999999999</c:v>
              </c:pt>
              <c:pt idx="492">
                <c:v>16.682300000000001</c:v>
              </c:pt>
              <c:pt idx="493">
                <c:v>16.1967</c:v>
              </c:pt>
              <c:pt idx="494">
                <c:v>16.041699999999999</c:v>
              </c:pt>
              <c:pt idx="495">
                <c:v>16.041699999999999</c:v>
              </c:pt>
              <c:pt idx="496">
                <c:v>16.082799999999999</c:v>
              </c:pt>
              <c:pt idx="497">
                <c:v>16.3626</c:v>
              </c:pt>
              <c:pt idx="498">
                <c:v>16.4468</c:v>
              </c:pt>
              <c:pt idx="499">
                <c:v>16.432600000000001</c:v>
              </c:pt>
              <c:pt idx="500">
                <c:v>16.329499999999999</c:v>
              </c:pt>
              <c:pt idx="501">
                <c:v>16.329499999999999</c:v>
              </c:pt>
              <c:pt idx="502">
                <c:v>16.398499999999999</c:v>
              </c:pt>
              <c:pt idx="503">
                <c:v>16.4239</c:v>
              </c:pt>
              <c:pt idx="504">
                <c:v>16.486699999999999</c:v>
              </c:pt>
              <c:pt idx="505">
                <c:v>16.552600000000002</c:v>
              </c:pt>
              <c:pt idx="506">
                <c:v>16.552600000000002</c:v>
              </c:pt>
              <c:pt idx="507">
                <c:v>16.5549</c:v>
              </c:pt>
              <c:pt idx="508">
                <c:v>16.682500000000001</c:v>
              </c:pt>
              <c:pt idx="509">
                <c:v>16.735399999999998</c:v>
              </c:pt>
              <c:pt idx="510">
                <c:v>16.885200000000001</c:v>
              </c:pt>
              <c:pt idx="511">
                <c:v>16.885200000000001</c:v>
              </c:pt>
              <c:pt idx="512">
                <c:v>16.7971</c:v>
              </c:pt>
              <c:pt idx="513">
                <c:v>16.7971</c:v>
              </c:pt>
              <c:pt idx="514">
                <c:v>16.7971</c:v>
              </c:pt>
              <c:pt idx="515">
                <c:v>16.7971</c:v>
              </c:pt>
              <c:pt idx="516">
                <c:v>16.7971</c:v>
              </c:pt>
              <c:pt idx="517">
                <c:v>16.990500000000001</c:v>
              </c:pt>
              <c:pt idx="518">
                <c:v>16.958200000000001</c:v>
              </c:pt>
              <c:pt idx="519">
                <c:v>16.8963</c:v>
              </c:pt>
              <c:pt idx="520">
                <c:v>16.8278</c:v>
              </c:pt>
              <c:pt idx="521">
                <c:v>16.8278</c:v>
              </c:pt>
              <c:pt idx="522">
                <c:v>16.764399999999998</c:v>
              </c:pt>
              <c:pt idx="523">
                <c:v>16.6099</c:v>
              </c:pt>
              <c:pt idx="524">
                <c:v>16.601600000000001</c:v>
              </c:pt>
              <c:pt idx="525">
                <c:v>16.510200000000001</c:v>
              </c:pt>
              <c:pt idx="526">
                <c:v>16.470400000000001</c:v>
              </c:pt>
              <c:pt idx="527">
                <c:v>16.3475</c:v>
              </c:pt>
              <c:pt idx="528">
                <c:v>16.485299999999999</c:v>
              </c:pt>
              <c:pt idx="529">
                <c:v>16.703499999999998</c:v>
              </c:pt>
              <c:pt idx="530">
                <c:v>16.8474</c:v>
              </c:pt>
              <c:pt idx="531">
                <c:v>16.8474</c:v>
              </c:pt>
              <c:pt idx="532">
                <c:v>18.007300000000001</c:v>
              </c:pt>
              <c:pt idx="533">
                <c:v>18.1252</c:v>
              </c:pt>
              <c:pt idx="534">
                <c:v>18.012799999999999</c:v>
              </c:pt>
              <c:pt idx="535">
                <c:v>17.9923</c:v>
              </c:pt>
              <c:pt idx="536">
                <c:v>17.9923</c:v>
              </c:pt>
              <c:pt idx="537">
                <c:v>17.9923</c:v>
              </c:pt>
              <c:pt idx="538">
                <c:v>17.9923</c:v>
              </c:pt>
              <c:pt idx="539">
                <c:v>17.911999999999999</c:v>
              </c:pt>
              <c:pt idx="540">
                <c:v>18.041499999999999</c:v>
              </c:pt>
              <c:pt idx="541">
                <c:v>18.041499999999999</c:v>
              </c:pt>
              <c:pt idx="542">
                <c:v>16.9618</c:v>
              </c:pt>
              <c:pt idx="543">
                <c:v>17.950299999999999</c:v>
              </c:pt>
              <c:pt idx="544">
                <c:v>17.8385</c:v>
              </c:pt>
              <c:pt idx="545">
                <c:v>18.196300000000001</c:v>
              </c:pt>
              <c:pt idx="546">
                <c:v>18.196300000000001</c:v>
              </c:pt>
              <c:pt idx="547">
                <c:v>18.116599999999998</c:v>
              </c:pt>
              <c:pt idx="548">
                <c:v>18.058199999999999</c:v>
              </c:pt>
              <c:pt idx="549">
                <c:v>18.082000000000001</c:v>
              </c:pt>
              <c:pt idx="550">
                <c:v>18.225200000000001</c:v>
              </c:pt>
              <c:pt idx="551">
                <c:v>18.225200000000001</c:v>
              </c:pt>
              <c:pt idx="552">
                <c:v>18.191099999999999</c:v>
              </c:pt>
              <c:pt idx="553">
                <c:v>18.051100000000002</c:v>
              </c:pt>
              <c:pt idx="554">
                <c:v>18.1435</c:v>
              </c:pt>
              <c:pt idx="555">
                <c:v>18.113399999999999</c:v>
              </c:pt>
              <c:pt idx="556">
                <c:v>18.113399999999999</c:v>
              </c:pt>
              <c:pt idx="557">
                <c:v>18.050999999999998</c:v>
              </c:pt>
              <c:pt idx="558">
                <c:v>18.078600000000002</c:v>
              </c:pt>
              <c:pt idx="559">
                <c:v>18.3142</c:v>
              </c:pt>
              <c:pt idx="560">
                <c:v>18.356200000000001</c:v>
              </c:pt>
              <c:pt idx="561">
                <c:v>18.356200000000001</c:v>
              </c:pt>
              <c:pt idx="562">
                <c:v>18.444600000000001</c:v>
              </c:pt>
              <c:pt idx="563">
                <c:v>18.539100000000001</c:v>
              </c:pt>
              <c:pt idx="564">
                <c:v>18.566099999999999</c:v>
              </c:pt>
              <c:pt idx="565">
                <c:v>18.5365</c:v>
              </c:pt>
              <c:pt idx="566">
                <c:v>18.5365</c:v>
              </c:pt>
              <c:pt idx="567">
                <c:v>18.662099999999999</c:v>
              </c:pt>
              <c:pt idx="568">
                <c:v>18.708300000000001</c:v>
              </c:pt>
              <c:pt idx="569">
                <c:v>18.704799999999999</c:v>
              </c:pt>
              <c:pt idx="570">
                <c:v>18.681699999999999</c:v>
              </c:pt>
              <c:pt idx="571">
                <c:v>18.681699999999999</c:v>
              </c:pt>
              <c:pt idx="572">
                <c:v>18.574100000000001</c:v>
              </c:pt>
              <c:pt idx="573">
                <c:v>18.520600000000002</c:v>
              </c:pt>
              <c:pt idx="574">
                <c:v>18.712900000000001</c:v>
              </c:pt>
              <c:pt idx="575">
                <c:v>18.7</c:v>
              </c:pt>
              <c:pt idx="576">
                <c:v>18.7</c:v>
              </c:pt>
              <c:pt idx="577">
                <c:v>18.680700000000002</c:v>
              </c:pt>
              <c:pt idx="578">
                <c:v>18.771799999999999</c:v>
              </c:pt>
              <c:pt idx="579">
                <c:v>18.9405</c:v>
              </c:pt>
              <c:pt idx="580">
                <c:v>18.856100000000001</c:v>
              </c:pt>
              <c:pt idx="581">
                <c:v>18.856100000000001</c:v>
              </c:pt>
              <c:pt idx="582">
                <c:v>18.191500000000001</c:v>
              </c:pt>
              <c:pt idx="583">
                <c:v>18.137599999999999</c:v>
              </c:pt>
              <c:pt idx="584">
                <c:v>18.1539</c:v>
              </c:pt>
              <c:pt idx="585">
                <c:v>18.1539</c:v>
              </c:pt>
              <c:pt idx="586">
                <c:v>18.1539</c:v>
              </c:pt>
              <c:pt idx="587">
                <c:v>18.1539</c:v>
              </c:pt>
              <c:pt idx="588">
                <c:v>18.3157</c:v>
              </c:pt>
              <c:pt idx="589">
                <c:v>18.455100000000002</c:v>
              </c:pt>
              <c:pt idx="590">
                <c:v>18.254200000000001</c:v>
              </c:pt>
              <c:pt idx="591">
                <c:v>18.185500000000001</c:v>
              </c:pt>
              <c:pt idx="592">
                <c:v>17.752700000000001</c:v>
              </c:pt>
              <c:pt idx="593">
                <c:v>17.8017</c:v>
              </c:pt>
              <c:pt idx="594">
                <c:v>17.5701</c:v>
              </c:pt>
              <c:pt idx="595">
                <c:v>17.784099999999999</c:v>
              </c:pt>
              <c:pt idx="596">
                <c:v>17.784099999999999</c:v>
              </c:pt>
              <c:pt idx="597">
                <c:v>17.898499999999999</c:v>
              </c:pt>
              <c:pt idx="598">
                <c:v>18.3415</c:v>
              </c:pt>
              <c:pt idx="599">
                <c:v>18.456199999999999</c:v>
              </c:pt>
              <c:pt idx="600">
                <c:v>18.456199999999999</c:v>
              </c:pt>
              <c:pt idx="601">
                <c:v>18.456199999999999</c:v>
              </c:pt>
              <c:pt idx="602">
                <c:v>19.084599999999998</c:v>
              </c:pt>
              <c:pt idx="603">
                <c:v>18.787800000000001</c:v>
              </c:pt>
              <c:pt idx="604">
                <c:v>18.6782</c:v>
              </c:pt>
              <c:pt idx="605">
                <c:v>18.743400000000001</c:v>
              </c:pt>
              <c:pt idx="606">
                <c:v>18.743400000000001</c:v>
              </c:pt>
              <c:pt idx="607">
                <c:v>18.781700000000001</c:v>
              </c:pt>
              <c:pt idx="608">
                <c:v>18.543500000000002</c:v>
              </c:pt>
              <c:pt idx="609">
                <c:v>18.685400000000001</c:v>
              </c:pt>
              <c:pt idx="610">
                <c:v>18.917300000000001</c:v>
              </c:pt>
              <c:pt idx="611">
                <c:v>18.917300000000001</c:v>
              </c:pt>
              <c:pt idx="612">
                <c:v>19.017900000000001</c:v>
              </c:pt>
              <c:pt idx="613">
                <c:v>18.963799999999999</c:v>
              </c:pt>
              <c:pt idx="614">
                <c:v>18.6846</c:v>
              </c:pt>
              <c:pt idx="615">
                <c:v>18.9057</c:v>
              </c:pt>
              <c:pt idx="616">
                <c:v>18.9057</c:v>
              </c:pt>
              <c:pt idx="617">
                <c:v>18.8812</c:v>
              </c:pt>
              <c:pt idx="618">
                <c:v>18.806799999999999</c:v>
              </c:pt>
              <c:pt idx="619">
                <c:v>18.724499999999999</c:v>
              </c:pt>
              <c:pt idx="620">
                <c:v>18.3902</c:v>
              </c:pt>
              <c:pt idx="621">
                <c:v>18.3902</c:v>
              </c:pt>
              <c:pt idx="622">
                <c:v>18.233899999999998</c:v>
              </c:pt>
              <c:pt idx="623">
                <c:v>18.357900000000001</c:v>
              </c:pt>
              <c:pt idx="624">
                <c:v>18.436</c:v>
              </c:pt>
              <c:pt idx="625">
                <c:v>18.541</c:v>
              </c:pt>
              <c:pt idx="626">
                <c:v>18.541</c:v>
              </c:pt>
              <c:pt idx="627">
                <c:v>18.337800000000001</c:v>
              </c:pt>
              <c:pt idx="628">
                <c:v>18.450399999999998</c:v>
              </c:pt>
              <c:pt idx="629">
                <c:v>18.387</c:v>
              </c:pt>
              <c:pt idx="630">
                <c:v>18.502500000000001</c:v>
              </c:pt>
              <c:pt idx="631">
                <c:v>18.502500000000001</c:v>
              </c:pt>
              <c:pt idx="632">
                <c:v>18.625499999999999</c:v>
              </c:pt>
              <c:pt idx="633">
                <c:v>18.4956</c:v>
              </c:pt>
              <c:pt idx="634">
                <c:v>18.536999999999999</c:v>
              </c:pt>
              <c:pt idx="635">
                <c:v>18.608799999999999</c:v>
              </c:pt>
              <c:pt idx="636">
                <c:v>18.608799999999999</c:v>
              </c:pt>
              <c:pt idx="637">
                <c:v>18.511299999999999</c:v>
              </c:pt>
              <c:pt idx="638">
                <c:v>18.512499999999999</c:v>
              </c:pt>
              <c:pt idx="639">
                <c:v>18.427600000000002</c:v>
              </c:pt>
              <c:pt idx="640">
                <c:v>18.329000000000001</c:v>
              </c:pt>
              <c:pt idx="641">
                <c:v>18.329000000000001</c:v>
              </c:pt>
              <c:pt idx="642">
                <c:v>18.229299999999999</c:v>
              </c:pt>
              <c:pt idx="643">
                <c:v>18.058499999999999</c:v>
              </c:pt>
              <c:pt idx="644">
                <c:v>18.2807</c:v>
              </c:pt>
              <c:pt idx="645">
                <c:v>18.1737</c:v>
              </c:pt>
              <c:pt idx="646">
                <c:v>18.1737</c:v>
              </c:pt>
              <c:pt idx="647">
                <c:v>18.2437</c:v>
              </c:pt>
              <c:pt idx="648">
                <c:v>18.309699999999999</c:v>
              </c:pt>
              <c:pt idx="649">
                <c:v>18.200500000000002</c:v>
              </c:pt>
              <c:pt idx="650">
                <c:v>18.200500000000002</c:v>
              </c:pt>
              <c:pt idx="651">
                <c:v>18.200500000000002</c:v>
              </c:pt>
              <c:pt idx="652">
                <c:v>18.605599999999999</c:v>
              </c:pt>
              <c:pt idx="653">
                <c:v>18.797799999999999</c:v>
              </c:pt>
              <c:pt idx="654">
                <c:v>18.834399999999999</c:v>
              </c:pt>
              <c:pt idx="655">
                <c:v>18.760899999999999</c:v>
              </c:pt>
              <c:pt idx="656">
                <c:v>18.760899999999999</c:v>
              </c:pt>
              <c:pt idx="657">
                <c:v>18.985800000000001</c:v>
              </c:pt>
              <c:pt idx="658">
                <c:v>19.0503</c:v>
              </c:pt>
              <c:pt idx="659">
                <c:v>19.0383</c:v>
              </c:pt>
              <c:pt idx="660">
                <c:v>19.060400000000001</c:v>
              </c:pt>
              <c:pt idx="661">
                <c:v>19.060400000000001</c:v>
              </c:pt>
              <c:pt idx="662">
                <c:v>18.911899999999999</c:v>
              </c:pt>
              <c:pt idx="663">
                <c:v>19.0959</c:v>
              </c:pt>
              <c:pt idx="664">
                <c:v>18.840900000000001</c:v>
              </c:pt>
              <c:pt idx="665">
                <c:v>18.703299999999999</c:v>
              </c:pt>
              <c:pt idx="666">
                <c:v>18.703299999999999</c:v>
              </c:pt>
              <c:pt idx="667">
                <c:v>18.7104</c:v>
              </c:pt>
              <c:pt idx="668">
                <c:v>18.679099999999998</c:v>
              </c:pt>
              <c:pt idx="669">
                <c:v>18.601099999999999</c:v>
              </c:pt>
              <c:pt idx="670">
                <c:v>18.516500000000001</c:v>
              </c:pt>
              <c:pt idx="671">
                <c:v>18.516500000000001</c:v>
              </c:pt>
              <c:pt idx="672">
                <c:v>18.471499999999999</c:v>
              </c:pt>
              <c:pt idx="673">
                <c:v>18.585799999999999</c:v>
              </c:pt>
              <c:pt idx="674">
                <c:v>18.517399999999999</c:v>
              </c:pt>
              <c:pt idx="675">
                <c:v>18.4147</c:v>
              </c:pt>
              <c:pt idx="676">
                <c:v>18.4147</c:v>
              </c:pt>
              <c:pt idx="677">
                <c:v>18.493500000000001</c:v>
              </c:pt>
              <c:pt idx="678">
                <c:v>18.605499999999999</c:v>
              </c:pt>
              <c:pt idx="679">
                <c:v>18.457799999999999</c:v>
              </c:pt>
              <c:pt idx="680">
                <c:v>18.5318</c:v>
              </c:pt>
              <c:pt idx="681">
                <c:v>18.5318</c:v>
              </c:pt>
              <c:pt idx="682">
                <c:v>18.563099999999999</c:v>
              </c:pt>
              <c:pt idx="683">
                <c:v>18.457999999999998</c:v>
              </c:pt>
              <c:pt idx="684">
                <c:v>18.410599999999999</c:v>
              </c:pt>
              <c:pt idx="685">
                <c:v>18.570699999999999</c:v>
              </c:pt>
              <c:pt idx="686">
                <c:v>18.570699999999999</c:v>
              </c:pt>
              <c:pt idx="687">
                <c:v>18.428799999999999</c:v>
              </c:pt>
              <c:pt idx="688">
                <c:v>18.537800000000001</c:v>
              </c:pt>
              <c:pt idx="689">
                <c:v>18.694500000000001</c:v>
              </c:pt>
              <c:pt idx="690">
                <c:v>18.7363</c:v>
              </c:pt>
              <c:pt idx="691">
                <c:v>18.7363</c:v>
              </c:pt>
              <c:pt idx="692">
                <c:v>18.6234</c:v>
              </c:pt>
              <c:pt idx="693">
                <c:v>18.543099999999999</c:v>
              </c:pt>
              <c:pt idx="694">
                <c:v>18.4834</c:v>
              </c:pt>
              <c:pt idx="695">
                <c:v>18.416599999999999</c:v>
              </c:pt>
              <c:pt idx="696">
                <c:v>18.416599999999999</c:v>
              </c:pt>
              <c:pt idx="697">
                <c:v>18.302199999999999</c:v>
              </c:pt>
              <c:pt idx="698">
                <c:v>18.405200000000001</c:v>
              </c:pt>
              <c:pt idx="699">
                <c:v>18.3172</c:v>
              </c:pt>
              <c:pt idx="700">
                <c:v>18.3367</c:v>
              </c:pt>
              <c:pt idx="701">
                <c:v>18.3367</c:v>
              </c:pt>
              <c:pt idx="702">
                <c:v>18.298200000000001</c:v>
              </c:pt>
              <c:pt idx="703">
                <c:v>18.178999999999998</c:v>
              </c:pt>
              <c:pt idx="704">
                <c:v>18.206499999999998</c:v>
              </c:pt>
              <c:pt idx="705">
                <c:v>18.216799999999999</c:v>
              </c:pt>
              <c:pt idx="706">
                <c:v>18.216799999999999</c:v>
              </c:pt>
              <c:pt idx="707">
                <c:v>18.2029</c:v>
              </c:pt>
              <c:pt idx="708">
                <c:v>18.285599999999999</c:v>
              </c:pt>
              <c:pt idx="709">
                <c:v>18.290099999999999</c:v>
              </c:pt>
              <c:pt idx="710">
                <c:v>18.261099999999999</c:v>
              </c:pt>
              <c:pt idx="711">
                <c:v>18.261099999999999</c:v>
              </c:pt>
              <c:pt idx="712">
                <c:v>18.210999999999999</c:v>
              </c:pt>
              <c:pt idx="713">
                <c:v>18.201599999999999</c:v>
              </c:pt>
              <c:pt idx="714">
                <c:v>18.3262</c:v>
              </c:pt>
              <c:pt idx="715">
                <c:v>18.4344</c:v>
              </c:pt>
              <c:pt idx="716">
                <c:v>18.4344</c:v>
              </c:pt>
              <c:pt idx="717">
                <c:v>18.657900000000001</c:v>
              </c:pt>
              <c:pt idx="718">
                <c:v>18.797799999999999</c:v>
              </c:pt>
              <c:pt idx="719">
                <c:v>18.8005</c:v>
              </c:pt>
              <c:pt idx="720">
                <c:v>18.903600000000001</c:v>
              </c:pt>
              <c:pt idx="721">
                <c:v>18.903600000000001</c:v>
              </c:pt>
              <c:pt idx="722">
                <c:v>18.753900000000002</c:v>
              </c:pt>
              <c:pt idx="723">
                <c:v>18.595500000000001</c:v>
              </c:pt>
              <c:pt idx="724">
                <c:v>18.3919</c:v>
              </c:pt>
              <c:pt idx="725">
                <c:v>18.430800000000001</c:v>
              </c:pt>
              <c:pt idx="726">
                <c:v>18.458500000000001</c:v>
              </c:pt>
              <c:pt idx="727">
                <c:v>18.5379</c:v>
              </c:pt>
              <c:pt idx="728">
                <c:v>18.6129</c:v>
              </c:pt>
              <c:pt idx="729">
                <c:v>18.5627</c:v>
              </c:pt>
              <c:pt idx="730">
                <c:v>18.608599999999999</c:v>
              </c:pt>
              <c:pt idx="731">
                <c:v>18.608599999999999</c:v>
              </c:pt>
              <c:pt idx="732">
                <c:v>18.5684</c:v>
              </c:pt>
              <c:pt idx="733">
                <c:v>18.361599999999999</c:v>
              </c:pt>
              <c:pt idx="734">
                <c:v>18.475300000000001</c:v>
              </c:pt>
              <c:pt idx="735">
                <c:v>18.475300000000001</c:v>
              </c:pt>
              <c:pt idx="736">
                <c:v>18.475300000000001</c:v>
              </c:pt>
              <c:pt idx="737">
                <c:v>18.259599999999999</c:v>
              </c:pt>
              <c:pt idx="738">
                <c:v>18.271899999999999</c:v>
              </c:pt>
              <c:pt idx="739">
                <c:v>17.9117</c:v>
              </c:pt>
              <c:pt idx="740">
                <c:v>17.885100000000001</c:v>
              </c:pt>
              <c:pt idx="741">
                <c:v>17.885100000000001</c:v>
              </c:pt>
              <c:pt idx="742">
                <c:v>17.8291</c:v>
              </c:pt>
              <c:pt idx="743">
                <c:v>17.984100000000002</c:v>
              </c:pt>
              <c:pt idx="744">
                <c:v>17.9679</c:v>
              </c:pt>
              <c:pt idx="745">
                <c:v>17.905000000000001</c:v>
              </c:pt>
              <c:pt idx="746">
                <c:v>17.905000000000001</c:v>
              </c:pt>
              <c:pt idx="747">
                <c:v>18.030200000000001</c:v>
              </c:pt>
              <c:pt idx="748">
                <c:v>18.029800000000002</c:v>
              </c:pt>
              <c:pt idx="749">
                <c:v>18.012</c:v>
              </c:pt>
              <c:pt idx="750">
                <c:v>18.0379</c:v>
              </c:pt>
              <c:pt idx="751">
                <c:v>18.0379</c:v>
              </c:pt>
              <c:pt idx="752">
                <c:v>17.811</c:v>
              </c:pt>
              <c:pt idx="753">
                <c:v>18.415700000000001</c:v>
              </c:pt>
              <c:pt idx="754">
                <c:v>17.364899999999999</c:v>
              </c:pt>
              <c:pt idx="755">
                <c:v>17.037400000000002</c:v>
              </c:pt>
              <c:pt idx="756">
                <c:v>17.037400000000002</c:v>
              </c:pt>
              <c:pt idx="757">
                <c:v>17.171700000000001</c:v>
              </c:pt>
              <c:pt idx="758">
                <c:v>17.430199999999999</c:v>
              </c:pt>
              <c:pt idx="759">
                <c:v>17.2559</c:v>
              </c:pt>
              <c:pt idx="760">
                <c:v>17.153199999999998</c:v>
              </c:pt>
              <c:pt idx="761">
                <c:v>17.153199999999998</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m/d/yyyy</c:formatCode>
              <c:ptCount val="762"/>
              <c:pt idx="0">
                <c:v>44994</c:v>
              </c:pt>
              <c:pt idx="1">
                <c:v>44995</c:v>
              </c:pt>
              <c:pt idx="2">
                <c:v>44998</c:v>
              </c:pt>
              <c:pt idx="3">
                <c:v>44999</c:v>
              </c:pt>
              <c:pt idx="4">
                <c:v>45000</c:v>
              </c:pt>
              <c:pt idx="5">
                <c:v>45001</c:v>
              </c:pt>
              <c:pt idx="6">
                <c:v>45002</c:v>
              </c:pt>
              <c:pt idx="7">
                <c:v>45005</c:v>
              </c:pt>
              <c:pt idx="8">
                <c:v>45006</c:v>
              </c:pt>
              <c:pt idx="9">
                <c:v>45007</c:v>
              </c:pt>
              <c:pt idx="10">
                <c:v>45008</c:v>
              </c:pt>
              <c:pt idx="11">
                <c:v>45009</c:v>
              </c:pt>
              <c:pt idx="12">
                <c:v>45012</c:v>
              </c:pt>
              <c:pt idx="13">
                <c:v>45013</c:v>
              </c:pt>
              <c:pt idx="14">
                <c:v>45014</c:v>
              </c:pt>
              <c:pt idx="15">
                <c:v>45015</c:v>
              </c:pt>
              <c:pt idx="16">
                <c:v>45016</c:v>
              </c:pt>
              <c:pt idx="17">
                <c:v>45019</c:v>
              </c:pt>
              <c:pt idx="18">
                <c:v>45020</c:v>
              </c:pt>
              <c:pt idx="19">
                <c:v>45021</c:v>
              </c:pt>
              <c:pt idx="20">
                <c:v>45022</c:v>
              </c:pt>
              <c:pt idx="21">
                <c:v>45023</c:v>
              </c:pt>
              <c:pt idx="22">
                <c:v>45026</c:v>
              </c:pt>
              <c:pt idx="23">
                <c:v>45027</c:v>
              </c:pt>
              <c:pt idx="24">
                <c:v>45028</c:v>
              </c:pt>
              <c:pt idx="25">
                <c:v>45029</c:v>
              </c:pt>
              <c:pt idx="26">
                <c:v>45030</c:v>
              </c:pt>
              <c:pt idx="27">
                <c:v>45033</c:v>
              </c:pt>
              <c:pt idx="28">
                <c:v>45034</c:v>
              </c:pt>
              <c:pt idx="29">
                <c:v>45035</c:v>
              </c:pt>
              <c:pt idx="30">
                <c:v>45036</c:v>
              </c:pt>
              <c:pt idx="31">
                <c:v>45037</c:v>
              </c:pt>
              <c:pt idx="32">
                <c:v>45040</c:v>
              </c:pt>
              <c:pt idx="33">
                <c:v>45041</c:v>
              </c:pt>
              <c:pt idx="34">
                <c:v>45042</c:v>
              </c:pt>
              <c:pt idx="35">
                <c:v>45043</c:v>
              </c:pt>
              <c:pt idx="36">
                <c:v>45044</c:v>
              </c:pt>
              <c:pt idx="37">
                <c:v>45047</c:v>
              </c:pt>
              <c:pt idx="38">
                <c:v>45048</c:v>
              </c:pt>
              <c:pt idx="39">
                <c:v>45049</c:v>
              </c:pt>
              <c:pt idx="40">
                <c:v>45050</c:v>
              </c:pt>
              <c:pt idx="41">
                <c:v>45051</c:v>
              </c:pt>
              <c:pt idx="42">
                <c:v>45054</c:v>
              </c:pt>
              <c:pt idx="43">
                <c:v>45055</c:v>
              </c:pt>
              <c:pt idx="44">
                <c:v>45056</c:v>
              </c:pt>
              <c:pt idx="45">
                <c:v>45057</c:v>
              </c:pt>
              <c:pt idx="46">
                <c:v>45058</c:v>
              </c:pt>
              <c:pt idx="47">
                <c:v>45061</c:v>
              </c:pt>
              <c:pt idx="48">
                <c:v>45062</c:v>
              </c:pt>
              <c:pt idx="49">
                <c:v>45063</c:v>
              </c:pt>
              <c:pt idx="50">
                <c:v>45064</c:v>
              </c:pt>
              <c:pt idx="51">
                <c:v>45065</c:v>
              </c:pt>
              <c:pt idx="52">
                <c:v>45068</c:v>
              </c:pt>
              <c:pt idx="53">
                <c:v>45069</c:v>
              </c:pt>
              <c:pt idx="54">
                <c:v>45070</c:v>
              </c:pt>
              <c:pt idx="55">
                <c:v>45071</c:v>
              </c:pt>
              <c:pt idx="56">
                <c:v>45072</c:v>
              </c:pt>
              <c:pt idx="57">
                <c:v>45075</c:v>
              </c:pt>
              <c:pt idx="58">
                <c:v>45076</c:v>
              </c:pt>
              <c:pt idx="59">
                <c:v>45077</c:v>
              </c:pt>
              <c:pt idx="60">
                <c:v>45078</c:v>
              </c:pt>
              <c:pt idx="61">
                <c:v>45079</c:v>
              </c:pt>
              <c:pt idx="62">
                <c:v>45082</c:v>
              </c:pt>
              <c:pt idx="63">
                <c:v>45083</c:v>
              </c:pt>
              <c:pt idx="64">
                <c:v>45084</c:v>
              </c:pt>
              <c:pt idx="65">
                <c:v>45085</c:v>
              </c:pt>
              <c:pt idx="66">
                <c:v>45086</c:v>
              </c:pt>
              <c:pt idx="67">
                <c:v>45089</c:v>
              </c:pt>
              <c:pt idx="68">
                <c:v>45090</c:v>
              </c:pt>
              <c:pt idx="69">
                <c:v>45091</c:v>
              </c:pt>
              <c:pt idx="70">
                <c:v>45092</c:v>
              </c:pt>
              <c:pt idx="71">
                <c:v>45093</c:v>
              </c:pt>
              <c:pt idx="72">
                <c:v>45096</c:v>
              </c:pt>
              <c:pt idx="73">
                <c:v>45097</c:v>
              </c:pt>
              <c:pt idx="74">
                <c:v>45098</c:v>
              </c:pt>
              <c:pt idx="75">
                <c:v>45099</c:v>
              </c:pt>
              <c:pt idx="76">
                <c:v>45100</c:v>
              </c:pt>
              <c:pt idx="77">
                <c:v>45103</c:v>
              </c:pt>
              <c:pt idx="78">
                <c:v>45104</c:v>
              </c:pt>
              <c:pt idx="79">
                <c:v>45105</c:v>
              </c:pt>
              <c:pt idx="80">
                <c:v>45106</c:v>
              </c:pt>
              <c:pt idx="81">
                <c:v>45107</c:v>
              </c:pt>
              <c:pt idx="82">
                <c:v>45110</c:v>
              </c:pt>
              <c:pt idx="83">
                <c:v>45111</c:v>
              </c:pt>
              <c:pt idx="84">
                <c:v>45112</c:v>
              </c:pt>
              <c:pt idx="85">
                <c:v>45113</c:v>
              </c:pt>
              <c:pt idx="86">
                <c:v>45114</c:v>
              </c:pt>
              <c:pt idx="87">
                <c:v>45117</c:v>
              </c:pt>
              <c:pt idx="88">
                <c:v>45118</c:v>
              </c:pt>
              <c:pt idx="89">
                <c:v>45119</c:v>
              </c:pt>
              <c:pt idx="90">
                <c:v>45120</c:v>
              </c:pt>
              <c:pt idx="91">
                <c:v>45121</c:v>
              </c:pt>
              <c:pt idx="92">
                <c:v>45124</c:v>
              </c:pt>
              <c:pt idx="93">
                <c:v>45125</c:v>
              </c:pt>
              <c:pt idx="94">
                <c:v>45126</c:v>
              </c:pt>
              <c:pt idx="95">
                <c:v>45127</c:v>
              </c:pt>
              <c:pt idx="96">
                <c:v>45128</c:v>
              </c:pt>
              <c:pt idx="97">
                <c:v>45131</c:v>
              </c:pt>
              <c:pt idx="98">
                <c:v>45132</c:v>
              </c:pt>
              <c:pt idx="99">
                <c:v>45133</c:v>
              </c:pt>
              <c:pt idx="100">
                <c:v>45134</c:v>
              </c:pt>
              <c:pt idx="101">
                <c:v>45135</c:v>
              </c:pt>
              <c:pt idx="102">
                <c:v>45138</c:v>
              </c:pt>
              <c:pt idx="103">
                <c:v>45139</c:v>
              </c:pt>
              <c:pt idx="104">
                <c:v>45140</c:v>
              </c:pt>
              <c:pt idx="105">
                <c:v>45141</c:v>
              </c:pt>
              <c:pt idx="106">
                <c:v>45142</c:v>
              </c:pt>
              <c:pt idx="107">
                <c:v>45145</c:v>
              </c:pt>
              <c:pt idx="108">
                <c:v>45146</c:v>
              </c:pt>
              <c:pt idx="109">
                <c:v>45147</c:v>
              </c:pt>
              <c:pt idx="110">
                <c:v>45148</c:v>
              </c:pt>
              <c:pt idx="111">
                <c:v>45149</c:v>
              </c:pt>
              <c:pt idx="112">
                <c:v>45152</c:v>
              </c:pt>
              <c:pt idx="113">
                <c:v>45153</c:v>
              </c:pt>
              <c:pt idx="114">
                <c:v>45154</c:v>
              </c:pt>
              <c:pt idx="115">
                <c:v>45155</c:v>
              </c:pt>
              <c:pt idx="116">
                <c:v>45156</c:v>
              </c:pt>
              <c:pt idx="117">
                <c:v>45159</c:v>
              </c:pt>
              <c:pt idx="118">
                <c:v>45160</c:v>
              </c:pt>
              <c:pt idx="119">
                <c:v>45161</c:v>
              </c:pt>
              <c:pt idx="120">
                <c:v>45162</c:v>
              </c:pt>
              <c:pt idx="121">
                <c:v>45163</c:v>
              </c:pt>
              <c:pt idx="122">
                <c:v>45166</c:v>
              </c:pt>
              <c:pt idx="123">
                <c:v>45167</c:v>
              </c:pt>
              <c:pt idx="124">
                <c:v>45168</c:v>
              </c:pt>
              <c:pt idx="125">
                <c:v>45169</c:v>
              </c:pt>
              <c:pt idx="126">
                <c:v>45170</c:v>
              </c:pt>
              <c:pt idx="127">
                <c:v>45173</c:v>
              </c:pt>
              <c:pt idx="128">
                <c:v>45174</c:v>
              </c:pt>
              <c:pt idx="129">
                <c:v>45175</c:v>
              </c:pt>
              <c:pt idx="130">
                <c:v>45176</c:v>
              </c:pt>
              <c:pt idx="131">
                <c:v>45177</c:v>
              </c:pt>
              <c:pt idx="132">
                <c:v>45180</c:v>
              </c:pt>
              <c:pt idx="133">
                <c:v>45181</c:v>
              </c:pt>
              <c:pt idx="134">
                <c:v>45182</c:v>
              </c:pt>
              <c:pt idx="135">
                <c:v>45183</c:v>
              </c:pt>
              <c:pt idx="136">
                <c:v>45184</c:v>
              </c:pt>
              <c:pt idx="137">
                <c:v>45187</c:v>
              </c:pt>
              <c:pt idx="138">
                <c:v>45188</c:v>
              </c:pt>
              <c:pt idx="139">
                <c:v>45189</c:v>
              </c:pt>
              <c:pt idx="140">
                <c:v>45190</c:v>
              </c:pt>
              <c:pt idx="141">
                <c:v>45191</c:v>
              </c:pt>
              <c:pt idx="142">
                <c:v>45194</c:v>
              </c:pt>
              <c:pt idx="143">
                <c:v>45195</c:v>
              </c:pt>
              <c:pt idx="144">
                <c:v>45196</c:v>
              </c:pt>
              <c:pt idx="145">
                <c:v>45197</c:v>
              </c:pt>
              <c:pt idx="146">
                <c:v>45198</c:v>
              </c:pt>
              <c:pt idx="147">
                <c:v>45201</c:v>
              </c:pt>
              <c:pt idx="148">
                <c:v>45202</c:v>
              </c:pt>
              <c:pt idx="149">
                <c:v>45203</c:v>
              </c:pt>
              <c:pt idx="150">
                <c:v>45204</c:v>
              </c:pt>
              <c:pt idx="151">
                <c:v>45205</c:v>
              </c:pt>
              <c:pt idx="152">
                <c:v>45208</c:v>
              </c:pt>
              <c:pt idx="153">
                <c:v>45209</c:v>
              </c:pt>
              <c:pt idx="154">
                <c:v>45210</c:v>
              </c:pt>
              <c:pt idx="155">
                <c:v>45211</c:v>
              </c:pt>
              <c:pt idx="156">
                <c:v>45212</c:v>
              </c:pt>
              <c:pt idx="157">
                <c:v>45215</c:v>
              </c:pt>
              <c:pt idx="158">
                <c:v>45216</c:v>
              </c:pt>
              <c:pt idx="159">
                <c:v>45217</c:v>
              </c:pt>
              <c:pt idx="160">
                <c:v>45218</c:v>
              </c:pt>
              <c:pt idx="161">
                <c:v>45219</c:v>
              </c:pt>
              <c:pt idx="162">
                <c:v>45222</c:v>
              </c:pt>
              <c:pt idx="163">
                <c:v>45223</c:v>
              </c:pt>
              <c:pt idx="164">
                <c:v>45224</c:v>
              </c:pt>
              <c:pt idx="165">
                <c:v>45225</c:v>
              </c:pt>
              <c:pt idx="166">
                <c:v>45226</c:v>
              </c:pt>
              <c:pt idx="167">
                <c:v>45229</c:v>
              </c:pt>
              <c:pt idx="168">
                <c:v>45230</c:v>
              </c:pt>
              <c:pt idx="169">
                <c:v>45231</c:v>
              </c:pt>
              <c:pt idx="170">
                <c:v>45232</c:v>
              </c:pt>
              <c:pt idx="171">
                <c:v>45233</c:v>
              </c:pt>
              <c:pt idx="172">
                <c:v>45236</c:v>
              </c:pt>
              <c:pt idx="173">
                <c:v>45237</c:v>
              </c:pt>
              <c:pt idx="174">
                <c:v>45238</c:v>
              </c:pt>
              <c:pt idx="175">
                <c:v>45239</c:v>
              </c:pt>
              <c:pt idx="176">
                <c:v>45240</c:v>
              </c:pt>
              <c:pt idx="177">
                <c:v>45243</c:v>
              </c:pt>
              <c:pt idx="178">
                <c:v>45244</c:v>
              </c:pt>
              <c:pt idx="179">
                <c:v>45245</c:v>
              </c:pt>
              <c:pt idx="180">
                <c:v>45246</c:v>
              </c:pt>
              <c:pt idx="181">
                <c:v>45247</c:v>
              </c:pt>
              <c:pt idx="182">
                <c:v>45250</c:v>
              </c:pt>
              <c:pt idx="183">
                <c:v>45251</c:v>
              </c:pt>
              <c:pt idx="184">
                <c:v>45252</c:v>
              </c:pt>
              <c:pt idx="185">
                <c:v>45253</c:v>
              </c:pt>
              <c:pt idx="186">
                <c:v>45254</c:v>
              </c:pt>
              <c:pt idx="187">
                <c:v>45257</c:v>
              </c:pt>
              <c:pt idx="188">
                <c:v>45258</c:v>
              </c:pt>
              <c:pt idx="189">
                <c:v>45259</c:v>
              </c:pt>
              <c:pt idx="190">
                <c:v>45260</c:v>
              </c:pt>
              <c:pt idx="191">
                <c:v>45261</c:v>
              </c:pt>
              <c:pt idx="192">
                <c:v>45264</c:v>
              </c:pt>
              <c:pt idx="193">
                <c:v>45265</c:v>
              </c:pt>
              <c:pt idx="194">
                <c:v>45266</c:v>
              </c:pt>
              <c:pt idx="195">
                <c:v>45267</c:v>
              </c:pt>
              <c:pt idx="196">
                <c:v>45268</c:v>
              </c:pt>
              <c:pt idx="197">
                <c:v>45271</c:v>
              </c:pt>
              <c:pt idx="198">
                <c:v>45272</c:v>
              </c:pt>
              <c:pt idx="199">
                <c:v>45273</c:v>
              </c:pt>
              <c:pt idx="200">
                <c:v>45274</c:v>
              </c:pt>
              <c:pt idx="201">
                <c:v>45275</c:v>
              </c:pt>
              <c:pt idx="202">
                <c:v>45278</c:v>
              </c:pt>
              <c:pt idx="203">
                <c:v>45279</c:v>
              </c:pt>
              <c:pt idx="204">
                <c:v>45280</c:v>
              </c:pt>
              <c:pt idx="205">
                <c:v>45281</c:v>
              </c:pt>
              <c:pt idx="206">
                <c:v>45282</c:v>
              </c:pt>
              <c:pt idx="207">
                <c:v>45285</c:v>
              </c:pt>
              <c:pt idx="208">
                <c:v>45286</c:v>
              </c:pt>
              <c:pt idx="209">
                <c:v>45287</c:v>
              </c:pt>
              <c:pt idx="210">
                <c:v>45288</c:v>
              </c:pt>
              <c:pt idx="211">
                <c:v>45289</c:v>
              </c:pt>
              <c:pt idx="212">
                <c:v>45292</c:v>
              </c:pt>
              <c:pt idx="213">
                <c:v>45293</c:v>
              </c:pt>
              <c:pt idx="214">
                <c:v>45294</c:v>
              </c:pt>
              <c:pt idx="215">
                <c:v>45295</c:v>
              </c:pt>
              <c:pt idx="216">
                <c:v>45296</c:v>
              </c:pt>
              <c:pt idx="217">
                <c:v>45299</c:v>
              </c:pt>
              <c:pt idx="218">
                <c:v>45300</c:v>
              </c:pt>
              <c:pt idx="219">
                <c:v>45301</c:v>
              </c:pt>
              <c:pt idx="220">
                <c:v>45302</c:v>
              </c:pt>
              <c:pt idx="221">
                <c:v>45303</c:v>
              </c:pt>
              <c:pt idx="222">
                <c:v>45306</c:v>
              </c:pt>
              <c:pt idx="223">
                <c:v>45307</c:v>
              </c:pt>
              <c:pt idx="224">
                <c:v>45308</c:v>
              </c:pt>
              <c:pt idx="225">
                <c:v>45309</c:v>
              </c:pt>
              <c:pt idx="226">
                <c:v>45310</c:v>
              </c:pt>
              <c:pt idx="227">
                <c:v>45313</c:v>
              </c:pt>
              <c:pt idx="228">
                <c:v>45314</c:v>
              </c:pt>
              <c:pt idx="229">
                <c:v>45315</c:v>
              </c:pt>
              <c:pt idx="230">
                <c:v>45316</c:v>
              </c:pt>
              <c:pt idx="231">
                <c:v>45317</c:v>
              </c:pt>
              <c:pt idx="232">
                <c:v>45320</c:v>
              </c:pt>
              <c:pt idx="233">
                <c:v>45321</c:v>
              </c:pt>
              <c:pt idx="234">
                <c:v>45322</c:v>
              </c:pt>
              <c:pt idx="235">
                <c:v>45323</c:v>
              </c:pt>
              <c:pt idx="236">
                <c:v>45324</c:v>
              </c:pt>
              <c:pt idx="237">
                <c:v>45327</c:v>
              </c:pt>
              <c:pt idx="238">
                <c:v>45328</c:v>
              </c:pt>
              <c:pt idx="239">
                <c:v>45329</c:v>
              </c:pt>
              <c:pt idx="240">
                <c:v>45330</c:v>
              </c:pt>
              <c:pt idx="241">
                <c:v>45331</c:v>
              </c:pt>
              <c:pt idx="242">
                <c:v>45334</c:v>
              </c:pt>
              <c:pt idx="243">
                <c:v>45335</c:v>
              </c:pt>
              <c:pt idx="244">
                <c:v>45336</c:v>
              </c:pt>
              <c:pt idx="245">
                <c:v>45337</c:v>
              </c:pt>
              <c:pt idx="246">
                <c:v>45338</c:v>
              </c:pt>
              <c:pt idx="247">
                <c:v>45341</c:v>
              </c:pt>
              <c:pt idx="248">
                <c:v>45342</c:v>
              </c:pt>
              <c:pt idx="249">
                <c:v>45343</c:v>
              </c:pt>
              <c:pt idx="250">
                <c:v>45344</c:v>
              </c:pt>
              <c:pt idx="251">
                <c:v>45345</c:v>
              </c:pt>
              <c:pt idx="252">
                <c:v>45348</c:v>
              </c:pt>
              <c:pt idx="253">
                <c:v>45349</c:v>
              </c:pt>
              <c:pt idx="254">
                <c:v>45350</c:v>
              </c:pt>
              <c:pt idx="255">
                <c:v>45351</c:v>
              </c:pt>
              <c:pt idx="256">
                <c:v>45352</c:v>
              </c:pt>
              <c:pt idx="257">
                <c:v>45355</c:v>
              </c:pt>
              <c:pt idx="258">
                <c:v>45356</c:v>
              </c:pt>
              <c:pt idx="259">
                <c:v>45357</c:v>
              </c:pt>
              <c:pt idx="260">
                <c:v>45358</c:v>
              </c:pt>
              <c:pt idx="261">
                <c:v>45359</c:v>
              </c:pt>
              <c:pt idx="262">
                <c:v>45362</c:v>
              </c:pt>
              <c:pt idx="263">
                <c:v>45363</c:v>
              </c:pt>
              <c:pt idx="264">
                <c:v>45364</c:v>
              </c:pt>
              <c:pt idx="265">
                <c:v>45365</c:v>
              </c:pt>
              <c:pt idx="266">
                <c:v>45366</c:v>
              </c:pt>
              <c:pt idx="267">
                <c:v>45369</c:v>
              </c:pt>
              <c:pt idx="268">
                <c:v>45370</c:v>
              </c:pt>
              <c:pt idx="269">
                <c:v>45371</c:v>
              </c:pt>
              <c:pt idx="270">
                <c:v>45372</c:v>
              </c:pt>
              <c:pt idx="271">
                <c:v>45373</c:v>
              </c:pt>
              <c:pt idx="272">
                <c:v>45376</c:v>
              </c:pt>
              <c:pt idx="273">
                <c:v>45377</c:v>
              </c:pt>
              <c:pt idx="274">
                <c:v>45378</c:v>
              </c:pt>
              <c:pt idx="275">
                <c:v>45379</c:v>
              </c:pt>
              <c:pt idx="276">
                <c:v>45380</c:v>
              </c:pt>
              <c:pt idx="277">
                <c:v>45383</c:v>
              </c:pt>
              <c:pt idx="278">
                <c:v>45384</c:v>
              </c:pt>
              <c:pt idx="279">
                <c:v>45385</c:v>
              </c:pt>
              <c:pt idx="280">
                <c:v>45386</c:v>
              </c:pt>
              <c:pt idx="281">
                <c:v>45387</c:v>
              </c:pt>
              <c:pt idx="282">
                <c:v>45390</c:v>
              </c:pt>
              <c:pt idx="283">
                <c:v>45391</c:v>
              </c:pt>
              <c:pt idx="284">
                <c:v>45392</c:v>
              </c:pt>
              <c:pt idx="285">
                <c:v>45393</c:v>
              </c:pt>
              <c:pt idx="286">
                <c:v>45394</c:v>
              </c:pt>
              <c:pt idx="287">
                <c:v>45397</c:v>
              </c:pt>
              <c:pt idx="288">
                <c:v>45398</c:v>
              </c:pt>
              <c:pt idx="289">
                <c:v>45399</c:v>
              </c:pt>
              <c:pt idx="290">
                <c:v>45400</c:v>
              </c:pt>
              <c:pt idx="291">
                <c:v>45401</c:v>
              </c:pt>
              <c:pt idx="292">
                <c:v>45404</c:v>
              </c:pt>
              <c:pt idx="293">
                <c:v>45405</c:v>
              </c:pt>
              <c:pt idx="294">
                <c:v>45406</c:v>
              </c:pt>
              <c:pt idx="295">
                <c:v>45407</c:v>
              </c:pt>
              <c:pt idx="296">
                <c:v>45408</c:v>
              </c:pt>
              <c:pt idx="297">
                <c:v>45411</c:v>
              </c:pt>
              <c:pt idx="298">
                <c:v>45412</c:v>
              </c:pt>
              <c:pt idx="299">
                <c:v>45413</c:v>
              </c:pt>
              <c:pt idx="300">
                <c:v>45414</c:v>
              </c:pt>
              <c:pt idx="301">
                <c:v>45415</c:v>
              </c:pt>
              <c:pt idx="302">
                <c:v>45418</c:v>
              </c:pt>
              <c:pt idx="303">
                <c:v>45419</c:v>
              </c:pt>
              <c:pt idx="304">
                <c:v>45420</c:v>
              </c:pt>
              <c:pt idx="305">
                <c:v>45421</c:v>
              </c:pt>
              <c:pt idx="306">
                <c:v>45422</c:v>
              </c:pt>
              <c:pt idx="307">
                <c:v>45425</c:v>
              </c:pt>
              <c:pt idx="308">
                <c:v>45426</c:v>
              </c:pt>
              <c:pt idx="309">
                <c:v>45427</c:v>
              </c:pt>
              <c:pt idx="310">
                <c:v>45428</c:v>
              </c:pt>
              <c:pt idx="311">
                <c:v>45429</c:v>
              </c:pt>
              <c:pt idx="312">
                <c:v>45432</c:v>
              </c:pt>
              <c:pt idx="313">
                <c:v>45433</c:v>
              </c:pt>
              <c:pt idx="314">
                <c:v>45434</c:v>
              </c:pt>
              <c:pt idx="315">
                <c:v>45435</c:v>
              </c:pt>
              <c:pt idx="316">
                <c:v>45436</c:v>
              </c:pt>
              <c:pt idx="317">
                <c:v>45439</c:v>
              </c:pt>
              <c:pt idx="318">
                <c:v>45440</c:v>
              </c:pt>
              <c:pt idx="319">
                <c:v>45441</c:v>
              </c:pt>
              <c:pt idx="320">
                <c:v>45442</c:v>
              </c:pt>
              <c:pt idx="321">
                <c:v>45443</c:v>
              </c:pt>
              <c:pt idx="322">
                <c:v>45446</c:v>
              </c:pt>
              <c:pt idx="323">
                <c:v>45447</c:v>
              </c:pt>
              <c:pt idx="324">
                <c:v>45448</c:v>
              </c:pt>
              <c:pt idx="325">
                <c:v>45449</c:v>
              </c:pt>
              <c:pt idx="326">
                <c:v>45450</c:v>
              </c:pt>
              <c:pt idx="327">
                <c:v>45453</c:v>
              </c:pt>
              <c:pt idx="328">
                <c:v>45454</c:v>
              </c:pt>
              <c:pt idx="329">
                <c:v>45455</c:v>
              </c:pt>
              <c:pt idx="330">
                <c:v>45456</c:v>
              </c:pt>
              <c:pt idx="331">
                <c:v>45457</c:v>
              </c:pt>
              <c:pt idx="332">
                <c:v>45460</c:v>
              </c:pt>
              <c:pt idx="333">
                <c:v>45461</c:v>
              </c:pt>
              <c:pt idx="334">
                <c:v>45462</c:v>
              </c:pt>
              <c:pt idx="335">
                <c:v>45463</c:v>
              </c:pt>
              <c:pt idx="336">
                <c:v>45464</c:v>
              </c:pt>
              <c:pt idx="337">
                <c:v>45467</c:v>
              </c:pt>
              <c:pt idx="338">
                <c:v>45468</c:v>
              </c:pt>
              <c:pt idx="339">
                <c:v>45469</c:v>
              </c:pt>
              <c:pt idx="340">
                <c:v>45470</c:v>
              </c:pt>
              <c:pt idx="341">
                <c:v>45471</c:v>
              </c:pt>
              <c:pt idx="342">
                <c:v>45474</c:v>
              </c:pt>
              <c:pt idx="343">
                <c:v>45475</c:v>
              </c:pt>
              <c:pt idx="344">
                <c:v>45476</c:v>
              </c:pt>
              <c:pt idx="345">
                <c:v>45477</c:v>
              </c:pt>
              <c:pt idx="346">
                <c:v>45478</c:v>
              </c:pt>
              <c:pt idx="347">
                <c:v>45481</c:v>
              </c:pt>
              <c:pt idx="348">
                <c:v>45482</c:v>
              </c:pt>
              <c:pt idx="349">
                <c:v>45483</c:v>
              </c:pt>
              <c:pt idx="350">
                <c:v>45484</c:v>
              </c:pt>
              <c:pt idx="351">
                <c:v>45485</c:v>
              </c:pt>
              <c:pt idx="352">
                <c:v>45488</c:v>
              </c:pt>
              <c:pt idx="353">
                <c:v>45489</c:v>
              </c:pt>
              <c:pt idx="354">
                <c:v>45490</c:v>
              </c:pt>
              <c:pt idx="355">
                <c:v>45491</c:v>
              </c:pt>
              <c:pt idx="356">
                <c:v>45492</c:v>
              </c:pt>
              <c:pt idx="357">
                <c:v>45495</c:v>
              </c:pt>
              <c:pt idx="358">
                <c:v>45496</c:v>
              </c:pt>
              <c:pt idx="359">
                <c:v>45497</c:v>
              </c:pt>
              <c:pt idx="360">
                <c:v>45498</c:v>
              </c:pt>
              <c:pt idx="361">
                <c:v>45499</c:v>
              </c:pt>
              <c:pt idx="362">
                <c:v>45502</c:v>
              </c:pt>
              <c:pt idx="363">
                <c:v>45503</c:v>
              </c:pt>
              <c:pt idx="364">
                <c:v>45504</c:v>
              </c:pt>
              <c:pt idx="365">
                <c:v>45505</c:v>
              </c:pt>
              <c:pt idx="366">
                <c:v>45506</c:v>
              </c:pt>
              <c:pt idx="367">
                <c:v>45509</c:v>
              </c:pt>
              <c:pt idx="368">
                <c:v>45510</c:v>
              </c:pt>
              <c:pt idx="369">
                <c:v>45511</c:v>
              </c:pt>
              <c:pt idx="370">
                <c:v>45512</c:v>
              </c:pt>
              <c:pt idx="371">
                <c:v>45513</c:v>
              </c:pt>
              <c:pt idx="372">
                <c:v>45516</c:v>
              </c:pt>
              <c:pt idx="373">
                <c:v>45517</c:v>
              </c:pt>
              <c:pt idx="374">
                <c:v>45518</c:v>
              </c:pt>
              <c:pt idx="375">
                <c:v>45519</c:v>
              </c:pt>
              <c:pt idx="376">
                <c:v>45520</c:v>
              </c:pt>
              <c:pt idx="377">
                <c:v>45523</c:v>
              </c:pt>
              <c:pt idx="378">
                <c:v>45524</c:v>
              </c:pt>
              <c:pt idx="379">
                <c:v>45525</c:v>
              </c:pt>
              <c:pt idx="380">
                <c:v>45526</c:v>
              </c:pt>
              <c:pt idx="381">
                <c:v>45527</c:v>
              </c:pt>
              <c:pt idx="382">
                <c:v>45530</c:v>
              </c:pt>
              <c:pt idx="383">
                <c:v>45531</c:v>
              </c:pt>
              <c:pt idx="384">
                <c:v>45532</c:v>
              </c:pt>
              <c:pt idx="385">
                <c:v>45533</c:v>
              </c:pt>
              <c:pt idx="386">
                <c:v>45534</c:v>
              </c:pt>
              <c:pt idx="387">
                <c:v>45537</c:v>
              </c:pt>
              <c:pt idx="388">
                <c:v>45538</c:v>
              </c:pt>
              <c:pt idx="389">
                <c:v>45539</c:v>
              </c:pt>
              <c:pt idx="390">
                <c:v>45540</c:v>
              </c:pt>
              <c:pt idx="391">
                <c:v>45541</c:v>
              </c:pt>
              <c:pt idx="392">
                <c:v>45544</c:v>
              </c:pt>
              <c:pt idx="393">
                <c:v>45545</c:v>
              </c:pt>
              <c:pt idx="394">
                <c:v>45546</c:v>
              </c:pt>
              <c:pt idx="395">
                <c:v>45547</c:v>
              </c:pt>
              <c:pt idx="396">
                <c:v>45548</c:v>
              </c:pt>
              <c:pt idx="397">
                <c:v>45551</c:v>
              </c:pt>
              <c:pt idx="398">
                <c:v>45552</c:v>
              </c:pt>
              <c:pt idx="399">
                <c:v>45553</c:v>
              </c:pt>
              <c:pt idx="400">
                <c:v>45554</c:v>
              </c:pt>
              <c:pt idx="401">
                <c:v>45555</c:v>
              </c:pt>
              <c:pt idx="402">
                <c:v>45558</c:v>
              </c:pt>
              <c:pt idx="403">
                <c:v>45559</c:v>
              </c:pt>
              <c:pt idx="404">
                <c:v>45560</c:v>
              </c:pt>
              <c:pt idx="405">
                <c:v>45561</c:v>
              </c:pt>
              <c:pt idx="406">
                <c:v>45562</c:v>
              </c:pt>
              <c:pt idx="407">
                <c:v>45565</c:v>
              </c:pt>
              <c:pt idx="408">
                <c:v>45566</c:v>
              </c:pt>
              <c:pt idx="409">
                <c:v>45567</c:v>
              </c:pt>
              <c:pt idx="410">
                <c:v>45568</c:v>
              </c:pt>
              <c:pt idx="411">
                <c:v>45569</c:v>
              </c:pt>
              <c:pt idx="412">
                <c:v>45572</c:v>
              </c:pt>
              <c:pt idx="413">
                <c:v>45573</c:v>
              </c:pt>
              <c:pt idx="414">
                <c:v>45574</c:v>
              </c:pt>
              <c:pt idx="415">
                <c:v>45575</c:v>
              </c:pt>
              <c:pt idx="416">
                <c:v>45576</c:v>
              </c:pt>
              <c:pt idx="417">
                <c:v>45579</c:v>
              </c:pt>
              <c:pt idx="418">
                <c:v>45580</c:v>
              </c:pt>
              <c:pt idx="419">
                <c:v>45581</c:v>
              </c:pt>
              <c:pt idx="420">
                <c:v>45582</c:v>
              </c:pt>
              <c:pt idx="421">
                <c:v>45583</c:v>
              </c:pt>
              <c:pt idx="422">
                <c:v>45586</c:v>
              </c:pt>
              <c:pt idx="423">
                <c:v>45587</c:v>
              </c:pt>
              <c:pt idx="424">
                <c:v>45588</c:v>
              </c:pt>
              <c:pt idx="425">
                <c:v>45589</c:v>
              </c:pt>
              <c:pt idx="426">
                <c:v>45590</c:v>
              </c:pt>
              <c:pt idx="427">
                <c:v>45593</c:v>
              </c:pt>
              <c:pt idx="428">
                <c:v>45594</c:v>
              </c:pt>
              <c:pt idx="429">
                <c:v>45595</c:v>
              </c:pt>
              <c:pt idx="430">
                <c:v>45596</c:v>
              </c:pt>
              <c:pt idx="431">
                <c:v>45597</c:v>
              </c:pt>
              <c:pt idx="432">
                <c:v>45600</c:v>
              </c:pt>
              <c:pt idx="433">
                <c:v>45601</c:v>
              </c:pt>
              <c:pt idx="434">
                <c:v>45602</c:v>
              </c:pt>
              <c:pt idx="435">
                <c:v>45603</c:v>
              </c:pt>
              <c:pt idx="436">
                <c:v>45604</c:v>
              </c:pt>
              <c:pt idx="437">
                <c:v>45607</c:v>
              </c:pt>
              <c:pt idx="438">
                <c:v>45608</c:v>
              </c:pt>
              <c:pt idx="439">
                <c:v>45609</c:v>
              </c:pt>
              <c:pt idx="440">
                <c:v>45610</c:v>
              </c:pt>
              <c:pt idx="441">
                <c:v>45611</c:v>
              </c:pt>
              <c:pt idx="442">
                <c:v>45614</c:v>
              </c:pt>
              <c:pt idx="443">
                <c:v>45615</c:v>
              </c:pt>
              <c:pt idx="444">
                <c:v>45616</c:v>
              </c:pt>
              <c:pt idx="445">
                <c:v>45617</c:v>
              </c:pt>
              <c:pt idx="446">
                <c:v>45618</c:v>
              </c:pt>
              <c:pt idx="447">
                <c:v>45621</c:v>
              </c:pt>
              <c:pt idx="448">
                <c:v>45622</c:v>
              </c:pt>
              <c:pt idx="449">
                <c:v>45623</c:v>
              </c:pt>
              <c:pt idx="450">
                <c:v>45624</c:v>
              </c:pt>
              <c:pt idx="451">
                <c:v>45625</c:v>
              </c:pt>
              <c:pt idx="452">
                <c:v>45628</c:v>
              </c:pt>
              <c:pt idx="453">
                <c:v>45629</c:v>
              </c:pt>
              <c:pt idx="454">
                <c:v>45630</c:v>
              </c:pt>
              <c:pt idx="455">
                <c:v>45631</c:v>
              </c:pt>
              <c:pt idx="456">
                <c:v>45632</c:v>
              </c:pt>
              <c:pt idx="457">
                <c:v>45635</c:v>
              </c:pt>
              <c:pt idx="458">
                <c:v>45636</c:v>
              </c:pt>
              <c:pt idx="459">
                <c:v>45637</c:v>
              </c:pt>
              <c:pt idx="460">
                <c:v>45638</c:v>
              </c:pt>
              <c:pt idx="461">
                <c:v>45639</c:v>
              </c:pt>
              <c:pt idx="462">
                <c:v>45642</c:v>
              </c:pt>
              <c:pt idx="463">
                <c:v>45643</c:v>
              </c:pt>
              <c:pt idx="464">
                <c:v>45644</c:v>
              </c:pt>
              <c:pt idx="465">
                <c:v>45645</c:v>
              </c:pt>
              <c:pt idx="466">
                <c:v>45646</c:v>
              </c:pt>
              <c:pt idx="467">
                <c:v>45649</c:v>
              </c:pt>
              <c:pt idx="468">
                <c:v>45650</c:v>
              </c:pt>
              <c:pt idx="469">
                <c:v>45651</c:v>
              </c:pt>
              <c:pt idx="470">
                <c:v>45652</c:v>
              </c:pt>
              <c:pt idx="471">
                <c:v>45653</c:v>
              </c:pt>
              <c:pt idx="472">
                <c:v>45656</c:v>
              </c:pt>
              <c:pt idx="473">
                <c:v>45657</c:v>
              </c:pt>
              <c:pt idx="474">
                <c:v>45658</c:v>
              </c:pt>
              <c:pt idx="475">
                <c:v>45659</c:v>
              </c:pt>
              <c:pt idx="476">
                <c:v>45660</c:v>
              </c:pt>
              <c:pt idx="477">
                <c:v>45663</c:v>
              </c:pt>
              <c:pt idx="478">
                <c:v>45664</c:v>
              </c:pt>
              <c:pt idx="479">
                <c:v>45665</c:v>
              </c:pt>
              <c:pt idx="480">
                <c:v>45666</c:v>
              </c:pt>
              <c:pt idx="481">
                <c:v>45667</c:v>
              </c:pt>
              <c:pt idx="482">
                <c:v>45670</c:v>
              </c:pt>
              <c:pt idx="483">
                <c:v>45671</c:v>
              </c:pt>
              <c:pt idx="484">
                <c:v>45672</c:v>
              </c:pt>
              <c:pt idx="485">
                <c:v>45673</c:v>
              </c:pt>
              <c:pt idx="486">
                <c:v>45674</c:v>
              </c:pt>
              <c:pt idx="487">
                <c:v>45677</c:v>
              </c:pt>
              <c:pt idx="488">
                <c:v>45678</c:v>
              </c:pt>
              <c:pt idx="489">
                <c:v>45679</c:v>
              </c:pt>
              <c:pt idx="490">
                <c:v>45680</c:v>
              </c:pt>
              <c:pt idx="491">
                <c:v>45681</c:v>
              </c:pt>
              <c:pt idx="492">
                <c:v>45684</c:v>
              </c:pt>
              <c:pt idx="493">
                <c:v>45685</c:v>
              </c:pt>
              <c:pt idx="494">
                <c:v>45686</c:v>
              </c:pt>
              <c:pt idx="495">
                <c:v>45687</c:v>
              </c:pt>
              <c:pt idx="496">
                <c:v>45688</c:v>
              </c:pt>
              <c:pt idx="497">
                <c:v>45691</c:v>
              </c:pt>
              <c:pt idx="498">
                <c:v>45692</c:v>
              </c:pt>
              <c:pt idx="499">
                <c:v>45693</c:v>
              </c:pt>
              <c:pt idx="500">
                <c:v>45694</c:v>
              </c:pt>
              <c:pt idx="501">
                <c:v>45695</c:v>
              </c:pt>
              <c:pt idx="502">
                <c:v>45698</c:v>
              </c:pt>
              <c:pt idx="503">
                <c:v>45699</c:v>
              </c:pt>
              <c:pt idx="504">
                <c:v>45700</c:v>
              </c:pt>
              <c:pt idx="505">
                <c:v>45701</c:v>
              </c:pt>
              <c:pt idx="506">
                <c:v>45702</c:v>
              </c:pt>
              <c:pt idx="507">
                <c:v>45705</c:v>
              </c:pt>
              <c:pt idx="508">
                <c:v>45706</c:v>
              </c:pt>
              <c:pt idx="509">
                <c:v>45707</c:v>
              </c:pt>
              <c:pt idx="510">
                <c:v>45708</c:v>
              </c:pt>
              <c:pt idx="511">
                <c:v>45709</c:v>
              </c:pt>
              <c:pt idx="512">
                <c:v>45712</c:v>
              </c:pt>
              <c:pt idx="513">
                <c:v>45713</c:v>
              </c:pt>
              <c:pt idx="514">
                <c:v>45714</c:v>
              </c:pt>
              <c:pt idx="515">
                <c:v>45715</c:v>
              </c:pt>
              <c:pt idx="516">
                <c:v>45716</c:v>
              </c:pt>
              <c:pt idx="517">
                <c:v>45719</c:v>
              </c:pt>
              <c:pt idx="518">
                <c:v>45720</c:v>
              </c:pt>
              <c:pt idx="519">
                <c:v>45721</c:v>
              </c:pt>
              <c:pt idx="520">
                <c:v>45722</c:v>
              </c:pt>
              <c:pt idx="521">
                <c:v>45723</c:v>
              </c:pt>
              <c:pt idx="522">
                <c:v>45726</c:v>
              </c:pt>
              <c:pt idx="523">
                <c:v>45727</c:v>
              </c:pt>
              <c:pt idx="524">
                <c:v>45728</c:v>
              </c:pt>
              <c:pt idx="525">
                <c:v>45729</c:v>
              </c:pt>
              <c:pt idx="526">
                <c:v>45730</c:v>
              </c:pt>
              <c:pt idx="527">
                <c:v>45733</c:v>
              </c:pt>
              <c:pt idx="528">
                <c:v>45734</c:v>
              </c:pt>
              <c:pt idx="529">
                <c:v>45735</c:v>
              </c:pt>
              <c:pt idx="530">
                <c:v>45736</c:v>
              </c:pt>
              <c:pt idx="531">
                <c:v>45737</c:v>
              </c:pt>
              <c:pt idx="532">
                <c:v>45740</c:v>
              </c:pt>
              <c:pt idx="533">
                <c:v>45741</c:v>
              </c:pt>
              <c:pt idx="534">
                <c:v>45742</c:v>
              </c:pt>
              <c:pt idx="535">
                <c:v>45743</c:v>
              </c:pt>
              <c:pt idx="536">
                <c:v>45744</c:v>
              </c:pt>
              <c:pt idx="537">
                <c:v>45747</c:v>
              </c:pt>
              <c:pt idx="538">
                <c:v>45748</c:v>
              </c:pt>
              <c:pt idx="539">
                <c:v>45749</c:v>
              </c:pt>
              <c:pt idx="540">
                <c:v>45750</c:v>
              </c:pt>
              <c:pt idx="541">
                <c:v>45751</c:v>
              </c:pt>
              <c:pt idx="542">
                <c:v>45754</c:v>
              </c:pt>
              <c:pt idx="543">
                <c:v>45755</c:v>
              </c:pt>
              <c:pt idx="544">
                <c:v>45756</c:v>
              </c:pt>
              <c:pt idx="545">
                <c:v>45757</c:v>
              </c:pt>
              <c:pt idx="546">
                <c:v>45758</c:v>
              </c:pt>
              <c:pt idx="547">
                <c:v>45761</c:v>
              </c:pt>
              <c:pt idx="548">
                <c:v>45762</c:v>
              </c:pt>
              <c:pt idx="549">
                <c:v>45763</c:v>
              </c:pt>
              <c:pt idx="550">
                <c:v>45764</c:v>
              </c:pt>
              <c:pt idx="551">
                <c:v>45765</c:v>
              </c:pt>
              <c:pt idx="552">
                <c:v>45768</c:v>
              </c:pt>
              <c:pt idx="553">
                <c:v>45769</c:v>
              </c:pt>
              <c:pt idx="554">
                <c:v>45770</c:v>
              </c:pt>
              <c:pt idx="555">
                <c:v>45771</c:v>
              </c:pt>
              <c:pt idx="556">
                <c:v>45772</c:v>
              </c:pt>
              <c:pt idx="557">
                <c:v>45775</c:v>
              </c:pt>
              <c:pt idx="558">
                <c:v>45776</c:v>
              </c:pt>
              <c:pt idx="559">
                <c:v>45777</c:v>
              </c:pt>
              <c:pt idx="560">
                <c:v>45778</c:v>
              </c:pt>
              <c:pt idx="561">
                <c:v>45779</c:v>
              </c:pt>
              <c:pt idx="562">
                <c:v>45782</c:v>
              </c:pt>
              <c:pt idx="563">
                <c:v>45783</c:v>
              </c:pt>
              <c:pt idx="564">
                <c:v>45784</c:v>
              </c:pt>
              <c:pt idx="565">
                <c:v>45785</c:v>
              </c:pt>
              <c:pt idx="566">
                <c:v>45786</c:v>
              </c:pt>
              <c:pt idx="567">
                <c:v>45789</c:v>
              </c:pt>
              <c:pt idx="568">
                <c:v>45790</c:v>
              </c:pt>
              <c:pt idx="569">
                <c:v>45791</c:v>
              </c:pt>
              <c:pt idx="570">
                <c:v>45792</c:v>
              </c:pt>
              <c:pt idx="571">
                <c:v>45793</c:v>
              </c:pt>
              <c:pt idx="572">
                <c:v>45796</c:v>
              </c:pt>
              <c:pt idx="573">
                <c:v>45797</c:v>
              </c:pt>
              <c:pt idx="574">
                <c:v>45798</c:v>
              </c:pt>
              <c:pt idx="575">
                <c:v>45799</c:v>
              </c:pt>
              <c:pt idx="576">
                <c:v>45800</c:v>
              </c:pt>
              <c:pt idx="577">
                <c:v>45803</c:v>
              </c:pt>
              <c:pt idx="578">
                <c:v>45804</c:v>
              </c:pt>
              <c:pt idx="579">
                <c:v>45805</c:v>
              </c:pt>
              <c:pt idx="580">
                <c:v>45806</c:v>
              </c:pt>
              <c:pt idx="581">
                <c:v>45807</c:v>
              </c:pt>
              <c:pt idx="582">
                <c:v>45810</c:v>
              </c:pt>
              <c:pt idx="583">
                <c:v>45811</c:v>
              </c:pt>
              <c:pt idx="584">
                <c:v>45812</c:v>
              </c:pt>
              <c:pt idx="585">
                <c:v>45813</c:v>
              </c:pt>
              <c:pt idx="586">
                <c:v>45814</c:v>
              </c:pt>
              <c:pt idx="587">
                <c:v>45817</c:v>
              </c:pt>
              <c:pt idx="588">
                <c:v>45818</c:v>
              </c:pt>
              <c:pt idx="589">
                <c:v>45819</c:v>
              </c:pt>
              <c:pt idx="590">
                <c:v>45820</c:v>
              </c:pt>
              <c:pt idx="591">
                <c:v>45821</c:v>
              </c:pt>
              <c:pt idx="592">
                <c:v>45824</c:v>
              </c:pt>
              <c:pt idx="593">
                <c:v>45825</c:v>
              </c:pt>
              <c:pt idx="594">
                <c:v>45826</c:v>
              </c:pt>
              <c:pt idx="595">
                <c:v>45827</c:v>
              </c:pt>
              <c:pt idx="596">
                <c:v>45828</c:v>
              </c:pt>
              <c:pt idx="597">
                <c:v>45831</c:v>
              </c:pt>
              <c:pt idx="598">
                <c:v>45832</c:v>
              </c:pt>
              <c:pt idx="599">
                <c:v>45833</c:v>
              </c:pt>
              <c:pt idx="600">
                <c:v>45834</c:v>
              </c:pt>
              <c:pt idx="601">
                <c:v>45835</c:v>
              </c:pt>
              <c:pt idx="602">
                <c:v>45838</c:v>
              </c:pt>
              <c:pt idx="603">
                <c:v>45839</c:v>
              </c:pt>
              <c:pt idx="604">
                <c:v>45840</c:v>
              </c:pt>
              <c:pt idx="605">
                <c:v>45841</c:v>
              </c:pt>
              <c:pt idx="606">
                <c:v>45842</c:v>
              </c:pt>
              <c:pt idx="607">
                <c:v>45845</c:v>
              </c:pt>
              <c:pt idx="608">
                <c:v>45846</c:v>
              </c:pt>
              <c:pt idx="609">
                <c:v>45847</c:v>
              </c:pt>
              <c:pt idx="610">
                <c:v>45848</c:v>
              </c:pt>
              <c:pt idx="611">
                <c:v>45849</c:v>
              </c:pt>
              <c:pt idx="612">
                <c:v>45852</c:v>
              </c:pt>
              <c:pt idx="613">
                <c:v>45853</c:v>
              </c:pt>
              <c:pt idx="614">
                <c:v>45854</c:v>
              </c:pt>
              <c:pt idx="615">
                <c:v>45855</c:v>
              </c:pt>
              <c:pt idx="616">
                <c:v>45856</c:v>
              </c:pt>
              <c:pt idx="617">
                <c:v>45859</c:v>
              </c:pt>
              <c:pt idx="618">
                <c:v>45860</c:v>
              </c:pt>
              <c:pt idx="619">
                <c:v>45861</c:v>
              </c:pt>
              <c:pt idx="620">
                <c:v>45862</c:v>
              </c:pt>
              <c:pt idx="621">
                <c:v>45863</c:v>
              </c:pt>
              <c:pt idx="622">
                <c:v>45866</c:v>
              </c:pt>
              <c:pt idx="623">
                <c:v>45867</c:v>
              </c:pt>
              <c:pt idx="624">
                <c:v>45868</c:v>
              </c:pt>
              <c:pt idx="625">
                <c:v>45869</c:v>
              </c:pt>
              <c:pt idx="626">
                <c:v>45870</c:v>
              </c:pt>
              <c:pt idx="627">
                <c:v>45873</c:v>
              </c:pt>
              <c:pt idx="628">
                <c:v>45874</c:v>
              </c:pt>
              <c:pt idx="629">
                <c:v>45875</c:v>
              </c:pt>
              <c:pt idx="630">
                <c:v>45876</c:v>
              </c:pt>
              <c:pt idx="631">
                <c:v>45877</c:v>
              </c:pt>
              <c:pt idx="632">
                <c:v>45880</c:v>
              </c:pt>
              <c:pt idx="633">
                <c:v>45881</c:v>
              </c:pt>
              <c:pt idx="634">
                <c:v>45882</c:v>
              </c:pt>
              <c:pt idx="635">
                <c:v>45883</c:v>
              </c:pt>
              <c:pt idx="636">
                <c:v>45884</c:v>
              </c:pt>
              <c:pt idx="637">
                <c:v>45887</c:v>
              </c:pt>
              <c:pt idx="638">
                <c:v>45888</c:v>
              </c:pt>
              <c:pt idx="639">
                <c:v>45889</c:v>
              </c:pt>
              <c:pt idx="640">
                <c:v>45890</c:v>
              </c:pt>
              <c:pt idx="641">
                <c:v>45891</c:v>
              </c:pt>
              <c:pt idx="642">
                <c:v>45894</c:v>
              </c:pt>
              <c:pt idx="643">
                <c:v>45895</c:v>
              </c:pt>
              <c:pt idx="644">
                <c:v>45896</c:v>
              </c:pt>
              <c:pt idx="645">
                <c:v>45897</c:v>
              </c:pt>
              <c:pt idx="646">
                <c:v>45898</c:v>
              </c:pt>
              <c:pt idx="647">
                <c:v>45901</c:v>
              </c:pt>
              <c:pt idx="648">
                <c:v>45902</c:v>
              </c:pt>
              <c:pt idx="649">
                <c:v>45903</c:v>
              </c:pt>
              <c:pt idx="650">
                <c:v>45904</c:v>
              </c:pt>
              <c:pt idx="651">
                <c:v>45905</c:v>
              </c:pt>
              <c:pt idx="652">
                <c:v>45908</c:v>
              </c:pt>
              <c:pt idx="653">
                <c:v>45909</c:v>
              </c:pt>
              <c:pt idx="654">
                <c:v>45910</c:v>
              </c:pt>
              <c:pt idx="655">
                <c:v>45911</c:v>
              </c:pt>
              <c:pt idx="656">
                <c:v>45912</c:v>
              </c:pt>
              <c:pt idx="657">
                <c:v>45915</c:v>
              </c:pt>
              <c:pt idx="658">
                <c:v>45916</c:v>
              </c:pt>
              <c:pt idx="659">
                <c:v>45917</c:v>
              </c:pt>
              <c:pt idx="660">
                <c:v>45918</c:v>
              </c:pt>
              <c:pt idx="661">
                <c:v>45919</c:v>
              </c:pt>
              <c:pt idx="662">
                <c:v>45922</c:v>
              </c:pt>
              <c:pt idx="663">
                <c:v>45923</c:v>
              </c:pt>
              <c:pt idx="664">
                <c:v>45924</c:v>
              </c:pt>
              <c:pt idx="665">
                <c:v>45925</c:v>
              </c:pt>
              <c:pt idx="666">
                <c:v>45926</c:v>
              </c:pt>
              <c:pt idx="667">
                <c:v>45929</c:v>
              </c:pt>
              <c:pt idx="668">
                <c:v>45930</c:v>
              </c:pt>
              <c:pt idx="669">
                <c:v>45931</c:v>
              </c:pt>
              <c:pt idx="670">
                <c:v>45932</c:v>
              </c:pt>
              <c:pt idx="671">
                <c:v>45933</c:v>
              </c:pt>
              <c:pt idx="672">
                <c:v>45936</c:v>
              </c:pt>
              <c:pt idx="673">
                <c:v>45937</c:v>
              </c:pt>
              <c:pt idx="674">
                <c:v>45938</c:v>
              </c:pt>
              <c:pt idx="675">
                <c:v>45939</c:v>
              </c:pt>
              <c:pt idx="676">
                <c:v>45940</c:v>
              </c:pt>
              <c:pt idx="677">
                <c:v>45943</c:v>
              </c:pt>
              <c:pt idx="678">
                <c:v>45944</c:v>
              </c:pt>
              <c:pt idx="679">
                <c:v>45945</c:v>
              </c:pt>
              <c:pt idx="680">
                <c:v>45946</c:v>
              </c:pt>
              <c:pt idx="681">
                <c:v>45947</c:v>
              </c:pt>
              <c:pt idx="682">
                <c:v>45950</c:v>
              </c:pt>
              <c:pt idx="683">
                <c:v>45951</c:v>
              </c:pt>
              <c:pt idx="684">
                <c:v>45952</c:v>
              </c:pt>
              <c:pt idx="685">
                <c:v>45953</c:v>
              </c:pt>
              <c:pt idx="686">
                <c:v>45954</c:v>
              </c:pt>
              <c:pt idx="687">
                <c:v>45957</c:v>
              </c:pt>
              <c:pt idx="688">
                <c:v>45958</c:v>
              </c:pt>
              <c:pt idx="689">
                <c:v>45959</c:v>
              </c:pt>
              <c:pt idx="690">
                <c:v>45960</c:v>
              </c:pt>
              <c:pt idx="691">
                <c:v>45961</c:v>
              </c:pt>
              <c:pt idx="692">
                <c:v>45964</c:v>
              </c:pt>
              <c:pt idx="693">
                <c:v>45965</c:v>
              </c:pt>
              <c:pt idx="694">
                <c:v>45966</c:v>
              </c:pt>
              <c:pt idx="695">
                <c:v>45967</c:v>
              </c:pt>
              <c:pt idx="696">
                <c:v>45968</c:v>
              </c:pt>
              <c:pt idx="697">
                <c:v>45971</c:v>
              </c:pt>
              <c:pt idx="698">
                <c:v>45972</c:v>
              </c:pt>
              <c:pt idx="699">
                <c:v>45973</c:v>
              </c:pt>
              <c:pt idx="700">
                <c:v>45974</c:v>
              </c:pt>
              <c:pt idx="701">
                <c:v>45975</c:v>
              </c:pt>
              <c:pt idx="702">
                <c:v>45978</c:v>
              </c:pt>
              <c:pt idx="703">
                <c:v>45979</c:v>
              </c:pt>
              <c:pt idx="704">
                <c:v>45980</c:v>
              </c:pt>
              <c:pt idx="705">
                <c:v>45981</c:v>
              </c:pt>
              <c:pt idx="706">
                <c:v>45982</c:v>
              </c:pt>
              <c:pt idx="707">
                <c:v>45985</c:v>
              </c:pt>
              <c:pt idx="708">
                <c:v>45986</c:v>
              </c:pt>
              <c:pt idx="709">
                <c:v>45987</c:v>
              </c:pt>
              <c:pt idx="710">
                <c:v>45988</c:v>
              </c:pt>
              <c:pt idx="711">
                <c:v>45989</c:v>
              </c:pt>
              <c:pt idx="712">
                <c:v>45992</c:v>
              </c:pt>
              <c:pt idx="713">
                <c:v>45993</c:v>
              </c:pt>
              <c:pt idx="714">
                <c:v>45994</c:v>
              </c:pt>
              <c:pt idx="715">
                <c:v>45995</c:v>
              </c:pt>
              <c:pt idx="716">
                <c:v>45996</c:v>
              </c:pt>
              <c:pt idx="717">
                <c:v>45999</c:v>
              </c:pt>
              <c:pt idx="718">
                <c:v>46000</c:v>
              </c:pt>
              <c:pt idx="719">
                <c:v>46001</c:v>
              </c:pt>
              <c:pt idx="720">
                <c:v>46002</c:v>
              </c:pt>
              <c:pt idx="721">
                <c:v>46003</c:v>
              </c:pt>
              <c:pt idx="722">
                <c:v>46006</c:v>
              </c:pt>
              <c:pt idx="723">
                <c:v>46007</c:v>
              </c:pt>
              <c:pt idx="724">
                <c:v>46008</c:v>
              </c:pt>
              <c:pt idx="725">
                <c:v>46009</c:v>
              </c:pt>
              <c:pt idx="726">
                <c:v>46010</c:v>
              </c:pt>
              <c:pt idx="727">
                <c:v>46013</c:v>
              </c:pt>
              <c:pt idx="728">
                <c:v>46014</c:v>
              </c:pt>
              <c:pt idx="729">
                <c:v>46015</c:v>
              </c:pt>
              <c:pt idx="730">
                <c:v>46016</c:v>
              </c:pt>
              <c:pt idx="731">
                <c:v>46017</c:v>
              </c:pt>
              <c:pt idx="732">
                <c:v>46020</c:v>
              </c:pt>
              <c:pt idx="733">
                <c:v>46021</c:v>
              </c:pt>
              <c:pt idx="734">
                <c:v>46022</c:v>
              </c:pt>
              <c:pt idx="735">
                <c:v>46023</c:v>
              </c:pt>
              <c:pt idx="736">
                <c:v>46024</c:v>
              </c:pt>
              <c:pt idx="737">
                <c:v>46027</c:v>
              </c:pt>
              <c:pt idx="738">
                <c:v>46028</c:v>
              </c:pt>
              <c:pt idx="739">
                <c:v>46029</c:v>
              </c:pt>
              <c:pt idx="740">
                <c:v>46030</c:v>
              </c:pt>
              <c:pt idx="741">
                <c:v>46031</c:v>
              </c:pt>
              <c:pt idx="742">
                <c:v>46034</c:v>
              </c:pt>
              <c:pt idx="743">
                <c:v>46035</c:v>
              </c:pt>
              <c:pt idx="744">
                <c:v>46036</c:v>
              </c:pt>
              <c:pt idx="745">
                <c:v>46037</c:v>
              </c:pt>
              <c:pt idx="746">
                <c:v>46038</c:v>
              </c:pt>
              <c:pt idx="747">
                <c:v>46041</c:v>
              </c:pt>
              <c:pt idx="748">
                <c:v>46042</c:v>
              </c:pt>
              <c:pt idx="749">
                <c:v>46043</c:v>
              </c:pt>
              <c:pt idx="750">
                <c:v>46044</c:v>
              </c:pt>
              <c:pt idx="751">
                <c:v>46045</c:v>
              </c:pt>
              <c:pt idx="752">
                <c:v>46048</c:v>
              </c:pt>
              <c:pt idx="753">
                <c:v>46049</c:v>
              </c:pt>
              <c:pt idx="754">
                <c:v>46050</c:v>
              </c:pt>
              <c:pt idx="755">
                <c:v>46051</c:v>
              </c:pt>
              <c:pt idx="756">
                <c:v>46052</c:v>
              </c:pt>
              <c:pt idx="757">
                <c:v>46055</c:v>
              </c:pt>
              <c:pt idx="758">
                <c:v>46056</c:v>
              </c:pt>
              <c:pt idx="759">
                <c:v>46057</c:v>
              </c:pt>
              <c:pt idx="760">
                <c:v>46058</c:v>
              </c:pt>
              <c:pt idx="761">
                <c:v>46059</c:v>
              </c:pt>
            </c:numLit>
          </c:cat>
          <c:val>
            <c:numLit>
              <c:formatCode>General</c:formatCode>
              <c:ptCount val="762"/>
              <c:pt idx="0">
                <c:v>8.9412000000000003</c:v>
              </c:pt>
              <c:pt idx="1">
                <c:v>8.9412000000000003</c:v>
              </c:pt>
              <c:pt idx="2">
                <c:v>8.9193999999999996</c:v>
              </c:pt>
              <c:pt idx="3">
                <c:v>8.8994999999999997</c:v>
              </c:pt>
              <c:pt idx="4">
                <c:v>8.8033000000000001</c:v>
              </c:pt>
              <c:pt idx="5">
                <c:v>8.7918000000000003</c:v>
              </c:pt>
              <c:pt idx="6">
                <c:v>8.7918000000000003</c:v>
              </c:pt>
              <c:pt idx="7">
                <c:v>8.7039000000000009</c:v>
              </c:pt>
              <c:pt idx="8">
                <c:v>8.8378999999999994</c:v>
              </c:pt>
              <c:pt idx="9">
                <c:v>8.8673999999999999</c:v>
              </c:pt>
              <c:pt idx="10">
                <c:v>8.8385999999999996</c:v>
              </c:pt>
              <c:pt idx="11">
                <c:v>8.8385999999999996</c:v>
              </c:pt>
              <c:pt idx="12">
                <c:v>8.6911000000000005</c:v>
              </c:pt>
              <c:pt idx="13">
                <c:v>8.7039000000000009</c:v>
              </c:pt>
              <c:pt idx="14">
                <c:v>8.8854000000000006</c:v>
              </c:pt>
              <c:pt idx="15">
                <c:v>8.6757000000000009</c:v>
              </c:pt>
              <c:pt idx="16">
                <c:v>8.6757000000000009</c:v>
              </c:pt>
              <c:pt idx="17">
                <c:v>8.6554000000000002</c:v>
              </c:pt>
              <c:pt idx="18">
                <c:v>8.6509</c:v>
              </c:pt>
              <c:pt idx="19">
                <c:v>8.6759000000000004</c:v>
              </c:pt>
              <c:pt idx="20">
                <c:v>8.6450999999999993</c:v>
              </c:pt>
              <c:pt idx="21">
                <c:v>8.6450999999999993</c:v>
              </c:pt>
              <c:pt idx="22">
                <c:v>8.6245999999999992</c:v>
              </c:pt>
              <c:pt idx="23">
                <c:v>8.6084999999999994</c:v>
              </c:pt>
              <c:pt idx="24">
                <c:v>8.5996000000000006</c:v>
              </c:pt>
              <c:pt idx="25">
                <c:v>8.6079000000000008</c:v>
              </c:pt>
              <c:pt idx="26">
                <c:v>8.6079000000000008</c:v>
              </c:pt>
              <c:pt idx="27">
                <c:v>8.5610999999999997</c:v>
              </c:pt>
              <c:pt idx="28">
                <c:v>8.5899000000000001</c:v>
              </c:pt>
              <c:pt idx="29">
                <c:v>8.5989000000000004</c:v>
              </c:pt>
              <c:pt idx="30">
                <c:v>8.6278000000000006</c:v>
              </c:pt>
              <c:pt idx="31">
                <c:v>8.6278000000000006</c:v>
              </c:pt>
              <c:pt idx="32">
                <c:v>8.6278000000000006</c:v>
              </c:pt>
              <c:pt idx="33">
                <c:v>8.6278000000000006</c:v>
              </c:pt>
              <c:pt idx="34">
                <c:v>8.6527999999999992</c:v>
              </c:pt>
              <c:pt idx="35">
                <c:v>8.6527999999999992</c:v>
              </c:pt>
              <c:pt idx="36">
                <c:v>8.6527999999999992</c:v>
              </c:pt>
              <c:pt idx="37">
                <c:v>8.6996000000000002</c:v>
              </c:pt>
              <c:pt idx="38">
                <c:v>8.7393999999999998</c:v>
              </c:pt>
              <c:pt idx="39">
                <c:v>8.6944999999999997</c:v>
              </c:pt>
              <c:pt idx="40">
                <c:v>8.7406000000000006</c:v>
              </c:pt>
              <c:pt idx="41">
                <c:v>8.7406000000000006</c:v>
              </c:pt>
              <c:pt idx="42">
                <c:v>8.7292000000000005</c:v>
              </c:pt>
              <c:pt idx="43">
                <c:v>8.7593999999999994</c:v>
              </c:pt>
              <c:pt idx="44">
                <c:v>8.8854000000000006</c:v>
              </c:pt>
              <c:pt idx="45">
                <c:v>8.8917000000000002</c:v>
              </c:pt>
              <c:pt idx="46">
                <c:v>8.8917000000000002</c:v>
              </c:pt>
              <c:pt idx="47">
                <c:v>9.0831</c:v>
              </c:pt>
              <c:pt idx="48">
                <c:v>9.0779999999999994</c:v>
              </c:pt>
              <c:pt idx="49">
                <c:v>9.1107999999999993</c:v>
              </c:pt>
              <c:pt idx="50">
                <c:v>9.1227</c:v>
              </c:pt>
              <c:pt idx="51">
                <c:v>9.1227</c:v>
              </c:pt>
              <c:pt idx="52">
                <c:v>9.1755999999999993</c:v>
              </c:pt>
              <c:pt idx="53">
                <c:v>9.3123000000000005</c:v>
              </c:pt>
              <c:pt idx="54">
                <c:v>9.3079000000000001</c:v>
              </c:pt>
              <c:pt idx="55">
                <c:v>9.6289999999999996</c:v>
              </c:pt>
              <c:pt idx="56">
                <c:v>9.6289999999999996</c:v>
              </c:pt>
              <c:pt idx="57">
                <c:v>9.6088000000000005</c:v>
              </c:pt>
              <c:pt idx="58">
                <c:v>9.5976999999999997</c:v>
              </c:pt>
              <c:pt idx="59">
                <c:v>9.6113999999999997</c:v>
              </c:pt>
              <c:pt idx="60">
                <c:v>10.3279</c:v>
              </c:pt>
              <c:pt idx="61">
                <c:v>10.3279</c:v>
              </c:pt>
              <c:pt idx="62">
                <c:v>10.273</c:v>
              </c:pt>
              <c:pt idx="63">
                <c:v>10.251200000000001</c:v>
              </c:pt>
              <c:pt idx="64">
                <c:v>10.251200000000001</c:v>
              </c:pt>
              <c:pt idx="65">
                <c:v>10.251200000000001</c:v>
              </c:pt>
              <c:pt idx="66">
                <c:v>10.251200000000001</c:v>
              </c:pt>
              <c:pt idx="67">
                <c:v>11.232200000000001</c:v>
              </c:pt>
              <c:pt idx="68">
                <c:v>11.1912</c:v>
              </c:pt>
              <c:pt idx="69">
                <c:v>11.0181</c:v>
              </c:pt>
              <c:pt idx="70">
                <c:v>11.0181</c:v>
              </c:pt>
              <c:pt idx="71">
                <c:v>10.985300000000001</c:v>
              </c:pt>
              <c:pt idx="72">
                <c:v>11.0097</c:v>
              </c:pt>
              <c:pt idx="73">
                <c:v>11.0204</c:v>
              </c:pt>
              <c:pt idx="74">
                <c:v>11.0227</c:v>
              </c:pt>
              <c:pt idx="75">
                <c:v>11.0463</c:v>
              </c:pt>
              <c:pt idx="76">
                <c:v>11.0463</c:v>
              </c:pt>
              <c:pt idx="77">
                <c:v>11.054600000000001</c:v>
              </c:pt>
              <c:pt idx="78">
                <c:v>11.054600000000001</c:v>
              </c:pt>
              <c:pt idx="79">
                <c:v>11.054600000000001</c:v>
              </c:pt>
              <c:pt idx="80">
                <c:v>11.054600000000001</c:v>
              </c:pt>
              <c:pt idx="81">
                <c:v>11.054600000000001</c:v>
              </c:pt>
              <c:pt idx="82">
                <c:v>11.0219</c:v>
              </c:pt>
              <c:pt idx="83">
                <c:v>11.0219</c:v>
              </c:pt>
              <c:pt idx="84">
                <c:v>11.0219</c:v>
              </c:pt>
              <c:pt idx="85">
                <c:v>11.0082</c:v>
              </c:pt>
              <c:pt idx="86">
                <c:v>11.0082</c:v>
              </c:pt>
              <c:pt idx="87">
                <c:v>11.039400000000001</c:v>
              </c:pt>
              <c:pt idx="88">
                <c:v>11.095800000000001</c:v>
              </c:pt>
              <c:pt idx="89">
                <c:v>11.132300000000001</c:v>
              </c:pt>
              <c:pt idx="90">
                <c:v>11.139900000000001</c:v>
              </c:pt>
              <c:pt idx="91">
                <c:v>11.139900000000001</c:v>
              </c:pt>
              <c:pt idx="92">
                <c:v>11.119400000000001</c:v>
              </c:pt>
              <c:pt idx="93">
                <c:v>11.171200000000001</c:v>
              </c:pt>
              <c:pt idx="94">
                <c:v>11.171200000000001</c:v>
              </c:pt>
              <c:pt idx="95">
                <c:v>11.162800000000001</c:v>
              </c:pt>
              <c:pt idx="96">
                <c:v>11.162800000000001</c:v>
              </c:pt>
              <c:pt idx="97">
                <c:v>11.265599999999999</c:v>
              </c:pt>
              <c:pt idx="98">
                <c:v>11.265599999999999</c:v>
              </c:pt>
              <c:pt idx="99">
                <c:v>11.242800000000001</c:v>
              </c:pt>
              <c:pt idx="100">
                <c:v>11.336399999999999</c:v>
              </c:pt>
              <c:pt idx="101">
                <c:v>11.336399999999999</c:v>
              </c:pt>
              <c:pt idx="102">
                <c:v>11.336399999999999</c:v>
              </c:pt>
              <c:pt idx="103">
                <c:v>11.369899999999999</c:v>
              </c:pt>
              <c:pt idx="104">
                <c:v>11.373699999999999</c:v>
              </c:pt>
              <c:pt idx="105">
                <c:v>11.342499999999999</c:v>
              </c:pt>
              <c:pt idx="106">
                <c:v>11.342499999999999</c:v>
              </c:pt>
              <c:pt idx="107">
                <c:v>11.200100000000001</c:v>
              </c:pt>
              <c:pt idx="108">
                <c:v>11.188700000000001</c:v>
              </c:pt>
              <c:pt idx="109">
                <c:v>11.181100000000001</c:v>
              </c:pt>
              <c:pt idx="110">
                <c:v>12.136200000000001</c:v>
              </c:pt>
              <c:pt idx="111">
                <c:v>12.136200000000001</c:v>
              </c:pt>
              <c:pt idx="112">
                <c:v>11.9878</c:v>
              </c:pt>
              <c:pt idx="113">
                <c:v>11.934799999999999</c:v>
              </c:pt>
              <c:pt idx="114">
                <c:v>11.8726</c:v>
              </c:pt>
              <c:pt idx="115">
                <c:v>11.888299999999999</c:v>
              </c:pt>
              <c:pt idx="116">
                <c:v>11.888299999999999</c:v>
              </c:pt>
              <c:pt idx="117">
                <c:v>12.0227</c:v>
              </c:pt>
              <c:pt idx="118">
                <c:v>12.040900000000001</c:v>
              </c:pt>
              <c:pt idx="119">
                <c:v>11.963900000000001</c:v>
              </c:pt>
              <c:pt idx="120">
                <c:v>11.963900000000001</c:v>
              </c:pt>
              <c:pt idx="121">
                <c:v>11.963900000000001</c:v>
              </c:pt>
              <c:pt idx="122">
                <c:v>11.9556</c:v>
              </c:pt>
              <c:pt idx="123">
                <c:v>11.9382</c:v>
              </c:pt>
              <c:pt idx="124">
                <c:v>11.9382</c:v>
              </c:pt>
              <c:pt idx="125">
                <c:v>11.9299</c:v>
              </c:pt>
              <c:pt idx="126">
                <c:v>11.9299</c:v>
              </c:pt>
              <c:pt idx="127">
                <c:v>6.2133000000000003</c:v>
              </c:pt>
              <c:pt idx="128">
                <c:v>6.1119000000000003</c:v>
              </c:pt>
              <c:pt idx="129">
                <c:v>6.1043000000000003</c:v>
              </c:pt>
              <c:pt idx="130">
                <c:v>6.1082000000000001</c:v>
              </c:pt>
              <c:pt idx="131">
                <c:v>6.1082000000000001</c:v>
              </c:pt>
              <c:pt idx="132">
                <c:v>6.1063000000000001</c:v>
              </c:pt>
              <c:pt idx="133">
                <c:v>6.1003999999999996</c:v>
              </c:pt>
              <c:pt idx="134">
                <c:v>6.0961999999999996</c:v>
              </c:pt>
              <c:pt idx="135">
                <c:v>6.0364000000000004</c:v>
              </c:pt>
              <c:pt idx="136">
                <c:v>6.0364000000000004</c:v>
              </c:pt>
              <c:pt idx="137">
                <c:v>6.0258000000000003</c:v>
              </c:pt>
              <c:pt idx="138">
                <c:v>6.0225999999999997</c:v>
              </c:pt>
              <c:pt idx="139">
                <c:v>6.0115999999999996</c:v>
              </c:pt>
              <c:pt idx="140">
                <c:v>6.0445000000000002</c:v>
              </c:pt>
              <c:pt idx="141">
                <c:v>6.0445000000000002</c:v>
              </c:pt>
              <c:pt idx="142">
                <c:v>6.0103999999999997</c:v>
              </c:pt>
              <c:pt idx="143">
                <c:v>6.0133999999999999</c:v>
              </c:pt>
              <c:pt idx="144">
                <c:v>6.0133999999999999</c:v>
              </c:pt>
              <c:pt idx="145">
                <c:v>6.0231000000000003</c:v>
              </c:pt>
              <c:pt idx="146">
                <c:v>6.0231000000000003</c:v>
              </c:pt>
              <c:pt idx="147">
                <c:v>6.0034999999999998</c:v>
              </c:pt>
              <c:pt idx="148">
                <c:v>6.0007000000000001</c:v>
              </c:pt>
              <c:pt idx="149">
                <c:v>6.0801999999999996</c:v>
              </c:pt>
              <c:pt idx="150">
                <c:v>6.0826000000000002</c:v>
              </c:pt>
              <c:pt idx="151">
                <c:v>6.0826000000000002</c:v>
              </c:pt>
              <c:pt idx="152">
                <c:v>5.9992000000000001</c:v>
              </c:pt>
              <c:pt idx="153">
                <c:v>6.0083000000000002</c:v>
              </c:pt>
              <c:pt idx="154">
                <c:v>5.9786000000000001</c:v>
              </c:pt>
              <c:pt idx="155">
                <c:v>5.9988000000000001</c:v>
              </c:pt>
              <c:pt idx="156">
                <c:v>5.9988000000000001</c:v>
              </c:pt>
              <c:pt idx="157">
                <c:v>5.9535</c:v>
              </c:pt>
              <c:pt idx="158">
                <c:v>5.9974999999999996</c:v>
              </c:pt>
              <c:pt idx="159">
                <c:v>5.9973000000000001</c:v>
              </c:pt>
              <c:pt idx="160">
                <c:v>5.9756</c:v>
              </c:pt>
              <c:pt idx="161">
                <c:v>5.9756</c:v>
              </c:pt>
              <c:pt idx="162">
                <c:v>5.9530000000000003</c:v>
              </c:pt>
              <c:pt idx="163">
                <c:v>5.9641000000000002</c:v>
              </c:pt>
              <c:pt idx="164">
                <c:v>6.0045000000000002</c:v>
              </c:pt>
              <c:pt idx="165">
                <c:v>5.9832999999999998</c:v>
              </c:pt>
              <c:pt idx="166">
                <c:v>5.9832999999999998</c:v>
              </c:pt>
              <c:pt idx="167">
                <c:v>5.9192</c:v>
              </c:pt>
              <c:pt idx="168">
                <c:v>5.9321000000000002</c:v>
              </c:pt>
              <c:pt idx="169">
                <c:v>5.9047000000000001</c:v>
              </c:pt>
              <c:pt idx="170">
                <c:v>5.8821000000000003</c:v>
              </c:pt>
              <c:pt idx="171">
                <c:v>5.8821000000000003</c:v>
              </c:pt>
              <c:pt idx="172">
                <c:v>5.9021999999999997</c:v>
              </c:pt>
              <c:pt idx="173">
                <c:v>5.9180000000000001</c:v>
              </c:pt>
              <c:pt idx="174">
                <c:v>5.9389000000000003</c:v>
              </c:pt>
              <c:pt idx="175">
                <c:v>5.9832999999999998</c:v>
              </c:pt>
              <c:pt idx="176">
                <c:v>5.9832999999999998</c:v>
              </c:pt>
              <c:pt idx="177">
                <c:v>6.0269000000000004</c:v>
              </c:pt>
              <c:pt idx="178">
                <c:v>6.0457000000000001</c:v>
              </c:pt>
              <c:pt idx="179">
                <c:v>6.0551000000000004</c:v>
              </c:pt>
              <c:pt idx="180">
                <c:v>6.0602999999999998</c:v>
              </c:pt>
              <c:pt idx="181">
                <c:v>6.0602999999999998</c:v>
              </c:pt>
              <c:pt idx="182">
                <c:v>6.0731000000000002</c:v>
              </c:pt>
              <c:pt idx="183">
                <c:v>6.0932000000000004</c:v>
              </c:pt>
              <c:pt idx="184">
                <c:v>6.0932000000000004</c:v>
              </c:pt>
              <c:pt idx="185">
                <c:v>6.1037999999999997</c:v>
              </c:pt>
              <c:pt idx="186">
                <c:v>6.1037999999999997</c:v>
              </c:pt>
              <c:pt idx="187">
                <c:v>6.0747999999999998</c:v>
              </c:pt>
              <c:pt idx="188">
                <c:v>6.0650000000000004</c:v>
              </c:pt>
              <c:pt idx="189">
                <c:v>6.0419</c:v>
              </c:pt>
              <c:pt idx="190">
                <c:v>6.0090000000000003</c:v>
              </c:pt>
              <c:pt idx="191">
                <c:v>6.0090000000000003</c:v>
              </c:pt>
              <c:pt idx="192">
                <c:v>6.0610999999999997</c:v>
              </c:pt>
              <c:pt idx="193">
                <c:v>6.0529999999999999</c:v>
              </c:pt>
              <c:pt idx="194">
                <c:v>6.0483000000000002</c:v>
              </c:pt>
              <c:pt idx="195">
                <c:v>6.0439999999999996</c:v>
              </c:pt>
              <c:pt idx="196">
                <c:v>6.0439999999999996</c:v>
              </c:pt>
              <c:pt idx="197">
                <c:v>6.0423</c:v>
              </c:pt>
              <c:pt idx="198">
                <c:v>6.0423</c:v>
              </c:pt>
              <c:pt idx="199">
                <c:v>6.0068000000000001</c:v>
              </c:pt>
              <c:pt idx="200">
                <c:v>5.9649999999999999</c:v>
              </c:pt>
              <c:pt idx="201">
                <c:v>5.9649999999999999</c:v>
              </c:pt>
              <c:pt idx="202">
                <c:v>5.9649999999999999</c:v>
              </c:pt>
              <c:pt idx="203">
                <c:v>5.9661999999999997</c:v>
              </c:pt>
              <c:pt idx="204">
                <c:v>5.9821</c:v>
              </c:pt>
              <c:pt idx="205">
                <c:v>5.9885000000000002</c:v>
              </c:pt>
              <c:pt idx="206">
                <c:v>5.9885000000000002</c:v>
              </c:pt>
              <c:pt idx="207">
                <c:v>5.9889000000000001</c:v>
              </c:pt>
              <c:pt idx="208">
                <c:v>5.9842000000000004</c:v>
              </c:pt>
              <c:pt idx="209">
                <c:v>6.0221999999999998</c:v>
              </c:pt>
              <c:pt idx="210">
                <c:v>6.0731000000000002</c:v>
              </c:pt>
              <c:pt idx="211">
                <c:v>6.0731000000000002</c:v>
              </c:pt>
              <c:pt idx="212">
                <c:v>6.0956999999999999</c:v>
              </c:pt>
              <c:pt idx="213">
                <c:v>6.0650000000000004</c:v>
              </c:pt>
              <c:pt idx="214">
                <c:v>6.0795000000000003</c:v>
              </c:pt>
              <c:pt idx="215">
                <c:v>6.1154000000000002</c:v>
              </c:pt>
              <c:pt idx="216">
                <c:v>6.1154000000000002</c:v>
              </c:pt>
              <c:pt idx="217">
                <c:v>6.5563000000000002</c:v>
              </c:pt>
              <c:pt idx="218">
                <c:v>6.5464000000000002</c:v>
              </c:pt>
              <c:pt idx="219">
                <c:v>6.5755999999999997</c:v>
              </c:pt>
              <c:pt idx="220">
                <c:v>6.5477999999999996</c:v>
              </c:pt>
              <c:pt idx="221">
                <c:v>6.5477999999999996</c:v>
              </c:pt>
              <c:pt idx="222">
                <c:v>6.5819000000000001</c:v>
              </c:pt>
              <c:pt idx="223">
                <c:v>6.5984999999999996</c:v>
              </c:pt>
              <c:pt idx="224">
                <c:v>6.6025</c:v>
              </c:pt>
              <c:pt idx="225">
                <c:v>6.6280999999999999</c:v>
              </c:pt>
              <c:pt idx="226">
                <c:v>6.6280999999999999</c:v>
              </c:pt>
              <c:pt idx="227">
                <c:v>6.6496000000000004</c:v>
              </c:pt>
              <c:pt idx="228">
                <c:v>6.6562999999999999</c:v>
              </c:pt>
              <c:pt idx="229">
                <c:v>6.6970999999999998</c:v>
              </c:pt>
              <c:pt idx="230">
                <c:v>6.7061000000000002</c:v>
              </c:pt>
              <c:pt idx="231">
                <c:v>6.7061000000000002</c:v>
              </c:pt>
              <c:pt idx="232">
                <c:v>6.7922000000000002</c:v>
              </c:pt>
              <c:pt idx="233">
                <c:v>6.8384</c:v>
              </c:pt>
              <c:pt idx="234">
                <c:v>6.8326000000000002</c:v>
              </c:pt>
              <c:pt idx="235">
                <c:v>6.8235999999999999</c:v>
              </c:pt>
              <c:pt idx="236">
                <c:v>6.8235999999999999</c:v>
              </c:pt>
              <c:pt idx="237">
                <c:v>6.7994000000000003</c:v>
              </c:pt>
              <c:pt idx="238">
                <c:v>6.8070000000000004</c:v>
              </c:pt>
              <c:pt idx="239">
                <c:v>6.7999000000000001</c:v>
              </c:pt>
              <c:pt idx="240">
                <c:v>6.8025000000000002</c:v>
              </c:pt>
              <c:pt idx="241">
                <c:v>6.8025000000000002</c:v>
              </c:pt>
              <c:pt idx="242">
                <c:v>6.8392999999999997</c:v>
              </c:pt>
              <c:pt idx="243">
                <c:v>6.2746000000000004</c:v>
              </c:pt>
              <c:pt idx="244">
                <c:v>7.0730000000000004</c:v>
              </c:pt>
              <c:pt idx="245">
                <c:v>7.0320999999999998</c:v>
              </c:pt>
              <c:pt idx="246">
                <c:v>7.0320999999999998</c:v>
              </c:pt>
              <c:pt idx="247">
                <c:v>7.0178000000000003</c:v>
              </c:pt>
              <c:pt idx="248">
                <c:v>7.0126999999999997</c:v>
              </c:pt>
              <c:pt idx="249">
                <c:v>5.3764000000000003</c:v>
              </c:pt>
              <c:pt idx="250">
                <c:v>5.3697999999999997</c:v>
              </c:pt>
              <c:pt idx="251">
                <c:v>5.3697999999999997</c:v>
              </c:pt>
              <c:pt idx="252">
                <c:v>5.3696000000000002</c:v>
              </c:pt>
              <c:pt idx="253">
                <c:v>5.3350999999999997</c:v>
              </c:pt>
              <c:pt idx="254">
                <c:v>5.2995999999999999</c:v>
              </c:pt>
              <c:pt idx="255">
                <c:v>5.2286000000000001</c:v>
              </c:pt>
              <c:pt idx="256">
                <c:v>5.2286000000000001</c:v>
              </c:pt>
              <c:pt idx="257">
                <c:v>5.3</c:v>
              </c:pt>
              <c:pt idx="258">
                <c:v>5.3029000000000002</c:v>
              </c:pt>
              <c:pt idx="259">
                <c:v>5.3231000000000002</c:v>
              </c:pt>
              <c:pt idx="260">
                <c:v>5.3244999999999996</c:v>
              </c:pt>
              <c:pt idx="261">
                <c:v>5.3244999999999996</c:v>
              </c:pt>
              <c:pt idx="262">
                <c:v>5.3479000000000001</c:v>
              </c:pt>
              <c:pt idx="263">
                <c:v>5.4489000000000001</c:v>
              </c:pt>
              <c:pt idx="264">
                <c:v>5.5667</c:v>
              </c:pt>
              <c:pt idx="265">
                <c:v>5.5883000000000003</c:v>
              </c:pt>
              <c:pt idx="266">
                <c:v>5.5883000000000003</c:v>
              </c:pt>
              <c:pt idx="267">
                <c:v>5.5362999999999998</c:v>
              </c:pt>
              <c:pt idx="268">
                <c:v>5.5628000000000002</c:v>
              </c:pt>
              <c:pt idx="269">
                <c:v>5.585</c:v>
              </c:pt>
              <c:pt idx="270">
                <c:v>5.66</c:v>
              </c:pt>
              <c:pt idx="271">
                <c:v>5.66</c:v>
              </c:pt>
              <c:pt idx="272">
                <c:v>5.6943999999999999</c:v>
              </c:pt>
              <c:pt idx="273">
                <c:v>5.7001999999999997</c:v>
              </c:pt>
              <c:pt idx="274">
                <c:v>5.8334000000000001</c:v>
              </c:pt>
              <c:pt idx="275">
                <c:v>5.7535999999999996</c:v>
              </c:pt>
              <c:pt idx="276">
                <c:v>5.7535999999999996</c:v>
              </c:pt>
              <c:pt idx="277">
                <c:v>5.9781000000000004</c:v>
              </c:pt>
              <c:pt idx="278">
                <c:v>10.8348</c:v>
              </c:pt>
              <c:pt idx="279">
                <c:v>10.7827</c:v>
              </c:pt>
              <c:pt idx="280">
                <c:v>10.763400000000001</c:v>
              </c:pt>
              <c:pt idx="281">
                <c:v>10.763400000000001</c:v>
              </c:pt>
              <c:pt idx="282">
                <c:v>10.770099999999999</c:v>
              </c:pt>
              <c:pt idx="283">
                <c:v>10.811500000000001</c:v>
              </c:pt>
              <c:pt idx="284">
                <c:v>10.811500000000001</c:v>
              </c:pt>
              <c:pt idx="285">
                <c:v>10.811500000000001</c:v>
              </c:pt>
              <c:pt idx="286">
                <c:v>10.811500000000001</c:v>
              </c:pt>
              <c:pt idx="287">
                <c:v>10.506600000000001</c:v>
              </c:pt>
              <c:pt idx="288">
                <c:v>10.506399999999999</c:v>
              </c:pt>
              <c:pt idx="289">
                <c:v>10.492100000000001</c:v>
              </c:pt>
              <c:pt idx="290">
                <c:v>10.284599999999999</c:v>
              </c:pt>
              <c:pt idx="291">
                <c:v>10.284599999999999</c:v>
              </c:pt>
              <c:pt idx="292">
                <c:v>10.237399999999999</c:v>
              </c:pt>
              <c:pt idx="293">
                <c:v>10.2728</c:v>
              </c:pt>
              <c:pt idx="294">
                <c:v>10.222799999999999</c:v>
              </c:pt>
              <c:pt idx="295">
                <c:v>10.398400000000001</c:v>
              </c:pt>
              <c:pt idx="296">
                <c:v>10.398400000000001</c:v>
              </c:pt>
              <c:pt idx="297">
                <c:v>10.648099999999999</c:v>
              </c:pt>
              <c:pt idx="298">
                <c:v>10.7113</c:v>
              </c:pt>
              <c:pt idx="299">
                <c:v>10.7113</c:v>
              </c:pt>
              <c:pt idx="300">
                <c:v>10.6966</c:v>
              </c:pt>
              <c:pt idx="301">
                <c:v>10.6966</c:v>
              </c:pt>
              <c:pt idx="302">
                <c:v>10.5448</c:v>
              </c:pt>
              <c:pt idx="303">
                <c:v>10.5001</c:v>
              </c:pt>
              <c:pt idx="304">
                <c:v>10.505100000000001</c:v>
              </c:pt>
              <c:pt idx="305">
                <c:v>10.5379</c:v>
              </c:pt>
              <c:pt idx="306">
                <c:v>10.5379</c:v>
              </c:pt>
              <c:pt idx="307">
                <c:v>10.494999999999999</c:v>
              </c:pt>
              <c:pt idx="308">
                <c:v>10.528700000000001</c:v>
              </c:pt>
              <c:pt idx="309">
                <c:v>10.4788</c:v>
              </c:pt>
              <c:pt idx="310">
                <c:v>10.214600000000001</c:v>
              </c:pt>
              <c:pt idx="311">
                <c:v>10.214600000000001</c:v>
              </c:pt>
              <c:pt idx="312">
                <c:v>10.394600000000001</c:v>
              </c:pt>
              <c:pt idx="313">
                <c:v>10.3971</c:v>
              </c:pt>
              <c:pt idx="314">
                <c:v>10.432700000000001</c:v>
              </c:pt>
              <c:pt idx="315">
                <c:v>10.486700000000001</c:v>
              </c:pt>
              <c:pt idx="316">
                <c:v>10.486700000000001</c:v>
              </c:pt>
              <c:pt idx="317">
                <c:v>10.5626</c:v>
              </c:pt>
              <c:pt idx="318">
                <c:v>10.394399999999999</c:v>
              </c:pt>
              <c:pt idx="319">
                <c:v>10.522500000000001</c:v>
              </c:pt>
              <c:pt idx="320">
                <c:v>10.704700000000001</c:v>
              </c:pt>
              <c:pt idx="321">
                <c:v>10.704700000000001</c:v>
              </c:pt>
              <c:pt idx="322">
                <c:v>11.068099999999999</c:v>
              </c:pt>
              <c:pt idx="323">
                <c:v>11.1456</c:v>
              </c:pt>
              <c:pt idx="324">
                <c:v>11.0924</c:v>
              </c:pt>
              <c:pt idx="325">
                <c:v>11.0932</c:v>
              </c:pt>
              <c:pt idx="326">
                <c:v>11.0932</c:v>
              </c:pt>
              <c:pt idx="327">
                <c:v>11.110300000000001</c:v>
              </c:pt>
              <c:pt idx="328">
                <c:v>11.1282</c:v>
              </c:pt>
              <c:pt idx="329">
                <c:v>11.065099999999999</c:v>
              </c:pt>
              <c:pt idx="330">
                <c:v>11.1035</c:v>
              </c:pt>
              <c:pt idx="331">
                <c:v>11.1035</c:v>
              </c:pt>
              <c:pt idx="332">
                <c:v>11.1035</c:v>
              </c:pt>
              <c:pt idx="333">
                <c:v>11.1035</c:v>
              </c:pt>
              <c:pt idx="334">
                <c:v>11.0997</c:v>
              </c:pt>
              <c:pt idx="335">
                <c:v>11.116899999999999</c:v>
              </c:pt>
              <c:pt idx="336">
                <c:v>10.803000000000001</c:v>
              </c:pt>
              <c:pt idx="337">
                <c:v>10.7797</c:v>
              </c:pt>
              <c:pt idx="338">
                <c:v>10.774800000000001</c:v>
              </c:pt>
              <c:pt idx="339">
                <c:v>10.754099999999999</c:v>
              </c:pt>
              <c:pt idx="340">
                <c:v>10.734</c:v>
              </c:pt>
              <c:pt idx="341">
                <c:v>10.734</c:v>
              </c:pt>
              <c:pt idx="342">
                <c:v>10.6387</c:v>
              </c:pt>
              <c:pt idx="343">
                <c:v>10.6128</c:v>
              </c:pt>
              <c:pt idx="344">
                <c:v>10.195</c:v>
              </c:pt>
              <c:pt idx="345">
                <c:v>9.8324999999999996</c:v>
              </c:pt>
              <c:pt idx="346">
                <c:v>9.8324999999999996</c:v>
              </c:pt>
              <c:pt idx="347">
                <c:v>10.2797</c:v>
              </c:pt>
              <c:pt idx="348">
                <c:v>10.2028</c:v>
              </c:pt>
              <c:pt idx="349">
                <c:v>10.098000000000001</c:v>
              </c:pt>
              <c:pt idx="350">
                <c:v>10.0512</c:v>
              </c:pt>
              <c:pt idx="351">
                <c:v>10.0512</c:v>
              </c:pt>
              <c:pt idx="352">
                <c:v>10.001200000000001</c:v>
              </c:pt>
              <c:pt idx="353">
                <c:v>10.001200000000001</c:v>
              </c:pt>
              <c:pt idx="354">
                <c:v>10.001200000000001</c:v>
              </c:pt>
              <c:pt idx="355">
                <c:v>10.0115</c:v>
              </c:pt>
              <c:pt idx="356">
                <c:v>10.0115</c:v>
              </c:pt>
              <c:pt idx="357">
                <c:v>10.492100000000001</c:v>
              </c:pt>
              <c:pt idx="358">
                <c:v>10.495100000000001</c:v>
              </c:pt>
              <c:pt idx="359">
                <c:v>10.5139</c:v>
              </c:pt>
              <c:pt idx="360">
                <c:v>10.5281</c:v>
              </c:pt>
              <c:pt idx="361">
                <c:v>10.5281</c:v>
              </c:pt>
              <c:pt idx="362">
                <c:v>10.462999999999999</c:v>
              </c:pt>
              <c:pt idx="363">
                <c:v>10.585800000000001</c:v>
              </c:pt>
              <c:pt idx="364">
                <c:v>10.5024</c:v>
              </c:pt>
              <c:pt idx="365">
                <c:v>10.5175</c:v>
              </c:pt>
              <c:pt idx="366">
                <c:v>10.5175</c:v>
              </c:pt>
              <c:pt idx="367">
                <c:v>9.7072000000000003</c:v>
              </c:pt>
              <c:pt idx="368">
                <c:v>9.9161000000000001</c:v>
              </c:pt>
              <c:pt idx="369">
                <c:v>9.9626999999999999</c:v>
              </c:pt>
              <c:pt idx="370">
                <c:v>9.9728999999999992</c:v>
              </c:pt>
              <c:pt idx="371">
                <c:v>9.9728999999999992</c:v>
              </c:pt>
              <c:pt idx="372">
                <c:v>10.14</c:v>
              </c:pt>
              <c:pt idx="373">
                <c:v>10.140700000000001</c:v>
              </c:pt>
              <c:pt idx="374">
                <c:v>10.205399999999999</c:v>
              </c:pt>
              <c:pt idx="375">
                <c:v>10.1852</c:v>
              </c:pt>
              <c:pt idx="376">
                <c:v>10.1852</c:v>
              </c:pt>
              <c:pt idx="377">
                <c:v>10.2157</c:v>
              </c:pt>
              <c:pt idx="378">
                <c:v>10.3035</c:v>
              </c:pt>
              <c:pt idx="379">
                <c:v>10.2468</c:v>
              </c:pt>
              <c:pt idx="380">
                <c:v>10.243</c:v>
              </c:pt>
              <c:pt idx="381">
                <c:v>10.1891</c:v>
              </c:pt>
              <c:pt idx="382">
                <c:v>10.141999999999999</c:v>
              </c:pt>
              <c:pt idx="383">
                <c:v>10.189299999999999</c:v>
              </c:pt>
              <c:pt idx="384">
                <c:v>10.378299999999999</c:v>
              </c:pt>
              <c:pt idx="385">
                <c:v>10.295299999999999</c:v>
              </c:pt>
              <c:pt idx="386">
                <c:v>10.295299999999999</c:v>
              </c:pt>
              <c:pt idx="387">
                <c:v>10.3177</c:v>
              </c:pt>
              <c:pt idx="388">
                <c:v>10.3713</c:v>
              </c:pt>
              <c:pt idx="389">
                <c:v>10.3797</c:v>
              </c:pt>
              <c:pt idx="390">
                <c:v>10.409800000000001</c:v>
              </c:pt>
              <c:pt idx="391">
                <c:v>10.409800000000001</c:v>
              </c:pt>
              <c:pt idx="392">
                <c:v>10.4862</c:v>
              </c:pt>
              <c:pt idx="393">
                <c:v>10.441599999999999</c:v>
              </c:pt>
              <c:pt idx="394">
                <c:v>10.4726</c:v>
              </c:pt>
              <c:pt idx="395">
                <c:v>10.4473</c:v>
              </c:pt>
              <c:pt idx="396">
                <c:v>10.4473</c:v>
              </c:pt>
              <c:pt idx="397">
                <c:v>10.410299999999999</c:v>
              </c:pt>
              <c:pt idx="398">
                <c:v>10.5733</c:v>
              </c:pt>
              <c:pt idx="399">
                <c:v>10.6182</c:v>
              </c:pt>
              <c:pt idx="400">
                <c:v>10.6273</c:v>
              </c:pt>
              <c:pt idx="401">
                <c:v>10.6273</c:v>
              </c:pt>
              <c:pt idx="402">
                <c:v>10.6227</c:v>
              </c:pt>
              <c:pt idx="403">
                <c:v>10.594099999999999</c:v>
              </c:pt>
              <c:pt idx="404">
                <c:v>10.581799999999999</c:v>
              </c:pt>
              <c:pt idx="405">
                <c:v>10.563599999999999</c:v>
              </c:pt>
              <c:pt idx="406">
                <c:v>10.563599999999999</c:v>
              </c:pt>
              <c:pt idx="407">
                <c:v>10.532400000000001</c:v>
              </c:pt>
              <c:pt idx="408">
                <c:v>10.535</c:v>
              </c:pt>
              <c:pt idx="409">
                <c:v>10.535</c:v>
              </c:pt>
              <c:pt idx="410">
                <c:v>10.5162</c:v>
              </c:pt>
              <c:pt idx="411">
                <c:v>10.5162</c:v>
              </c:pt>
              <c:pt idx="412">
                <c:v>10.4655</c:v>
              </c:pt>
              <c:pt idx="413">
                <c:v>10.462899999999999</c:v>
              </c:pt>
              <c:pt idx="414">
                <c:v>10.4726</c:v>
              </c:pt>
              <c:pt idx="415">
                <c:v>10.457700000000001</c:v>
              </c:pt>
              <c:pt idx="416">
                <c:v>10.457700000000001</c:v>
              </c:pt>
              <c:pt idx="417">
                <c:v>10.42</c:v>
              </c:pt>
              <c:pt idx="418">
                <c:v>10.4285</c:v>
              </c:pt>
              <c:pt idx="419">
                <c:v>10.432399999999999</c:v>
              </c:pt>
              <c:pt idx="420">
                <c:v>10.432399999999999</c:v>
              </c:pt>
              <c:pt idx="421">
                <c:v>10.432399999999999</c:v>
              </c:pt>
              <c:pt idx="422">
                <c:v>10.3635</c:v>
              </c:pt>
              <c:pt idx="423">
                <c:v>10.3635</c:v>
              </c:pt>
              <c:pt idx="424">
                <c:v>10.3492</c:v>
              </c:pt>
              <c:pt idx="425">
                <c:v>10.378399999999999</c:v>
              </c:pt>
              <c:pt idx="426">
                <c:v>10.378399999999999</c:v>
              </c:pt>
              <c:pt idx="427">
                <c:v>10.4596</c:v>
              </c:pt>
              <c:pt idx="428">
                <c:v>10.470700000000001</c:v>
              </c:pt>
              <c:pt idx="429">
                <c:v>10.483700000000001</c:v>
              </c:pt>
              <c:pt idx="430">
                <c:v>10.483700000000001</c:v>
              </c:pt>
              <c:pt idx="431">
                <c:v>10.483700000000001</c:v>
              </c:pt>
              <c:pt idx="432">
                <c:v>10.5305</c:v>
              </c:pt>
              <c:pt idx="433">
                <c:v>10.5344</c:v>
              </c:pt>
              <c:pt idx="434">
                <c:v>10.558400000000001</c:v>
              </c:pt>
              <c:pt idx="435">
                <c:v>10.612299999999999</c:v>
              </c:pt>
              <c:pt idx="436">
                <c:v>10.612299999999999</c:v>
              </c:pt>
              <c:pt idx="437">
                <c:v>10.6058</c:v>
              </c:pt>
              <c:pt idx="438">
                <c:v>10.6591</c:v>
              </c:pt>
              <c:pt idx="439">
                <c:v>10.660399999999999</c:v>
              </c:pt>
              <c:pt idx="440">
                <c:v>10.6838</c:v>
              </c:pt>
              <c:pt idx="441">
                <c:v>10.6838</c:v>
              </c:pt>
              <c:pt idx="442">
                <c:v>10.6637</c:v>
              </c:pt>
              <c:pt idx="443">
                <c:v>10.6715</c:v>
              </c:pt>
              <c:pt idx="444">
                <c:v>10.6266</c:v>
              </c:pt>
              <c:pt idx="445">
                <c:v>10.5688</c:v>
              </c:pt>
              <c:pt idx="446">
                <c:v>10.5688</c:v>
              </c:pt>
              <c:pt idx="447">
                <c:v>10.5136</c:v>
              </c:pt>
              <c:pt idx="448">
                <c:v>10.5136</c:v>
              </c:pt>
              <c:pt idx="449">
                <c:v>10.5389</c:v>
              </c:pt>
              <c:pt idx="450">
                <c:v>10.5389</c:v>
              </c:pt>
              <c:pt idx="451">
                <c:v>10.5389</c:v>
              </c:pt>
              <c:pt idx="452">
                <c:v>10.533099999999999</c:v>
              </c:pt>
              <c:pt idx="453">
                <c:v>10.545400000000001</c:v>
              </c:pt>
              <c:pt idx="454">
                <c:v>10.554500000000001</c:v>
              </c:pt>
              <c:pt idx="455">
                <c:v>10.5448</c:v>
              </c:pt>
              <c:pt idx="456">
                <c:v>10.5448</c:v>
              </c:pt>
              <c:pt idx="457">
                <c:v>10.533099999999999</c:v>
              </c:pt>
              <c:pt idx="458">
                <c:v>10.444699999999999</c:v>
              </c:pt>
              <c:pt idx="459">
                <c:v>10.4213</c:v>
              </c:pt>
              <c:pt idx="460">
                <c:v>10.387499999999999</c:v>
              </c:pt>
              <c:pt idx="461">
                <c:v>10.387499999999999</c:v>
              </c:pt>
              <c:pt idx="462">
                <c:v>10.4239</c:v>
              </c:pt>
              <c:pt idx="463">
                <c:v>10.4239</c:v>
              </c:pt>
              <c:pt idx="464">
                <c:v>10.3817</c:v>
              </c:pt>
              <c:pt idx="465">
                <c:v>10.373200000000001</c:v>
              </c:pt>
              <c:pt idx="466">
                <c:v>10.373200000000001</c:v>
              </c:pt>
              <c:pt idx="467">
                <c:v>10.338200000000001</c:v>
              </c:pt>
              <c:pt idx="468">
                <c:v>10.338200000000001</c:v>
              </c:pt>
              <c:pt idx="469">
                <c:v>10.291399999999999</c:v>
              </c:pt>
              <c:pt idx="470">
                <c:v>10.3011</c:v>
              </c:pt>
              <c:pt idx="471">
                <c:v>10.3011</c:v>
              </c:pt>
              <c:pt idx="472">
                <c:v>10.3063</c:v>
              </c:pt>
              <c:pt idx="473">
                <c:v>10.311500000000001</c:v>
              </c:pt>
              <c:pt idx="474">
                <c:v>10.311500000000001</c:v>
              </c:pt>
              <c:pt idx="475">
                <c:v>10.2881</c:v>
              </c:pt>
              <c:pt idx="476">
                <c:v>10.2881</c:v>
              </c:pt>
              <c:pt idx="477">
                <c:v>10.264699999999999</c:v>
              </c:pt>
              <c:pt idx="478">
                <c:v>11.065099999999999</c:v>
              </c:pt>
              <c:pt idx="479">
                <c:v>11.064399999999999</c:v>
              </c:pt>
              <c:pt idx="480">
                <c:v>11.0419</c:v>
              </c:pt>
              <c:pt idx="481">
                <c:v>11.0419</c:v>
              </c:pt>
              <c:pt idx="482">
                <c:v>10.8063</c:v>
              </c:pt>
              <c:pt idx="483">
                <c:v>10.721500000000001</c:v>
              </c:pt>
              <c:pt idx="484">
                <c:v>10.7517</c:v>
              </c:pt>
              <c:pt idx="485">
                <c:v>10.732699999999999</c:v>
              </c:pt>
              <c:pt idx="486">
                <c:v>10.732699999999999</c:v>
              </c:pt>
              <c:pt idx="487">
                <c:v>10.7706</c:v>
              </c:pt>
              <c:pt idx="488">
                <c:v>10.7439</c:v>
              </c:pt>
              <c:pt idx="489">
                <c:v>10.686500000000001</c:v>
              </c:pt>
              <c:pt idx="490">
                <c:v>10.6816</c:v>
              </c:pt>
              <c:pt idx="491">
                <c:v>10.6816</c:v>
              </c:pt>
              <c:pt idx="492">
                <c:v>10.7804</c:v>
              </c:pt>
              <c:pt idx="493">
                <c:v>10.7944</c:v>
              </c:pt>
              <c:pt idx="494">
                <c:v>10.6942</c:v>
              </c:pt>
              <c:pt idx="495">
                <c:v>10.732699999999999</c:v>
              </c:pt>
              <c:pt idx="496">
                <c:v>10.732699999999999</c:v>
              </c:pt>
              <c:pt idx="497">
                <c:v>10.69</c:v>
              </c:pt>
              <c:pt idx="498">
                <c:v>10.704599999999999</c:v>
              </c:pt>
              <c:pt idx="499">
                <c:v>10.748900000000001</c:v>
              </c:pt>
              <c:pt idx="500">
                <c:v>10.716900000000001</c:v>
              </c:pt>
              <c:pt idx="501">
                <c:v>10.716900000000001</c:v>
              </c:pt>
              <c:pt idx="502">
                <c:v>10.700200000000001</c:v>
              </c:pt>
              <c:pt idx="503">
                <c:v>10.725300000000001</c:v>
              </c:pt>
              <c:pt idx="504">
                <c:v>10.694699999999999</c:v>
              </c:pt>
              <c:pt idx="505">
                <c:v>10.694699999999999</c:v>
              </c:pt>
              <c:pt idx="506">
                <c:v>10.531499999999999</c:v>
              </c:pt>
              <c:pt idx="507">
                <c:v>10.5192</c:v>
              </c:pt>
              <c:pt idx="508">
                <c:v>10.375400000000001</c:v>
              </c:pt>
              <c:pt idx="509">
                <c:v>10.452500000000001</c:v>
              </c:pt>
              <c:pt idx="510">
                <c:v>10.4686</c:v>
              </c:pt>
              <c:pt idx="511">
                <c:v>10.4686</c:v>
              </c:pt>
              <c:pt idx="512">
                <c:v>10.398099999999999</c:v>
              </c:pt>
              <c:pt idx="513">
                <c:v>10.441800000000001</c:v>
              </c:pt>
              <c:pt idx="514">
                <c:v>10.136100000000001</c:v>
              </c:pt>
              <c:pt idx="515">
                <c:v>10.127599999999999</c:v>
              </c:pt>
              <c:pt idx="516">
                <c:v>10.127599999999999</c:v>
              </c:pt>
              <c:pt idx="517">
                <c:v>10.2517</c:v>
              </c:pt>
              <c:pt idx="518">
                <c:v>10.2728</c:v>
              </c:pt>
              <c:pt idx="519">
                <c:v>10.226900000000001</c:v>
              </c:pt>
              <c:pt idx="520">
                <c:v>10.2265</c:v>
              </c:pt>
              <c:pt idx="521">
                <c:v>10.2265</c:v>
              </c:pt>
              <c:pt idx="522">
                <c:v>10.1785</c:v>
              </c:pt>
              <c:pt idx="523">
                <c:v>10.1371</c:v>
              </c:pt>
              <c:pt idx="524">
                <c:v>10.1777</c:v>
              </c:pt>
              <c:pt idx="525">
                <c:v>10.229799999999999</c:v>
              </c:pt>
              <c:pt idx="526">
                <c:v>10.229799999999999</c:v>
              </c:pt>
              <c:pt idx="527">
                <c:v>10.161799999999999</c:v>
              </c:pt>
              <c:pt idx="528">
                <c:v>10.1875</c:v>
              </c:pt>
              <c:pt idx="529">
                <c:v>10.0433</c:v>
              </c:pt>
              <c:pt idx="530">
                <c:v>10.0337</c:v>
              </c:pt>
              <c:pt idx="531">
                <c:v>10.0337</c:v>
              </c:pt>
              <c:pt idx="532">
                <c:v>10.8606</c:v>
              </c:pt>
              <c:pt idx="533">
                <c:v>10.1547</c:v>
              </c:pt>
              <c:pt idx="534">
                <c:v>10.011200000000001</c:v>
              </c:pt>
              <c:pt idx="535">
                <c:v>9.9771999999999998</c:v>
              </c:pt>
              <c:pt idx="536">
                <c:v>9.9771999999999998</c:v>
              </c:pt>
              <c:pt idx="537">
                <c:v>9.9771999999999998</c:v>
              </c:pt>
              <c:pt idx="538">
                <c:v>9.9771999999999998</c:v>
              </c:pt>
              <c:pt idx="539">
                <c:v>9.9634999999999998</c:v>
              </c:pt>
              <c:pt idx="540">
                <c:v>9.9647000000000006</c:v>
              </c:pt>
              <c:pt idx="541">
                <c:v>9.9647000000000006</c:v>
              </c:pt>
              <c:pt idx="542">
                <c:v>9.5488</c:v>
              </c:pt>
              <c:pt idx="543">
                <c:v>9.5513999999999992</c:v>
              </c:pt>
              <c:pt idx="544">
                <c:v>9.4847999999999999</c:v>
              </c:pt>
              <c:pt idx="545">
                <c:v>9.5586000000000002</c:v>
              </c:pt>
              <c:pt idx="546">
                <c:v>9.5586000000000002</c:v>
              </c:pt>
              <c:pt idx="547">
                <c:v>9.5248000000000008</c:v>
              </c:pt>
              <c:pt idx="548">
                <c:v>9.6750000000000007</c:v>
              </c:pt>
              <c:pt idx="549">
                <c:v>9.6637000000000004</c:v>
              </c:pt>
              <c:pt idx="550">
                <c:v>9.5342000000000002</c:v>
              </c:pt>
              <c:pt idx="551">
                <c:v>9.5342000000000002</c:v>
              </c:pt>
              <c:pt idx="552">
                <c:v>9.5127000000000006</c:v>
              </c:pt>
              <c:pt idx="553">
                <c:v>9.4815000000000005</c:v>
              </c:pt>
              <c:pt idx="554">
                <c:v>9.4742999999999995</c:v>
              </c:pt>
              <c:pt idx="555">
                <c:v>9.5162999999999993</c:v>
              </c:pt>
              <c:pt idx="556">
                <c:v>9.5162999999999993</c:v>
              </c:pt>
              <c:pt idx="557">
                <c:v>9.4207000000000001</c:v>
              </c:pt>
              <c:pt idx="558">
                <c:v>9.4513999999999996</c:v>
              </c:pt>
              <c:pt idx="559">
                <c:v>9.5076999999999998</c:v>
              </c:pt>
              <c:pt idx="560">
                <c:v>9.5063999999999993</c:v>
              </c:pt>
              <c:pt idx="561">
                <c:v>9.5063999999999993</c:v>
              </c:pt>
              <c:pt idx="562">
                <c:v>9.5137</c:v>
              </c:pt>
              <c:pt idx="563">
                <c:v>9.5318000000000005</c:v>
              </c:pt>
              <c:pt idx="564">
                <c:v>9.5298999999999996</c:v>
              </c:pt>
              <c:pt idx="565">
                <c:v>9.5099</c:v>
              </c:pt>
              <c:pt idx="566">
                <c:v>9.5099</c:v>
              </c:pt>
              <c:pt idx="567">
                <c:v>9.4986999999999995</c:v>
              </c:pt>
              <c:pt idx="568">
                <c:v>9.6056000000000008</c:v>
              </c:pt>
              <c:pt idx="569">
                <c:v>9.6379999999999999</c:v>
              </c:pt>
              <c:pt idx="570">
                <c:v>9.6448999999999998</c:v>
              </c:pt>
              <c:pt idx="571">
                <c:v>9.6448999999999998</c:v>
              </c:pt>
              <c:pt idx="572">
                <c:v>9.6448999999999998</c:v>
              </c:pt>
              <c:pt idx="573">
                <c:v>9.6448999999999998</c:v>
              </c:pt>
              <c:pt idx="574">
                <c:v>9.6448999999999998</c:v>
              </c:pt>
              <c:pt idx="575">
                <c:v>9.6343999999999994</c:v>
              </c:pt>
              <c:pt idx="576">
                <c:v>9.6343999999999994</c:v>
              </c:pt>
              <c:pt idx="577">
                <c:v>9.6274999999999995</c:v>
              </c:pt>
              <c:pt idx="578">
                <c:v>9.5991999999999997</c:v>
              </c:pt>
              <c:pt idx="579">
                <c:v>9.6236999999999995</c:v>
              </c:pt>
              <c:pt idx="580">
                <c:v>9.7283000000000008</c:v>
              </c:pt>
              <c:pt idx="581">
                <c:v>9.7283000000000008</c:v>
              </c:pt>
              <c:pt idx="582">
                <c:v>9.7068999999999992</c:v>
              </c:pt>
              <c:pt idx="583">
                <c:v>9.7287999999999997</c:v>
              </c:pt>
              <c:pt idx="584">
                <c:v>9.7243999999999993</c:v>
              </c:pt>
              <c:pt idx="585">
                <c:v>9.7243999999999993</c:v>
              </c:pt>
              <c:pt idx="586">
                <c:v>9.7243999999999993</c:v>
              </c:pt>
              <c:pt idx="587">
                <c:v>9.7243999999999993</c:v>
              </c:pt>
              <c:pt idx="588">
                <c:v>9.7243999999999993</c:v>
              </c:pt>
              <c:pt idx="589">
                <c:v>9.7135999999999996</c:v>
              </c:pt>
              <c:pt idx="590">
                <c:v>9.7138000000000009</c:v>
              </c:pt>
              <c:pt idx="591">
                <c:v>9.7138000000000009</c:v>
              </c:pt>
              <c:pt idx="592">
                <c:v>9.6240000000000006</c:v>
              </c:pt>
              <c:pt idx="593">
                <c:v>9.6776</c:v>
              </c:pt>
              <c:pt idx="594">
                <c:v>9.5835000000000008</c:v>
              </c:pt>
              <c:pt idx="595">
                <c:v>9.5398999999999994</c:v>
              </c:pt>
              <c:pt idx="596">
                <c:v>9.5398999999999994</c:v>
              </c:pt>
              <c:pt idx="597">
                <c:v>9.7306000000000008</c:v>
              </c:pt>
              <c:pt idx="598">
                <c:v>9.9250000000000007</c:v>
              </c:pt>
              <c:pt idx="599">
                <c:v>9.9555000000000007</c:v>
              </c:pt>
              <c:pt idx="600">
                <c:v>9.9555000000000007</c:v>
              </c:pt>
              <c:pt idx="601">
                <c:v>9.9555000000000007</c:v>
              </c:pt>
              <c:pt idx="602">
                <c:v>10.044600000000001</c:v>
              </c:pt>
              <c:pt idx="603">
                <c:v>10.044600000000001</c:v>
              </c:pt>
              <c:pt idx="604">
                <c:v>10.099399999999999</c:v>
              </c:pt>
              <c:pt idx="605">
                <c:v>10.0907</c:v>
              </c:pt>
              <c:pt idx="606">
                <c:v>10.0907</c:v>
              </c:pt>
              <c:pt idx="607">
                <c:v>10.0907</c:v>
              </c:pt>
              <c:pt idx="608">
                <c:v>10.3804</c:v>
              </c:pt>
              <c:pt idx="609">
                <c:v>10.417199999999999</c:v>
              </c:pt>
              <c:pt idx="610">
                <c:v>10.355499999999999</c:v>
              </c:pt>
              <c:pt idx="611">
                <c:v>10.355499999999999</c:v>
              </c:pt>
              <c:pt idx="612">
                <c:v>10.32</c:v>
              </c:pt>
              <c:pt idx="613">
                <c:v>10.289400000000001</c:v>
              </c:pt>
              <c:pt idx="614">
                <c:v>10.2813</c:v>
              </c:pt>
              <c:pt idx="615">
                <c:v>10.272600000000001</c:v>
              </c:pt>
              <c:pt idx="616">
                <c:v>10.272600000000001</c:v>
              </c:pt>
              <c:pt idx="617">
                <c:v>10.2446</c:v>
              </c:pt>
              <c:pt idx="618">
                <c:v>10.3704</c:v>
              </c:pt>
              <c:pt idx="619">
                <c:v>10.3947</c:v>
              </c:pt>
              <c:pt idx="620">
                <c:v>10.5299</c:v>
              </c:pt>
              <c:pt idx="621">
                <c:v>10.5299</c:v>
              </c:pt>
              <c:pt idx="622">
                <c:v>10.382899999999999</c:v>
              </c:pt>
              <c:pt idx="623">
                <c:v>10.401</c:v>
              </c:pt>
              <c:pt idx="624">
                <c:v>10.392899999999999</c:v>
              </c:pt>
              <c:pt idx="625">
                <c:v>10.382899999999999</c:v>
              </c:pt>
              <c:pt idx="626">
                <c:v>10.382899999999999</c:v>
              </c:pt>
              <c:pt idx="627">
                <c:v>10.2882</c:v>
              </c:pt>
              <c:pt idx="628">
                <c:v>10.280099999999999</c:v>
              </c:pt>
              <c:pt idx="629">
                <c:v>10.2826</c:v>
              </c:pt>
              <c:pt idx="630">
                <c:v>10.2751</c:v>
              </c:pt>
              <c:pt idx="631">
                <c:v>10.2751</c:v>
              </c:pt>
              <c:pt idx="632">
                <c:v>10.2957</c:v>
              </c:pt>
              <c:pt idx="633">
                <c:v>10.321199999999999</c:v>
              </c:pt>
              <c:pt idx="634">
                <c:v>10.423400000000001</c:v>
              </c:pt>
              <c:pt idx="635">
                <c:v>10.337400000000001</c:v>
              </c:pt>
              <c:pt idx="636">
                <c:v>10.337400000000001</c:v>
              </c:pt>
              <c:pt idx="637">
                <c:v>10.248900000000001</c:v>
              </c:pt>
              <c:pt idx="638">
                <c:v>10.218999999999999</c:v>
              </c:pt>
              <c:pt idx="639">
                <c:v>10.2845</c:v>
              </c:pt>
              <c:pt idx="640">
                <c:v>10.2676</c:v>
              </c:pt>
              <c:pt idx="641">
                <c:v>10.2676</c:v>
              </c:pt>
              <c:pt idx="642">
                <c:v>10.341200000000001</c:v>
              </c:pt>
              <c:pt idx="643">
                <c:v>10.2751</c:v>
              </c:pt>
              <c:pt idx="644">
                <c:v>10.3424</c:v>
              </c:pt>
              <c:pt idx="645">
                <c:v>10.363</c:v>
              </c:pt>
              <c:pt idx="646">
                <c:v>10.363</c:v>
              </c:pt>
              <c:pt idx="647">
                <c:v>10.385999999999999</c:v>
              </c:pt>
              <c:pt idx="648">
                <c:v>10.401</c:v>
              </c:pt>
              <c:pt idx="649">
                <c:v>10.3941</c:v>
              </c:pt>
              <c:pt idx="650">
                <c:v>10.3941</c:v>
              </c:pt>
              <c:pt idx="651">
                <c:v>10.3941</c:v>
              </c:pt>
              <c:pt idx="652">
                <c:v>10.5916</c:v>
              </c:pt>
              <c:pt idx="653">
                <c:v>10.7218</c:v>
              </c:pt>
              <c:pt idx="654">
                <c:v>10.634</c:v>
              </c:pt>
              <c:pt idx="655">
                <c:v>10.7044</c:v>
              </c:pt>
              <c:pt idx="656">
                <c:v>10.7044</c:v>
              </c:pt>
              <c:pt idx="657">
                <c:v>10.6496</c:v>
              </c:pt>
              <c:pt idx="658">
                <c:v>10.6259</c:v>
              </c:pt>
              <c:pt idx="659">
                <c:v>10.6944</c:v>
              </c:pt>
              <c:pt idx="660">
                <c:v>10.703099999999999</c:v>
              </c:pt>
              <c:pt idx="661">
                <c:v>10.703099999999999</c:v>
              </c:pt>
              <c:pt idx="662">
                <c:v>10.883800000000001</c:v>
              </c:pt>
              <c:pt idx="663">
                <c:v>10.9374</c:v>
              </c:pt>
              <c:pt idx="664">
                <c:v>11.0433</c:v>
              </c:pt>
              <c:pt idx="665">
                <c:v>10.976599999999999</c:v>
              </c:pt>
              <c:pt idx="666">
                <c:v>10.976599999999999</c:v>
              </c:pt>
              <c:pt idx="667">
                <c:v>10.962899999999999</c:v>
              </c:pt>
              <c:pt idx="668">
                <c:v>10.9443</c:v>
              </c:pt>
              <c:pt idx="669">
                <c:v>11.099399999999999</c:v>
              </c:pt>
              <c:pt idx="670">
                <c:v>11.1661</c:v>
              </c:pt>
              <c:pt idx="671">
                <c:v>11.1661</c:v>
              </c:pt>
              <c:pt idx="672">
                <c:v>11.4533</c:v>
              </c:pt>
              <c:pt idx="673">
                <c:v>11.4657</c:v>
              </c:pt>
              <c:pt idx="674">
                <c:v>11.420299999999999</c:v>
              </c:pt>
              <c:pt idx="675">
                <c:v>11.303100000000001</c:v>
              </c:pt>
              <c:pt idx="676">
                <c:v>11.303100000000001</c:v>
              </c:pt>
              <c:pt idx="677">
                <c:v>11.447699999999999</c:v>
              </c:pt>
              <c:pt idx="678">
                <c:v>11.529299999999999</c:v>
              </c:pt>
              <c:pt idx="679">
                <c:v>11.778499999999999</c:v>
              </c:pt>
              <c:pt idx="680">
                <c:v>11.685700000000001</c:v>
              </c:pt>
              <c:pt idx="681">
                <c:v>11.685700000000001</c:v>
              </c:pt>
              <c:pt idx="682">
                <c:v>11.7903</c:v>
              </c:pt>
              <c:pt idx="683">
                <c:v>12.042400000000001</c:v>
              </c:pt>
              <c:pt idx="684">
                <c:v>12.2349</c:v>
              </c:pt>
              <c:pt idx="685">
                <c:v>12.3721</c:v>
              </c:pt>
              <c:pt idx="686">
                <c:v>12.3721</c:v>
              </c:pt>
              <c:pt idx="687">
                <c:v>12.560499999999999</c:v>
              </c:pt>
              <c:pt idx="688">
                <c:v>12.597099999999999</c:v>
              </c:pt>
              <c:pt idx="689">
                <c:v>12.8568</c:v>
              </c:pt>
              <c:pt idx="690">
                <c:v>12.732699999999999</c:v>
              </c:pt>
              <c:pt idx="691">
                <c:v>12.732699999999999</c:v>
              </c:pt>
              <c:pt idx="692">
                <c:v>12.4887</c:v>
              </c:pt>
              <c:pt idx="693">
                <c:v>12.670500000000001</c:v>
              </c:pt>
              <c:pt idx="694">
                <c:v>12.573399999999999</c:v>
              </c:pt>
              <c:pt idx="695">
                <c:v>12.569900000000001</c:v>
              </c:pt>
              <c:pt idx="696">
                <c:v>12.569900000000001</c:v>
              </c:pt>
              <c:pt idx="697">
                <c:v>12.627700000000001</c:v>
              </c:pt>
              <c:pt idx="698">
                <c:v>12.546799999999999</c:v>
              </c:pt>
              <c:pt idx="699">
                <c:v>12.601800000000001</c:v>
              </c:pt>
              <c:pt idx="700">
                <c:v>12.452500000000001</c:v>
              </c:pt>
              <c:pt idx="701">
                <c:v>12.452500000000001</c:v>
              </c:pt>
              <c:pt idx="702">
                <c:v>12.238200000000001</c:v>
              </c:pt>
              <c:pt idx="703">
                <c:v>12.1777</c:v>
              </c:pt>
              <c:pt idx="704">
                <c:v>12.224399999999999</c:v>
              </c:pt>
              <c:pt idx="705">
                <c:v>12.1317</c:v>
              </c:pt>
              <c:pt idx="706">
                <c:v>12.1317</c:v>
              </c:pt>
              <c:pt idx="707">
                <c:v>12.1973</c:v>
              </c:pt>
              <c:pt idx="708">
                <c:v>12.1661</c:v>
              </c:pt>
              <c:pt idx="709">
                <c:v>12.4276</c:v>
              </c:pt>
              <c:pt idx="710">
                <c:v>12.507099999999999</c:v>
              </c:pt>
              <c:pt idx="711">
                <c:v>12.507099999999999</c:v>
              </c:pt>
              <c:pt idx="712">
                <c:v>12.639900000000001</c:v>
              </c:pt>
              <c:pt idx="713">
                <c:v>12.6005</c:v>
              </c:pt>
              <c:pt idx="714">
                <c:v>12.652900000000001</c:v>
              </c:pt>
              <c:pt idx="715">
                <c:v>12.6907</c:v>
              </c:pt>
              <c:pt idx="716">
                <c:v>12.6907</c:v>
              </c:pt>
              <c:pt idx="717">
                <c:v>12.979200000000001</c:v>
              </c:pt>
              <c:pt idx="718">
                <c:v>12.825200000000001</c:v>
              </c:pt>
              <c:pt idx="719">
                <c:v>12.8828</c:v>
              </c:pt>
              <c:pt idx="720">
                <c:v>12.8941</c:v>
              </c:pt>
              <c:pt idx="721">
                <c:v>13.5663</c:v>
              </c:pt>
              <c:pt idx="722">
                <c:v>13.7706</c:v>
              </c:pt>
              <c:pt idx="723">
                <c:v>13.891299999999999</c:v>
              </c:pt>
              <c:pt idx="724">
                <c:v>14.129899999999999</c:v>
              </c:pt>
              <c:pt idx="725">
                <c:v>14.04</c:v>
              </c:pt>
              <c:pt idx="726">
                <c:v>14.04</c:v>
              </c:pt>
              <c:pt idx="727">
                <c:v>13.9008</c:v>
              </c:pt>
              <c:pt idx="728">
                <c:v>13.907</c:v>
              </c:pt>
              <c:pt idx="729">
                <c:v>13.9703</c:v>
              </c:pt>
              <c:pt idx="730">
                <c:v>13.973000000000001</c:v>
              </c:pt>
              <c:pt idx="731">
                <c:v>13.973000000000001</c:v>
              </c:pt>
              <c:pt idx="732">
                <c:v>13.9716</c:v>
              </c:pt>
              <c:pt idx="733">
                <c:v>13.744</c:v>
              </c:pt>
              <c:pt idx="734">
                <c:v>13.900399999999999</c:v>
              </c:pt>
              <c:pt idx="735">
                <c:v>13.9002</c:v>
              </c:pt>
              <c:pt idx="736">
                <c:v>13.9002</c:v>
              </c:pt>
              <c:pt idx="737">
                <c:v>13.867900000000001</c:v>
              </c:pt>
              <c:pt idx="738">
                <c:v>13.860200000000001</c:v>
              </c:pt>
              <c:pt idx="739">
                <c:v>13.842700000000001</c:v>
              </c:pt>
              <c:pt idx="740">
                <c:v>11.827299999999999</c:v>
              </c:pt>
              <c:pt idx="741">
                <c:v>11.827299999999999</c:v>
              </c:pt>
              <c:pt idx="742">
                <c:v>11.579800000000001</c:v>
              </c:pt>
              <c:pt idx="743">
                <c:v>11.6412</c:v>
              </c:pt>
              <c:pt idx="744">
                <c:v>11.6478</c:v>
              </c:pt>
              <c:pt idx="745">
                <c:v>11.5985</c:v>
              </c:pt>
              <c:pt idx="746">
                <c:v>11.5985</c:v>
              </c:pt>
              <c:pt idx="747">
                <c:v>11.731199999999999</c:v>
              </c:pt>
              <c:pt idx="748">
                <c:v>11.926299999999999</c:v>
              </c:pt>
              <c:pt idx="749">
                <c:v>11.9336</c:v>
              </c:pt>
              <c:pt idx="750">
                <c:v>11.9384</c:v>
              </c:pt>
              <c:pt idx="751">
                <c:v>11.9384</c:v>
              </c:pt>
              <c:pt idx="752">
                <c:v>11.759600000000001</c:v>
              </c:pt>
              <c:pt idx="753">
                <c:v>11.7614</c:v>
              </c:pt>
              <c:pt idx="754">
                <c:v>11.7113</c:v>
              </c:pt>
              <c:pt idx="755">
                <c:v>11.6599</c:v>
              </c:pt>
              <c:pt idx="756">
                <c:v>11.6599</c:v>
              </c:pt>
              <c:pt idx="757">
                <c:v>11.801299999999999</c:v>
              </c:pt>
              <c:pt idx="758">
                <c:v>11.8774</c:v>
              </c:pt>
              <c:pt idx="759">
                <c:v>11.8653</c:v>
              </c:pt>
              <c:pt idx="760">
                <c:v>11.861700000000001</c:v>
              </c:pt>
              <c:pt idx="761">
                <c:v>11.861700000000001</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44994</c:v>
              </c:pt>
              <c:pt idx="1">
                <c:v>44995</c:v>
              </c:pt>
              <c:pt idx="2">
                <c:v>44998</c:v>
              </c:pt>
              <c:pt idx="3">
                <c:v>44999</c:v>
              </c:pt>
              <c:pt idx="4">
                <c:v>45000</c:v>
              </c:pt>
              <c:pt idx="5">
                <c:v>45001</c:v>
              </c:pt>
              <c:pt idx="6">
                <c:v>45002</c:v>
              </c:pt>
              <c:pt idx="7">
                <c:v>45005</c:v>
              </c:pt>
              <c:pt idx="8">
                <c:v>45006</c:v>
              </c:pt>
              <c:pt idx="9">
                <c:v>45007</c:v>
              </c:pt>
              <c:pt idx="10">
                <c:v>45008</c:v>
              </c:pt>
              <c:pt idx="11">
                <c:v>45009</c:v>
              </c:pt>
              <c:pt idx="12">
                <c:v>45012</c:v>
              </c:pt>
              <c:pt idx="13">
                <c:v>45013</c:v>
              </c:pt>
              <c:pt idx="14">
                <c:v>45014</c:v>
              </c:pt>
              <c:pt idx="15">
                <c:v>45015</c:v>
              </c:pt>
              <c:pt idx="16">
                <c:v>45016</c:v>
              </c:pt>
              <c:pt idx="17">
                <c:v>45019</c:v>
              </c:pt>
              <c:pt idx="18">
                <c:v>45020</c:v>
              </c:pt>
              <c:pt idx="19">
                <c:v>45021</c:v>
              </c:pt>
              <c:pt idx="20">
                <c:v>45022</c:v>
              </c:pt>
              <c:pt idx="21">
                <c:v>45023</c:v>
              </c:pt>
              <c:pt idx="22">
                <c:v>45026</c:v>
              </c:pt>
              <c:pt idx="23">
                <c:v>45027</c:v>
              </c:pt>
              <c:pt idx="24">
                <c:v>45028</c:v>
              </c:pt>
              <c:pt idx="25">
                <c:v>45029</c:v>
              </c:pt>
              <c:pt idx="26">
                <c:v>45030</c:v>
              </c:pt>
              <c:pt idx="27">
                <c:v>45033</c:v>
              </c:pt>
              <c:pt idx="28">
                <c:v>45034</c:v>
              </c:pt>
              <c:pt idx="29">
                <c:v>45035</c:v>
              </c:pt>
              <c:pt idx="30">
                <c:v>45036</c:v>
              </c:pt>
              <c:pt idx="31">
                <c:v>45037</c:v>
              </c:pt>
              <c:pt idx="32">
                <c:v>45040</c:v>
              </c:pt>
              <c:pt idx="33">
                <c:v>45041</c:v>
              </c:pt>
              <c:pt idx="34">
                <c:v>45042</c:v>
              </c:pt>
              <c:pt idx="35">
                <c:v>45043</c:v>
              </c:pt>
              <c:pt idx="36">
                <c:v>45044</c:v>
              </c:pt>
              <c:pt idx="37">
                <c:v>45047</c:v>
              </c:pt>
              <c:pt idx="38">
                <c:v>45048</c:v>
              </c:pt>
              <c:pt idx="39">
                <c:v>45049</c:v>
              </c:pt>
              <c:pt idx="40">
                <c:v>45050</c:v>
              </c:pt>
              <c:pt idx="41">
                <c:v>45051</c:v>
              </c:pt>
              <c:pt idx="42">
                <c:v>45054</c:v>
              </c:pt>
              <c:pt idx="43">
                <c:v>45055</c:v>
              </c:pt>
              <c:pt idx="44">
                <c:v>45056</c:v>
              </c:pt>
              <c:pt idx="45">
                <c:v>45057</c:v>
              </c:pt>
              <c:pt idx="46">
                <c:v>45058</c:v>
              </c:pt>
              <c:pt idx="47">
                <c:v>45061</c:v>
              </c:pt>
              <c:pt idx="48">
                <c:v>45062</c:v>
              </c:pt>
              <c:pt idx="49">
                <c:v>45063</c:v>
              </c:pt>
              <c:pt idx="50">
                <c:v>45064</c:v>
              </c:pt>
              <c:pt idx="51">
                <c:v>45065</c:v>
              </c:pt>
              <c:pt idx="52">
                <c:v>45068</c:v>
              </c:pt>
              <c:pt idx="53">
                <c:v>45069</c:v>
              </c:pt>
              <c:pt idx="54">
                <c:v>45070</c:v>
              </c:pt>
              <c:pt idx="55">
                <c:v>45071</c:v>
              </c:pt>
              <c:pt idx="56">
                <c:v>45072</c:v>
              </c:pt>
              <c:pt idx="57">
                <c:v>45075</c:v>
              </c:pt>
              <c:pt idx="58">
                <c:v>45076</c:v>
              </c:pt>
              <c:pt idx="59">
                <c:v>45077</c:v>
              </c:pt>
              <c:pt idx="60">
                <c:v>45078</c:v>
              </c:pt>
              <c:pt idx="61">
                <c:v>45079</c:v>
              </c:pt>
              <c:pt idx="62">
                <c:v>45082</c:v>
              </c:pt>
              <c:pt idx="63">
                <c:v>45083</c:v>
              </c:pt>
              <c:pt idx="64">
                <c:v>45084</c:v>
              </c:pt>
              <c:pt idx="65">
                <c:v>45085</c:v>
              </c:pt>
              <c:pt idx="66">
                <c:v>45086</c:v>
              </c:pt>
              <c:pt idx="67">
                <c:v>45089</c:v>
              </c:pt>
              <c:pt idx="68">
                <c:v>45090</c:v>
              </c:pt>
              <c:pt idx="69">
                <c:v>45091</c:v>
              </c:pt>
              <c:pt idx="70">
                <c:v>45092</c:v>
              </c:pt>
              <c:pt idx="71">
                <c:v>45093</c:v>
              </c:pt>
              <c:pt idx="72">
                <c:v>45096</c:v>
              </c:pt>
              <c:pt idx="73">
                <c:v>45097</c:v>
              </c:pt>
              <c:pt idx="74">
                <c:v>45098</c:v>
              </c:pt>
              <c:pt idx="75">
                <c:v>45099</c:v>
              </c:pt>
              <c:pt idx="76">
                <c:v>45100</c:v>
              </c:pt>
              <c:pt idx="77">
                <c:v>45103</c:v>
              </c:pt>
              <c:pt idx="78">
                <c:v>45104</c:v>
              </c:pt>
              <c:pt idx="79">
                <c:v>45105</c:v>
              </c:pt>
              <c:pt idx="80">
                <c:v>45106</c:v>
              </c:pt>
              <c:pt idx="81">
                <c:v>45107</c:v>
              </c:pt>
              <c:pt idx="82">
                <c:v>45110</c:v>
              </c:pt>
              <c:pt idx="83">
                <c:v>45111</c:v>
              </c:pt>
              <c:pt idx="84">
                <c:v>45112</c:v>
              </c:pt>
              <c:pt idx="85">
                <c:v>45113</c:v>
              </c:pt>
              <c:pt idx="86">
                <c:v>45114</c:v>
              </c:pt>
              <c:pt idx="87">
                <c:v>45117</c:v>
              </c:pt>
              <c:pt idx="88">
                <c:v>45118</c:v>
              </c:pt>
              <c:pt idx="89">
                <c:v>45119</c:v>
              </c:pt>
              <c:pt idx="90">
                <c:v>45120</c:v>
              </c:pt>
              <c:pt idx="91">
                <c:v>45121</c:v>
              </c:pt>
              <c:pt idx="92">
                <c:v>45124</c:v>
              </c:pt>
              <c:pt idx="93">
                <c:v>45125</c:v>
              </c:pt>
              <c:pt idx="94">
                <c:v>45126</c:v>
              </c:pt>
              <c:pt idx="95">
                <c:v>45127</c:v>
              </c:pt>
              <c:pt idx="96">
                <c:v>45128</c:v>
              </c:pt>
              <c:pt idx="97">
                <c:v>45131</c:v>
              </c:pt>
              <c:pt idx="98">
                <c:v>45132</c:v>
              </c:pt>
              <c:pt idx="99">
                <c:v>45133</c:v>
              </c:pt>
              <c:pt idx="100">
                <c:v>45134</c:v>
              </c:pt>
              <c:pt idx="101">
                <c:v>45135</c:v>
              </c:pt>
              <c:pt idx="102">
                <c:v>45138</c:v>
              </c:pt>
              <c:pt idx="103">
                <c:v>45139</c:v>
              </c:pt>
              <c:pt idx="104">
                <c:v>45140</c:v>
              </c:pt>
              <c:pt idx="105">
                <c:v>45141</c:v>
              </c:pt>
              <c:pt idx="106">
                <c:v>45142</c:v>
              </c:pt>
              <c:pt idx="107">
                <c:v>45145</c:v>
              </c:pt>
              <c:pt idx="108">
                <c:v>45146</c:v>
              </c:pt>
              <c:pt idx="109">
                <c:v>45147</c:v>
              </c:pt>
              <c:pt idx="110">
                <c:v>45148</c:v>
              </c:pt>
              <c:pt idx="111">
                <c:v>45149</c:v>
              </c:pt>
              <c:pt idx="112">
                <c:v>45152</c:v>
              </c:pt>
              <c:pt idx="113">
                <c:v>45153</c:v>
              </c:pt>
              <c:pt idx="114">
                <c:v>45154</c:v>
              </c:pt>
              <c:pt idx="115">
                <c:v>45155</c:v>
              </c:pt>
              <c:pt idx="116">
                <c:v>45156</c:v>
              </c:pt>
              <c:pt idx="117">
                <c:v>45159</c:v>
              </c:pt>
              <c:pt idx="118">
                <c:v>45160</c:v>
              </c:pt>
              <c:pt idx="119">
                <c:v>45161</c:v>
              </c:pt>
              <c:pt idx="120">
                <c:v>45162</c:v>
              </c:pt>
              <c:pt idx="121">
                <c:v>45163</c:v>
              </c:pt>
              <c:pt idx="122">
                <c:v>45166</c:v>
              </c:pt>
              <c:pt idx="123">
                <c:v>45167</c:v>
              </c:pt>
              <c:pt idx="124">
                <c:v>45168</c:v>
              </c:pt>
              <c:pt idx="125">
                <c:v>45169</c:v>
              </c:pt>
              <c:pt idx="126">
                <c:v>45170</c:v>
              </c:pt>
              <c:pt idx="127">
                <c:v>45173</c:v>
              </c:pt>
              <c:pt idx="128">
                <c:v>45174</c:v>
              </c:pt>
              <c:pt idx="129">
                <c:v>45175</c:v>
              </c:pt>
              <c:pt idx="130">
                <c:v>45176</c:v>
              </c:pt>
              <c:pt idx="131">
                <c:v>45177</c:v>
              </c:pt>
              <c:pt idx="132">
                <c:v>45180</c:v>
              </c:pt>
              <c:pt idx="133">
                <c:v>45181</c:v>
              </c:pt>
              <c:pt idx="134">
                <c:v>45182</c:v>
              </c:pt>
              <c:pt idx="135">
                <c:v>45183</c:v>
              </c:pt>
              <c:pt idx="136">
                <c:v>45184</c:v>
              </c:pt>
              <c:pt idx="137">
                <c:v>45187</c:v>
              </c:pt>
              <c:pt idx="138">
                <c:v>45188</c:v>
              </c:pt>
              <c:pt idx="139">
                <c:v>45189</c:v>
              </c:pt>
              <c:pt idx="140">
                <c:v>45190</c:v>
              </c:pt>
              <c:pt idx="141">
                <c:v>45191</c:v>
              </c:pt>
              <c:pt idx="142">
                <c:v>45194</c:v>
              </c:pt>
              <c:pt idx="143">
                <c:v>45195</c:v>
              </c:pt>
              <c:pt idx="144">
                <c:v>45196</c:v>
              </c:pt>
              <c:pt idx="145">
                <c:v>45197</c:v>
              </c:pt>
              <c:pt idx="146">
                <c:v>45198</c:v>
              </c:pt>
              <c:pt idx="147">
                <c:v>45201</c:v>
              </c:pt>
              <c:pt idx="148">
                <c:v>45202</c:v>
              </c:pt>
              <c:pt idx="149">
                <c:v>45203</c:v>
              </c:pt>
              <c:pt idx="150">
                <c:v>45204</c:v>
              </c:pt>
              <c:pt idx="151">
                <c:v>45205</c:v>
              </c:pt>
              <c:pt idx="152">
                <c:v>45208</c:v>
              </c:pt>
              <c:pt idx="153">
                <c:v>45209</c:v>
              </c:pt>
              <c:pt idx="154">
                <c:v>45210</c:v>
              </c:pt>
              <c:pt idx="155">
                <c:v>45211</c:v>
              </c:pt>
              <c:pt idx="156">
                <c:v>45212</c:v>
              </c:pt>
              <c:pt idx="157">
                <c:v>45215</c:v>
              </c:pt>
              <c:pt idx="158">
                <c:v>45216</c:v>
              </c:pt>
              <c:pt idx="159">
                <c:v>45217</c:v>
              </c:pt>
              <c:pt idx="160">
                <c:v>45218</c:v>
              </c:pt>
              <c:pt idx="161">
                <c:v>45219</c:v>
              </c:pt>
              <c:pt idx="162">
                <c:v>45222</c:v>
              </c:pt>
              <c:pt idx="163">
                <c:v>45223</c:v>
              </c:pt>
              <c:pt idx="164">
                <c:v>45224</c:v>
              </c:pt>
              <c:pt idx="165">
                <c:v>45225</c:v>
              </c:pt>
              <c:pt idx="166">
                <c:v>45226</c:v>
              </c:pt>
              <c:pt idx="167">
                <c:v>45229</c:v>
              </c:pt>
              <c:pt idx="168">
                <c:v>45230</c:v>
              </c:pt>
              <c:pt idx="169">
                <c:v>45231</c:v>
              </c:pt>
              <c:pt idx="170">
                <c:v>45232</c:v>
              </c:pt>
              <c:pt idx="171">
                <c:v>45233</c:v>
              </c:pt>
              <c:pt idx="172">
                <c:v>45236</c:v>
              </c:pt>
              <c:pt idx="173">
                <c:v>45237</c:v>
              </c:pt>
              <c:pt idx="174">
                <c:v>45238</c:v>
              </c:pt>
              <c:pt idx="175">
                <c:v>45239</c:v>
              </c:pt>
              <c:pt idx="176">
                <c:v>45240</c:v>
              </c:pt>
              <c:pt idx="177">
                <c:v>45243</c:v>
              </c:pt>
              <c:pt idx="178">
                <c:v>45244</c:v>
              </c:pt>
              <c:pt idx="179">
                <c:v>45245</c:v>
              </c:pt>
              <c:pt idx="180">
                <c:v>45246</c:v>
              </c:pt>
              <c:pt idx="181">
                <c:v>45247</c:v>
              </c:pt>
              <c:pt idx="182">
                <c:v>45250</c:v>
              </c:pt>
              <c:pt idx="183">
                <c:v>45251</c:v>
              </c:pt>
              <c:pt idx="184">
                <c:v>45252</c:v>
              </c:pt>
              <c:pt idx="185">
                <c:v>45253</c:v>
              </c:pt>
              <c:pt idx="186">
                <c:v>45254</c:v>
              </c:pt>
              <c:pt idx="187">
                <c:v>45257</c:v>
              </c:pt>
              <c:pt idx="188">
                <c:v>45258</c:v>
              </c:pt>
              <c:pt idx="189">
                <c:v>45259</c:v>
              </c:pt>
              <c:pt idx="190">
                <c:v>45260</c:v>
              </c:pt>
              <c:pt idx="191">
                <c:v>45261</c:v>
              </c:pt>
              <c:pt idx="192">
                <c:v>45264</c:v>
              </c:pt>
              <c:pt idx="193">
                <c:v>45265</c:v>
              </c:pt>
              <c:pt idx="194">
                <c:v>45266</c:v>
              </c:pt>
              <c:pt idx="195">
                <c:v>45267</c:v>
              </c:pt>
              <c:pt idx="196">
                <c:v>45268</c:v>
              </c:pt>
              <c:pt idx="197">
                <c:v>45271</c:v>
              </c:pt>
              <c:pt idx="198">
                <c:v>45272</c:v>
              </c:pt>
              <c:pt idx="199">
                <c:v>45273</c:v>
              </c:pt>
              <c:pt idx="200">
                <c:v>45274</c:v>
              </c:pt>
              <c:pt idx="201">
                <c:v>45275</c:v>
              </c:pt>
              <c:pt idx="202">
                <c:v>45278</c:v>
              </c:pt>
              <c:pt idx="203">
                <c:v>45279</c:v>
              </c:pt>
              <c:pt idx="204">
                <c:v>45280</c:v>
              </c:pt>
              <c:pt idx="205">
                <c:v>45281</c:v>
              </c:pt>
              <c:pt idx="206">
                <c:v>45282</c:v>
              </c:pt>
              <c:pt idx="207">
                <c:v>45285</c:v>
              </c:pt>
              <c:pt idx="208">
                <c:v>45286</c:v>
              </c:pt>
              <c:pt idx="209">
                <c:v>45287</c:v>
              </c:pt>
              <c:pt idx="210">
                <c:v>45288</c:v>
              </c:pt>
              <c:pt idx="211">
                <c:v>45289</c:v>
              </c:pt>
              <c:pt idx="212">
                <c:v>45292</c:v>
              </c:pt>
              <c:pt idx="213">
                <c:v>45293</c:v>
              </c:pt>
              <c:pt idx="214">
                <c:v>45294</c:v>
              </c:pt>
              <c:pt idx="215">
                <c:v>45295</c:v>
              </c:pt>
              <c:pt idx="216">
                <c:v>45296</c:v>
              </c:pt>
              <c:pt idx="217">
                <c:v>45299</c:v>
              </c:pt>
              <c:pt idx="218">
                <c:v>45300</c:v>
              </c:pt>
              <c:pt idx="219">
                <c:v>45301</c:v>
              </c:pt>
              <c:pt idx="220">
                <c:v>45302</c:v>
              </c:pt>
              <c:pt idx="221">
                <c:v>45303</c:v>
              </c:pt>
              <c:pt idx="222">
                <c:v>45306</c:v>
              </c:pt>
              <c:pt idx="223">
                <c:v>45307</c:v>
              </c:pt>
              <c:pt idx="224">
                <c:v>45308</c:v>
              </c:pt>
              <c:pt idx="225">
                <c:v>45309</c:v>
              </c:pt>
              <c:pt idx="226">
                <c:v>45310</c:v>
              </c:pt>
              <c:pt idx="227">
                <c:v>45313</c:v>
              </c:pt>
              <c:pt idx="228">
                <c:v>45314</c:v>
              </c:pt>
              <c:pt idx="229">
                <c:v>45315</c:v>
              </c:pt>
              <c:pt idx="230">
                <c:v>45316</c:v>
              </c:pt>
              <c:pt idx="231">
                <c:v>45317</c:v>
              </c:pt>
              <c:pt idx="232">
                <c:v>45320</c:v>
              </c:pt>
              <c:pt idx="233">
                <c:v>45321</c:v>
              </c:pt>
              <c:pt idx="234">
                <c:v>45322</c:v>
              </c:pt>
              <c:pt idx="235">
                <c:v>45323</c:v>
              </c:pt>
              <c:pt idx="236">
                <c:v>45324</c:v>
              </c:pt>
              <c:pt idx="237">
                <c:v>45327</c:v>
              </c:pt>
              <c:pt idx="238">
                <c:v>45328</c:v>
              </c:pt>
              <c:pt idx="239">
                <c:v>45329</c:v>
              </c:pt>
              <c:pt idx="240">
                <c:v>45330</c:v>
              </c:pt>
              <c:pt idx="241">
                <c:v>45331</c:v>
              </c:pt>
              <c:pt idx="242">
                <c:v>45334</c:v>
              </c:pt>
              <c:pt idx="243">
                <c:v>45335</c:v>
              </c:pt>
              <c:pt idx="244">
                <c:v>45336</c:v>
              </c:pt>
              <c:pt idx="245">
                <c:v>45337</c:v>
              </c:pt>
              <c:pt idx="246">
                <c:v>45338</c:v>
              </c:pt>
              <c:pt idx="247">
                <c:v>45341</c:v>
              </c:pt>
              <c:pt idx="248">
                <c:v>45342</c:v>
              </c:pt>
              <c:pt idx="249">
                <c:v>45343</c:v>
              </c:pt>
              <c:pt idx="250">
                <c:v>45344</c:v>
              </c:pt>
              <c:pt idx="251">
                <c:v>45345</c:v>
              </c:pt>
              <c:pt idx="252">
                <c:v>45348</c:v>
              </c:pt>
              <c:pt idx="253">
                <c:v>45349</c:v>
              </c:pt>
              <c:pt idx="254">
                <c:v>45350</c:v>
              </c:pt>
              <c:pt idx="255">
                <c:v>45351</c:v>
              </c:pt>
              <c:pt idx="256">
                <c:v>45352</c:v>
              </c:pt>
              <c:pt idx="257">
                <c:v>45355</c:v>
              </c:pt>
              <c:pt idx="258">
                <c:v>45356</c:v>
              </c:pt>
              <c:pt idx="259">
                <c:v>45357</c:v>
              </c:pt>
              <c:pt idx="260">
                <c:v>45358</c:v>
              </c:pt>
              <c:pt idx="261">
                <c:v>45359</c:v>
              </c:pt>
              <c:pt idx="262">
                <c:v>45362</c:v>
              </c:pt>
              <c:pt idx="263">
                <c:v>45363</c:v>
              </c:pt>
              <c:pt idx="264">
                <c:v>45364</c:v>
              </c:pt>
              <c:pt idx="265">
                <c:v>45365</c:v>
              </c:pt>
              <c:pt idx="266">
                <c:v>45366</c:v>
              </c:pt>
              <c:pt idx="267">
                <c:v>45369</c:v>
              </c:pt>
              <c:pt idx="268">
                <c:v>45370</c:v>
              </c:pt>
              <c:pt idx="269">
                <c:v>45371</c:v>
              </c:pt>
              <c:pt idx="270">
                <c:v>45372</c:v>
              </c:pt>
              <c:pt idx="271">
                <c:v>45373</c:v>
              </c:pt>
              <c:pt idx="272">
                <c:v>45376</c:v>
              </c:pt>
              <c:pt idx="273">
                <c:v>45377</c:v>
              </c:pt>
              <c:pt idx="274">
                <c:v>45378</c:v>
              </c:pt>
              <c:pt idx="275">
                <c:v>45379</c:v>
              </c:pt>
              <c:pt idx="276">
                <c:v>45380</c:v>
              </c:pt>
              <c:pt idx="277">
                <c:v>45383</c:v>
              </c:pt>
              <c:pt idx="278">
                <c:v>45384</c:v>
              </c:pt>
              <c:pt idx="279">
                <c:v>45385</c:v>
              </c:pt>
              <c:pt idx="280">
                <c:v>45386</c:v>
              </c:pt>
              <c:pt idx="281">
                <c:v>45387</c:v>
              </c:pt>
              <c:pt idx="282">
                <c:v>45390</c:v>
              </c:pt>
              <c:pt idx="283">
                <c:v>45391</c:v>
              </c:pt>
              <c:pt idx="284">
                <c:v>45392</c:v>
              </c:pt>
              <c:pt idx="285">
                <c:v>45393</c:v>
              </c:pt>
              <c:pt idx="286">
                <c:v>45394</c:v>
              </c:pt>
              <c:pt idx="287">
                <c:v>45397</c:v>
              </c:pt>
              <c:pt idx="288">
                <c:v>45398</c:v>
              </c:pt>
              <c:pt idx="289">
                <c:v>45399</c:v>
              </c:pt>
              <c:pt idx="290">
                <c:v>45400</c:v>
              </c:pt>
              <c:pt idx="291">
                <c:v>45401</c:v>
              </c:pt>
              <c:pt idx="292">
                <c:v>45404</c:v>
              </c:pt>
              <c:pt idx="293">
                <c:v>45405</c:v>
              </c:pt>
              <c:pt idx="294">
                <c:v>45406</c:v>
              </c:pt>
              <c:pt idx="295">
                <c:v>45407</c:v>
              </c:pt>
              <c:pt idx="296">
                <c:v>45408</c:v>
              </c:pt>
              <c:pt idx="297">
                <c:v>45411</c:v>
              </c:pt>
              <c:pt idx="298">
                <c:v>45412</c:v>
              </c:pt>
              <c:pt idx="299">
                <c:v>45413</c:v>
              </c:pt>
              <c:pt idx="300">
                <c:v>45414</c:v>
              </c:pt>
              <c:pt idx="301">
                <c:v>45415</c:v>
              </c:pt>
              <c:pt idx="302">
                <c:v>45418</c:v>
              </c:pt>
              <c:pt idx="303">
                <c:v>45419</c:v>
              </c:pt>
              <c:pt idx="304">
                <c:v>45420</c:v>
              </c:pt>
              <c:pt idx="305">
                <c:v>45421</c:v>
              </c:pt>
              <c:pt idx="306">
                <c:v>45422</c:v>
              </c:pt>
              <c:pt idx="307">
                <c:v>45425</c:v>
              </c:pt>
              <c:pt idx="308">
                <c:v>45426</c:v>
              </c:pt>
              <c:pt idx="309">
                <c:v>45427</c:v>
              </c:pt>
              <c:pt idx="310">
                <c:v>45428</c:v>
              </c:pt>
              <c:pt idx="311">
                <c:v>45429</c:v>
              </c:pt>
              <c:pt idx="312">
                <c:v>45432</c:v>
              </c:pt>
              <c:pt idx="313">
                <c:v>45433</c:v>
              </c:pt>
              <c:pt idx="314">
                <c:v>45434</c:v>
              </c:pt>
              <c:pt idx="315">
                <c:v>45435</c:v>
              </c:pt>
              <c:pt idx="316">
                <c:v>45436</c:v>
              </c:pt>
              <c:pt idx="317">
                <c:v>45439</c:v>
              </c:pt>
              <c:pt idx="318">
                <c:v>45440</c:v>
              </c:pt>
              <c:pt idx="319">
                <c:v>45441</c:v>
              </c:pt>
              <c:pt idx="320">
                <c:v>45442</c:v>
              </c:pt>
              <c:pt idx="321">
                <c:v>45443</c:v>
              </c:pt>
              <c:pt idx="322">
                <c:v>45446</c:v>
              </c:pt>
              <c:pt idx="323">
                <c:v>45447</c:v>
              </c:pt>
              <c:pt idx="324">
                <c:v>45448</c:v>
              </c:pt>
              <c:pt idx="325">
                <c:v>45449</c:v>
              </c:pt>
              <c:pt idx="326">
                <c:v>45450</c:v>
              </c:pt>
              <c:pt idx="327">
                <c:v>45453</c:v>
              </c:pt>
              <c:pt idx="328">
                <c:v>45454</c:v>
              </c:pt>
              <c:pt idx="329">
                <c:v>45455</c:v>
              </c:pt>
              <c:pt idx="330">
                <c:v>45456</c:v>
              </c:pt>
              <c:pt idx="331">
                <c:v>45457</c:v>
              </c:pt>
              <c:pt idx="332">
                <c:v>45460</c:v>
              </c:pt>
              <c:pt idx="333">
                <c:v>45461</c:v>
              </c:pt>
              <c:pt idx="334">
                <c:v>45462</c:v>
              </c:pt>
              <c:pt idx="335">
                <c:v>45463</c:v>
              </c:pt>
              <c:pt idx="336">
                <c:v>45464</c:v>
              </c:pt>
              <c:pt idx="337">
                <c:v>45467</c:v>
              </c:pt>
              <c:pt idx="338">
                <c:v>45468</c:v>
              </c:pt>
              <c:pt idx="339">
                <c:v>45469</c:v>
              </c:pt>
              <c:pt idx="340">
                <c:v>45470</c:v>
              </c:pt>
              <c:pt idx="341">
                <c:v>45471</c:v>
              </c:pt>
              <c:pt idx="342">
                <c:v>45474</c:v>
              </c:pt>
              <c:pt idx="343">
                <c:v>45475</c:v>
              </c:pt>
              <c:pt idx="344">
                <c:v>45476</c:v>
              </c:pt>
              <c:pt idx="345">
                <c:v>45477</c:v>
              </c:pt>
              <c:pt idx="346">
                <c:v>45478</c:v>
              </c:pt>
              <c:pt idx="347">
                <c:v>45481</c:v>
              </c:pt>
              <c:pt idx="348">
                <c:v>45482</c:v>
              </c:pt>
              <c:pt idx="349">
                <c:v>45483</c:v>
              </c:pt>
              <c:pt idx="350">
                <c:v>45484</c:v>
              </c:pt>
              <c:pt idx="351">
                <c:v>45485</c:v>
              </c:pt>
              <c:pt idx="352">
                <c:v>45488</c:v>
              </c:pt>
              <c:pt idx="353">
                <c:v>45489</c:v>
              </c:pt>
              <c:pt idx="354">
                <c:v>45490</c:v>
              </c:pt>
              <c:pt idx="355">
                <c:v>45491</c:v>
              </c:pt>
              <c:pt idx="356">
                <c:v>45492</c:v>
              </c:pt>
              <c:pt idx="357">
                <c:v>45495</c:v>
              </c:pt>
              <c:pt idx="358">
                <c:v>45496</c:v>
              </c:pt>
              <c:pt idx="359">
                <c:v>45497</c:v>
              </c:pt>
              <c:pt idx="360">
                <c:v>45498</c:v>
              </c:pt>
              <c:pt idx="361">
                <c:v>45499</c:v>
              </c:pt>
              <c:pt idx="362">
                <c:v>45502</c:v>
              </c:pt>
              <c:pt idx="363">
                <c:v>45503</c:v>
              </c:pt>
              <c:pt idx="364">
                <c:v>45504</c:v>
              </c:pt>
              <c:pt idx="365">
                <c:v>45505</c:v>
              </c:pt>
              <c:pt idx="366">
                <c:v>45506</c:v>
              </c:pt>
              <c:pt idx="367">
                <c:v>45509</c:v>
              </c:pt>
              <c:pt idx="368">
                <c:v>45510</c:v>
              </c:pt>
              <c:pt idx="369">
                <c:v>45511</c:v>
              </c:pt>
              <c:pt idx="370">
                <c:v>45512</c:v>
              </c:pt>
              <c:pt idx="371">
                <c:v>45513</c:v>
              </c:pt>
              <c:pt idx="372">
                <c:v>45516</c:v>
              </c:pt>
              <c:pt idx="373">
                <c:v>45517</c:v>
              </c:pt>
              <c:pt idx="374">
                <c:v>45518</c:v>
              </c:pt>
              <c:pt idx="375">
                <c:v>45519</c:v>
              </c:pt>
              <c:pt idx="376">
                <c:v>45520</c:v>
              </c:pt>
              <c:pt idx="377">
                <c:v>45523</c:v>
              </c:pt>
              <c:pt idx="378">
                <c:v>45524</c:v>
              </c:pt>
              <c:pt idx="379">
                <c:v>45525</c:v>
              </c:pt>
              <c:pt idx="380">
                <c:v>45526</c:v>
              </c:pt>
              <c:pt idx="381">
                <c:v>45527</c:v>
              </c:pt>
              <c:pt idx="382">
                <c:v>45530</c:v>
              </c:pt>
              <c:pt idx="383">
                <c:v>45531</c:v>
              </c:pt>
              <c:pt idx="384">
                <c:v>45532</c:v>
              </c:pt>
              <c:pt idx="385">
                <c:v>45533</c:v>
              </c:pt>
              <c:pt idx="386">
                <c:v>45534</c:v>
              </c:pt>
              <c:pt idx="387">
                <c:v>45537</c:v>
              </c:pt>
              <c:pt idx="388">
                <c:v>45538</c:v>
              </c:pt>
              <c:pt idx="389">
                <c:v>45539</c:v>
              </c:pt>
              <c:pt idx="390">
                <c:v>45540</c:v>
              </c:pt>
              <c:pt idx="391">
                <c:v>45541</c:v>
              </c:pt>
              <c:pt idx="392">
                <c:v>45544</c:v>
              </c:pt>
              <c:pt idx="393">
                <c:v>45545</c:v>
              </c:pt>
              <c:pt idx="394">
                <c:v>45546</c:v>
              </c:pt>
              <c:pt idx="395">
                <c:v>45547</c:v>
              </c:pt>
              <c:pt idx="396">
                <c:v>45548</c:v>
              </c:pt>
              <c:pt idx="397">
                <c:v>45551</c:v>
              </c:pt>
              <c:pt idx="398">
                <c:v>45552</c:v>
              </c:pt>
              <c:pt idx="399">
                <c:v>45553</c:v>
              </c:pt>
              <c:pt idx="400">
                <c:v>45554</c:v>
              </c:pt>
              <c:pt idx="401">
                <c:v>45555</c:v>
              </c:pt>
              <c:pt idx="402">
                <c:v>45558</c:v>
              </c:pt>
              <c:pt idx="403">
                <c:v>45559</c:v>
              </c:pt>
              <c:pt idx="404">
                <c:v>45560</c:v>
              </c:pt>
              <c:pt idx="405">
                <c:v>45561</c:v>
              </c:pt>
              <c:pt idx="406">
                <c:v>45562</c:v>
              </c:pt>
              <c:pt idx="407">
                <c:v>45565</c:v>
              </c:pt>
              <c:pt idx="408">
                <c:v>45566</c:v>
              </c:pt>
              <c:pt idx="409">
                <c:v>45567</c:v>
              </c:pt>
              <c:pt idx="410">
                <c:v>45568</c:v>
              </c:pt>
              <c:pt idx="411">
                <c:v>45569</c:v>
              </c:pt>
              <c:pt idx="412">
                <c:v>45572</c:v>
              </c:pt>
              <c:pt idx="413">
                <c:v>45573</c:v>
              </c:pt>
              <c:pt idx="414">
                <c:v>45574</c:v>
              </c:pt>
              <c:pt idx="415">
                <c:v>45575</c:v>
              </c:pt>
              <c:pt idx="416">
                <c:v>45576</c:v>
              </c:pt>
              <c:pt idx="417">
                <c:v>45579</c:v>
              </c:pt>
              <c:pt idx="418">
                <c:v>45580</c:v>
              </c:pt>
              <c:pt idx="419">
                <c:v>45581</c:v>
              </c:pt>
              <c:pt idx="420">
                <c:v>45582</c:v>
              </c:pt>
              <c:pt idx="421">
                <c:v>45583</c:v>
              </c:pt>
              <c:pt idx="422">
                <c:v>45586</c:v>
              </c:pt>
              <c:pt idx="423">
                <c:v>45587</c:v>
              </c:pt>
              <c:pt idx="424">
                <c:v>45588</c:v>
              </c:pt>
              <c:pt idx="425">
                <c:v>45589</c:v>
              </c:pt>
              <c:pt idx="426">
                <c:v>45590</c:v>
              </c:pt>
              <c:pt idx="427">
                <c:v>45593</c:v>
              </c:pt>
              <c:pt idx="428">
                <c:v>45594</c:v>
              </c:pt>
              <c:pt idx="429">
                <c:v>45595</c:v>
              </c:pt>
              <c:pt idx="430">
                <c:v>45596</c:v>
              </c:pt>
              <c:pt idx="431">
                <c:v>45597</c:v>
              </c:pt>
              <c:pt idx="432">
                <c:v>45600</c:v>
              </c:pt>
              <c:pt idx="433">
                <c:v>45601</c:v>
              </c:pt>
              <c:pt idx="434">
                <c:v>45602</c:v>
              </c:pt>
              <c:pt idx="435">
                <c:v>45603</c:v>
              </c:pt>
              <c:pt idx="436">
                <c:v>45604</c:v>
              </c:pt>
              <c:pt idx="437">
                <c:v>45607</c:v>
              </c:pt>
              <c:pt idx="438">
                <c:v>45608</c:v>
              </c:pt>
              <c:pt idx="439">
                <c:v>45609</c:v>
              </c:pt>
              <c:pt idx="440">
                <c:v>45610</c:v>
              </c:pt>
              <c:pt idx="441">
                <c:v>45611</c:v>
              </c:pt>
              <c:pt idx="442">
                <c:v>45614</c:v>
              </c:pt>
              <c:pt idx="443">
                <c:v>45615</c:v>
              </c:pt>
              <c:pt idx="444">
                <c:v>45616</c:v>
              </c:pt>
              <c:pt idx="445">
                <c:v>45617</c:v>
              </c:pt>
              <c:pt idx="446">
                <c:v>45618</c:v>
              </c:pt>
              <c:pt idx="447">
                <c:v>45621</c:v>
              </c:pt>
              <c:pt idx="448">
                <c:v>45622</c:v>
              </c:pt>
              <c:pt idx="449">
                <c:v>45623</c:v>
              </c:pt>
              <c:pt idx="450">
                <c:v>45624</c:v>
              </c:pt>
              <c:pt idx="451">
                <c:v>45625</c:v>
              </c:pt>
              <c:pt idx="452">
                <c:v>45628</c:v>
              </c:pt>
              <c:pt idx="453">
                <c:v>45629</c:v>
              </c:pt>
              <c:pt idx="454">
                <c:v>45630</c:v>
              </c:pt>
              <c:pt idx="455">
                <c:v>45631</c:v>
              </c:pt>
              <c:pt idx="456">
                <c:v>45632</c:v>
              </c:pt>
              <c:pt idx="457">
                <c:v>45635</c:v>
              </c:pt>
              <c:pt idx="458">
                <c:v>45636</c:v>
              </c:pt>
              <c:pt idx="459">
                <c:v>45637</c:v>
              </c:pt>
              <c:pt idx="460">
                <c:v>45638</c:v>
              </c:pt>
              <c:pt idx="461">
                <c:v>45639</c:v>
              </c:pt>
              <c:pt idx="462">
                <c:v>45642</c:v>
              </c:pt>
              <c:pt idx="463">
                <c:v>45643</c:v>
              </c:pt>
              <c:pt idx="464">
                <c:v>45644</c:v>
              </c:pt>
              <c:pt idx="465">
                <c:v>45645</c:v>
              </c:pt>
              <c:pt idx="466">
                <c:v>45646</c:v>
              </c:pt>
              <c:pt idx="467">
                <c:v>45649</c:v>
              </c:pt>
              <c:pt idx="468">
                <c:v>45650</c:v>
              </c:pt>
              <c:pt idx="469">
                <c:v>45651</c:v>
              </c:pt>
              <c:pt idx="470">
                <c:v>45652</c:v>
              </c:pt>
              <c:pt idx="471">
                <c:v>45653</c:v>
              </c:pt>
              <c:pt idx="472">
                <c:v>45656</c:v>
              </c:pt>
              <c:pt idx="473">
                <c:v>45657</c:v>
              </c:pt>
              <c:pt idx="474">
                <c:v>45658</c:v>
              </c:pt>
              <c:pt idx="475">
                <c:v>45659</c:v>
              </c:pt>
              <c:pt idx="476">
                <c:v>45660</c:v>
              </c:pt>
              <c:pt idx="477">
                <c:v>45663</c:v>
              </c:pt>
              <c:pt idx="478">
                <c:v>45664</c:v>
              </c:pt>
              <c:pt idx="479">
                <c:v>45665</c:v>
              </c:pt>
              <c:pt idx="480">
                <c:v>45666</c:v>
              </c:pt>
              <c:pt idx="481">
                <c:v>45667</c:v>
              </c:pt>
              <c:pt idx="482">
                <c:v>45670</c:v>
              </c:pt>
              <c:pt idx="483">
                <c:v>45671</c:v>
              </c:pt>
              <c:pt idx="484">
                <c:v>45672</c:v>
              </c:pt>
              <c:pt idx="485">
                <c:v>45673</c:v>
              </c:pt>
              <c:pt idx="486">
                <c:v>45674</c:v>
              </c:pt>
              <c:pt idx="487">
                <c:v>45677</c:v>
              </c:pt>
              <c:pt idx="488">
                <c:v>45678</c:v>
              </c:pt>
              <c:pt idx="489">
                <c:v>45679</c:v>
              </c:pt>
              <c:pt idx="490">
                <c:v>45680</c:v>
              </c:pt>
              <c:pt idx="491">
                <c:v>45681</c:v>
              </c:pt>
              <c:pt idx="492">
                <c:v>45684</c:v>
              </c:pt>
              <c:pt idx="493">
                <c:v>45685</c:v>
              </c:pt>
              <c:pt idx="494">
                <c:v>45686</c:v>
              </c:pt>
              <c:pt idx="495">
                <c:v>45687</c:v>
              </c:pt>
              <c:pt idx="496">
                <c:v>45688</c:v>
              </c:pt>
              <c:pt idx="497">
                <c:v>45691</c:v>
              </c:pt>
              <c:pt idx="498">
                <c:v>45692</c:v>
              </c:pt>
              <c:pt idx="499">
                <c:v>45693</c:v>
              </c:pt>
              <c:pt idx="500">
                <c:v>45694</c:v>
              </c:pt>
              <c:pt idx="501">
                <c:v>45695</c:v>
              </c:pt>
              <c:pt idx="502">
                <c:v>45698</c:v>
              </c:pt>
              <c:pt idx="503">
                <c:v>45699</c:v>
              </c:pt>
              <c:pt idx="504">
                <c:v>45700</c:v>
              </c:pt>
              <c:pt idx="505">
                <c:v>45701</c:v>
              </c:pt>
              <c:pt idx="506">
                <c:v>45702</c:v>
              </c:pt>
              <c:pt idx="507">
                <c:v>45705</c:v>
              </c:pt>
              <c:pt idx="508">
                <c:v>45706</c:v>
              </c:pt>
              <c:pt idx="509">
                <c:v>45707</c:v>
              </c:pt>
              <c:pt idx="510">
                <c:v>45708</c:v>
              </c:pt>
              <c:pt idx="511">
                <c:v>45709</c:v>
              </c:pt>
              <c:pt idx="512">
                <c:v>45712</c:v>
              </c:pt>
              <c:pt idx="513">
                <c:v>45713</c:v>
              </c:pt>
              <c:pt idx="514">
                <c:v>45714</c:v>
              </c:pt>
              <c:pt idx="515">
                <c:v>45715</c:v>
              </c:pt>
              <c:pt idx="516">
                <c:v>45716</c:v>
              </c:pt>
              <c:pt idx="517">
                <c:v>45719</c:v>
              </c:pt>
              <c:pt idx="518">
                <c:v>45720</c:v>
              </c:pt>
              <c:pt idx="519">
                <c:v>45721</c:v>
              </c:pt>
              <c:pt idx="520">
                <c:v>45722</c:v>
              </c:pt>
              <c:pt idx="521">
                <c:v>45723</c:v>
              </c:pt>
              <c:pt idx="522">
                <c:v>45726</c:v>
              </c:pt>
              <c:pt idx="523">
                <c:v>45727</c:v>
              </c:pt>
              <c:pt idx="524">
                <c:v>45728</c:v>
              </c:pt>
              <c:pt idx="525">
                <c:v>45729</c:v>
              </c:pt>
              <c:pt idx="526">
                <c:v>45730</c:v>
              </c:pt>
              <c:pt idx="527">
                <c:v>45733</c:v>
              </c:pt>
              <c:pt idx="528">
                <c:v>45734</c:v>
              </c:pt>
              <c:pt idx="529">
                <c:v>45735</c:v>
              </c:pt>
              <c:pt idx="530">
                <c:v>45736</c:v>
              </c:pt>
              <c:pt idx="531">
                <c:v>45737</c:v>
              </c:pt>
              <c:pt idx="532">
                <c:v>45740</c:v>
              </c:pt>
              <c:pt idx="533">
                <c:v>45741</c:v>
              </c:pt>
              <c:pt idx="534">
                <c:v>45742</c:v>
              </c:pt>
              <c:pt idx="535">
                <c:v>45743</c:v>
              </c:pt>
              <c:pt idx="536">
                <c:v>45744</c:v>
              </c:pt>
              <c:pt idx="537">
                <c:v>45747</c:v>
              </c:pt>
              <c:pt idx="538">
                <c:v>45748</c:v>
              </c:pt>
              <c:pt idx="539">
                <c:v>45749</c:v>
              </c:pt>
              <c:pt idx="540">
                <c:v>45750</c:v>
              </c:pt>
              <c:pt idx="541">
                <c:v>45751</c:v>
              </c:pt>
              <c:pt idx="542">
                <c:v>45754</c:v>
              </c:pt>
              <c:pt idx="543">
                <c:v>45755</c:v>
              </c:pt>
              <c:pt idx="544">
                <c:v>45756</c:v>
              </c:pt>
              <c:pt idx="545">
                <c:v>45757</c:v>
              </c:pt>
              <c:pt idx="546">
                <c:v>45758</c:v>
              </c:pt>
              <c:pt idx="547">
                <c:v>45761</c:v>
              </c:pt>
              <c:pt idx="548">
                <c:v>45762</c:v>
              </c:pt>
              <c:pt idx="549">
                <c:v>45763</c:v>
              </c:pt>
              <c:pt idx="550">
                <c:v>45764</c:v>
              </c:pt>
              <c:pt idx="551">
                <c:v>45765</c:v>
              </c:pt>
              <c:pt idx="552">
                <c:v>45768</c:v>
              </c:pt>
              <c:pt idx="553">
                <c:v>45769</c:v>
              </c:pt>
              <c:pt idx="554">
                <c:v>45770</c:v>
              </c:pt>
              <c:pt idx="555">
                <c:v>45771</c:v>
              </c:pt>
              <c:pt idx="556">
                <c:v>45772</c:v>
              </c:pt>
              <c:pt idx="557">
                <c:v>45775</c:v>
              </c:pt>
              <c:pt idx="558">
                <c:v>45776</c:v>
              </c:pt>
              <c:pt idx="559">
                <c:v>45777</c:v>
              </c:pt>
              <c:pt idx="560">
                <c:v>45778</c:v>
              </c:pt>
              <c:pt idx="561">
                <c:v>45779</c:v>
              </c:pt>
              <c:pt idx="562">
                <c:v>45782</c:v>
              </c:pt>
              <c:pt idx="563">
                <c:v>45783</c:v>
              </c:pt>
              <c:pt idx="564">
                <c:v>45784</c:v>
              </c:pt>
              <c:pt idx="565">
                <c:v>45785</c:v>
              </c:pt>
              <c:pt idx="566">
                <c:v>45786</c:v>
              </c:pt>
              <c:pt idx="567">
                <c:v>45789</c:v>
              </c:pt>
              <c:pt idx="568">
                <c:v>45790</c:v>
              </c:pt>
              <c:pt idx="569">
                <c:v>45791</c:v>
              </c:pt>
              <c:pt idx="570">
                <c:v>45792</c:v>
              </c:pt>
              <c:pt idx="571">
                <c:v>45793</c:v>
              </c:pt>
              <c:pt idx="572">
                <c:v>45796</c:v>
              </c:pt>
              <c:pt idx="573">
                <c:v>45797</c:v>
              </c:pt>
              <c:pt idx="574">
                <c:v>45798</c:v>
              </c:pt>
              <c:pt idx="575">
                <c:v>45799</c:v>
              </c:pt>
              <c:pt idx="576">
                <c:v>45800</c:v>
              </c:pt>
              <c:pt idx="577">
                <c:v>45803</c:v>
              </c:pt>
              <c:pt idx="578">
                <c:v>45804</c:v>
              </c:pt>
              <c:pt idx="579">
                <c:v>45805</c:v>
              </c:pt>
              <c:pt idx="580">
                <c:v>45806</c:v>
              </c:pt>
              <c:pt idx="581">
                <c:v>45807</c:v>
              </c:pt>
              <c:pt idx="582">
                <c:v>45810</c:v>
              </c:pt>
              <c:pt idx="583">
                <c:v>45811</c:v>
              </c:pt>
              <c:pt idx="584">
                <c:v>45812</c:v>
              </c:pt>
              <c:pt idx="585">
                <c:v>45813</c:v>
              </c:pt>
              <c:pt idx="586">
                <c:v>45814</c:v>
              </c:pt>
              <c:pt idx="587">
                <c:v>45817</c:v>
              </c:pt>
              <c:pt idx="588">
                <c:v>45818</c:v>
              </c:pt>
              <c:pt idx="589">
                <c:v>45819</c:v>
              </c:pt>
              <c:pt idx="590">
                <c:v>45820</c:v>
              </c:pt>
              <c:pt idx="591">
                <c:v>45821</c:v>
              </c:pt>
              <c:pt idx="592">
                <c:v>45824</c:v>
              </c:pt>
              <c:pt idx="593">
                <c:v>45825</c:v>
              </c:pt>
              <c:pt idx="594">
                <c:v>45826</c:v>
              </c:pt>
              <c:pt idx="595">
                <c:v>45827</c:v>
              </c:pt>
              <c:pt idx="596">
                <c:v>45828</c:v>
              </c:pt>
              <c:pt idx="597">
                <c:v>45831</c:v>
              </c:pt>
              <c:pt idx="598">
                <c:v>45832</c:v>
              </c:pt>
              <c:pt idx="599">
                <c:v>45833</c:v>
              </c:pt>
              <c:pt idx="600">
                <c:v>45834</c:v>
              </c:pt>
              <c:pt idx="601">
                <c:v>45835</c:v>
              </c:pt>
              <c:pt idx="602">
                <c:v>45838</c:v>
              </c:pt>
              <c:pt idx="603">
                <c:v>45839</c:v>
              </c:pt>
              <c:pt idx="604">
                <c:v>45840</c:v>
              </c:pt>
              <c:pt idx="605">
                <c:v>45841</c:v>
              </c:pt>
              <c:pt idx="606">
                <c:v>45842</c:v>
              </c:pt>
              <c:pt idx="607">
                <c:v>45845</c:v>
              </c:pt>
              <c:pt idx="608">
                <c:v>45846</c:v>
              </c:pt>
              <c:pt idx="609">
                <c:v>45847</c:v>
              </c:pt>
              <c:pt idx="610">
                <c:v>45848</c:v>
              </c:pt>
              <c:pt idx="611">
                <c:v>45849</c:v>
              </c:pt>
              <c:pt idx="612">
                <c:v>45852</c:v>
              </c:pt>
              <c:pt idx="613">
                <c:v>45853</c:v>
              </c:pt>
              <c:pt idx="614">
                <c:v>45854</c:v>
              </c:pt>
              <c:pt idx="615">
                <c:v>45855</c:v>
              </c:pt>
              <c:pt idx="616">
                <c:v>45856</c:v>
              </c:pt>
              <c:pt idx="617">
                <c:v>45859</c:v>
              </c:pt>
              <c:pt idx="618">
                <c:v>45860</c:v>
              </c:pt>
              <c:pt idx="619">
                <c:v>45861</c:v>
              </c:pt>
              <c:pt idx="620">
                <c:v>45862</c:v>
              </c:pt>
              <c:pt idx="621">
                <c:v>45863</c:v>
              </c:pt>
              <c:pt idx="622">
                <c:v>45866</c:v>
              </c:pt>
              <c:pt idx="623">
                <c:v>45867</c:v>
              </c:pt>
              <c:pt idx="624">
                <c:v>45868</c:v>
              </c:pt>
              <c:pt idx="625">
                <c:v>45869</c:v>
              </c:pt>
              <c:pt idx="626">
                <c:v>45870</c:v>
              </c:pt>
              <c:pt idx="627">
                <c:v>45873</c:v>
              </c:pt>
              <c:pt idx="628">
                <c:v>45874</c:v>
              </c:pt>
              <c:pt idx="629">
                <c:v>45875</c:v>
              </c:pt>
              <c:pt idx="630">
                <c:v>45876</c:v>
              </c:pt>
              <c:pt idx="631">
                <c:v>45877</c:v>
              </c:pt>
              <c:pt idx="632">
                <c:v>45880</c:v>
              </c:pt>
              <c:pt idx="633">
                <c:v>45881</c:v>
              </c:pt>
              <c:pt idx="634">
                <c:v>45882</c:v>
              </c:pt>
              <c:pt idx="635">
                <c:v>45883</c:v>
              </c:pt>
              <c:pt idx="636">
                <c:v>45884</c:v>
              </c:pt>
              <c:pt idx="637">
                <c:v>45887</c:v>
              </c:pt>
              <c:pt idx="638">
                <c:v>45888</c:v>
              </c:pt>
              <c:pt idx="639">
                <c:v>45889</c:v>
              </c:pt>
              <c:pt idx="640">
                <c:v>45890</c:v>
              </c:pt>
              <c:pt idx="641">
                <c:v>45891</c:v>
              </c:pt>
              <c:pt idx="642">
                <c:v>45894</c:v>
              </c:pt>
              <c:pt idx="643">
                <c:v>45895</c:v>
              </c:pt>
              <c:pt idx="644">
                <c:v>45896</c:v>
              </c:pt>
              <c:pt idx="645">
                <c:v>45897</c:v>
              </c:pt>
              <c:pt idx="646">
                <c:v>45898</c:v>
              </c:pt>
              <c:pt idx="647">
                <c:v>45901</c:v>
              </c:pt>
              <c:pt idx="648">
                <c:v>45902</c:v>
              </c:pt>
              <c:pt idx="649">
                <c:v>45903</c:v>
              </c:pt>
              <c:pt idx="650">
                <c:v>45904</c:v>
              </c:pt>
              <c:pt idx="651">
                <c:v>45905</c:v>
              </c:pt>
              <c:pt idx="652">
                <c:v>45908</c:v>
              </c:pt>
              <c:pt idx="653">
                <c:v>45909</c:v>
              </c:pt>
              <c:pt idx="654">
                <c:v>45910</c:v>
              </c:pt>
              <c:pt idx="655">
                <c:v>45911</c:v>
              </c:pt>
              <c:pt idx="656">
                <c:v>45912</c:v>
              </c:pt>
              <c:pt idx="657">
                <c:v>45915</c:v>
              </c:pt>
              <c:pt idx="658">
                <c:v>45916</c:v>
              </c:pt>
              <c:pt idx="659">
                <c:v>45917</c:v>
              </c:pt>
              <c:pt idx="660">
                <c:v>45918</c:v>
              </c:pt>
              <c:pt idx="661">
                <c:v>45919</c:v>
              </c:pt>
              <c:pt idx="662">
                <c:v>45922</c:v>
              </c:pt>
              <c:pt idx="663">
                <c:v>45923</c:v>
              </c:pt>
              <c:pt idx="664">
                <c:v>45924</c:v>
              </c:pt>
              <c:pt idx="665">
                <c:v>45925</c:v>
              </c:pt>
              <c:pt idx="666">
                <c:v>45926</c:v>
              </c:pt>
              <c:pt idx="667">
                <c:v>45929</c:v>
              </c:pt>
              <c:pt idx="668">
                <c:v>45930</c:v>
              </c:pt>
              <c:pt idx="669">
                <c:v>45931</c:v>
              </c:pt>
              <c:pt idx="670">
                <c:v>45932</c:v>
              </c:pt>
              <c:pt idx="671">
                <c:v>45933</c:v>
              </c:pt>
              <c:pt idx="672">
                <c:v>45936</c:v>
              </c:pt>
              <c:pt idx="673">
                <c:v>45937</c:v>
              </c:pt>
              <c:pt idx="674">
                <c:v>45938</c:v>
              </c:pt>
              <c:pt idx="675">
                <c:v>45939</c:v>
              </c:pt>
              <c:pt idx="676">
                <c:v>45940</c:v>
              </c:pt>
              <c:pt idx="677">
                <c:v>45943</c:v>
              </c:pt>
              <c:pt idx="678">
                <c:v>45944</c:v>
              </c:pt>
              <c:pt idx="679">
                <c:v>45945</c:v>
              </c:pt>
              <c:pt idx="680">
                <c:v>45946</c:v>
              </c:pt>
              <c:pt idx="681">
                <c:v>45947</c:v>
              </c:pt>
              <c:pt idx="682">
                <c:v>45950</c:v>
              </c:pt>
              <c:pt idx="683">
                <c:v>45951</c:v>
              </c:pt>
              <c:pt idx="684">
                <c:v>45952</c:v>
              </c:pt>
              <c:pt idx="685">
                <c:v>45953</c:v>
              </c:pt>
              <c:pt idx="686">
                <c:v>45954</c:v>
              </c:pt>
              <c:pt idx="687">
                <c:v>45957</c:v>
              </c:pt>
              <c:pt idx="688">
                <c:v>45958</c:v>
              </c:pt>
              <c:pt idx="689">
                <c:v>45959</c:v>
              </c:pt>
              <c:pt idx="690">
                <c:v>45960</c:v>
              </c:pt>
              <c:pt idx="691">
                <c:v>45961</c:v>
              </c:pt>
              <c:pt idx="692">
                <c:v>45964</c:v>
              </c:pt>
              <c:pt idx="693">
                <c:v>45965</c:v>
              </c:pt>
              <c:pt idx="694">
                <c:v>45966</c:v>
              </c:pt>
              <c:pt idx="695">
                <c:v>45967</c:v>
              </c:pt>
              <c:pt idx="696">
                <c:v>45968</c:v>
              </c:pt>
              <c:pt idx="697">
                <c:v>45971</c:v>
              </c:pt>
              <c:pt idx="698">
                <c:v>45972</c:v>
              </c:pt>
              <c:pt idx="699">
                <c:v>45973</c:v>
              </c:pt>
              <c:pt idx="700">
                <c:v>45974</c:v>
              </c:pt>
              <c:pt idx="701">
                <c:v>45975</c:v>
              </c:pt>
              <c:pt idx="702">
                <c:v>45978</c:v>
              </c:pt>
              <c:pt idx="703">
                <c:v>45979</c:v>
              </c:pt>
              <c:pt idx="704">
                <c:v>45980</c:v>
              </c:pt>
              <c:pt idx="705">
                <c:v>45981</c:v>
              </c:pt>
              <c:pt idx="706">
                <c:v>45982</c:v>
              </c:pt>
              <c:pt idx="707">
                <c:v>45985</c:v>
              </c:pt>
              <c:pt idx="708">
                <c:v>45986</c:v>
              </c:pt>
              <c:pt idx="709">
                <c:v>45987</c:v>
              </c:pt>
              <c:pt idx="710">
                <c:v>45988</c:v>
              </c:pt>
              <c:pt idx="711">
                <c:v>45989</c:v>
              </c:pt>
              <c:pt idx="712">
                <c:v>45992</c:v>
              </c:pt>
              <c:pt idx="713">
                <c:v>45993</c:v>
              </c:pt>
              <c:pt idx="714">
                <c:v>45994</c:v>
              </c:pt>
              <c:pt idx="715">
                <c:v>45995</c:v>
              </c:pt>
              <c:pt idx="716">
                <c:v>45996</c:v>
              </c:pt>
              <c:pt idx="717">
                <c:v>45999</c:v>
              </c:pt>
              <c:pt idx="718">
                <c:v>46000</c:v>
              </c:pt>
              <c:pt idx="719">
                <c:v>46001</c:v>
              </c:pt>
              <c:pt idx="720">
                <c:v>46002</c:v>
              </c:pt>
              <c:pt idx="721">
                <c:v>46003</c:v>
              </c:pt>
              <c:pt idx="722">
                <c:v>46006</c:v>
              </c:pt>
              <c:pt idx="723">
                <c:v>46007</c:v>
              </c:pt>
              <c:pt idx="724">
                <c:v>46008</c:v>
              </c:pt>
              <c:pt idx="725">
                <c:v>46009</c:v>
              </c:pt>
              <c:pt idx="726">
                <c:v>46010</c:v>
              </c:pt>
              <c:pt idx="727">
                <c:v>46013</c:v>
              </c:pt>
              <c:pt idx="728">
                <c:v>46014</c:v>
              </c:pt>
              <c:pt idx="729">
                <c:v>46015</c:v>
              </c:pt>
              <c:pt idx="730">
                <c:v>46016</c:v>
              </c:pt>
              <c:pt idx="731">
                <c:v>46017</c:v>
              </c:pt>
              <c:pt idx="732">
                <c:v>46020</c:v>
              </c:pt>
              <c:pt idx="733">
                <c:v>46021</c:v>
              </c:pt>
              <c:pt idx="734">
                <c:v>46022</c:v>
              </c:pt>
              <c:pt idx="735">
                <c:v>46023</c:v>
              </c:pt>
              <c:pt idx="736">
                <c:v>46024</c:v>
              </c:pt>
              <c:pt idx="737">
                <c:v>46027</c:v>
              </c:pt>
              <c:pt idx="738">
                <c:v>46028</c:v>
              </c:pt>
              <c:pt idx="739">
                <c:v>46029</c:v>
              </c:pt>
              <c:pt idx="740">
                <c:v>46030</c:v>
              </c:pt>
              <c:pt idx="741">
                <c:v>46031</c:v>
              </c:pt>
              <c:pt idx="742">
                <c:v>46034</c:v>
              </c:pt>
              <c:pt idx="743">
                <c:v>46035</c:v>
              </c:pt>
              <c:pt idx="744">
                <c:v>46036</c:v>
              </c:pt>
              <c:pt idx="745">
                <c:v>46037</c:v>
              </c:pt>
              <c:pt idx="746">
                <c:v>46038</c:v>
              </c:pt>
              <c:pt idx="747">
                <c:v>46041</c:v>
              </c:pt>
              <c:pt idx="748">
                <c:v>46042</c:v>
              </c:pt>
              <c:pt idx="749">
                <c:v>46043</c:v>
              </c:pt>
              <c:pt idx="750">
                <c:v>46044</c:v>
              </c:pt>
              <c:pt idx="751">
                <c:v>46045</c:v>
              </c:pt>
              <c:pt idx="752">
                <c:v>46048</c:v>
              </c:pt>
              <c:pt idx="753">
                <c:v>46049</c:v>
              </c:pt>
              <c:pt idx="754">
                <c:v>46050</c:v>
              </c:pt>
              <c:pt idx="755">
                <c:v>46051</c:v>
              </c:pt>
              <c:pt idx="756">
                <c:v>46052</c:v>
              </c:pt>
              <c:pt idx="757">
                <c:v>46055</c:v>
              </c:pt>
              <c:pt idx="758">
                <c:v>46056</c:v>
              </c:pt>
              <c:pt idx="759">
                <c:v>46057</c:v>
              </c:pt>
              <c:pt idx="760">
                <c:v>46058</c:v>
              </c:pt>
              <c:pt idx="761">
                <c:v>46059</c:v>
              </c:pt>
            </c:numLit>
          </c:cat>
          <c:val>
            <c:numLit>
              <c:formatCode>General</c:formatCode>
              <c:ptCount val="762"/>
              <c:pt idx="0">
                <c:v>13.903</c:v>
              </c:pt>
              <c:pt idx="1">
                <c:v>13.917999999999999</c:v>
              </c:pt>
              <c:pt idx="2">
                <c:v>13.627599999999999</c:v>
              </c:pt>
              <c:pt idx="3">
                <c:v>13.4887</c:v>
              </c:pt>
              <c:pt idx="4">
                <c:v>13.2218</c:v>
              </c:pt>
              <c:pt idx="5">
                <c:v>13.1387</c:v>
              </c:pt>
              <c:pt idx="6">
                <c:v>13.148999999999999</c:v>
              </c:pt>
              <c:pt idx="7">
                <c:v>13.342499999999999</c:v>
              </c:pt>
              <c:pt idx="8">
                <c:v>13.506600000000001</c:v>
              </c:pt>
              <c:pt idx="9">
                <c:v>13.545299999999999</c:v>
              </c:pt>
              <c:pt idx="10">
                <c:v>13.6089</c:v>
              </c:pt>
              <c:pt idx="11">
                <c:v>13.746499999999999</c:v>
              </c:pt>
              <c:pt idx="12">
                <c:v>13.7979</c:v>
              </c:pt>
              <c:pt idx="13">
                <c:v>13.8574</c:v>
              </c:pt>
              <c:pt idx="14">
                <c:v>13.843299999999999</c:v>
              </c:pt>
              <c:pt idx="15">
                <c:v>13.958500000000001</c:v>
              </c:pt>
              <c:pt idx="16">
                <c:v>13.911199999999999</c:v>
              </c:pt>
              <c:pt idx="17">
                <c:v>14.184200000000001</c:v>
              </c:pt>
              <c:pt idx="18">
                <c:v>14.3391</c:v>
              </c:pt>
              <c:pt idx="19">
                <c:v>14.3088</c:v>
              </c:pt>
              <c:pt idx="20">
                <c:v>14.2742</c:v>
              </c:pt>
              <c:pt idx="21">
                <c:v>14.2803</c:v>
              </c:pt>
              <c:pt idx="22">
                <c:v>14.245200000000001</c:v>
              </c:pt>
              <c:pt idx="23">
                <c:v>14.242599999999999</c:v>
              </c:pt>
              <c:pt idx="24">
                <c:v>14.3628</c:v>
              </c:pt>
              <c:pt idx="25">
                <c:v>14.3474</c:v>
              </c:pt>
              <c:pt idx="26">
                <c:v>14.365399999999999</c:v>
              </c:pt>
              <c:pt idx="27">
                <c:v>14.5274</c:v>
              </c:pt>
              <c:pt idx="28">
                <c:v>14.540100000000001</c:v>
              </c:pt>
              <c:pt idx="29">
                <c:v>14.524800000000001</c:v>
              </c:pt>
              <c:pt idx="30">
                <c:v>14.5139</c:v>
              </c:pt>
              <c:pt idx="31">
                <c:v>14.514200000000001</c:v>
              </c:pt>
              <c:pt idx="32">
                <c:v>14.546900000000001</c:v>
              </c:pt>
              <c:pt idx="33">
                <c:v>14.6069</c:v>
              </c:pt>
              <c:pt idx="34">
                <c:v>14.6739</c:v>
              </c:pt>
              <c:pt idx="35">
                <c:v>14.6792</c:v>
              </c:pt>
              <c:pt idx="36">
                <c:v>14.6884</c:v>
              </c:pt>
              <c:pt idx="37">
                <c:v>14.6671</c:v>
              </c:pt>
              <c:pt idx="38">
                <c:v>14.5923</c:v>
              </c:pt>
              <c:pt idx="39">
                <c:v>14.4671</c:v>
              </c:pt>
              <c:pt idx="40">
                <c:v>14.594200000000001</c:v>
              </c:pt>
              <c:pt idx="41">
                <c:v>14.596399999999999</c:v>
              </c:pt>
              <c:pt idx="42">
                <c:v>14.7087</c:v>
              </c:pt>
              <c:pt idx="43">
                <c:v>14.7111</c:v>
              </c:pt>
              <c:pt idx="44">
                <c:v>14.7376</c:v>
              </c:pt>
              <c:pt idx="45">
                <c:v>14.803699999999999</c:v>
              </c:pt>
              <c:pt idx="46">
                <c:v>14.8141</c:v>
              </c:pt>
              <c:pt idx="47">
                <c:v>14.4109</c:v>
              </c:pt>
              <c:pt idx="48">
                <c:v>14.3985</c:v>
              </c:pt>
              <c:pt idx="49">
                <c:v>14.5052</c:v>
              </c:pt>
              <c:pt idx="50">
                <c:v>14.583</c:v>
              </c:pt>
              <c:pt idx="51">
                <c:v>14.6418</c:v>
              </c:pt>
              <c:pt idx="52">
                <c:v>14.6327</c:v>
              </c:pt>
              <c:pt idx="53">
                <c:v>14.581</c:v>
              </c:pt>
              <c:pt idx="54">
                <c:v>14.5185</c:v>
              </c:pt>
              <c:pt idx="55">
                <c:v>14.413</c:v>
              </c:pt>
              <c:pt idx="56">
                <c:v>14.4346</c:v>
              </c:pt>
              <c:pt idx="57">
                <c:v>14.383699999999999</c:v>
              </c:pt>
              <c:pt idx="58">
                <c:v>14.413</c:v>
              </c:pt>
              <c:pt idx="59">
                <c:v>14.234500000000001</c:v>
              </c:pt>
              <c:pt idx="60">
                <c:v>14.222300000000001</c:v>
              </c:pt>
              <c:pt idx="61">
                <c:v>14.2478</c:v>
              </c:pt>
              <c:pt idx="62">
                <c:v>14.5852</c:v>
              </c:pt>
              <c:pt idx="63">
                <c:v>14.561500000000001</c:v>
              </c:pt>
              <c:pt idx="64">
                <c:v>14.6366</c:v>
              </c:pt>
              <c:pt idx="65">
                <c:v>14.6584</c:v>
              </c:pt>
              <c:pt idx="66">
                <c:v>14.66</c:v>
              </c:pt>
              <c:pt idx="67">
                <c:v>14.679</c:v>
              </c:pt>
              <c:pt idx="68">
                <c:v>14.639900000000001</c:v>
              </c:pt>
              <c:pt idx="69">
                <c:v>14.798400000000001</c:v>
              </c:pt>
              <c:pt idx="70">
                <c:v>14.7997</c:v>
              </c:pt>
              <c:pt idx="71">
                <c:v>14.844200000000001</c:v>
              </c:pt>
              <c:pt idx="72">
                <c:v>14.747</c:v>
              </c:pt>
              <c:pt idx="73">
                <c:v>14.7189</c:v>
              </c:pt>
              <c:pt idx="74">
                <c:v>14.826499999999999</c:v>
              </c:pt>
              <c:pt idx="75">
                <c:v>14.7845</c:v>
              </c:pt>
              <c:pt idx="76">
                <c:v>14.7957</c:v>
              </c:pt>
              <c:pt idx="77">
                <c:v>14.7623</c:v>
              </c:pt>
              <c:pt idx="78">
                <c:v>14.7623</c:v>
              </c:pt>
              <c:pt idx="79">
                <c:v>14.7613</c:v>
              </c:pt>
              <c:pt idx="80">
                <c:v>14.7547</c:v>
              </c:pt>
              <c:pt idx="81">
                <c:v>14.7509</c:v>
              </c:pt>
              <c:pt idx="82">
                <c:v>14.855</c:v>
              </c:pt>
              <c:pt idx="83">
                <c:v>14.9115</c:v>
              </c:pt>
              <c:pt idx="84">
                <c:v>14.9079</c:v>
              </c:pt>
              <c:pt idx="85">
                <c:v>14.8977</c:v>
              </c:pt>
              <c:pt idx="86">
                <c:v>14.895099999999999</c:v>
              </c:pt>
              <c:pt idx="87">
                <c:v>14.87</c:v>
              </c:pt>
              <c:pt idx="88">
                <c:v>14.970599999999999</c:v>
              </c:pt>
              <c:pt idx="89">
                <c:v>15.072900000000001</c:v>
              </c:pt>
              <c:pt idx="90">
                <c:v>15.0725</c:v>
              </c:pt>
              <c:pt idx="91">
                <c:v>15.1044</c:v>
              </c:pt>
              <c:pt idx="92">
                <c:v>15.154199999999999</c:v>
              </c:pt>
              <c:pt idx="93">
                <c:v>15.202199999999999</c:v>
              </c:pt>
              <c:pt idx="94">
                <c:v>15.1732</c:v>
              </c:pt>
              <c:pt idx="95">
                <c:v>15.151999999999999</c:v>
              </c:pt>
              <c:pt idx="96">
                <c:v>15.149900000000001</c:v>
              </c:pt>
              <c:pt idx="97">
                <c:v>15.3005</c:v>
              </c:pt>
              <c:pt idx="98">
                <c:v>15.4192</c:v>
              </c:pt>
              <c:pt idx="99">
                <c:v>15.5068</c:v>
              </c:pt>
              <c:pt idx="100">
                <c:v>15.472099999999999</c:v>
              </c:pt>
              <c:pt idx="101">
                <c:v>15.445499999999999</c:v>
              </c:pt>
              <c:pt idx="102">
                <c:v>15.3431</c:v>
              </c:pt>
              <c:pt idx="103">
                <c:v>15.3241</c:v>
              </c:pt>
              <c:pt idx="104">
                <c:v>15.1595</c:v>
              </c:pt>
              <c:pt idx="105">
                <c:v>15.023199999999999</c:v>
              </c:pt>
              <c:pt idx="106">
                <c:v>15.046099999999999</c:v>
              </c:pt>
              <c:pt idx="107">
                <c:v>14.9763</c:v>
              </c:pt>
              <c:pt idx="108">
                <c:v>14.9109</c:v>
              </c:pt>
              <c:pt idx="109">
                <c:v>14.947699999999999</c:v>
              </c:pt>
              <c:pt idx="110">
                <c:v>15.040699999999999</c:v>
              </c:pt>
              <c:pt idx="111">
                <c:v>15.1557</c:v>
              </c:pt>
              <c:pt idx="112">
                <c:v>15.1454</c:v>
              </c:pt>
              <c:pt idx="113">
                <c:v>15.083299999999999</c:v>
              </c:pt>
              <c:pt idx="114">
                <c:v>15.037000000000001</c:v>
              </c:pt>
              <c:pt idx="115">
                <c:v>15.118499999999999</c:v>
              </c:pt>
              <c:pt idx="116">
                <c:v>15.128500000000001</c:v>
              </c:pt>
              <c:pt idx="117">
                <c:v>15.040900000000001</c:v>
              </c:pt>
              <c:pt idx="118">
                <c:v>15.015000000000001</c:v>
              </c:pt>
              <c:pt idx="119">
                <c:v>14.974299999999999</c:v>
              </c:pt>
              <c:pt idx="120">
                <c:v>15.005699999999999</c:v>
              </c:pt>
              <c:pt idx="121">
                <c:v>14.995100000000001</c:v>
              </c:pt>
              <c:pt idx="122">
                <c:v>15.0267</c:v>
              </c:pt>
              <c:pt idx="123">
                <c:v>15.0259</c:v>
              </c:pt>
              <c:pt idx="124">
                <c:v>15.126799999999999</c:v>
              </c:pt>
              <c:pt idx="125">
                <c:v>15.0311</c:v>
              </c:pt>
              <c:pt idx="126">
                <c:v>15.0702</c:v>
              </c:pt>
              <c:pt idx="127">
                <c:v>15.010199999999999</c:v>
              </c:pt>
              <c:pt idx="128">
                <c:v>15.0085</c:v>
              </c:pt>
              <c:pt idx="129">
                <c:v>14.9072</c:v>
              </c:pt>
              <c:pt idx="130">
                <c:v>14.7524</c:v>
              </c:pt>
              <c:pt idx="131">
                <c:v>14.7781</c:v>
              </c:pt>
              <c:pt idx="132">
                <c:v>14.875299999999999</c:v>
              </c:pt>
              <c:pt idx="133">
                <c:v>14.820399999999999</c:v>
              </c:pt>
              <c:pt idx="134">
                <c:v>14.7507</c:v>
              </c:pt>
              <c:pt idx="135">
                <c:v>14.786</c:v>
              </c:pt>
              <c:pt idx="136">
                <c:v>14.8095</c:v>
              </c:pt>
              <c:pt idx="137">
                <c:v>14.660500000000001</c:v>
              </c:pt>
              <c:pt idx="138">
                <c:v>14.654400000000001</c:v>
              </c:pt>
              <c:pt idx="139">
                <c:v>14.651400000000001</c:v>
              </c:pt>
              <c:pt idx="140">
                <c:v>14.5778</c:v>
              </c:pt>
              <c:pt idx="141">
                <c:v>14.5825</c:v>
              </c:pt>
              <c:pt idx="142">
                <c:v>14.518700000000001</c:v>
              </c:pt>
              <c:pt idx="143">
                <c:v>14.537000000000001</c:v>
              </c:pt>
              <c:pt idx="144">
                <c:v>14.675599999999999</c:v>
              </c:pt>
              <c:pt idx="145">
                <c:v>14.6447</c:v>
              </c:pt>
              <c:pt idx="146">
                <c:v>14.645099999999999</c:v>
              </c:pt>
              <c:pt idx="147">
                <c:v>14.603</c:v>
              </c:pt>
              <c:pt idx="148">
                <c:v>14.5647</c:v>
              </c:pt>
              <c:pt idx="149">
                <c:v>14.426600000000001</c:v>
              </c:pt>
              <c:pt idx="150">
                <c:v>14.320399999999999</c:v>
              </c:pt>
              <c:pt idx="151">
                <c:v>14.333299999999999</c:v>
              </c:pt>
              <c:pt idx="152">
                <c:v>14.0473</c:v>
              </c:pt>
              <c:pt idx="153">
                <c:v>14.1206</c:v>
              </c:pt>
              <c:pt idx="154">
                <c:v>14.101900000000001</c:v>
              </c:pt>
              <c:pt idx="155">
                <c:v>14.0878</c:v>
              </c:pt>
              <c:pt idx="156">
                <c:v>14.0382</c:v>
              </c:pt>
              <c:pt idx="157">
                <c:v>14.029400000000001</c:v>
              </c:pt>
              <c:pt idx="158">
                <c:v>14.186999999999999</c:v>
              </c:pt>
              <c:pt idx="159">
                <c:v>14.1206</c:v>
              </c:pt>
              <c:pt idx="160">
                <c:v>13.994400000000001</c:v>
              </c:pt>
              <c:pt idx="161">
                <c:v>13.9339</c:v>
              </c:pt>
              <c:pt idx="162">
                <c:v>13.5886</c:v>
              </c:pt>
              <c:pt idx="163">
                <c:v>13.660600000000001</c:v>
              </c:pt>
              <c:pt idx="164">
                <c:v>13.8161</c:v>
              </c:pt>
              <c:pt idx="165">
                <c:v>13.591799999999999</c:v>
              </c:pt>
              <c:pt idx="166">
                <c:v>13.5661</c:v>
              </c:pt>
              <c:pt idx="167">
                <c:v>13.731299999999999</c:v>
              </c:pt>
              <c:pt idx="168">
                <c:v>13.944900000000001</c:v>
              </c:pt>
              <c:pt idx="169">
                <c:v>14.148400000000001</c:v>
              </c:pt>
              <c:pt idx="170">
                <c:v>14.288500000000001</c:v>
              </c:pt>
              <c:pt idx="171">
                <c:v>14.309799999999999</c:v>
              </c:pt>
              <c:pt idx="172">
                <c:v>14.499599999999999</c:v>
              </c:pt>
              <c:pt idx="173">
                <c:v>14.463699999999999</c:v>
              </c:pt>
              <c:pt idx="174">
                <c:v>14.4269</c:v>
              </c:pt>
              <c:pt idx="175">
                <c:v>14.3352</c:v>
              </c:pt>
              <c:pt idx="176">
                <c:v>14.362</c:v>
              </c:pt>
              <c:pt idx="177">
                <c:v>14.246</c:v>
              </c:pt>
              <c:pt idx="178">
                <c:v>14.286899999999999</c:v>
              </c:pt>
              <c:pt idx="179">
                <c:v>14.5686</c:v>
              </c:pt>
              <c:pt idx="180">
                <c:v>14.712400000000001</c:v>
              </c:pt>
              <c:pt idx="181">
                <c:v>14.7004</c:v>
              </c:pt>
              <c:pt idx="182">
                <c:v>14.659800000000001</c:v>
              </c:pt>
              <c:pt idx="183">
                <c:v>14.6372</c:v>
              </c:pt>
              <c:pt idx="184">
                <c:v>14.5945</c:v>
              </c:pt>
              <c:pt idx="185">
                <c:v>14.5602</c:v>
              </c:pt>
              <c:pt idx="186">
                <c:v>14.6838</c:v>
              </c:pt>
              <c:pt idx="187">
                <c:v>14.5989</c:v>
              </c:pt>
              <c:pt idx="188">
                <c:v>14.751300000000001</c:v>
              </c:pt>
              <c:pt idx="189">
                <c:v>14.746499999999999</c:v>
              </c:pt>
              <c:pt idx="190">
                <c:v>14.860099999999999</c:v>
              </c:pt>
              <c:pt idx="191">
                <c:v>14.8627</c:v>
              </c:pt>
              <c:pt idx="192">
                <c:v>14.8535</c:v>
              </c:pt>
              <c:pt idx="193">
                <c:v>14.823600000000001</c:v>
              </c:pt>
              <c:pt idx="194">
                <c:v>14.81</c:v>
              </c:pt>
              <c:pt idx="195">
                <c:v>14.7773</c:v>
              </c:pt>
              <c:pt idx="196">
                <c:v>14.7441</c:v>
              </c:pt>
              <c:pt idx="197">
                <c:v>14.8195</c:v>
              </c:pt>
              <c:pt idx="198">
                <c:v>14.8446</c:v>
              </c:pt>
              <c:pt idx="199">
                <c:v>14.891</c:v>
              </c:pt>
              <c:pt idx="200">
                <c:v>15.1107</c:v>
              </c:pt>
              <c:pt idx="201">
                <c:v>15.1159</c:v>
              </c:pt>
              <c:pt idx="202">
                <c:v>15.262</c:v>
              </c:pt>
              <c:pt idx="203">
                <c:v>15.333399999999999</c:v>
              </c:pt>
              <c:pt idx="204">
                <c:v>15.357900000000001</c:v>
              </c:pt>
              <c:pt idx="205">
                <c:v>15.2919</c:v>
              </c:pt>
              <c:pt idx="206">
                <c:v>15.2776</c:v>
              </c:pt>
              <c:pt idx="207">
                <c:v>15.4749</c:v>
              </c:pt>
              <c:pt idx="208">
                <c:v>15.5373</c:v>
              </c:pt>
              <c:pt idx="209">
                <c:v>15.579000000000001</c:v>
              </c:pt>
              <c:pt idx="210">
                <c:v>15.6486</c:v>
              </c:pt>
              <c:pt idx="211">
                <c:v>15.6553</c:v>
              </c:pt>
              <c:pt idx="212">
                <c:v>15.803100000000001</c:v>
              </c:pt>
              <c:pt idx="213">
                <c:v>15.9107</c:v>
              </c:pt>
              <c:pt idx="214">
                <c:v>15.634499999999999</c:v>
              </c:pt>
              <c:pt idx="215">
                <c:v>15.8714</c:v>
              </c:pt>
              <c:pt idx="216">
                <c:v>15.8758</c:v>
              </c:pt>
              <c:pt idx="217">
                <c:v>16.0167</c:v>
              </c:pt>
              <c:pt idx="218">
                <c:v>16.005500000000001</c:v>
              </c:pt>
              <c:pt idx="219">
                <c:v>15.9902</c:v>
              </c:pt>
              <c:pt idx="220">
                <c:v>15.8201</c:v>
              </c:pt>
              <c:pt idx="221">
                <c:v>15.814</c:v>
              </c:pt>
              <c:pt idx="222">
                <c:v>15.845700000000001</c:v>
              </c:pt>
              <c:pt idx="223">
                <c:v>15.7738</c:v>
              </c:pt>
              <c:pt idx="224">
                <c:v>15.734400000000001</c:v>
              </c:pt>
              <c:pt idx="225">
                <c:v>15.5794</c:v>
              </c:pt>
              <c:pt idx="226">
                <c:v>15.605499999999999</c:v>
              </c:pt>
              <c:pt idx="227">
                <c:v>15.7911</c:v>
              </c:pt>
              <c:pt idx="228">
                <c:v>15.744199999999999</c:v>
              </c:pt>
              <c:pt idx="229">
                <c:v>15.816800000000001</c:v>
              </c:pt>
              <c:pt idx="230">
                <c:v>15.6732</c:v>
              </c:pt>
              <c:pt idx="231">
                <c:v>15.641500000000001</c:v>
              </c:pt>
              <c:pt idx="232">
                <c:v>15.7119</c:v>
              </c:pt>
              <c:pt idx="233">
                <c:v>15.464499999999999</c:v>
              </c:pt>
              <c:pt idx="234">
                <c:v>15.3232</c:v>
              </c:pt>
              <c:pt idx="235">
                <c:v>15.4473</c:v>
              </c:pt>
              <c:pt idx="236">
                <c:v>15.4412</c:v>
              </c:pt>
              <c:pt idx="237">
                <c:v>15.643000000000001</c:v>
              </c:pt>
              <c:pt idx="238">
                <c:v>15.666600000000001</c:v>
              </c:pt>
              <c:pt idx="239">
                <c:v>15.763</c:v>
              </c:pt>
              <c:pt idx="240">
                <c:v>15.512700000000001</c:v>
              </c:pt>
              <c:pt idx="241">
                <c:v>15.5183</c:v>
              </c:pt>
              <c:pt idx="242">
                <c:v>15.6808</c:v>
              </c:pt>
              <c:pt idx="243">
                <c:v>15.768800000000001</c:v>
              </c:pt>
              <c:pt idx="244">
                <c:v>15.8283</c:v>
              </c:pt>
              <c:pt idx="245">
                <c:v>15.8672</c:v>
              </c:pt>
              <c:pt idx="246">
                <c:v>15.884600000000001</c:v>
              </c:pt>
              <c:pt idx="247">
                <c:v>15.185600000000001</c:v>
              </c:pt>
              <c:pt idx="248">
                <c:v>15.242000000000001</c:v>
              </c:pt>
              <c:pt idx="249">
                <c:v>15.241899999999999</c:v>
              </c:pt>
              <c:pt idx="250">
                <c:v>15.180099999999999</c:v>
              </c:pt>
              <c:pt idx="251">
                <c:v>15.173</c:v>
              </c:pt>
              <c:pt idx="252">
                <c:v>15.1081</c:v>
              </c:pt>
              <c:pt idx="253">
                <c:v>15.211399999999999</c:v>
              </c:pt>
              <c:pt idx="254">
                <c:v>15.1591</c:v>
              </c:pt>
              <c:pt idx="255">
                <c:v>15.157400000000001</c:v>
              </c:pt>
              <c:pt idx="256">
                <c:v>15.077299999999999</c:v>
              </c:pt>
              <c:pt idx="257">
                <c:v>14.865</c:v>
              </c:pt>
              <c:pt idx="258">
                <c:v>14.709199999999999</c:v>
              </c:pt>
              <c:pt idx="259">
                <c:v>14.7707</c:v>
              </c:pt>
              <c:pt idx="260">
                <c:v>14.7639</c:v>
              </c:pt>
              <c:pt idx="261">
                <c:v>14.767200000000001</c:v>
              </c:pt>
              <c:pt idx="262">
                <c:v>14.7392</c:v>
              </c:pt>
              <c:pt idx="263">
                <c:v>14.775700000000001</c:v>
              </c:pt>
              <c:pt idx="264">
                <c:v>14.8285</c:v>
              </c:pt>
              <c:pt idx="265">
                <c:v>14.761200000000001</c:v>
              </c:pt>
              <c:pt idx="266">
                <c:v>14.750400000000001</c:v>
              </c:pt>
              <c:pt idx="267">
                <c:v>14.7315</c:v>
              </c:pt>
              <c:pt idx="268">
                <c:v>14.7349</c:v>
              </c:pt>
              <c:pt idx="269">
                <c:v>14.6724</c:v>
              </c:pt>
              <c:pt idx="270">
                <c:v>14.836499999999999</c:v>
              </c:pt>
              <c:pt idx="271">
                <c:v>14.8428</c:v>
              </c:pt>
              <c:pt idx="272">
                <c:v>14.7346</c:v>
              </c:pt>
              <c:pt idx="273">
                <c:v>14.682600000000001</c:v>
              </c:pt>
              <c:pt idx="274">
                <c:v>14.644</c:v>
              </c:pt>
              <c:pt idx="275">
                <c:v>14.656000000000001</c:v>
              </c:pt>
              <c:pt idx="276">
                <c:v>14.656599999999999</c:v>
              </c:pt>
              <c:pt idx="277">
                <c:v>14.5139</c:v>
              </c:pt>
              <c:pt idx="278">
                <c:v>14.600099999999999</c:v>
              </c:pt>
              <c:pt idx="279">
                <c:v>14.7715</c:v>
              </c:pt>
              <c:pt idx="280">
                <c:v>14.8766</c:v>
              </c:pt>
              <c:pt idx="281">
                <c:v>14.8766</c:v>
              </c:pt>
              <c:pt idx="282">
                <c:v>14.7758</c:v>
              </c:pt>
              <c:pt idx="283">
                <c:v>14.810600000000001</c:v>
              </c:pt>
              <c:pt idx="284">
                <c:v>14.81</c:v>
              </c:pt>
              <c:pt idx="285">
                <c:v>14.8101</c:v>
              </c:pt>
              <c:pt idx="286">
                <c:v>14.8094</c:v>
              </c:pt>
              <c:pt idx="287">
                <c:v>14.6229</c:v>
              </c:pt>
              <c:pt idx="288">
                <c:v>14.359500000000001</c:v>
              </c:pt>
              <c:pt idx="289">
                <c:v>14.31</c:v>
              </c:pt>
              <c:pt idx="290">
                <c:v>14.361599999999999</c:v>
              </c:pt>
              <c:pt idx="291">
                <c:v>14.211499999999999</c:v>
              </c:pt>
              <c:pt idx="292">
                <c:v>14.0959</c:v>
              </c:pt>
              <c:pt idx="293">
                <c:v>14.087199999999999</c:v>
              </c:pt>
              <c:pt idx="294">
                <c:v>14.0022</c:v>
              </c:pt>
              <c:pt idx="295">
                <c:v>13.932</c:v>
              </c:pt>
              <c:pt idx="296">
                <c:v>13.924799999999999</c:v>
              </c:pt>
              <c:pt idx="297">
                <c:v>14.138500000000001</c:v>
              </c:pt>
              <c:pt idx="298">
                <c:v>14.232799999999999</c:v>
              </c:pt>
              <c:pt idx="299">
                <c:v>14.131600000000001</c:v>
              </c:pt>
              <c:pt idx="300">
                <c:v>14.108700000000001</c:v>
              </c:pt>
              <c:pt idx="301">
                <c:v>14.0794</c:v>
              </c:pt>
              <c:pt idx="302">
                <c:v>14.1012</c:v>
              </c:pt>
              <c:pt idx="303">
                <c:v>14.085699999999999</c:v>
              </c:pt>
              <c:pt idx="304">
                <c:v>14.1591</c:v>
              </c:pt>
              <c:pt idx="305">
                <c:v>14.039</c:v>
              </c:pt>
              <c:pt idx="306">
                <c:v>14.0373</c:v>
              </c:pt>
              <c:pt idx="307">
                <c:v>14.0579</c:v>
              </c:pt>
              <c:pt idx="308">
                <c:v>13.9551</c:v>
              </c:pt>
              <c:pt idx="309">
                <c:v>13.8688</c:v>
              </c:pt>
              <c:pt idx="310">
                <c:v>13.956300000000001</c:v>
              </c:pt>
              <c:pt idx="311">
                <c:v>13.939</c:v>
              </c:pt>
              <c:pt idx="312">
                <c:v>13.850899999999999</c:v>
              </c:pt>
              <c:pt idx="313">
                <c:v>13.889699999999999</c:v>
              </c:pt>
              <c:pt idx="314">
                <c:v>13.9253</c:v>
              </c:pt>
              <c:pt idx="315">
                <c:v>13.7035</c:v>
              </c:pt>
              <c:pt idx="316">
                <c:v>13.677199999999999</c:v>
              </c:pt>
              <c:pt idx="317">
                <c:v>13.528499999999999</c:v>
              </c:pt>
              <c:pt idx="318">
                <c:v>13.3994</c:v>
              </c:pt>
              <c:pt idx="319">
                <c:v>13.483599999999999</c:v>
              </c:pt>
              <c:pt idx="320">
                <c:v>13.344200000000001</c:v>
              </c:pt>
              <c:pt idx="321">
                <c:v>13.3537</c:v>
              </c:pt>
              <c:pt idx="322">
                <c:v>13.817</c:v>
              </c:pt>
              <c:pt idx="323">
                <c:v>13.746700000000001</c:v>
              </c:pt>
              <c:pt idx="324">
                <c:v>13.7089</c:v>
              </c:pt>
              <c:pt idx="325">
                <c:v>13.623100000000001</c:v>
              </c:pt>
              <c:pt idx="326">
                <c:v>13.626799999999999</c:v>
              </c:pt>
              <c:pt idx="327">
                <c:v>13.896699999999999</c:v>
              </c:pt>
              <c:pt idx="328">
                <c:v>13.8127</c:v>
              </c:pt>
              <c:pt idx="329">
                <c:v>13.7189</c:v>
              </c:pt>
              <c:pt idx="330">
                <c:v>13.6294</c:v>
              </c:pt>
              <c:pt idx="331">
                <c:v>13.635</c:v>
              </c:pt>
              <c:pt idx="332">
                <c:v>13.642899999999999</c:v>
              </c:pt>
              <c:pt idx="333">
                <c:v>13.6435</c:v>
              </c:pt>
              <c:pt idx="334">
                <c:v>13.645300000000001</c:v>
              </c:pt>
              <c:pt idx="335">
                <c:v>13.672599999999999</c:v>
              </c:pt>
              <c:pt idx="336">
                <c:v>13.6584</c:v>
              </c:pt>
              <c:pt idx="337">
                <c:v>13.871</c:v>
              </c:pt>
              <c:pt idx="338">
                <c:v>13.8992</c:v>
              </c:pt>
              <c:pt idx="339">
                <c:v>13.8118</c:v>
              </c:pt>
              <c:pt idx="340">
                <c:v>13.9198</c:v>
              </c:pt>
              <c:pt idx="341">
                <c:v>13.942</c:v>
              </c:pt>
              <c:pt idx="342">
                <c:v>13.86</c:v>
              </c:pt>
              <c:pt idx="343">
                <c:v>13.7926</c:v>
              </c:pt>
              <c:pt idx="344">
                <c:v>13.802</c:v>
              </c:pt>
              <c:pt idx="345">
                <c:v>13.9292</c:v>
              </c:pt>
              <c:pt idx="346">
                <c:v>13.930899999999999</c:v>
              </c:pt>
              <c:pt idx="347">
                <c:v>14.021699999999999</c:v>
              </c:pt>
              <c:pt idx="348">
                <c:v>14.085800000000001</c:v>
              </c:pt>
              <c:pt idx="349">
                <c:v>14.0753</c:v>
              </c:pt>
              <c:pt idx="350">
                <c:v>14.105399999999999</c:v>
              </c:pt>
              <c:pt idx="351">
                <c:v>14.1045</c:v>
              </c:pt>
              <c:pt idx="352">
                <c:v>14.296099999999999</c:v>
              </c:pt>
              <c:pt idx="353">
                <c:v>14.393000000000001</c:v>
              </c:pt>
              <c:pt idx="354">
                <c:v>14.4434</c:v>
              </c:pt>
              <c:pt idx="355">
                <c:v>14.495900000000001</c:v>
              </c:pt>
              <c:pt idx="356">
                <c:v>14.4992</c:v>
              </c:pt>
              <c:pt idx="357">
                <c:v>14.4979</c:v>
              </c:pt>
              <c:pt idx="358">
                <c:v>14.4503</c:v>
              </c:pt>
              <c:pt idx="359">
                <c:v>14.4491</c:v>
              </c:pt>
              <c:pt idx="360">
                <c:v>14.3696</c:v>
              </c:pt>
              <c:pt idx="361">
                <c:v>14.407299999999999</c:v>
              </c:pt>
              <c:pt idx="362">
                <c:v>14.564</c:v>
              </c:pt>
              <c:pt idx="363">
                <c:v>14.4976</c:v>
              </c:pt>
              <c:pt idx="364">
                <c:v>14.5299</c:v>
              </c:pt>
              <c:pt idx="365">
                <c:v>14.389799999999999</c:v>
              </c:pt>
              <c:pt idx="366">
                <c:v>14.368</c:v>
              </c:pt>
              <c:pt idx="367">
                <c:v>13.813800000000001</c:v>
              </c:pt>
              <c:pt idx="368">
                <c:v>13.975300000000001</c:v>
              </c:pt>
              <c:pt idx="369">
                <c:v>14.030799999999999</c:v>
              </c:pt>
              <c:pt idx="370">
                <c:v>14.0227</c:v>
              </c:pt>
              <c:pt idx="371">
                <c:v>14.150499999999999</c:v>
              </c:pt>
              <c:pt idx="372">
                <c:v>14.227499999999999</c:v>
              </c:pt>
              <c:pt idx="373">
                <c:v>14.2369</c:v>
              </c:pt>
              <c:pt idx="374">
                <c:v>14.290800000000001</c:v>
              </c:pt>
              <c:pt idx="375">
                <c:v>14.3194</c:v>
              </c:pt>
              <c:pt idx="376">
                <c:v>14.323600000000001</c:v>
              </c:pt>
              <c:pt idx="377">
                <c:v>14.379200000000001</c:v>
              </c:pt>
              <c:pt idx="378">
                <c:v>14.4567</c:v>
              </c:pt>
              <c:pt idx="379">
                <c:v>14.5641</c:v>
              </c:pt>
              <c:pt idx="380">
                <c:v>14.580299999999999</c:v>
              </c:pt>
              <c:pt idx="381">
                <c:v>14.5731</c:v>
              </c:pt>
              <c:pt idx="382">
                <c:v>14.668100000000001</c:v>
              </c:pt>
              <c:pt idx="383">
                <c:v>14.532999999999999</c:v>
              </c:pt>
              <c:pt idx="384">
                <c:v>14.4061</c:v>
              </c:pt>
              <c:pt idx="385">
                <c:v>14.456300000000001</c:v>
              </c:pt>
              <c:pt idx="386">
                <c:v>14.510199999999999</c:v>
              </c:pt>
              <c:pt idx="387">
                <c:v>14.5977</c:v>
              </c:pt>
              <c:pt idx="388">
                <c:v>14.635</c:v>
              </c:pt>
              <c:pt idx="389">
                <c:v>14.5915</c:v>
              </c:pt>
              <c:pt idx="390">
                <c:v>14.4847</c:v>
              </c:pt>
              <c:pt idx="391">
                <c:v>14.471299999999999</c:v>
              </c:pt>
              <c:pt idx="392">
                <c:v>14.260199999999999</c:v>
              </c:pt>
              <c:pt idx="393">
                <c:v>14.3337</c:v>
              </c:pt>
              <c:pt idx="394">
                <c:v>14.0946</c:v>
              </c:pt>
              <c:pt idx="395">
                <c:v>14.199</c:v>
              </c:pt>
              <c:pt idx="396">
                <c:v>14.222799999999999</c:v>
              </c:pt>
              <c:pt idx="397">
                <c:v>14.2704</c:v>
              </c:pt>
              <c:pt idx="398">
                <c:v>14.2906</c:v>
              </c:pt>
              <c:pt idx="399">
                <c:v>14.351100000000001</c:v>
              </c:pt>
              <c:pt idx="400">
                <c:v>14.534000000000001</c:v>
              </c:pt>
              <c:pt idx="401">
                <c:v>14.5396</c:v>
              </c:pt>
              <c:pt idx="402">
                <c:v>14.5419</c:v>
              </c:pt>
              <c:pt idx="403">
                <c:v>14.6866</c:v>
              </c:pt>
              <c:pt idx="404">
                <c:v>14.7811</c:v>
              </c:pt>
              <c:pt idx="405">
                <c:v>14.780900000000001</c:v>
              </c:pt>
              <c:pt idx="406">
                <c:v>14.755100000000001</c:v>
              </c:pt>
              <c:pt idx="407">
                <c:v>14.5808</c:v>
              </c:pt>
              <c:pt idx="408">
                <c:v>14.6073</c:v>
              </c:pt>
              <c:pt idx="409">
                <c:v>14.349500000000001</c:v>
              </c:pt>
              <c:pt idx="410">
                <c:v>14.2125</c:v>
              </c:pt>
              <c:pt idx="411">
                <c:v>14.1875</c:v>
              </c:pt>
              <c:pt idx="412">
                <c:v>14.1637</c:v>
              </c:pt>
              <c:pt idx="413">
                <c:v>14.343400000000001</c:v>
              </c:pt>
              <c:pt idx="414">
                <c:v>14.2547</c:v>
              </c:pt>
              <c:pt idx="415">
                <c:v>14.3246</c:v>
              </c:pt>
              <c:pt idx="416">
                <c:v>14.314</c:v>
              </c:pt>
              <c:pt idx="417">
                <c:v>14.2638</c:v>
              </c:pt>
              <c:pt idx="418">
                <c:v>14.346299999999999</c:v>
              </c:pt>
              <c:pt idx="419">
                <c:v>14.3934</c:v>
              </c:pt>
              <c:pt idx="420">
                <c:v>14.241400000000001</c:v>
              </c:pt>
              <c:pt idx="421">
                <c:v>14.2356</c:v>
              </c:pt>
              <c:pt idx="422">
                <c:v>14.3291</c:v>
              </c:pt>
              <c:pt idx="423">
                <c:v>14.2852</c:v>
              </c:pt>
              <c:pt idx="424">
                <c:v>14.1805</c:v>
              </c:pt>
              <c:pt idx="425">
                <c:v>14.1684</c:v>
              </c:pt>
              <c:pt idx="426">
                <c:v>14.1775</c:v>
              </c:pt>
              <c:pt idx="427">
                <c:v>14.394500000000001</c:v>
              </c:pt>
              <c:pt idx="428">
                <c:v>14.4353</c:v>
              </c:pt>
              <c:pt idx="429">
                <c:v>14.388299999999999</c:v>
              </c:pt>
              <c:pt idx="430">
                <c:v>14.354900000000001</c:v>
              </c:pt>
              <c:pt idx="431">
                <c:v>14.3787</c:v>
              </c:pt>
              <c:pt idx="432">
                <c:v>14.347099999999999</c:v>
              </c:pt>
              <c:pt idx="433">
                <c:v>14.346299999999999</c:v>
              </c:pt>
              <c:pt idx="434">
                <c:v>14.4354</c:v>
              </c:pt>
              <c:pt idx="435">
                <c:v>14.4841</c:v>
              </c:pt>
              <c:pt idx="436">
                <c:v>14.490399999999999</c:v>
              </c:pt>
              <c:pt idx="437">
                <c:v>14.660600000000001</c:v>
              </c:pt>
              <c:pt idx="438">
                <c:v>14.532999999999999</c:v>
              </c:pt>
              <c:pt idx="439">
                <c:v>14.4369</c:v>
              </c:pt>
              <c:pt idx="440">
                <c:v>14.323</c:v>
              </c:pt>
              <c:pt idx="441">
                <c:v>14.3165</c:v>
              </c:pt>
              <c:pt idx="442">
                <c:v>14.4054</c:v>
              </c:pt>
              <c:pt idx="443">
                <c:v>14.464499999999999</c:v>
              </c:pt>
              <c:pt idx="444">
                <c:v>14.474600000000001</c:v>
              </c:pt>
              <c:pt idx="445">
                <c:v>14.3908</c:v>
              </c:pt>
              <c:pt idx="446">
                <c:v>14.199299999999999</c:v>
              </c:pt>
              <c:pt idx="447">
                <c:v>14.1556</c:v>
              </c:pt>
              <c:pt idx="448">
                <c:v>14.213100000000001</c:v>
              </c:pt>
              <c:pt idx="449">
                <c:v>14.024699999999999</c:v>
              </c:pt>
              <c:pt idx="450">
                <c:v>14.0679</c:v>
              </c:pt>
              <c:pt idx="451">
                <c:v>14.063700000000001</c:v>
              </c:pt>
              <c:pt idx="452">
                <c:v>14.1082</c:v>
              </c:pt>
              <c:pt idx="453">
                <c:v>14.1523</c:v>
              </c:pt>
              <c:pt idx="454">
                <c:v>14.195</c:v>
              </c:pt>
              <c:pt idx="455">
                <c:v>14.2624</c:v>
              </c:pt>
              <c:pt idx="456">
                <c:v>14.261900000000001</c:v>
              </c:pt>
              <c:pt idx="457">
                <c:v>14.3765</c:v>
              </c:pt>
              <c:pt idx="458">
                <c:v>14.445600000000001</c:v>
              </c:pt>
              <c:pt idx="459">
                <c:v>14.4282</c:v>
              </c:pt>
              <c:pt idx="460">
                <c:v>14.3871</c:v>
              </c:pt>
              <c:pt idx="461">
                <c:v>14.3881</c:v>
              </c:pt>
              <c:pt idx="462">
                <c:v>14.4604</c:v>
              </c:pt>
              <c:pt idx="463">
                <c:v>14.4025</c:v>
              </c:pt>
              <c:pt idx="464">
                <c:v>14.447800000000001</c:v>
              </c:pt>
              <c:pt idx="465">
                <c:v>14.3651</c:v>
              </c:pt>
              <c:pt idx="466">
                <c:v>14.403499999999999</c:v>
              </c:pt>
              <c:pt idx="467">
                <c:v>14.5258</c:v>
              </c:pt>
              <c:pt idx="468">
                <c:v>14.4817</c:v>
              </c:pt>
              <c:pt idx="469">
                <c:v>14.470700000000001</c:v>
              </c:pt>
              <c:pt idx="470">
                <c:v>14.4399</c:v>
              </c:pt>
              <c:pt idx="471">
                <c:v>14.4261</c:v>
              </c:pt>
              <c:pt idx="472">
                <c:v>14.5525</c:v>
              </c:pt>
              <c:pt idx="473">
                <c:v>14.6256</c:v>
              </c:pt>
              <c:pt idx="474">
                <c:v>14.6632</c:v>
              </c:pt>
              <c:pt idx="475">
                <c:v>14.6875</c:v>
              </c:pt>
              <c:pt idx="476">
                <c:v>14.677099999999999</c:v>
              </c:pt>
              <c:pt idx="477">
                <c:v>14.6676</c:v>
              </c:pt>
              <c:pt idx="478">
                <c:v>14.6957</c:v>
              </c:pt>
              <c:pt idx="479">
                <c:v>14.628</c:v>
              </c:pt>
              <c:pt idx="480">
                <c:v>14.6517</c:v>
              </c:pt>
              <c:pt idx="481">
                <c:v>14.6617</c:v>
              </c:pt>
              <c:pt idx="482">
                <c:v>14.4763</c:v>
              </c:pt>
              <c:pt idx="483">
                <c:v>14.561999999999999</c:v>
              </c:pt>
              <c:pt idx="484">
                <c:v>14.6198</c:v>
              </c:pt>
              <c:pt idx="485">
                <c:v>14.693</c:v>
              </c:pt>
              <c:pt idx="486">
                <c:v>14.6928</c:v>
              </c:pt>
              <c:pt idx="487">
                <c:v>14.7668</c:v>
              </c:pt>
              <c:pt idx="488">
                <c:v>14.7622</c:v>
              </c:pt>
              <c:pt idx="489">
                <c:v>14.796900000000001</c:v>
              </c:pt>
              <c:pt idx="490">
                <c:v>14.8</c:v>
              </c:pt>
              <c:pt idx="491">
                <c:v>14.803699999999999</c:v>
              </c:pt>
              <c:pt idx="492">
                <c:v>14.7639</c:v>
              </c:pt>
              <c:pt idx="493">
                <c:v>14.852600000000001</c:v>
              </c:pt>
              <c:pt idx="494">
                <c:v>14.8057</c:v>
              </c:pt>
              <c:pt idx="495">
                <c:v>14.81</c:v>
              </c:pt>
              <c:pt idx="496">
                <c:v>14.811299999999999</c:v>
              </c:pt>
              <c:pt idx="497">
                <c:v>14.8559</c:v>
              </c:pt>
              <c:pt idx="498">
                <c:v>14.9232</c:v>
              </c:pt>
              <c:pt idx="499">
                <c:v>14.890599999999999</c:v>
              </c:pt>
              <c:pt idx="500">
                <c:v>14.8725</c:v>
              </c:pt>
              <c:pt idx="501">
                <c:v>14.8908</c:v>
              </c:pt>
              <c:pt idx="502">
                <c:v>15.0016</c:v>
              </c:pt>
              <c:pt idx="503">
                <c:v>14.962300000000001</c:v>
              </c:pt>
              <c:pt idx="504">
                <c:v>14.937099999999999</c:v>
              </c:pt>
              <c:pt idx="505">
                <c:v>14.808</c:v>
              </c:pt>
              <c:pt idx="506">
                <c:v>14.7967</c:v>
              </c:pt>
              <c:pt idx="507">
                <c:v>14.6858</c:v>
              </c:pt>
              <c:pt idx="508">
                <c:v>14.803000000000001</c:v>
              </c:pt>
              <c:pt idx="509">
                <c:v>14.806800000000001</c:v>
              </c:pt>
              <c:pt idx="510">
                <c:v>14.9162</c:v>
              </c:pt>
              <c:pt idx="511">
                <c:v>14.9162</c:v>
              </c:pt>
              <c:pt idx="512">
                <c:v>14.865500000000001</c:v>
              </c:pt>
              <c:pt idx="513">
                <c:v>13.9322</c:v>
              </c:pt>
              <c:pt idx="514">
                <c:v>13.879799999999999</c:v>
              </c:pt>
              <c:pt idx="515">
                <c:v>13.7806</c:v>
              </c:pt>
              <c:pt idx="516">
                <c:v>13.7446</c:v>
              </c:pt>
              <c:pt idx="517">
                <c:v>13.7019</c:v>
              </c:pt>
              <c:pt idx="518">
                <c:v>13.6113</c:v>
              </c:pt>
              <c:pt idx="519">
                <c:v>13.762</c:v>
              </c:pt>
              <c:pt idx="520">
                <c:v>13.509499999999999</c:v>
              </c:pt>
              <c:pt idx="521">
                <c:v>13.4809</c:v>
              </c:pt>
              <c:pt idx="522">
                <c:v>13.4382</c:v>
              </c:pt>
              <c:pt idx="523">
                <c:v>13.3681</c:v>
              </c:pt>
              <c:pt idx="524">
                <c:v>13.3515</c:v>
              </c:pt>
              <c:pt idx="525">
                <c:v>13.376099999999999</c:v>
              </c:pt>
              <c:pt idx="526">
                <c:v>13.3651</c:v>
              </c:pt>
              <c:pt idx="527">
                <c:v>13.522</c:v>
              </c:pt>
              <c:pt idx="528">
                <c:v>13.4915</c:v>
              </c:pt>
              <c:pt idx="529">
                <c:v>13.4361</c:v>
              </c:pt>
              <c:pt idx="530">
                <c:v>13.450200000000001</c:v>
              </c:pt>
              <c:pt idx="531">
                <c:v>13.4983</c:v>
              </c:pt>
              <c:pt idx="532">
                <c:v>13.575200000000001</c:v>
              </c:pt>
              <c:pt idx="533">
                <c:v>13.507999999999999</c:v>
              </c:pt>
              <c:pt idx="534">
                <c:v>13.7262</c:v>
              </c:pt>
              <c:pt idx="535">
                <c:v>13.7743</c:v>
              </c:pt>
              <c:pt idx="536">
                <c:v>13.7491</c:v>
              </c:pt>
              <c:pt idx="537">
                <c:v>13.846399999999999</c:v>
              </c:pt>
              <c:pt idx="538">
                <c:v>13.8482</c:v>
              </c:pt>
              <c:pt idx="539">
                <c:v>13.827400000000001</c:v>
              </c:pt>
              <c:pt idx="540">
                <c:v>13.6129</c:v>
              </c:pt>
              <c:pt idx="541">
                <c:v>13.564299999999999</c:v>
              </c:pt>
              <c:pt idx="542">
                <c:v>12.821199999999999</c:v>
              </c:pt>
              <c:pt idx="543">
                <c:v>12.9961</c:v>
              </c:pt>
              <c:pt idx="544">
                <c:v>12.9091</c:v>
              </c:pt>
              <c:pt idx="545">
                <c:v>13.317500000000001</c:v>
              </c:pt>
              <c:pt idx="546">
                <c:v>13.3325</c:v>
              </c:pt>
              <c:pt idx="547">
                <c:v>13.4168</c:v>
              </c:pt>
              <c:pt idx="548">
                <c:v>13.4819</c:v>
              </c:pt>
              <c:pt idx="549">
                <c:v>13.507</c:v>
              </c:pt>
              <c:pt idx="550">
                <c:v>13.4434</c:v>
              </c:pt>
              <c:pt idx="551">
                <c:v>13.4552</c:v>
              </c:pt>
              <c:pt idx="552">
                <c:v>13.4391</c:v>
              </c:pt>
              <c:pt idx="553">
                <c:v>13.452500000000001</c:v>
              </c:pt>
              <c:pt idx="554">
                <c:v>13.571199999999999</c:v>
              </c:pt>
              <c:pt idx="555">
                <c:v>13.6739</c:v>
              </c:pt>
              <c:pt idx="556">
                <c:v>13.6822</c:v>
              </c:pt>
              <c:pt idx="557">
                <c:v>13.7105</c:v>
              </c:pt>
              <c:pt idx="558">
                <c:v>13.7056</c:v>
              </c:pt>
              <c:pt idx="559">
                <c:v>13.6998</c:v>
              </c:pt>
              <c:pt idx="560">
                <c:v>13.6373</c:v>
              </c:pt>
              <c:pt idx="561">
                <c:v>13.654</c:v>
              </c:pt>
              <c:pt idx="562">
                <c:v>13.603400000000001</c:v>
              </c:pt>
              <c:pt idx="563">
                <c:v>13.675800000000001</c:v>
              </c:pt>
              <c:pt idx="564">
                <c:v>13.6539</c:v>
              </c:pt>
              <c:pt idx="565">
                <c:v>13.643000000000001</c:v>
              </c:pt>
              <c:pt idx="566">
                <c:v>13.6289</c:v>
              </c:pt>
              <c:pt idx="567">
                <c:v>13.763199999999999</c:v>
              </c:pt>
              <c:pt idx="568">
                <c:v>13.8279</c:v>
              </c:pt>
              <c:pt idx="569">
                <c:v>13.7746</c:v>
              </c:pt>
              <c:pt idx="570">
                <c:v>13.7361</c:v>
              </c:pt>
              <c:pt idx="571">
                <c:v>13.7372</c:v>
              </c:pt>
              <c:pt idx="572">
                <c:v>13.722899999999999</c:v>
              </c:pt>
              <c:pt idx="573">
                <c:v>13.7623</c:v>
              </c:pt>
              <c:pt idx="574">
                <c:v>13.647600000000001</c:v>
              </c:pt>
              <c:pt idx="575">
                <c:v>13.566000000000001</c:v>
              </c:pt>
              <c:pt idx="576">
                <c:v>13.572800000000001</c:v>
              </c:pt>
              <c:pt idx="577">
                <c:v>13.4937</c:v>
              </c:pt>
              <c:pt idx="578">
                <c:v>13.3847</c:v>
              </c:pt>
              <c:pt idx="579">
                <c:v>13.5063</c:v>
              </c:pt>
              <c:pt idx="580">
                <c:v>13.4133</c:v>
              </c:pt>
              <c:pt idx="581">
                <c:v>13.3695</c:v>
              </c:pt>
              <c:pt idx="582">
                <c:v>13.351100000000001</c:v>
              </c:pt>
              <c:pt idx="583">
                <c:v>13.3726</c:v>
              </c:pt>
              <c:pt idx="584">
                <c:v>13.565300000000001</c:v>
              </c:pt>
              <c:pt idx="585">
                <c:v>13.5467</c:v>
              </c:pt>
              <c:pt idx="586">
                <c:v>13.5489</c:v>
              </c:pt>
              <c:pt idx="587">
                <c:v>13.5297</c:v>
              </c:pt>
              <c:pt idx="588">
                <c:v>13.5815</c:v>
              </c:pt>
              <c:pt idx="589">
                <c:v>13.594900000000001</c:v>
              </c:pt>
              <c:pt idx="590">
                <c:v>13.421099999999999</c:v>
              </c:pt>
              <c:pt idx="591">
                <c:v>13.344799999999999</c:v>
              </c:pt>
              <c:pt idx="592">
                <c:v>13.294700000000001</c:v>
              </c:pt>
              <c:pt idx="593">
                <c:v>13.178000000000001</c:v>
              </c:pt>
              <c:pt idx="594">
                <c:v>13.053100000000001</c:v>
              </c:pt>
              <c:pt idx="595">
                <c:v>13.0974</c:v>
              </c:pt>
              <c:pt idx="596">
                <c:v>13.142300000000001</c:v>
              </c:pt>
              <c:pt idx="597">
                <c:v>13.241400000000001</c:v>
              </c:pt>
              <c:pt idx="598">
                <c:v>13.6203</c:v>
              </c:pt>
              <c:pt idx="599">
                <c:v>13.657299999999999</c:v>
              </c:pt>
              <c:pt idx="600">
                <c:v>13.765499999999999</c:v>
              </c:pt>
              <c:pt idx="601">
                <c:v>13.764200000000001</c:v>
              </c:pt>
              <c:pt idx="602">
                <c:v>13.8718</c:v>
              </c:pt>
              <c:pt idx="603">
                <c:v>13.8009</c:v>
              </c:pt>
              <c:pt idx="604">
                <c:v>13.823399999999999</c:v>
              </c:pt>
              <c:pt idx="605">
                <c:v>14.0124</c:v>
              </c:pt>
              <c:pt idx="606">
                <c:v>14.0154</c:v>
              </c:pt>
              <c:pt idx="607">
                <c:v>14.094799999999999</c:v>
              </c:pt>
              <c:pt idx="608">
                <c:v>14.0586</c:v>
              </c:pt>
              <c:pt idx="609">
                <c:v>14.052199999999999</c:v>
              </c:pt>
              <c:pt idx="610">
                <c:v>14.057399999999999</c:v>
              </c:pt>
              <c:pt idx="611">
                <c:v>14.068</c:v>
              </c:pt>
              <c:pt idx="612">
                <c:v>14.0214</c:v>
              </c:pt>
              <c:pt idx="613">
                <c:v>14.003500000000001</c:v>
              </c:pt>
              <c:pt idx="614">
                <c:v>13.9702</c:v>
              </c:pt>
              <c:pt idx="615">
                <c:v>14.031499999999999</c:v>
              </c:pt>
              <c:pt idx="616">
                <c:v>14.023099999999999</c:v>
              </c:pt>
              <c:pt idx="617">
                <c:v>14.0047</c:v>
              </c:pt>
              <c:pt idx="618">
                <c:v>13.900600000000001</c:v>
              </c:pt>
              <c:pt idx="619">
                <c:v>14.107900000000001</c:v>
              </c:pt>
              <c:pt idx="620">
                <c:v>14.06</c:v>
              </c:pt>
              <c:pt idx="621">
                <c:v>14.089600000000001</c:v>
              </c:pt>
              <c:pt idx="622">
                <c:v>13.9796</c:v>
              </c:pt>
              <c:pt idx="623">
                <c:v>13.944599999999999</c:v>
              </c:pt>
              <c:pt idx="624">
                <c:v>14.029</c:v>
              </c:pt>
              <c:pt idx="625">
                <c:v>14.051299999999999</c:v>
              </c:pt>
              <c:pt idx="626">
                <c:v>14.0344</c:v>
              </c:pt>
              <c:pt idx="627">
                <c:v>13.950200000000001</c:v>
              </c:pt>
              <c:pt idx="628">
                <c:v>14.0602</c:v>
              </c:pt>
              <c:pt idx="629">
                <c:v>14.0541</c:v>
              </c:pt>
              <c:pt idx="630">
                <c:v>14.0677</c:v>
              </c:pt>
              <c:pt idx="631">
                <c:v>14.068</c:v>
              </c:pt>
              <c:pt idx="632">
                <c:v>13.961499999999999</c:v>
              </c:pt>
              <c:pt idx="633">
                <c:v>13.9184</c:v>
              </c:pt>
              <c:pt idx="634">
                <c:v>13.923299999999999</c:v>
              </c:pt>
              <c:pt idx="635">
                <c:v>13.9672</c:v>
              </c:pt>
              <c:pt idx="636">
                <c:v>13.9528</c:v>
              </c:pt>
              <c:pt idx="637">
                <c:v>13.9558</c:v>
              </c:pt>
              <c:pt idx="638">
                <c:v>13.9564</c:v>
              </c:pt>
              <c:pt idx="639">
                <c:v>13.927</c:v>
              </c:pt>
              <c:pt idx="640">
                <c:v>13.9307</c:v>
              </c:pt>
              <c:pt idx="641">
                <c:v>13.9344</c:v>
              </c:pt>
              <c:pt idx="642">
                <c:v>13.9244</c:v>
              </c:pt>
              <c:pt idx="643">
                <c:v>13.877000000000001</c:v>
              </c:pt>
              <c:pt idx="644">
                <c:v>13.677899999999999</c:v>
              </c:pt>
              <c:pt idx="645">
                <c:v>13.551299999999999</c:v>
              </c:pt>
              <c:pt idx="646">
                <c:v>13.535299999999999</c:v>
              </c:pt>
              <c:pt idx="647">
                <c:v>13.4756</c:v>
              </c:pt>
              <c:pt idx="648">
                <c:v>13.521800000000001</c:v>
              </c:pt>
              <c:pt idx="649">
                <c:v>13.443199999999999</c:v>
              </c:pt>
              <c:pt idx="650">
                <c:v>13.514900000000001</c:v>
              </c:pt>
              <c:pt idx="651">
                <c:v>13.5168</c:v>
              </c:pt>
              <c:pt idx="652">
                <c:v>13.410500000000001</c:v>
              </c:pt>
              <c:pt idx="653">
                <c:v>13.4476</c:v>
              </c:pt>
              <c:pt idx="654">
                <c:v>13.422000000000001</c:v>
              </c:pt>
              <c:pt idx="655">
                <c:v>13.4016</c:v>
              </c:pt>
              <c:pt idx="656">
                <c:v>13.442399999999999</c:v>
              </c:pt>
              <c:pt idx="657">
                <c:v>13.416700000000001</c:v>
              </c:pt>
              <c:pt idx="658">
                <c:v>13.4884</c:v>
              </c:pt>
              <c:pt idx="659">
                <c:v>13.555999999999999</c:v>
              </c:pt>
              <c:pt idx="660">
                <c:v>13.694000000000001</c:v>
              </c:pt>
              <c:pt idx="661">
                <c:v>13.710100000000001</c:v>
              </c:pt>
              <c:pt idx="662">
                <c:v>13.766299999999999</c:v>
              </c:pt>
              <c:pt idx="663">
                <c:v>13.769299999999999</c:v>
              </c:pt>
              <c:pt idx="664">
                <c:v>14.1736</c:v>
              </c:pt>
              <c:pt idx="665">
                <c:v>14.0501</c:v>
              </c:pt>
              <c:pt idx="666">
                <c:v>14.0748</c:v>
              </c:pt>
              <c:pt idx="667">
                <c:v>14.145200000000001</c:v>
              </c:pt>
              <c:pt idx="668">
                <c:v>14.2294</c:v>
              </c:pt>
              <c:pt idx="669">
                <c:v>14.285600000000001</c:v>
              </c:pt>
              <c:pt idx="670">
                <c:v>14.211600000000001</c:v>
              </c:pt>
              <c:pt idx="671">
                <c:v>14.2126</c:v>
              </c:pt>
              <c:pt idx="672">
                <c:v>14.291700000000001</c:v>
              </c:pt>
              <c:pt idx="673">
                <c:v>14.2882</c:v>
              </c:pt>
              <c:pt idx="674">
                <c:v>14.3041</c:v>
              </c:pt>
              <c:pt idx="675">
                <c:v>14.311</c:v>
              </c:pt>
              <c:pt idx="676">
                <c:v>14.295199999999999</c:v>
              </c:pt>
              <c:pt idx="677">
                <c:v>14.261100000000001</c:v>
              </c:pt>
              <c:pt idx="678">
                <c:v>14.3141</c:v>
              </c:pt>
              <c:pt idx="679">
                <c:v>14.341799999999999</c:v>
              </c:pt>
              <c:pt idx="680">
                <c:v>14.414</c:v>
              </c:pt>
              <c:pt idx="681">
                <c:v>14.393700000000001</c:v>
              </c:pt>
              <c:pt idx="682">
                <c:v>14.349299999999999</c:v>
              </c:pt>
              <c:pt idx="683">
                <c:v>14.3009</c:v>
              </c:pt>
              <c:pt idx="684">
                <c:v>14.36</c:v>
              </c:pt>
              <c:pt idx="685">
                <c:v>14.349</c:v>
              </c:pt>
              <c:pt idx="686">
                <c:v>14.3643</c:v>
              </c:pt>
              <c:pt idx="687">
                <c:v>14.3598</c:v>
              </c:pt>
              <c:pt idx="688">
                <c:v>14.42</c:v>
              </c:pt>
              <c:pt idx="689">
                <c:v>14.532</c:v>
              </c:pt>
              <c:pt idx="690">
                <c:v>14.4213</c:v>
              </c:pt>
              <c:pt idx="691">
                <c:v>14.341200000000001</c:v>
              </c:pt>
              <c:pt idx="692">
                <c:v>14.168799999999999</c:v>
              </c:pt>
              <c:pt idx="693">
                <c:v>14.030099999999999</c:v>
              </c:pt>
              <c:pt idx="694">
                <c:v>13.8828</c:v>
              </c:pt>
              <c:pt idx="695">
                <c:v>13.8902</c:v>
              </c:pt>
              <c:pt idx="696">
                <c:v>13.890599999999999</c:v>
              </c:pt>
              <c:pt idx="697">
                <c:v>13.8</c:v>
              </c:pt>
              <c:pt idx="698">
                <c:v>13.892300000000001</c:v>
              </c:pt>
              <c:pt idx="699">
                <c:v>13.814500000000001</c:v>
              </c:pt>
              <c:pt idx="700">
                <c:v>13.673</c:v>
              </c:pt>
              <c:pt idx="701">
                <c:v>13.6495</c:v>
              </c:pt>
              <c:pt idx="702">
                <c:v>13.536799999999999</c:v>
              </c:pt>
              <c:pt idx="703">
                <c:v>13.512</c:v>
              </c:pt>
              <c:pt idx="704">
                <c:v>13.4139</c:v>
              </c:pt>
              <c:pt idx="705">
                <c:v>13.4438</c:v>
              </c:pt>
              <c:pt idx="706">
                <c:v>13.3872</c:v>
              </c:pt>
              <c:pt idx="707">
                <c:v>13.273099999999999</c:v>
              </c:pt>
              <c:pt idx="708">
                <c:v>13.158899999999999</c:v>
              </c:pt>
              <c:pt idx="709">
                <c:v>13.129099999999999</c:v>
              </c:pt>
              <c:pt idx="710">
                <c:v>13.1203</c:v>
              </c:pt>
              <c:pt idx="711">
                <c:v>13.135300000000001</c:v>
              </c:pt>
              <c:pt idx="712">
                <c:v>13.087</c:v>
              </c:pt>
              <c:pt idx="713">
                <c:v>13.090299999999999</c:v>
              </c:pt>
              <c:pt idx="714">
                <c:v>13.2158</c:v>
              </c:pt>
              <c:pt idx="715">
                <c:v>13.292299999999999</c:v>
              </c:pt>
              <c:pt idx="716">
                <c:v>13.355</c:v>
              </c:pt>
              <c:pt idx="717">
                <c:v>13.3874</c:v>
              </c:pt>
              <c:pt idx="718">
                <c:v>13.4849</c:v>
              </c:pt>
              <c:pt idx="719">
                <c:v>13.5021</c:v>
              </c:pt>
              <c:pt idx="720">
                <c:v>13.5632</c:v>
              </c:pt>
              <c:pt idx="721">
                <c:v>13.5779</c:v>
              </c:pt>
              <c:pt idx="722">
                <c:v>13.4511</c:v>
              </c:pt>
              <c:pt idx="723">
                <c:v>13.355499999999999</c:v>
              </c:pt>
              <c:pt idx="724">
                <c:v>13.3531</c:v>
              </c:pt>
              <c:pt idx="725">
                <c:v>13.4055</c:v>
              </c:pt>
              <c:pt idx="726">
                <c:v>13.377700000000001</c:v>
              </c:pt>
              <c:pt idx="727">
                <c:v>13.5495</c:v>
              </c:pt>
              <c:pt idx="728">
                <c:v>13.6043</c:v>
              </c:pt>
              <c:pt idx="729">
                <c:v>13.5631</c:v>
              </c:pt>
              <c:pt idx="730">
                <c:v>13.5312</c:v>
              </c:pt>
              <c:pt idx="731">
                <c:v>13.531000000000001</c:v>
              </c:pt>
              <c:pt idx="732">
                <c:v>13.5291</c:v>
              </c:pt>
              <c:pt idx="733">
                <c:v>13.3908</c:v>
              </c:pt>
              <c:pt idx="734">
                <c:v>13.463200000000001</c:v>
              </c:pt>
              <c:pt idx="735">
                <c:v>13.498100000000001</c:v>
              </c:pt>
              <c:pt idx="736">
                <c:v>13.524800000000001</c:v>
              </c:pt>
              <c:pt idx="737">
                <c:v>13.447900000000001</c:v>
              </c:pt>
              <c:pt idx="738">
                <c:v>13.4625</c:v>
              </c:pt>
              <c:pt idx="739">
                <c:v>13.645899999999999</c:v>
              </c:pt>
              <c:pt idx="740">
                <c:v>13.6046</c:v>
              </c:pt>
              <c:pt idx="741">
                <c:v>13.670400000000001</c:v>
              </c:pt>
              <c:pt idx="742">
                <c:v>13.9137</c:v>
              </c:pt>
              <c:pt idx="743">
                <c:v>14.0778</c:v>
              </c:pt>
              <c:pt idx="744">
                <c:v>14.1273</c:v>
              </c:pt>
              <c:pt idx="745">
                <c:v>14.0215</c:v>
              </c:pt>
              <c:pt idx="746">
                <c:v>14.056100000000001</c:v>
              </c:pt>
              <c:pt idx="747">
                <c:v>14.2005</c:v>
              </c:pt>
              <c:pt idx="748">
                <c:v>14.212400000000001</c:v>
              </c:pt>
              <c:pt idx="749">
                <c:v>14.215</c:v>
              </c:pt>
              <c:pt idx="750">
                <c:v>14.4368</c:v>
              </c:pt>
              <c:pt idx="751">
                <c:v>14.4278</c:v>
              </c:pt>
              <c:pt idx="752">
                <c:v>14.352</c:v>
              </c:pt>
              <c:pt idx="753">
                <c:v>14.3596</c:v>
              </c:pt>
              <c:pt idx="754">
                <c:v>14.4947</c:v>
              </c:pt>
              <c:pt idx="755">
                <c:v>14.386799999999999</c:v>
              </c:pt>
              <c:pt idx="756">
                <c:v>14.354699999999999</c:v>
              </c:pt>
              <c:pt idx="757">
                <c:v>14.4267</c:v>
              </c:pt>
              <c:pt idx="758">
                <c:v>14.5107</c:v>
              </c:pt>
              <c:pt idx="759">
                <c:v>14.5479</c:v>
              </c:pt>
              <c:pt idx="760">
                <c:v>14.4574</c:v>
              </c:pt>
              <c:pt idx="761">
                <c:v>14.501099999999999</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44994</c:v>
              </c:pt>
              <c:pt idx="1">
                <c:v>44995</c:v>
              </c:pt>
              <c:pt idx="2">
                <c:v>44998</c:v>
              </c:pt>
              <c:pt idx="3">
                <c:v>44999</c:v>
              </c:pt>
              <c:pt idx="4">
                <c:v>45000</c:v>
              </c:pt>
              <c:pt idx="5">
                <c:v>45001</c:v>
              </c:pt>
              <c:pt idx="6">
                <c:v>45002</c:v>
              </c:pt>
              <c:pt idx="7">
                <c:v>45005</c:v>
              </c:pt>
              <c:pt idx="8">
                <c:v>45006</c:v>
              </c:pt>
              <c:pt idx="9">
                <c:v>45007</c:v>
              </c:pt>
              <c:pt idx="10">
                <c:v>45008</c:v>
              </c:pt>
              <c:pt idx="11">
                <c:v>45009</c:v>
              </c:pt>
              <c:pt idx="12">
                <c:v>45012</c:v>
              </c:pt>
              <c:pt idx="13">
                <c:v>45013</c:v>
              </c:pt>
              <c:pt idx="14">
                <c:v>45014</c:v>
              </c:pt>
              <c:pt idx="15">
                <c:v>45015</c:v>
              </c:pt>
              <c:pt idx="16">
                <c:v>45016</c:v>
              </c:pt>
              <c:pt idx="17">
                <c:v>45019</c:v>
              </c:pt>
              <c:pt idx="18">
                <c:v>45020</c:v>
              </c:pt>
              <c:pt idx="19">
                <c:v>45021</c:v>
              </c:pt>
              <c:pt idx="20">
                <c:v>45022</c:v>
              </c:pt>
              <c:pt idx="21">
                <c:v>45023</c:v>
              </c:pt>
              <c:pt idx="22">
                <c:v>45026</c:v>
              </c:pt>
              <c:pt idx="23">
                <c:v>45027</c:v>
              </c:pt>
              <c:pt idx="24">
                <c:v>45028</c:v>
              </c:pt>
              <c:pt idx="25">
                <c:v>45029</c:v>
              </c:pt>
              <c:pt idx="26">
                <c:v>45030</c:v>
              </c:pt>
              <c:pt idx="27">
                <c:v>45033</c:v>
              </c:pt>
              <c:pt idx="28">
                <c:v>45034</c:v>
              </c:pt>
              <c:pt idx="29">
                <c:v>45035</c:v>
              </c:pt>
              <c:pt idx="30">
                <c:v>45036</c:v>
              </c:pt>
              <c:pt idx="31">
                <c:v>45037</c:v>
              </c:pt>
              <c:pt idx="32">
                <c:v>45040</c:v>
              </c:pt>
              <c:pt idx="33">
                <c:v>45041</c:v>
              </c:pt>
              <c:pt idx="34">
                <c:v>45042</c:v>
              </c:pt>
              <c:pt idx="35">
                <c:v>45043</c:v>
              </c:pt>
              <c:pt idx="36">
                <c:v>45044</c:v>
              </c:pt>
              <c:pt idx="37">
                <c:v>45047</c:v>
              </c:pt>
              <c:pt idx="38">
                <c:v>45048</c:v>
              </c:pt>
              <c:pt idx="39">
                <c:v>45049</c:v>
              </c:pt>
              <c:pt idx="40">
                <c:v>45050</c:v>
              </c:pt>
              <c:pt idx="41">
                <c:v>45051</c:v>
              </c:pt>
              <c:pt idx="42">
                <c:v>45054</c:v>
              </c:pt>
              <c:pt idx="43">
                <c:v>45055</c:v>
              </c:pt>
              <c:pt idx="44">
                <c:v>45056</c:v>
              </c:pt>
              <c:pt idx="45">
                <c:v>45057</c:v>
              </c:pt>
              <c:pt idx="46">
                <c:v>45058</c:v>
              </c:pt>
              <c:pt idx="47">
                <c:v>45061</c:v>
              </c:pt>
              <c:pt idx="48">
                <c:v>45062</c:v>
              </c:pt>
              <c:pt idx="49">
                <c:v>45063</c:v>
              </c:pt>
              <c:pt idx="50">
                <c:v>45064</c:v>
              </c:pt>
              <c:pt idx="51">
                <c:v>45065</c:v>
              </c:pt>
              <c:pt idx="52">
                <c:v>45068</c:v>
              </c:pt>
              <c:pt idx="53">
                <c:v>45069</c:v>
              </c:pt>
              <c:pt idx="54">
                <c:v>45070</c:v>
              </c:pt>
              <c:pt idx="55">
                <c:v>45071</c:v>
              </c:pt>
              <c:pt idx="56">
                <c:v>45072</c:v>
              </c:pt>
              <c:pt idx="57">
                <c:v>45075</c:v>
              </c:pt>
              <c:pt idx="58">
                <c:v>45076</c:v>
              </c:pt>
              <c:pt idx="59">
                <c:v>45077</c:v>
              </c:pt>
              <c:pt idx="60">
                <c:v>45078</c:v>
              </c:pt>
              <c:pt idx="61">
                <c:v>45079</c:v>
              </c:pt>
              <c:pt idx="62">
                <c:v>45082</c:v>
              </c:pt>
              <c:pt idx="63">
                <c:v>45083</c:v>
              </c:pt>
              <c:pt idx="64">
                <c:v>45084</c:v>
              </c:pt>
              <c:pt idx="65">
                <c:v>45085</c:v>
              </c:pt>
              <c:pt idx="66">
                <c:v>45086</c:v>
              </c:pt>
              <c:pt idx="67">
                <c:v>45089</c:v>
              </c:pt>
              <c:pt idx="68">
                <c:v>45090</c:v>
              </c:pt>
              <c:pt idx="69">
                <c:v>45091</c:v>
              </c:pt>
              <c:pt idx="70">
                <c:v>45092</c:v>
              </c:pt>
              <c:pt idx="71">
                <c:v>45093</c:v>
              </c:pt>
              <c:pt idx="72">
                <c:v>45096</c:v>
              </c:pt>
              <c:pt idx="73">
                <c:v>45097</c:v>
              </c:pt>
              <c:pt idx="74">
                <c:v>45098</c:v>
              </c:pt>
              <c:pt idx="75">
                <c:v>45099</c:v>
              </c:pt>
              <c:pt idx="76">
                <c:v>45100</c:v>
              </c:pt>
              <c:pt idx="77">
                <c:v>45103</c:v>
              </c:pt>
              <c:pt idx="78">
                <c:v>45104</c:v>
              </c:pt>
              <c:pt idx="79">
                <c:v>45105</c:v>
              </c:pt>
              <c:pt idx="80">
                <c:v>45106</c:v>
              </c:pt>
              <c:pt idx="81">
                <c:v>45107</c:v>
              </c:pt>
              <c:pt idx="82">
                <c:v>45110</c:v>
              </c:pt>
              <c:pt idx="83">
                <c:v>45111</c:v>
              </c:pt>
              <c:pt idx="84">
                <c:v>45112</c:v>
              </c:pt>
              <c:pt idx="85">
                <c:v>45113</c:v>
              </c:pt>
              <c:pt idx="86">
                <c:v>45114</c:v>
              </c:pt>
              <c:pt idx="87">
                <c:v>45117</c:v>
              </c:pt>
              <c:pt idx="88">
                <c:v>45118</c:v>
              </c:pt>
              <c:pt idx="89">
                <c:v>45119</c:v>
              </c:pt>
              <c:pt idx="90">
                <c:v>45120</c:v>
              </c:pt>
              <c:pt idx="91">
                <c:v>45121</c:v>
              </c:pt>
              <c:pt idx="92">
                <c:v>45124</c:v>
              </c:pt>
              <c:pt idx="93">
                <c:v>45125</c:v>
              </c:pt>
              <c:pt idx="94">
                <c:v>45126</c:v>
              </c:pt>
              <c:pt idx="95">
                <c:v>45127</c:v>
              </c:pt>
              <c:pt idx="96">
                <c:v>45128</c:v>
              </c:pt>
              <c:pt idx="97">
                <c:v>45131</c:v>
              </c:pt>
              <c:pt idx="98">
                <c:v>45132</c:v>
              </c:pt>
              <c:pt idx="99">
                <c:v>45133</c:v>
              </c:pt>
              <c:pt idx="100">
                <c:v>45134</c:v>
              </c:pt>
              <c:pt idx="101">
                <c:v>45135</c:v>
              </c:pt>
              <c:pt idx="102">
                <c:v>45138</c:v>
              </c:pt>
              <c:pt idx="103">
                <c:v>45139</c:v>
              </c:pt>
              <c:pt idx="104">
                <c:v>45140</c:v>
              </c:pt>
              <c:pt idx="105">
                <c:v>45141</c:v>
              </c:pt>
              <c:pt idx="106">
                <c:v>45142</c:v>
              </c:pt>
              <c:pt idx="107">
                <c:v>45145</c:v>
              </c:pt>
              <c:pt idx="108">
                <c:v>45146</c:v>
              </c:pt>
              <c:pt idx="109">
                <c:v>45147</c:v>
              </c:pt>
              <c:pt idx="110">
                <c:v>45148</c:v>
              </c:pt>
              <c:pt idx="111">
                <c:v>45149</c:v>
              </c:pt>
              <c:pt idx="112">
                <c:v>45152</c:v>
              </c:pt>
              <c:pt idx="113">
                <c:v>45153</c:v>
              </c:pt>
              <c:pt idx="114">
                <c:v>45154</c:v>
              </c:pt>
              <c:pt idx="115">
                <c:v>45155</c:v>
              </c:pt>
              <c:pt idx="116">
                <c:v>45156</c:v>
              </c:pt>
              <c:pt idx="117">
                <c:v>45159</c:v>
              </c:pt>
              <c:pt idx="118">
                <c:v>45160</c:v>
              </c:pt>
              <c:pt idx="119">
                <c:v>45161</c:v>
              </c:pt>
              <c:pt idx="120">
                <c:v>45162</c:v>
              </c:pt>
              <c:pt idx="121">
                <c:v>45163</c:v>
              </c:pt>
              <c:pt idx="122">
                <c:v>45166</c:v>
              </c:pt>
              <c:pt idx="123">
                <c:v>45167</c:v>
              </c:pt>
              <c:pt idx="124">
                <c:v>45168</c:v>
              </c:pt>
              <c:pt idx="125">
                <c:v>45169</c:v>
              </c:pt>
              <c:pt idx="126">
                <c:v>45170</c:v>
              </c:pt>
              <c:pt idx="127">
                <c:v>45173</c:v>
              </c:pt>
              <c:pt idx="128">
                <c:v>45174</c:v>
              </c:pt>
              <c:pt idx="129">
                <c:v>45175</c:v>
              </c:pt>
              <c:pt idx="130">
                <c:v>45176</c:v>
              </c:pt>
              <c:pt idx="131">
                <c:v>45177</c:v>
              </c:pt>
              <c:pt idx="132">
                <c:v>45180</c:v>
              </c:pt>
              <c:pt idx="133">
                <c:v>45181</c:v>
              </c:pt>
              <c:pt idx="134">
                <c:v>45182</c:v>
              </c:pt>
              <c:pt idx="135">
                <c:v>45183</c:v>
              </c:pt>
              <c:pt idx="136">
                <c:v>45184</c:v>
              </c:pt>
              <c:pt idx="137">
                <c:v>45187</c:v>
              </c:pt>
              <c:pt idx="138">
                <c:v>45188</c:v>
              </c:pt>
              <c:pt idx="139">
                <c:v>45189</c:v>
              </c:pt>
              <c:pt idx="140">
                <c:v>45190</c:v>
              </c:pt>
              <c:pt idx="141">
                <c:v>45191</c:v>
              </c:pt>
              <c:pt idx="142">
                <c:v>45194</c:v>
              </c:pt>
              <c:pt idx="143">
                <c:v>45195</c:v>
              </c:pt>
              <c:pt idx="144">
                <c:v>45196</c:v>
              </c:pt>
              <c:pt idx="145">
                <c:v>45197</c:v>
              </c:pt>
              <c:pt idx="146">
                <c:v>45198</c:v>
              </c:pt>
              <c:pt idx="147">
                <c:v>45201</c:v>
              </c:pt>
              <c:pt idx="148">
                <c:v>45202</c:v>
              </c:pt>
              <c:pt idx="149">
                <c:v>45203</c:v>
              </c:pt>
              <c:pt idx="150">
                <c:v>45204</c:v>
              </c:pt>
              <c:pt idx="151">
                <c:v>45205</c:v>
              </c:pt>
              <c:pt idx="152">
                <c:v>45208</c:v>
              </c:pt>
              <c:pt idx="153">
                <c:v>45209</c:v>
              </c:pt>
              <c:pt idx="154">
                <c:v>45210</c:v>
              </c:pt>
              <c:pt idx="155">
                <c:v>45211</c:v>
              </c:pt>
              <c:pt idx="156">
                <c:v>45212</c:v>
              </c:pt>
              <c:pt idx="157">
                <c:v>45215</c:v>
              </c:pt>
              <c:pt idx="158">
                <c:v>45216</c:v>
              </c:pt>
              <c:pt idx="159">
                <c:v>45217</c:v>
              </c:pt>
              <c:pt idx="160">
                <c:v>45218</c:v>
              </c:pt>
              <c:pt idx="161">
                <c:v>45219</c:v>
              </c:pt>
              <c:pt idx="162">
                <c:v>45222</c:v>
              </c:pt>
              <c:pt idx="163">
                <c:v>45223</c:v>
              </c:pt>
              <c:pt idx="164">
                <c:v>45224</c:v>
              </c:pt>
              <c:pt idx="165">
                <c:v>45225</c:v>
              </c:pt>
              <c:pt idx="166">
                <c:v>45226</c:v>
              </c:pt>
              <c:pt idx="167">
                <c:v>45229</c:v>
              </c:pt>
              <c:pt idx="168">
                <c:v>45230</c:v>
              </c:pt>
              <c:pt idx="169">
                <c:v>45231</c:v>
              </c:pt>
              <c:pt idx="170">
                <c:v>45232</c:v>
              </c:pt>
              <c:pt idx="171">
                <c:v>45233</c:v>
              </c:pt>
              <c:pt idx="172">
                <c:v>45236</c:v>
              </c:pt>
              <c:pt idx="173">
                <c:v>45237</c:v>
              </c:pt>
              <c:pt idx="174">
                <c:v>45238</c:v>
              </c:pt>
              <c:pt idx="175">
                <c:v>45239</c:v>
              </c:pt>
              <c:pt idx="176">
                <c:v>45240</c:v>
              </c:pt>
              <c:pt idx="177">
                <c:v>45243</c:v>
              </c:pt>
              <c:pt idx="178">
                <c:v>45244</c:v>
              </c:pt>
              <c:pt idx="179">
                <c:v>45245</c:v>
              </c:pt>
              <c:pt idx="180">
                <c:v>45246</c:v>
              </c:pt>
              <c:pt idx="181">
                <c:v>45247</c:v>
              </c:pt>
              <c:pt idx="182">
                <c:v>45250</c:v>
              </c:pt>
              <c:pt idx="183">
                <c:v>45251</c:v>
              </c:pt>
              <c:pt idx="184">
                <c:v>45252</c:v>
              </c:pt>
              <c:pt idx="185">
                <c:v>45253</c:v>
              </c:pt>
              <c:pt idx="186">
                <c:v>45254</c:v>
              </c:pt>
              <c:pt idx="187">
                <c:v>45257</c:v>
              </c:pt>
              <c:pt idx="188">
                <c:v>45258</c:v>
              </c:pt>
              <c:pt idx="189">
                <c:v>45259</c:v>
              </c:pt>
              <c:pt idx="190">
                <c:v>45260</c:v>
              </c:pt>
              <c:pt idx="191">
                <c:v>45261</c:v>
              </c:pt>
              <c:pt idx="192">
                <c:v>45264</c:v>
              </c:pt>
              <c:pt idx="193">
                <c:v>45265</c:v>
              </c:pt>
              <c:pt idx="194">
                <c:v>45266</c:v>
              </c:pt>
              <c:pt idx="195">
                <c:v>45267</c:v>
              </c:pt>
              <c:pt idx="196">
                <c:v>45268</c:v>
              </c:pt>
              <c:pt idx="197">
                <c:v>45271</c:v>
              </c:pt>
              <c:pt idx="198">
                <c:v>45272</c:v>
              </c:pt>
              <c:pt idx="199">
                <c:v>45273</c:v>
              </c:pt>
              <c:pt idx="200">
                <c:v>45274</c:v>
              </c:pt>
              <c:pt idx="201">
                <c:v>45275</c:v>
              </c:pt>
              <c:pt idx="202">
                <c:v>45278</c:v>
              </c:pt>
              <c:pt idx="203">
                <c:v>45279</c:v>
              </c:pt>
              <c:pt idx="204">
                <c:v>45280</c:v>
              </c:pt>
              <c:pt idx="205">
                <c:v>45281</c:v>
              </c:pt>
              <c:pt idx="206">
                <c:v>45282</c:v>
              </c:pt>
              <c:pt idx="207">
                <c:v>45285</c:v>
              </c:pt>
              <c:pt idx="208">
                <c:v>45286</c:v>
              </c:pt>
              <c:pt idx="209">
                <c:v>45287</c:v>
              </c:pt>
              <c:pt idx="210">
                <c:v>45288</c:v>
              </c:pt>
              <c:pt idx="211">
                <c:v>45289</c:v>
              </c:pt>
              <c:pt idx="212">
                <c:v>45292</c:v>
              </c:pt>
              <c:pt idx="213">
                <c:v>45293</c:v>
              </c:pt>
              <c:pt idx="214">
                <c:v>45294</c:v>
              </c:pt>
              <c:pt idx="215">
                <c:v>45295</c:v>
              </c:pt>
              <c:pt idx="216">
                <c:v>45296</c:v>
              </c:pt>
              <c:pt idx="217">
                <c:v>45299</c:v>
              </c:pt>
              <c:pt idx="218">
                <c:v>45300</c:v>
              </c:pt>
              <c:pt idx="219">
                <c:v>45301</c:v>
              </c:pt>
              <c:pt idx="220">
                <c:v>45302</c:v>
              </c:pt>
              <c:pt idx="221">
                <c:v>45303</c:v>
              </c:pt>
              <c:pt idx="222">
                <c:v>45306</c:v>
              </c:pt>
              <c:pt idx="223">
                <c:v>45307</c:v>
              </c:pt>
              <c:pt idx="224">
                <c:v>45308</c:v>
              </c:pt>
              <c:pt idx="225">
                <c:v>45309</c:v>
              </c:pt>
              <c:pt idx="226">
                <c:v>45310</c:v>
              </c:pt>
              <c:pt idx="227">
                <c:v>45313</c:v>
              </c:pt>
              <c:pt idx="228">
                <c:v>45314</c:v>
              </c:pt>
              <c:pt idx="229">
                <c:v>45315</c:v>
              </c:pt>
              <c:pt idx="230">
                <c:v>45316</c:v>
              </c:pt>
              <c:pt idx="231">
                <c:v>45317</c:v>
              </c:pt>
              <c:pt idx="232">
                <c:v>45320</c:v>
              </c:pt>
              <c:pt idx="233">
                <c:v>45321</c:v>
              </c:pt>
              <c:pt idx="234">
                <c:v>45322</c:v>
              </c:pt>
              <c:pt idx="235">
                <c:v>45323</c:v>
              </c:pt>
              <c:pt idx="236">
                <c:v>45324</c:v>
              </c:pt>
              <c:pt idx="237">
                <c:v>45327</c:v>
              </c:pt>
              <c:pt idx="238">
                <c:v>45328</c:v>
              </c:pt>
              <c:pt idx="239">
                <c:v>45329</c:v>
              </c:pt>
              <c:pt idx="240">
                <c:v>45330</c:v>
              </c:pt>
              <c:pt idx="241">
                <c:v>45331</c:v>
              </c:pt>
              <c:pt idx="242">
                <c:v>45334</c:v>
              </c:pt>
              <c:pt idx="243">
                <c:v>45335</c:v>
              </c:pt>
              <c:pt idx="244">
                <c:v>45336</c:v>
              </c:pt>
              <c:pt idx="245">
                <c:v>45337</c:v>
              </c:pt>
              <c:pt idx="246">
                <c:v>45338</c:v>
              </c:pt>
              <c:pt idx="247">
                <c:v>45341</c:v>
              </c:pt>
              <c:pt idx="248">
                <c:v>45342</c:v>
              </c:pt>
              <c:pt idx="249">
                <c:v>45343</c:v>
              </c:pt>
              <c:pt idx="250">
                <c:v>45344</c:v>
              </c:pt>
              <c:pt idx="251">
                <c:v>45345</c:v>
              </c:pt>
              <c:pt idx="252">
                <c:v>45348</c:v>
              </c:pt>
              <c:pt idx="253">
                <c:v>45349</c:v>
              </c:pt>
              <c:pt idx="254">
                <c:v>45350</c:v>
              </c:pt>
              <c:pt idx="255">
                <c:v>45351</c:v>
              </c:pt>
              <c:pt idx="256">
                <c:v>45352</c:v>
              </c:pt>
              <c:pt idx="257">
                <c:v>45355</c:v>
              </c:pt>
              <c:pt idx="258">
                <c:v>45356</c:v>
              </c:pt>
              <c:pt idx="259">
                <c:v>45357</c:v>
              </c:pt>
              <c:pt idx="260">
                <c:v>45358</c:v>
              </c:pt>
              <c:pt idx="261">
                <c:v>45359</c:v>
              </c:pt>
              <c:pt idx="262">
                <c:v>45362</c:v>
              </c:pt>
              <c:pt idx="263">
                <c:v>45363</c:v>
              </c:pt>
              <c:pt idx="264">
                <c:v>45364</c:v>
              </c:pt>
              <c:pt idx="265">
                <c:v>45365</c:v>
              </c:pt>
              <c:pt idx="266">
                <c:v>45366</c:v>
              </c:pt>
              <c:pt idx="267">
                <c:v>45369</c:v>
              </c:pt>
              <c:pt idx="268">
                <c:v>45370</c:v>
              </c:pt>
              <c:pt idx="269">
                <c:v>45371</c:v>
              </c:pt>
              <c:pt idx="270">
                <c:v>45372</c:v>
              </c:pt>
              <c:pt idx="271">
                <c:v>45373</c:v>
              </c:pt>
              <c:pt idx="272">
                <c:v>45376</c:v>
              </c:pt>
              <c:pt idx="273">
                <c:v>45377</c:v>
              </c:pt>
              <c:pt idx="274">
                <c:v>45378</c:v>
              </c:pt>
              <c:pt idx="275">
                <c:v>45379</c:v>
              </c:pt>
              <c:pt idx="276">
                <c:v>45380</c:v>
              </c:pt>
              <c:pt idx="277">
                <c:v>45383</c:v>
              </c:pt>
              <c:pt idx="278">
                <c:v>45384</c:v>
              </c:pt>
              <c:pt idx="279">
                <c:v>45385</c:v>
              </c:pt>
              <c:pt idx="280">
                <c:v>45386</c:v>
              </c:pt>
              <c:pt idx="281">
                <c:v>45387</c:v>
              </c:pt>
              <c:pt idx="282">
                <c:v>45390</c:v>
              </c:pt>
              <c:pt idx="283">
                <c:v>45391</c:v>
              </c:pt>
              <c:pt idx="284">
                <c:v>45392</c:v>
              </c:pt>
              <c:pt idx="285">
                <c:v>45393</c:v>
              </c:pt>
              <c:pt idx="286">
                <c:v>45394</c:v>
              </c:pt>
              <c:pt idx="287">
                <c:v>45397</c:v>
              </c:pt>
              <c:pt idx="288">
                <c:v>45398</c:v>
              </c:pt>
              <c:pt idx="289">
                <c:v>45399</c:v>
              </c:pt>
              <c:pt idx="290">
                <c:v>45400</c:v>
              </c:pt>
              <c:pt idx="291">
                <c:v>45401</c:v>
              </c:pt>
              <c:pt idx="292">
                <c:v>45404</c:v>
              </c:pt>
              <c:pt idx="293">
                <c:v>45405</c:v>
              </c:pt>
              <c:pt idx="294">
                <c:v>45406</c:v>
              </c:pt>
              <c:pt idx="295">
                <c:v>45407</c:v>
              </c:pt>
              <c:pt idx="296">
                <c:v>45408</c:v>
              </c:pt>
              <c:pt idx="297">
                <c:v>45411</c:v>
              </c:pt>
              <c:pt idx="298">
                <c:v>45412</c:v>
              </c:pt>
              <c:pt idx="299">
                <c:v>45413</c:v>
              </c:pt>
              <c:pt idx="300">
                <c:v>45414</c:v>
              </c:pt>
              <c:pt idx="301">
                <c:v>45415</c:v>
              </c:pt>
              <c:pt idx="302">
                <c:v>45418</c:v>
              </c:pt>
              <c:pt idx="303">
                <c:v>45419</c:v>
              </c:pt>
              <c:pt idx="304">
                <c:v>45420</c:v>
              </c:pt>
              <c:pt idx="305">
                <c:v>45421</c:v>
              </c:pt>
              <c:pt idx="306">
                <c:v>45422</c:v>
              </c:pt>
              <c:pt idx="307">
                <c:v>45425</c:v>
              </c:pt>
              <c:pt idx="308">
                <c:v>45426</c:v>
              </c:pt>
              <c:pt idx="309">
                <c:v>45427</c:v>
              </c:pt>
              <c:pt idx="310">
                <c:v>45428</c:v>
              </c:pt>
              <c:pt idx="311">
                <c:v>45429</c:v>
              </c:pt>
              <c:pt idx="312">
                <c:v>45432</c:v>
              </c:pt>
              <c:pt idx="313">
                <c:v>45433</c:v>
              </c:pt>
              <c:pt idx="314">
                <c:v>45434</c:v>
              </c:pt>
              <c:pt idx="315">
                <c:v>45435</c:v>
              </c:pt>
              <c:pt idx="316">
                <c:v>45436</c:v>
              </c:pt>
              <c:pt idx="317">
                <c:v>45439</c:v>
              </c:pt>
              <c:pt idx="318">
                <c:v>45440</c:v>
              </c:pt>
              <c:pt idx="319">
                <c:v>45441</c:v>
              </c:pt>
              <c:pt idx="320">
                <c:v>45442</c:v>
              </c:pt>
              <c:pt idx="321">
                <c:v>45443</c:v>
              </c:pt>
              <c:pt idx="322">
                <c:v>45446</c:v>
              </c:pt>
              <c:pt idx="323">
                <c:v>45447</c:v>
              </c:pt>
              <c:pt idx="324">
                <c:v>45448</c:v>
              </c:pt>
              <c:pt idx="325">
                <c:v>45449</c:v>
              </c:pt>
              <c:pt idx="326">
                <c:v>45450</c:v>
              </c:pt>
              <c:pt idx="327">
                <c:v>45453</c:v>
              </c:pt>
              <c:pt idx="328">
                <c:v>45454</c:v>
              </c:pt>
              <c:pt idx="329">
                <c:v>45455</c:v>
              </c:pt>
              <c:pt idx="330">
                <c:v>45456</c:v>
              </c:pt>
              <c:pt idx="331">
                <c:v>45457</c:v>
              </c:pt>
              <c:pt idx="332">
                <c:v>45460</c:v>
              </c:pt>
              <c:pt idx="333">
                <c:v>45461</c:v>
              </c:pt>
              <c:pt idx="334">
                <c:v>45462</c:v>
              </c:pt>
              <c:pt idx="335">
                <c:v>45463</c:v>
              </c:pt>
              <c:pt idx="336">
                <c:v>45464</c:v>
              </c:pt>
              <c:pt idx="337">
                <c:v>45467</c:v>
              </c:pt>
              <c:pt idx="338">
                <c:v>45468</c:v>
              </c:pt>
              <c:pt idx="339">
                <c:v>45469</c:v>
              </c:pt>
              <c:pt idx="340">
                <c:v>45470</c:v>
              </c:pt>
              <c:pt idx="341">
                <c:v>45471</c:v>
              </c:pt>
              <c:pt idx="342">
                <c:v>45474</c:v>
              </c:pt>
              <c:pt idx="343">
                <c:v>45475</c:v>
              </c:pt>
              <c:pt idx="344">
                <c:v>45476</c:v>
              </c:pt>
              <c:pt idx="345">
                <c:v>45477</c:v>
              </c:pt>
              <c:pt idx="346">
                <c:v>45478</c:v>
              </c:pt>
              <c:pt idx="347">
                <c:v>45481</c:v>
              </c:pt>
              <c:pt idx="348">
                <c:v>45482</c:v>
              </c:pt>
              <c:pt idx="349">
                <c:v>45483</c:v>
              </c:pt>
              <c:pt idx="350">
                <c:v>45484</c:v>
              </c:pt>
              <c:pt idx="351">
                <c:v>45485</c:v>
              </c:pt>
              <c:pt idx="352">
                <c:v>45488</c:v>
              </c:pt>
              <c:pt idx="353">
                <c:v>45489</c:v>
              </c:pt>
              <c:pt idx="354">
                <c:v>45490</c:v>
              </c:pt>
              <c:pt idx="355">
                <c:v>45491</c:v>
              </c:pt>
              <c:pt idx="356">
                <c:v>45492</c:v>
              </c:pt>
              <c:pt idx="357">
                <c:v>45495</c:v>
              </c:pt>
              <c:pt idx="358">
                <c:v>45496</c:v>
              </c:pt>
              <c:pt idx="359">
                <c:v>45497</c:v>
              </c:pt>
              <c:pt idx="360">
                <c:v>45498</c:v>
              </c:pt>
              <c:pt idx="361">
                <c:v>45499</c:v>
              </c:pt>
              <c:pt idx="362">
                <c:v>45502</c:v>
              </c:pt>
              <c:pt idx="363">
                <c:v>45503</c:v>
              </c:pt>
              <c:pt idx="364">
                <c:v>45504</c:v>
              </c:pt>
              <c:pt idx="365">
                <c:v>45505</c:v>
              </c:pt>
              <c:pt idx="366">
                <c:v>45506</c:v>
              </c:pt>
              <c:pt idx="367">
                <c:v>45509</c:v>
              </c:pt>
              <c:pt idx="368">
                <c:v>45510</c:v>
              </c:pt>
              <c:pt idx="369">
                <c:v>45511</c:v>
              </c:pt>
              <c:pt idx="370">
                <c:v>45512</c:v>
              </c:pt>
              <c:pt idx="371">
                <c:v>45513</c:v>
              </c:pt>
              <c:pt idx="372">
                <c:v>45516</c:v>
              </c:pt>
              <c:pt idx="373">
                <c:v>45517</c:v>
              </c:pt>
              <c:pt idx="374">
                <c:v>45518</c:v>
              </c:pt>
              <c:pt idx="375">
                <c:v>45519</c:v>
              </c:pt>
              <c:pt idx="376">
                <c:v>45520</c:v>
              </c:pt>
              <c:pt idx="377">
                <c:v>45523</c:v>
              </c:pt>
              <c:pt idx="378">
                <c:v>45524</c:v>
              </c:pt>
              <c:pt idx="379">
                <c:v>45525</c:v>
              </c:pt>
              <c:pt idx="380">
                <c:v>45526</c:v>
              </c:pt>
              <c:pt idx="381">
                <c:v>45527</c:v>
              </c:pt>
              <c:pt idx="382">
                <c:v>45530</c:v>
              </c:pt>
              <c:pt idx="383">
                <c:v>45531</c:v>
              </c:pt>
              <c:pt idx="384">
                <c:v>45532</c:v>
              </c:pt>
              <c:pt idx="385">
                <c:v>45533</c:v>
              </c:pt>
              <c:pt idx="386">
                <c:v>45534</c:v>
              </c:pt>
              <c:pt idx="387">
                <c:v>45537</c:v>
              </c:pt>
              <c:pt idx="388">
                <c:v>45538</c:v>
              </c:pt>
              <c:pt idx="389">
                <c:v>45539</c:v>
              </c:pt>
              <c:pt idx="390">
                <c:v>45540</c:v>
              </c:pt>
              <c:pt idx="391">
                <c:v>45541</c:v>
              </c:pt>
              <c:pt idx="392">
                <c:v>45544</c:v>
              </c:pt>
              <c:pt idx="393">
                <c:v>45545</c:v>
              </c:pt>
              <c:pt idx="394">
                <c:v>45546</c:v>
              </c:pt>
              <c:pt idx="395">
                <c:v>45547</c:v>
              </c:pt>
              <c:pt idx="396">
                <c:v>45548</c:v>
              </c:pt>
              <c:pt idx="397">
                <c:v>45551</c:v>
              </c:pt>
              <c:pt idx="398">
                <c:v>45552</c:v>
              </c:pt>
              <c:pt idx="399">
                <c:v>45553</c:v>
              </c:pt>
              <c:pt idx="400">
                <c:v>45554</c:v>
              </c:pt>
              <c:pt idx="401">
                <c:v>45555</c:v>
              </c:pt>
              <c:pt idx="402">
                <c:v>45558</c:v>
              </c:pt>
              <c:pt idx="403">
                <c:v>45559</c:v>
              </c:pt>
              <c:pt idx="404">
                <c:v>45560</c:v>
              </c:pt>
              <c:pt idx="405">
                <c:v>45561</c:v>
              </c:pt>
              <c:pt idx="406">
                <c:v>45562</c:v>
              </c:pt>
              <c:pt idx="407">
                <c:v>45565</c:v>
              </c:pt>
              <c:pt idx="408">
                <c:v>45566</c:v>
              </c:pt>
              <c:pt idx="409">
                <c:v>45567</c:v>
              </c:pt>
              <c:pt idx="410">
                <c:v>45568</c:v>
              </c:pt>
              <c:pt idx="411">
                <c:v>45569</c:v>
              </c:pt>
              <c:pt idx="412">
                <c:v>45572</c:v>
              </c:pt>
              <c:pt idx="413">
                <c:v>45573</c:v>
              </c:pt>
              <c:pt idx="414">
                <c:v>45574</c:v>
              </c:pt>
              <c:pt idx="415">
                <c:v>45575</c:v>
              </c:pt>
              <c:pt idx="416">
                <c:v>45576</c:v>
              </c:pt>
              <c:pt idx="417">
                <c:v>45579</c:v>
              </c:pt>
              <c:pt idx="418">
                <c:v>45580</c:v>
              </c:pt>
              <c:pt idx="419">
                <c:v>45581</c:v>
              </c:pt>
              <c:pt idx="420">
                <c:v>45582</c:v>
              </c:pt>
              <c:pt idx="421">
                <c:v>45583</c:v>
              </c:pt>
              <c:pt idx="422">
                <c:v>45586</c:v>
              </c:pt>
              <c:pt idx="423">
                <c:v>45587</c:v>
              </c:pt>
              <c:pt idx="424">
                <c:v>45588</c:v>
              </c:pt>
              <c:pt idx="425">
                <c:v>45589</c:v>
              </c:pt>
              <c:pt idx="426">
                <c:v>45590</c:v>
              </c:pt>
              <c:pt idx="427">
                <c:v>45593</c:v>
              </c:pt>
              <c:pt idx="428">
                <c:v>45594</c:v>
              </c:pt>
              <c:pt idx="429">
                <c:v>45595</c:v>
              </c:pt>
              <c:pt idx="430">
                <c:v>45596</c:v>
              </c:pt>
              <c:pt idx="431">
                <c:v>45597</c:v>
              </c:pt>
              <c:pt idx="432">
                <c:v>45600</c:v>
              </c:pt>
              <c:pt idx="433">
                <c:v>45601</c:v>
              </c:pt>
              <c:pt idx="434">
                <c:v>45602</c:v>
              </c:pt>
              <c:pt idx="435">
                <c:v>45603</c:v>
              </c:pt>
              <c:pt idx="436">
                <c:v>45604</c:v>
              </c:pt>
              <c:pt idx="437">
                <c:v>45607</c:v>
              </c:pt>
              <c:pt idx="438">
                <c:v>45608</c:v>
              </c:pt>
              <c:pt idx="439">
                <c:v>45609</c:v>
              </c:pt>
              <c:pt idx="440">
                <c:v>45610</c:v>
              </c:pt>
              <c:pt idx="441">
                <c:v>45611</c:v>
              </c:pt>
              <c:pt idx="442">
                <c:v>45614</c:v>
              </c:pt>
              <c:pt idx="443">
                <c:v>45615</c:v>
              </c:pt>
              <c:pt idx="444">
                <c:v>45616</c:v>
              </c:pt>
              <c:pt idx="445">
                <c:v>45617</c:v>
              </c:pt>
              <c:pt idx="446">
                <c:v>45618</c:v>
              </c:pt>
              <c:pt idx="447">
                <c:v>45621</c:v>
              </c:pt>
              <c:pt idx="448">
                <c:v>45622</c:v>
              </c:pt>
              <c:pt idx="449">
                <c:v>45623</c:v>
              </c:pt>
              <c:pt idx="450">
                <c:v>45624</c:v>
              </c:pt>
              <c:pt idx="451">
                <c:v>45625</c:v>
              </c:pt>
              <c:pt idx="452">
                <c:v>45628</c:v>
              </c:pt>
              <c:pt idx="453">
                <c:v>45629</c:v>
              </c:pt>
              <c:pt idx="454">
                <c:v>45630</c:v>
              </c:pt>
              <c:pt idx="455">
                <c:v>45631</c:v>
              </c:pt>
              <c:pt idx="456">
                <c:v>45632</c:v>
              </c:pt>
              <c:pt idx="457">
                <c:v>45635</c:v>
              </c:pt>
              <c:pt idx="458">
                <c:v>45636</c:v>
              </c:pt>
              <c:pt idx="459">
                <c:v>45637</c:v>
              </c:pt>
              <c:pt idx="460">
                <c:v>45638</c:v>
              </c:pt>
              <c:pt idx="461">
                <c:v>45639</c:v>
              </c:pt>
              <c:pt idx="462">
                <c:v>45642</c:v>
              </c:pt>
              <c:pt idx="463">
                <c:v>45643</c:v>
              </c:pt>
              <c:pt idx="464">
                <c:v>45644</c:v>
              </c:pt>
              <c:pt idx="465">
                <c:v>45645</c:v>
              </c:pt>
              <c:pt idx="466">
                <c:v>45646</c:v>
              </c:pt>
              <c:pt idx="467">
                <c:v>45649</c:v>
              </c:pt>
              <c:pt idx="468">
                <c:v>45650</c:v>
              </c:pt>
              <c:pt idx="469">
                <c:v>45651</c:v>
              </c:pt>
              <c:pt idx="470">
                <c:v>45652</c:v>
              </c:pt>
              <c:pt idx="471">
                <c:v>45653</c:v>
              </c:pt>
              <c:pt idx="472">
                <c:v>45656</c:v>
              </c:pt>
              <c:pt idx="473">
                <c:v>45657</c:v>
              </c:pt>
              <c:pt idx="474">
                <c:v>45658</c:v>
              </c:pt>
              <c:pt idx="475">
                <c:v>45659</c:v>
              </c:pt>
              <c:pt idx="476">
                <c:v>45660</c:v>
              </c:pt>
              <c:pt idx="477">
                <c:v>45663</c:v>
              </c:pt>
              <c:pt idx="478">
                <c:v>45664</c:v>
              </c:pt>
              <c:pt idx="479">
                <c:v>45665</c:v>
              </c:pt>
              <c:pt idx="480">
                <c:v>45666</c:v>
              </c:pt>
              <c:pt idx="481">
                <c:v>45667</c:v>
              </c:pt>
              <c:pt idx="482">
                <c:v>45670</c:v>
              </c:pt>
              <c:pt idx="483">
                <c:v>45671</c:v>
              </c:pt>
              <c:pt idx="484">
                <c:v>45672</c:v>
              </c:pt>
              <c:pt idx="485">
                <c:v>45673</c:v>
              </c:pt>
              <c:pt idx="486">
                <c:v>45674</c:v>
              </c:pt>
              <c:pt idx="487">
                <c:v>45677</c:v>
              </c:pt>
              <c:pt idx="488">
                <c:v>45678</c:v>
              </c:pt>
              <c:pt idx="489">
                <c:v>45679</c:v>
              </c:pt>
              <c:pt idx="490">
                <c:v>45680</c:v>
              </c:pt>
              <c:pt idx="491">
                <c:v>45681</c:v>
              </c:pt>
              <c:pt idx="492">
                <c:v>45684</c:v>
              </c:pt>
              <c:pt idx="493">
                <c:v>45685</c:v>
              </c:pt>
              <c:pt idx="494">
                <c:v>45686</c:v>
              </c:pt>
              <c:pt idx="495">
                <c:v>45687</c:v>
              </c:pt>
              <c:pt idx="496">
                <c:v>45688</c:v>
              </c:pt>
              <c:pt idx="497">
                <c:v>45691</c:v>
              </c:pt>
              <c:pt idx="498">
                <c:v>45692</c:v>
              </c:pt>
              <c:pt idx="499">
                <c:v>45693</c:v>
              </c:pt>
              <c:pt idx="500">
                <c:v>45694</c:v>
              </c:pt>
              <c:pt idx="501">
                <c:v>45695</c:v>
              </c:pt>
              <c:pt idx="502">
                <c:v>45698</c:v>
              </c:pt>
              <c:pt idx="503">
                <c:v>45699</c:v>
              </c:pt>
              <c:pt idx="504">
                <c:v>45700</c:v>
              </c:pt>
              <c:pt idx="505">
                <c:v>45701</c:v>
              </c:pt>
              <c:pt idx="506">
                <c:v>45702</c:v>
              </c:pt>
              <c:pt idx="507">
                <c:v>45705</c:v>
              </c:pt>
              <c:pt idx="508">
                <c:v>45706</c:v>
              </c:pt>
              <c:pt idx="509">
                <c:v>45707</c:v>
              </c:pt>
              <c:pt idx="510">
                <c:v>45708</c:v>
              </c:pt>
              <c:pt idx="511">
                <c:v>45709</c:v>
              </c:pt>
              <c:pt idx="512">
                <c:v>45712</c:v>
              </c:pt>
              <c:pt idx="513">
                <c:v>45713</c:v>
              </c:pt>
              <c:pt idx="514">
                <c:v>45714</c:v>
              </c:pt>
              <c:pt idx="515">
                <c:v>45715</c:v>
              </c:pt>
              <c:pt idx="516">
                <c:v>45716</c:v>
              </c:pt>
              <c:pt idx="517">
                <c:v>45719</c:v>
              </c:pt>
              <c:pt idx="518">
                <c:v>45720</c:v>
              </c:pt>
              <c:pt idx="519">
                <c:v>45721</c:v>
              </c:pt>
              <c:pt idx="520">
                <c:v>45722</c:v>
              </c:pt>
              <c:pt idx="521">
                <c:v>45723</c:v>
              </c:pt>
              <c:pt idx="522">
                <c:v>45726</c:v>
              </c:pt>
              <c:pt idx="523">
                <c:v>45727</c:v>
              </c:pt>
              <c:pt idx="524">
                <c:v>45728</c:v>
              </c:pt>
              <c:pt idx="525">
                <c:v>45729</c:v>
              </c:pt>
              <c:pt idx="526">
                <c:v>45730</c:v>
              </c:pt>
              <c:pt idx="527">
                <c:v>45733</c:v>
              </c:pt>
              <c:pt idx="528">
                <c:v>45734</c:v>
              </c:pt>
              <c:pt idx="529">
                <c:v>45735</c:v>
              </c:pt>
              <c:pt idx="530">
                <c:v>45736</c:v>
              </c:pt>
              <c:pt idx="531">
                <c:v>45737</c:v>
              </c:pt>
              <c:pt idx="532">
                <c:v>45740</c:v>
              </c:pt>
              <c:pt idx="533">
                <c:v>45741</c:v>
              </c:pt>
              <c:pt idx="534">
                <c:v>45742</c:v>
              </c:pt>
              <c:pt idx="535">
                <c:v>45743</c:v>
              </c:pt>
              <c:pt idx="536">
                <c:v>45744</c:v>
              </c:pt>
              <c:pt idx="537">
                <c:v>45747</c:v>
              </c:pt>
              <c:pt idx="538">
                <c:v>45748</c:v>
              </c:pt>
              <c:pt idx="539">
                <c:v>45749</c:v>
              </c:pt>
              <c:pt idx="540">
                <c:v>45750</c:v>
              </c:pt>
              <c:pt idx="541">
                <c:v>45751</c:v>
              </c:pt>
              <c:pt idx="542">
                <c:v>45754</c:v>
              </c:pt>
              <c:pt idx="543">
                <c:v>45755</c:v>
              </c:pt>
              <c:pt idx="544">
                <c:v>45756</c:v>
              </c:pt>
              <c:pt idx="545">
                <c:v>45757</c:v>
              </c:pt>
              <c:pt idx="546">
                <c:v>45758</c:v>
              </c:pt>
              <c:pt idx="547">
                <c:v>45761</c:v>
              </c:pt>
              <c:pt idx="548">
                <c:v>45762</c:v>
              </c:pt>
              <c:pt idx="549">
                <c:v>45763</c:v>
              </c:pt>
              <c:pt idx="550">
                <c:v>45764</c:v>
              </c:pt>
              <c:pt idx="551">
                <c:v>45765</c:v>
              </c:pt>
              <c:pt idx="552">
                <c:v>45768</c:v>
              </c:pt>
              <c:pt idx="553">
                <c:v>45769</c:v>
              </c:pt>
              <c:pt idx="554">
                <c:v>45770</c:v>
              </c:pt>
              <c:pt idx="555">
                <c:v>45771</c:v>
              </c:pt>
              <c:pt idx="556">
                <c:v>45772</c:v>
              </c:pt>
              <c:pt idx="557">
                <c:v>45775</c:v>
              </c:pt>
              <c:pt idx="558">
                <c:v>45776</c:v>
              </c:pt>
              <c:pt idx="559">
                <c:v>45777</c:v>
              </c:pt>
              <c:pt idx="560">
                <c:v>45778</c:v>
              </c:pt>
              <c:pt idx="561">
                <c:v>45779</c:v>
              </c:pt>
              <c:pt idx="562">
                <c:v>45782</c:v>
              </c:pt>
              <c:pt idx="563">
                <c:v>45783</c:v>
              </c:pt>
              <c:pt idx="564">
                <c:v>45784</c:v>
              </c:pt>
              <c:pt idx="565">
                <c:v>45785</c:v>
              </c:pt>
              <c:pt idx="566">
                <c:v>45786</c:v>
              </c:pt>
              <c:pt idx="567">
                <c:v>45789</c:v>
              </c:pt>
              <c:pt idx="568">
                <c:v>45790</c:v>
              </c:pt>
              <c:pt idx="569">
                <c:v>45791</c:v>
              </c:pt>
              <c:pt idx="570">
                <c:v>45792</c:v>
              </c:pt>
              <c:pt idx="571">
                <c:v>45793</c:v>
              </c:pt>
              <c:pt idx="572">
                <c:v>45796</c:v>
              </c:pt>
              <c:pt idx="573">
                <c:v>45797</c:v>
              </c:pt>
              <c:pt idx="574">
                <c:v>45798</c:v>
              </c:pt>
              <c:pt idx="575">
                <c:v>45799</c:v>
              </c:pt>
              <c:pt idx="576">
                <c:v>45800</c:v>
              </c:pt>
              <c:pt idx="577">
                <c:v>45803</c:v>
              </c:pt>
              <c:pt idx="578">
                <c:v>45804</c:v>
              </c:pt>
              <c:pt idx="579">
                <c:v>45805</c:v>
              </c:pt>
              <c:pt idx="580">
                <c:v>45806</c:v>
              </c:pt>
              <c:pt idx="581">
                <c:v>45807</c:v>
              </c:pt>
              <c:pt idx="582">
                <c:v>45810</c:v>
              </c:pt>
              <c:pt idx="583">
                <c:v>45811</c:v>
              </c:pt>
              <c:pt idx="584">
                <c:v>45812</c:v>
              </c:pt>
              <c:pt idx="585">
                <c:v>45813</c:v>
              </c:pt>
              <c:pt idx="586">
                <c:v>45814</c:v>
              </c:pt>
              <c:pt idx="587">
                <c:v>45817</c:v>
              </c:pt>
              <c:pt idx="588">
                <c:v>45818</c:v>
              </c:pt>
              <c:pt idx="589">
                <c:v>45819</c:v>
              </c:pt>
              <c:pt idx="590">
                <c:v>45820</c:v>
              </c:pt>
              <c:pt idx="591">
                <c:v>45821</c:v>
              </c:pt>
              <c:pt idx="592">
                <c:v>45824</c:v>
              </c:pt>
              <c:pt idx="593">
                <c:v>45825</c:v>
              </c:pt>
              <c:pt idx="594">
                <c:v>45826</c:v>
              </c:pt>
              <c:pt idx="595">
                <c:v>45827</c:v>
              </c:pt>
              <c:pt idx="596">
                <c:v>45828</c:v>
              </c:pt>
              <c:pt idx="597">
                <c:v>45831</c:v>
              </c:pt>
              <c:pt idx="598">
                <c:v>45832</c:v>
              </c:pt>
              <c:pt idx="599">
                <c:v>45833</c:v>
              </c:pt>
              <c:pt idx="600">
                <c:v>45834</c:v>
              </c:pt>
              <c:pt idx="601">
                <c:v>45835</c:v>
              </c:pt>
              <c:pt idx="602">
                <c:v>45838</c:v>
              </c:pt>
              <c:pt idx="603">
                <c:v>45839</c:v>
              </c:pt>
              <c:pt idx="604">
                <c:v>45840</c:v>
              </c:pt>
              <c:pt idx="605">
                <c:v>45841</c:v>
              </c:pt>
              <c:pt idx="606">
                <c:v>45842</c:v>
              </c:pt>
              <c:pt idx="607">
                <c:v>45845</c:v>
              </c:pt>
              <c:pt idx="608">
                <c:v>45846</c:v>
              </c:pt>
              <c:pt idx="609">
                <c:v>45847</c:v>
              </c:pt>
              <c:pt idx="610">
                <c:v>45848</c:v>
              </c:pt>
              <c:pt idx="611">
                <c:v>45849</c:v>
              </c:pt>
              <c:pt idx="612">
                <c:v>45852</c:v>
              </c:pt>
              <c:pt idx="613">
                <c:v>45853</c:v>
              </c:pt>
              <c:pt idx="614">
                <c:v>45854</c:v>
              </c:pt>
              <c:pt idx="615">
                <c:v>45855</c:v>
              </c:pt>
              <c:pt idx="616">
                <c:v>45856</c:v>
              </c:pt>
              <c:pt idx="617">
                <c:v>45859</c:v>
              </c:pt>
              <c:pt idx="618">
                <c:v>45860</c:v>
              </c:pt>
              <c:pt idx="619">
                <c:v>45861</c:v>
              </c:pt>
              <c:pt idx="620">
                <c:v>45862</c:v>
              </c:pt>
              <c:pt idx="621">
                <c:v>45863</c:v>
              </c:pt>
              <c:pt idx="622">
                <c:v>45866</c:v>
              </c:pt>
              <c:pt idx="623">
                <c:v>45867</c:v>
              </c:pt>
              <c:pt idx="624">
                <c:v>45868</c:v>
              </c:pt>
              <c:pt idx="625">
                <c:v>45869</c:v>
              </c:pt>
              <c:pt idx="626">
                <c:v>45870</c:v>
              </c:pt>
              <c:pt idx="627">
                <c:v>45873</c:v>
              </c:pt>
              <c:pt idx="628">
                <c:v>45874</c:v>
              </c:pt>
              <c:pt idx="629">
                <c:v>45875</c:v>
              </c:pt>
              <c:pt idx="630">
                <c:v>45876</c:v>
              </c:pt>
              <c:pt idx="631">
                <c:v>45877</c:v>
              </c:pt>
              <c:pt idx="632">
                <c:v>45880</c:v>
              </c:pt>
              <c:pt idx="633">
                <c:v>45881</c:v>
              </c:pt>
              <c:pt idx="634">
                <c:v>45882</c:v>
              </c:pt>
              <c:pt idx="635">
                <c:v>45883</c:v>
              </c:pt>
              <c:pt idx="636">
                <c:v>45884</c:v>
              </c:pt>
              <c:pt idx="637">
                <c:v>45887</c:v>
              </c:pt>
              <c:pt idx="638">
                <c:v>45888</c:v>
              </c:pt>
              <c:pt idx="639">
                <c:v>45889</c:v>
              </c:pt>
              <c:pt idx="640">
                <c:v>45890</c:v>
              </c:pt>
              <c:pt idx="641">
                <c:v>45891</c:v>
              </c:pt>
              <c:pt idx="642">
                <c:v>45894</c:v>
              </c:pt>
              <c:pt idx="643">
                <c:v>45895</c:v>
              </c:pt>
              <c:pt idx="644">
                <c:v>45896</c:v>
              </c:pt>
              <c:pt idx="645">
                <c:v>45897</c:v>
              </c:pt>
              <c:pt idx="646">
                <c:v>45898</c:v>
              </c:pt>
              <c:pt idx="647">
                <c:v>45901</c:v>
              </c:pt>
              <c:pt idx="648">
                <c:v>45902</c:v>
              </c:pt>
              <c:pt idx="649">
                <c:v>45903</c:v>
              </c:pt>
              <c:pt idx="650">
                <c:v>45904</c:v>
              </c:pt>
              <c:pt idx="651">
                <c:v>45905</c:v>
              </c:pt>
              <c:pt idx="652">
                <c:v>45908</c:v>
              </c:pt>
              <c:pt idx="653">
                <c:v>45909</c:v>
              </c:pt>
              <c:pt idx="654">
                <c:v>45910</c:v>
              </c:pt>
              <c:pt idx="655">
                <c:v>45911</c:v>
              </c:pt>
              <c:pt idx="656">
                <c:v>45912</c:v>
              </c:pt>
              <c:pt idx="657">
                <c:v>45915</c:v>
              </c:pt>
              <c:pt idx="658">
                <c:v>45916</c:v>
              </c:pt>
              <c:pt idx="659">
                <c:v>45917</c:v>
              </c:pt>
              <c:pt idx="660">
                <c:v>45918</c:v>
              </c:pt>
              <c:pt idx="661">
                <c:v>45919</c:v>
              </c:pt>
              <c:pt idx="662">
                <c:v>45922</c:v>
              </c:pt>
              <c:pt idx="663">
                <c:v>45923</c:v>
              </c:pt>
              <c:pt idx="664">
                <c:v>45924</c:v>
              </c:pt>
              <c:pt idx="665">
                <c:v>45925</c:v>
              </c:pt>
              <c:pt idx="666">
                <c:v>45926</c:v>
              </c:pt>
              <c:pt idx="667">
                <c:v>45929</c:v>
              </c:pt>
              <c:pt idx="668">
                <c:v>45930</c:v>
              </c:pt>
              <c:pt idx="669">
                <c:v>45931</c:v>
              </c:pt>
              <c:pt idx="670">
                <c:v>45932</c:v>
              </c:pt>
              <c:pt idx="671">
                <c:v>45933</c:v>
              </c:pt>
              <c:pt idx="672">
                <c:v>45936</c:v>
              </c:pt>
              <c:pt idx="673">
                <c:v>45937</c:v>
              </c:pt>
              <c:pt idx="674">
                <c:v>45938</c:v>
              </c:pt>
              <c:pt idx="675">
                <c:v>45939</c:v>
              </c:pt>
              <c:pt idx="676">
                <c:v>45940</c:v>
              </c:pt>
              <c:pt idx="677">
                <c:v>45943</c:v>
              </c:pt>
              <c:pt idx="678">
                <c:v>45944</c:v>
              </c:pt>
              <c:pt idx="679">
                <c:v>45945</c:v>
              </c:pt>
              <c:pt idx="680">
                <c:v>45946</c:v>
              </c:pt>
              <c:pt idx="681">
                <c:v>45947</c:v>
              </c:pt>
              <c:pt idx="682">
                <c:v>45950</c:v>
              </c:pt>
              <c:pt idx="683">
                <c:v>45951</c:v>
              </c:pt>
              <c:pt idx="684">
                <c:v>45952</c:v>
              </c:pt>
              <c:pt idx="685">
                <c:v>45953</c:v>
              </c:pt>
              <c:pt idx="686">
                <c:v>45954</c:v>
              </c:pt>
              <c:pt idx="687">
                <c:v>45957</c:v>
              </c:pt>
              <c:pt idx="688">
                <c:v>45958</c:v>
              </c:pt>
              <c:pt idx="689">
                <c:v>45959</c:v>
              </c:pt>
              <c:pt idx="690">
                <c:v>45960</c:v>
              </c:pt>
              <c:pt idx="691">
                <c:v>45961</c:v>
              </c:pt>
              <c:pt idx="692">
                <c:v>45964</c:v>
              </c:pt>
              <c:pt idx="693">
                <c:v>45965</c:v>
              </c:pt>
              <c:pt idx="694">
                <c:v>45966</c:v>
              </c:pt>
              <c:pt idx="695">
                <c:v>45967</c:v>
              </c:pt>
              <c:pt idx="696">
                <c:v>45968</c:v>
              </c:pt>
              <c:pt idx="697">
                <c:v>45971</c:v>
              </c:pt>
              <c:pt idx="698">
                <c:v>45972</c:v>
              </c:pt>
              <c:pt idx="699">
                <c:v>45973</c:v>
              </c:pt>
              <c:pt idx="700">
                <c:v>45974</c:v>
              </c:pt>
              <c:pt idx="701">
                <c:v>45975</c:v>
              </c:pt>
              <c:pt idx="702">
                <c:v>45978</c:v>
              </c:pt>
              <c:pt idx="703">
                <c:v>45979</c:v>
              </c:pt>
              <c:pt idx="704">
                <c:v>45980</c:v>
              </c:pt>
              <c:pt idx="705">
                <c:v>45981</c:v>
              </c:pt>
              <c:pt idx="706">
                <c:v>45982</c:v>
              </c:pt>
              <c:pt idx="707">
                <c:v>45985</c:v>
              </c:pt>
              <c:pt idx="708">
                <c:v>45986</c:v>
              </c:pt>
              <c:pt idx="709">
                <c:v>45987</c:v>
              </c:pt>
              <c:pt idx="710">
                <c:v>45988</c:v>
              </c:pt>
              <c:pt idx="711">
                <c:v>45989</c:v>
              </c:pt>
              <c:pt idx="712">
                <c:v>45992</c:v>
              </c:pt>
              <c:pt idx="713">
                <c:v>45993</c:v>
              </c:pt>
              <c:pt idx="714">
                <c:v>45994</c:v>
              </c:pt>
              <c:pt idx="715">
                <c:v>45995</c:v>
              </c:pt>
              <c:pt idx="716">
                <c:v>45996</c:v>
              </c:pt>
              <c:pt idx="717">
                <c:v>45999</c:v>
              </c:pt>
              <c:pt idx="718">
                <c:v>46000</c:v>
              </c:pt>
              <c:pt idx="719">
                <c:v>46001</c:v>
              </c:pt>
              <c:pt idx="720">
                <c:v>46002</c:v>
              </c:pt>
              <c:pt idx="721">
                <c:v>46003</c:v>
              </c:pt>
              <c:pt idx="722">
                <c:v>46006</c:v>
              </c:pt>
              <c:pt idx="723">
                <c:v>46007</c:v>
              </c:pt>
              <c:pt idx="724">
                <c:v>46008</c:v>
              </c:pt>
              <c:pt idx="725">
                <c:v>46009</c:v>
              </c:pt>
              <c:pt idx="726">
                <c:v>46010</c:v>
              </c:pt>
              <c:pt idx="727">
                <c:v>46013</c:v>
              </c:pt>
              <c:pt idx="728">
                <c:v>46014</c:v>
              </c:pt>
              <c:pt idx="729">
                <c:v>46015</c:v>
              </c:pt>
              <c:pt idx="730">
                <c:v>46016</c:v>
              </c:pt>
              <c:pt idx="731">
                <c:v>46017</c:v>
              </c:pt>
              <c:pt idx="732">
                <c:v>46020</c:v>
              </c:pt>
              <c:pt idx="733">
                <c:v>46021</c:v>
              </c:pt>
              <c:pt idx="734">
                <c:v>46022</c:v>
              </c:pt>
              <c:pt idx="735">
                <c:v>46023</c:v>
              </c:pt>
              <c:pt idx="736">
                <c:v>46024</c:v>
              </c:pt>
              <c:pt idx="737">
                <c:v>46027</c:v>
              </c:pt>
              <c:pt idx="738">
                <c:v>46028</c:v>
              </c:pt>
              <c:pt idx="739">
                <c:v>46029</c:v>
              </c:pt>
              <c:pt idx="740">
                <c:v>46030</c:v>
              </c:pt>
              <c:pt idx="741">
                <c:v>46031</c:v>
              </c:pt>
              <c:pt idx="742">
                <c:v>46034</c:v>
              </c:pt>
              <c:pt idx="743">
                <c:v>46035</c:v>
              </c:pt>
              <c:pt idx="744">
                <c:v>46036</c:v>
              </c:pt>
              <c:pt idx="745">
                <c:v>46037</c:v>
              </c:pt>
              <c:pt idx="746">
                <c:v>46038</c:v>
              </c:pt>
              <c:pt idx="747">
                <c:v>46041</c:v>
              </c:pt>
              <c:pt idx="748">
                <c:v>46042</c:v>
              </c:pt>
              <c:pt idx="749">
                <c:v>46043</c:v>
              </c:pt>
              <c:pt idx="750">
                <c:v>46044</c:v>
              </c:pt>
              <c:pt idx="751">
                <c:v>46045</c:v>
              </c:pt>
              <c:pt idx="752">
                <c:v>46048</c:v>
              </c:pt>
              <c:pt idx="753">
                <c:v>46049</c:v>
              </c:pt>
              <c:pt idx="754">
                <c:v>46050</c:v>
              </c:pt>
              <c:pt idx="755">
                <c:v>46051</c:v>
              </c:pt>
              <c:pt idx="756">
                <c:v>46052</c:v>
              </c:pt>
              <c:pt idx="757">
                <c:v>46055</c:v>
              </c:pt>
              <c:pt idx="758">
                <c:v>46056</c:v>
              </c:pt>
              <c:pt idx="759">
                <c:v>46057</c:v>
              </c:pt>
              <c:pt idx="760">
                <c:v>46058</c:v>
              </c:pt>
              <c:pt idx="761">
                <c:v>46059</c:v>
              </c:pt>
            </c:numLit>
          </c:cat>
          <c:val>
            <c:numLit>
              <c:formatCode>General</c:formatCode>
              <c:ptCount val="762"/>
              <c:pt idx="0">
                <c:v>11.8634</c:v>
              </c:pt>
              <c:pt idx="1">
                <c:v>11.726599999999999</c:v>
              </c:pt>
              <c:pt idx="2">
                <c:v>11.813499999999999</c:v>
              </c:pt>
              <c:pt idx="3">
                <c:v>11.652200000000001</c:v>
              </c:pt>
              <c:pt idx="4">
                <c:v>11.668100000000001</c:v>
              </c:pt>
              <c:pt idx="5">
                <c:v>11.6214</c:v>
              </c:pt>
              <c:pt idx="6">
                <c:v>11.769500000000001</c:v>
              </c:pt>
              <c:pt idx="7">
                <c:v>11.6792</c:v>
              </c:pt>
              <c:pt idx="8">
                <c:v>11.6477</c:v>
              </c:pt>
              <c:pt idx="9">
                <c:v>11.778600000000001</c:v>
              </c:pt>
              <c:pt idx="10">
                <c:v>11.950100000000001</c:v>
              </c:pt>
              <c:pt idx="11">
                <c:v>11.8972</c:v>
              </c:pt>
              <c:pt idx="12">
                <c:v>11.823399999999999</c:v>
              </c:pt>
              <c:pt idx="13">
                <c:v>11.9183</c:v>
              </c:pt>
              <c:pt idx="14">
                <c:v>12.060700000000001</c:v>
              </c:pt>
              <c:pt idx="15">
                <c:v>12.112500000000001</c:v>
              </c:pt>
              <c:pt idx="16">
                <c:v>12.181900000000001</c:v>
              </c:pt>
              <c:pt idx="17">
                <c:v>12.1707</c:v>
              </c:pt>
              <c:pt idx="18">
                <c:v>12.192600000000001</c:v>
              </c:pt>
              <c:pt idx="19">
                <c:v>12.196199999999999</c:v>
              </c:pt>
              <c:pt idx="20">
                <c:v>12.146000000000001</c:v>
              </c:pt>
              <c:pt idx="21">
                <c:v>12.197900000000001</c:v>
              </c:pt>
              <c:pt idx="22">
                <c:v>12.248699999999999</c:v>
              </c:pt>
              <c:pt idx="23">
                <c:v>12.334199999999999</c:v>
              </c:pt>
              <c:pt idx="24">
                <c:v>12.280099999999999</c:v>
              </c:pt>
              <c:pt idx="25">
                <c:v>12.3177</c:v>
              </c:pt>
              <c:pt idx="26">
                <c:v>12.394600000000001</c:v>
              </c:pt>
              <c:pt idx="27">
                <c:v>12.452400000000001</c:v>
              </c:pt>
              <c:pt idx="28">
                <c:v>12.4125</c:v>
              </c:pt>
              <c:pt idx="29">
                <c:v>12.327500000000001</c:v>
              </c:pt>
              <c:pt idx="30">
                <c:v>12.320399999999999</c:v>
              </c:pt>
              <c:pt idx="31">
                <c:v>12.2331</c:v>
              </c:pt>
              <c:pt idx="32">
                <c:v>12.202500000000001</c:v>
              </c:pt>
              <c:pt idx="33">
                <c:v>12.0746</c:v>
              </c:pt>
              <c:pt idx="34">
                <c:v>12.076499999999999</c:v>
              </c:pt>
              <c:pt idx="35">
                <c:v>12.1218</c:v>
              </c:pt>
              <c:pt idx="36">
                <c:v>12.202299999999999</c:v>
              </c:pt>
              <c:pt idx="37">
                <c:v>12.222899999999999</c:v>
              </c:pt>
              <c:pt idx="38">
                <c:v>12.201000000000001</c:v>
              </c:pt>
              <c:pt idx="39">
                <c:v>12.1259</c:v>
              </c:pt>
              <c:pt idx="40">
                <c:v>12.4633</c:v>
              </c:pt>
              <c:pt idx="41">
                <c:v>12.509499999999999</c:v>
              </c:pt>
              <c:pt idx="42">
                <c:v>12.631</c:v>
              </c:pt>
              <c:pt idx="43">
                <c:v>12.548299999999999</c:v>
              </c:pt>
              <c:pt idx="44">
                <c:v>12.5159</c:v>
              </c:pt>
              <c:pt idx="45">
                <c:v>12.550700000000001</c:v>
              </c:pt>
              <c:pt idx="46">
                <c:v>12.4754</c:v>
              </c:pt>
              <c:pt idx="47">
                <c:v>12.539300000000001</c:v>
              </c:pt>
              <c:pt idx="48">
                <c:v>12.589399999999999</c:v>
              </c:pt>
              <c:pt idx="49">
                <c:v>12.534700000000001</c:v>
              </c:pt>
              <c:pt idx="50">
                <c:v>12.633100000000001</c:v>
              </c:pt>
              <c:pt idx="51">
                <c:v>12.6012</c:v>
              </c:pt>
              <c:pt idx="52">
                <c:v>12.6898</c:v>
              </c:pt>
              <c:pt idx="53">
                <c:v>12.6328</c:v>
              </c:pt>
              <c:pt idx="54">
                <c:v>12.546799999999999</c:v>
              </c:pt>
              <c:pt idx="55">
                <c:v>12.4886</c:v>
              </c:pt>
              <c:pt idx="56">
                <c:v>12.582100000000001</c:v>
              </c:pt>
              <c:pt idx="57">
                <c:v>12.573</c:v>
              </c:pt>
              <c:pt idx="58">
                <c:v>12.5731</c:v>
              </c:pt>
              <c:pt idx="59">
                <c:v>12.475199999999999</c:v>
              </c:pt>
              <c:pt idx="60">
                <c:v>12.6889</c:v>
              </c:pt>
              <c:pt idx="61">
                <c:v>13.007099999999999</c:v>
              </c:pt>
              <c:pt idx="62">
                <c:v>13.017899999999999</c:v>
              </c:pt>
              <c:pt idx="63">
                <c:v>13.077400000000001</c:v>
              </c:pt>
              <c:pt idx="64">
                <c:v>13.1685</c:v>
              </c:pt>
              <c:pt idx="65">
                <c:v>13.152200000000001</c:v>
              </c:pt>
              <c:pt idx="66">
                <c:v>13.272600000000001</c:v>
              </c:pt>
              <c:pt idx="67">
                <c:v>13.267899999999999</c:v>
              </c:pt>
              <c:pt idx="68">
                <c:v>13.389799999999999</c:v>
              </c:pt>
              <c:pt idx="69">
                <c:v>13.411099999999999</c:v>
              </c:pt>
              <c:pt idx="70">
                <c:v>13.5238</c:v>
              </c:pt>
              <c:pt idx="71">
                <c:v>13.6088</c:v>
              </c:pt>
              <c:pt idx="72">
                <c:v>13.490500000000001</c:v>
              </c:pt>
              <c:pt idx="73">
                <c:v>13.3901</c:v>
              </c:pt>
              <c:pt idx="74">
                <c:v>13.282400000000001</c:v>
              </c:pt>
              <c:pt idx="75">
                <c:v>13.2524</c:v>
              </c:pt>
              <c:pt idx="76">
                <c:v>13.1394</c:v>
              </c:pt>
              <c:pt idx="77">
                <c:v>13.1431</c:v>
              </c:pt>
              <c:pt idx="78">
                <c:v>13.2753</c:v>
              </c:pt>
              <c:pt idx="79">
                <c:v>13.286300000000001</c:v>
              </c:pt>
              <c:pt idx="80">
                <c:v>13.228899999999999</c:v>
              </c:pt>
              <c:pt idx="81">
                <c:v>13.257099999999999</c:v>
              </c:pt>
              <c:pt idx="82">
                <c:v>13.4709</c:v>
              </c:pt>
              <c:pt idx="83">
                <c:v>13.494999999999999</c:v>
              </c:pt>
              <c:pt idx="84">
                <c:v>13.431900000000001</c:v>
              </c:pt>
              <c:pt idx="85">
                <c:v>13.2448</c:v>
              </c:pt>
              <c:pt idx="86">
                <c:v>13.148</c:v>
              </c:pt>
              <c:pt idx="87">
                <c:v>13.223699999999999</c:v>
              </c:pt>
              <c:pt idx="88">
                <c:v>13.3772</c:v>
              </c:pt>
              <c:pt idx="89">
                <c:v>13.4657</c:v>
              </c:pt>
              <c:pt idx="90">
                <c:v>13.6671</c:v>
              </c:pt>
              <c:pt idx="91">
                <c:v>13.7563</c:v>
              </c:pt>
              <c:pt idx="92">
                <c:v>13.723599999999999</c:v>
              </c:pt>
              <c:pt idx="93">
                <c:v>13.664999999999999</c:v>
              </c:pt>
              <c:pt idx="94">
                <c:v>13.6334</c:v>
              </c:pt>
              <c:pt idx="95">
                <c:v>13.644600000000001</c:v>
              </c:pt>
              <c:pt idx="96">
                <c:v>13.5822</c:v>
              </c:pt>
              <c:pt idx="97">
                <c:v>13.5763</c:v>
              </c:pt>
              <c:pt idx="98">
                <c:v>13.823700000000001</c:v>
              </c:pt>
              <c:pt idx="99">
                <c:v>13.814399999999999</c:v>
              </c:pt>
              <c:pt idx="100">
                <c:v>13.854100000000001</c:v>
              </c:pt>
              <c:pt idx="101">
                <c:v>13.9558</c:v>
              </c:pt>
              <c:pt idx="102">
                <c:v>13.9993</c:v>
              </c:pt>
              <c:pt idx="103">
                <c:v>13.9788</c:v>
              </c:pt>
              <c:pt idx="104">
                <c:v>13.690200000000001</c:v>
              </c:pt>
              <c:pt idx="105">
                <c:v>13.6767</c:v>
              </c:pt>
              <c:pt idx="106">
                <c:v>13.7241</c:v>
              </c:pt>
              <c:pt idx="107">
                <c:v>13.745799999999999</c:v>
              </c:pt>
              <c:pt idx="108">
                <c:v>13.574199999999999</c:v>
              </c:pt>
              <c:pt idx="109">
                <c:v>13.6568</c:v>
              </c:pt>
              <c:pt idx="110">
                <c:v>13.6189</c:v>
              </c:pt>
              <c:pt idx="111">
                <c:v>13.5083</c:v>
              </c:pt>
              <c:pt idx="112">
                <c:v>13.3734</c:v>
              </c:pt>
              <c:pt idx="113">
                <c:v>13.350199999999999</c:v>
              </c:pt>
              <c:pt idx="114">
                <c:v>13.2766</c:v>
              </c:pt>
              <c:pt idx="115">
                <c:v>13.2646</c:v>
              </c:pt>
              <c:pt idx="116">
                <c:v>13.163</c:v>
              </c:pt>
              <c:pt idx="117">
                <c:v>13.1174</c:v>
              </c:pt>
              <c:pt idx="118">
                <c:v>13.2133</c:v>
              </c:pt>
              <c:pt idx="119">
                <c:v>13.229799999999999</c:v>
              </c:pt>
              <c:pt idx="120">
                <c:v>13.387700000000001</c:v>
              </c:pt>
              <c:pt idx="121">
                <c:v>13.2377</c:v>
              </c:pt>
              <c:pt idx="122">
                <c:v>13.384</c:v>
              </c:pt>
              <c:pt idx="123">
                <c:v>13.4899</c:v>
              </c:pt>
              <c:pt idx="124">
                <c:v>13.517300000000001</c:v>
              </c:pt>
              <c:pt idx="125">
                <c:v>13.4359</c:v>
              </c:pt>
              <c:pt idx="126">
                <c:v>13.594900000000001</c:v>
              </c:pt>
              <c:pt idx="127">
                <c:v>13.764799999999999</c:v>
              </c:pt>
              <c:pt idx="128">
                <c:v>13.6648</c:v>
              </c:pt>
              <c:pt idx="129">
                <c:v>13.623100000000001</c:v>
              </c:pt>
              <c:pt idx="130">
                <c:v>13.5101</c:v>
              </c:pt>
              <c:pt idx="131">
                <c:v>13.525399999999999</c:v>
              </c:pt>
              <c:pt idx="132">
                <c:v>13.570600000000001</c:v>
              </c:pt>
              <c:pt idx="133">
                <c:v>13.5678</c:v>
              </c:pt>
              <c:pt idx="134">
                <c:v>13.489599999999999</c:v>
              </c:pt>
              <c:pt idx="135">
                <c:v>13.593</c:v>
              </c:pt>
              <c:pt idx="136">
                <c:v>13.619</c:v>
              </c:pt>
              <c:pt idx="137">
                <c:v>13.5161</c:v>
              </c:pt>
              <c:pt idx="138">
                <c:v>13.495100000000001</c:v>
              </c:pt>
              <c:pt idx="139">
                <c:v>13.4186</c:v>
              </c:pt>
              <c:pt idx="140">
                <c:v>13.272</c:v>
              </c:pt>
              <c:pt idx="141">
                <c:v>13.3591</c:v>
              </c:pt>
              <c:pt idx="142">
                <c:v>13.289099999999999</c:v>
              </c:pt>
              <c:pt idx="143">
                <c:v>13.1594</c:v>
              </c:pt>
              <c:pt idx="144">
                <c:v>13.2041</c:v>
              </c:pt>
              <c:pt idx="145">
                <c:v>13.151</c:v>
              </c:pt>
              <c:pt idx="146">
                <c:v>13.3161</c:v>
              </c:pt>
              <c:pt idx="147">
                <c:v>13.295400000000001</c:v>
              </c:pt>
              <c:pt idx="148">
                <c:v>13.1296</c:v>
              </c:pt>
              <c:pt idx="149">
                <c:v>12.9893</c:v>
              </c:pt>
              <c:pt idx="150">
                <c:v>13.073</c:v>
              </c:pt>
              <c:pt idx="151">
                <c:v>13.1432</c:v>
              </c:pt>
              <c:pt idx="152">
                <c:v>13.153700000000001</c:v>
              </c:pt>
              <c:pt idx="153">
                <c:v>13.2957</c:v>
              </c:pt>
              <c:pt idx="154">
                <c:v>13.466900000000001</c:v>
              </c:pt>
              <c:pt idx="155">
                <c:v>13.5459</c:v>
              </c:pt>
              <c:pt idx="156">
                <c:v>13.380699999999999</c:v>
              </c:pt>
              <c:pt idx="157">
                <c:v>13.3146</c:v>
              </c:pt>
              <c:pt idx="158">
                <c:v>13.388999999999999</c:v>
              </c:pt>
              <c:pt idx="159">
                <c:v>13.2866</c:v>
              </c:pt>
              <c:pt idx="160">
                <c:v>13.074400000000001</c:v>
              </c:pt>
              <c:pt idx="161">
                <c:v>13.027900000000001</c:v>
              </c:pt>
              <c:pt idx="162">
                <c:v>12.8851</c:v>
              </c:pt>
              <c:pt idx="163">
                <c:v>12.943</c:v>
              </c:pt>
              <c:pt idx="164">
                <c:v>12.920299999999999</c:v>
              </c:pt>
              <c:pt idx="165">
                <c:v>12.785600000000001</c:v>
              </c:pt>
              <c:pt idx="166">
                <c:v>12.9199</c:v>
              </c:pt>
              <c:pt idx="167">
                <c:v>12.9712</c:v>
              </c:pt>
              <c:pt idx="168">
                <c:v>12.8927</c:v>
              </c:pt>
              <c:pt idx="169">
                <c:v>12.883900000000001</c:v>
              </c:pt>
              <c:pt idx="170">
                <c:v>13.064</c:v>
              </c:pt>
              <c:pt idx="171">
                <c:v>13.3085</c:v>
              </c:pt>
              <c:pt idx="172">
                <c:v>13.622199999999999</c:v>
              </c:pt>
              <c:pt idx="173">
                <c:v>13.394399999999999</c:v>
              </c:pt>
              <c:pt idx="174">
                <c:v>13.3329</c:v>
              </c:pt>
              <c:pt idx="175">
                <c:v>13.305899999999999</c:v>
              </c:pt>
              <c:pt idx="176">
                <c:v>13.2026</c:v>
              </c:pt>
              <c:pt idx="177">
                <c:v>13.264699999999999</c:v>
              </c:pt>
              <c:pt idx="178">
                <c:v>13.3363</c:v>
              </c:pt>
              <c:pt idx="179">
                <c:v>13.6683</c:v>
              </c:pt>
              <c:pt idx="180">
                <c:v>13.6006</c:v>
              </c:pt>
              <c:pt idx="181">
                <c:v>13.5168</c:v>
              </c:pt>
              <c:pt idx="182">
                <c:v>13.592599999999999</c:v>
              </c:pt>
              <c:pt idx="183">
                <c:v>13.608499999999999</c:v>
              </c:pt>
              <c:pt idx="184">
                <c:v>13.53</c:v>
              </c:pt>
              <c:pt idx="185">
                <c:v>13.5776</c:v>
              </c:pt>
              <c:pt idx="186">
                <c:v>13.4778</c:v>
              </c:pt>
              <c:pt idx="187">
                <c:v>13.443899999999999</c:v>
              </c:pt>
              <c:pt idx="188">
                <c:v>13.5237</c:v>
              </c:pt>
              <c:pt idx="189">
                <c:v>13.474399999999999</c:v>
              </c:pt>
              <c:pt idx="190">
                <c:v>13.5343</c:v>
              </c:pt>
              <c:pt idx="191">
                <c:v>13.5595</c:v>
              </c:pt>
              <c:pt idx="192">
                <c:v>13.523400000000001</c:v>
              </c:pt>
              <c:pt idx="193">
                <c:v>13.4129</c:v>
              </c:pt>
              <c:pt idx="194">
                <c:v>13.469099999999999</c:v>
              </c:pt>
              <c:pt idx="195">
                <c:v>13.397</c:v>
              </c:pt>
              <c:pt idx="196">
                <c:v>13.497999999999999</c:v>
              </c:pt>
              <c:pt idx="197">
                <c:v>13.4374</c:v>
              </c:pt>
              <c:pt idx="198">
                <c:v>13.5006</c:v>
              </c:pt>
              <c:pt idx="199">
                <c:v>13.4659</c:v>
              </c:pt>
              <c:pt idx="200">
                <c:v>13.6835</c:v>
              </c:pt>
              <c:pt idx="201">
                <c:v>13.809799999999999</c:v>
              </c:pt>
              <c:pt idx="202">
                <c:v>13.748100000000001</c:v>
              </c:pt>
              <c:pt idx="203">
                <c:v>13.7446</c:v>
              </c:pt>
              <c:pt idx="204">
                <c:v>13.756500000000001</c:v>
              </c:pt>
              <c:pt idx="205">
                <c:v>13.7476</c:v>
              </c:pt>
              <c:pt idx="206">
                <c:v>13.6631</c:v>
              </c:pt>
              <c:pt idx="207">
                <c:v>13.678900000000001</c:v>
              </c:pt>
              <c:pt idx="208">
                <c:v>13.754300000000001</c:v>
              </c:pt>
              <c:pt idx="209">
                <c:v>13.897399999999999</c:v>
              </c:pt>
              <c:pt idx="210">
                <c:v>14.0748</c:v>
              </c:pt>
              <c:pt idx="211">
                <c:v>14.075900000000001</c:v>
              </c:pt>
              <c:pt idx="212">
                <c:v>14.0677</c:v>
              </c:pt>
              <c:pt idx="213">
                <c:v>13.9411</c:v>
              </c:pt>
              <c:pt idx="214">
                <c:v>13.748799999999999</c:v>
              </c:pt>
              <c:pt idx="215">
                <c:v>13.7621</c:v>
              </c:pt>
              <c:pt idx="216">
                <c:v>13.7309</c:v>
              </c:pt>
              <c:pt idx="217">
                <c:v>13.5806</c:v>
              </c:pt>
              <c:pt idx="218">
                <c:v>13.378</c:v>
              </c:pt>
              <c:pt idx="219">
                <c:v>13.3498</c:v>
              </c:pt>
              <c:pt idx="220">
                <c:v>13.4194</c:v>
              </c:pt>
              <c:pt idx="221">
                <c:v>13.4414</c:v>
              </c:pt>
              <c:pt idx="222">
                <c:v>13.425599999999999</c:v>
              </c:pt>
              <c:pt idx="223">
                <c:v>13.226800000000001</c:v>
              </c:pt>
              <c:pt idx="224">
                <c:v>12.9628</c:v>
              </c:pt>
              <c:pt idx="225">
                <c:v>12.998799999999999</c:v>
              </c:pt>
              <c:pt idx="226">
                <c:v>13.1317</c:v>
              </c:pt>
              <c:pt idx="227">
                <c:v>13.0182</c:v>
              </c:pt>
              <c:pt idx="228">
                <c:v>13.095800000000001</c:v>
              </c:pt>
              <c:pt idx="229">
                <c:v>13.2723</c:v>
              </c:pt>
              <c:pt idx="230">
                <c:v>13.372299999999999</c:v>
              </c:pt>
              <c:pt idx="231">
                <c:v>13.3322</c:v>
              </c:pt>
              <c:pt idx="232">
                <c:v>13.414</c:v>
              </c:pt>
              <c:pt idx="233">
                <c:v>13.284700000000001</c:v>
              </c:pt>
              <c:pt idx="234">
                <c:v>13.167299999999999</c:v>
              </c:pt>
              <c:pt idx="235">
                <c:v>13.258599999999999</c:v>
              </c:pt>
              <c:pt idx="236">
                <c:v>13.3278</c:v>
              </c:pt>
              <c:pt idx="237">
                <c:v>13.279199999999999</c:v>
              </c:pt>
              <c:pt idx="238">
                <c:v>13.5097</c:v>
              </c:pt>
              <c:pt idx="239">
                <c:v>13.563599999999999</c:v>
              </c:pt>
              <c:pt idx="240">
                <c:v>13.5097</c:v>
              </c:pt>
              <c:pt idx="241">
                <c:v>13.4809</c:v>
              </c:pt>
              <c:pt idx="242">
                <c:v>13.492699999999999</c:v>
              </c:pt>
              <c:pt idx="243">
                <c:v>13.451000000000001</c:v>
              </c:pt>
              <c:pt idx="244">
                <c:v>13.475300000000001</c:v>
              </c:pt>
              <c:pt idx="245">
                <c:v>13.611800000000001</c:v>
              </c:pt>
              <c:pt idx="246">
                <c:v>13.7294</c:v>
              </c:pt>
              <c:pt idx="247">
                <c:v>13.762700000000001</c:v>
              </c:pt>
              <c:pt idx="248">
                <c:v>13.7951</c:v>
              </c:pt>
              <c:pt idx="249">
                <c:v>13.8209</c:v>
              </c:pt>
              <c:pt idx="250">
                <c:v>13.927099999999999</c:v>
              </c:pt>
              <c:pt idx="251">
                <c:v>13.923400000000001</c:v>
              </c:pt>
              <c:pt idx="252">
                <c:v>13.8749</c:v>
              </c:pt>
              <c:pt idx="253">
                <c:v>13.9282</c:v>
              </c:pt>
              <c:pt idx="254">
                <c:v>13.8363</c:v>
              </c:pt>
              <c:pt idx="255">
                <c:v>13.898400000000001</c:v>
              </c:pt>
              <c:pt idx="256">
                <c:v>13.943099999999999</c:v>
              </c:pt>
              <c:pt idx="257">
                <c:v>14.002000000000001</c:v>
              </c:pt>
              <c:pt idx="258">
                <c:v>13.9033</c:v>
              </c:pt>
              <c:pt idx="259">
                <c:v>14.039300000000001</c:v>
              </c:pt>
              <c:pt idx="260">
                <c:v>14.0722</c:v>
              </c:pt>
              <c:pt idx="261">
                <c:v>14.2874</c:v>
              </c:pt>
              <c:pt idx="262">
                <c:v>14.3306</c:v>
              </c:pt>
              <c:pt idx="263">
                <c:v>14.5213</c:v>
              </c:pt>
              <c:pt idx="264">
                <c:v>14.501899999999999</c:v>
              </c:pt>
              <c:pt idx="265">
                <c:v>14.641400000000001</c:v>
              </c:pt>
              <c:pt idx="266">
                <c:v>14.477399999999999</c:v>
              </c:pt>
              <c:pt idx="267">
                <c:v>12.3514</c:v>
              </c:pt>
              <c:pt idx="268">
                <c:v>12.2393</c:v>
              </c:pt>
              <c:pt idx="269">
                <c:v>12.3017</c:v>
              </c:pt>
              <c:pt idx="270">
                <c:v>12.4903</c:v>
              </c:pt>
              <c:pt idx="271">
                <c:v>12.378399999999999</c:v>
              </c:pt>
              <c:pt idx="272">
                <c:v>12.3748</c:v>
              </c:pt>
              <c:pt idx="273">
                <c:v>12.446300000000001</c:v>
              </c:pt>
              <c:pt idx="274">
                <c:v>12.4162</c:v>
              </c:pt>
              <c:pt idx="275">
                <c:v>12.4847</c:v>
              </c:pt>
              <c:pt idx="276">
                <c:v>12.528</c:v>
              </c:pt>
              <c:pt idx="277">
                <c:v>12.553699999999999</c:v>
              </c:pt>
              <c:pt idx="278">
                <c:v>12.651199999999999</c:v>
              </c:pt>
              <c:pt idx="279">
                <c:v>12.583500000000001</c:v>
              </c:pt>
              <c:pt idx="280">
                <c:v>12.6374</c:v>
              </c:pt>
              <c:pt idx="281">
                <c:v>12.598100000000001</c:v>
              </c:pt>
              <c:pt idx="282">
                <c:v>12.642099999999999</c:v>
              </c:pt>
              <c:pt idx="283">
                <c:v>12.725300000000001</c:v>
              </c:pt>
              <c:pt idx="284">
                <c:v>12.7773</c:v>
              </c:pt>
              <c:pt idx="285">
                <c:v>12.7461</c:v>
              </c:pt>
              <c:pt idx="286">
                <c:v>12.6187</c:v>
              </c:pt>
              <c:pt idx="287">
                <c:v>12.512700000000001</c:v>
              </c:pt>
              <c:pt idx="288">
                <c:v>12.2776</c:v>
              </c:pt>
              <c:pt idx="289">
                <c:v>12.3352</c:v>
              </c:pt>
              <c:pt idx="290">
                <c:v>12.3924</c:v>
              </c:pt>
              <c:pt idx="291">
                <c:v>12.1988</c:v>
              </c:pt>
              <c:pt idx="292">
                <c:v>12.3005</c:v>
              </c:pt>
              <c:pt idx="293">
                <c:v>12.377599999999999</c:v>
              </c:pt>
              <c:pt idx="294">
                <c:v>12.577400000000001</c:v>
              </c:pt>
              <c:pt idx="295">
                <c:v>12.464399999999999</c:v>
              </c:pt>
              <c:pt idx="296">
                <c:v>12.631600000000001</c:v>
              </c:pt>
              <c:pt idx="297">
                <c:v>12.7323</c:v>
              </c:pt>
              <c:pt idx="298">
                <c:v>12.6881</c:v>
              </c:pt>
              <c:pt idx="299">
                <c:v>12.6654</c:v>
              </c:pt>
              <c:pt idx="300">
                <c:v>12.7263</c:v>
              </c:pt>
              <c:pt idx="301">
                <c:v>12.8308</c:v>
              </c:pt>
              <c:pt idx="302">
                <c:v>12.8809</c:v>
              </c:pt>
              <c:pt idx="303">
                <c:v>12.8925</c:v>
              </c:pt>
              <c:pt idx="304">
                <c:v>12.8749</c:v>
              </c:pt>
              <c:pt idx="305">
                <c:v>12.853400000000001</c:v>
              </c:pt>
              <c:pt idx="306">
                <c:v>12.957700000000001</c:v>
              </c:pt>
              <c:pt idx="307">
                <c:v>13.0367</c:v>
              </c:pt>
              <c:pt idx="308">
                <c:v>13.08</c:v>
              </c:pt>
              <c:pt idx="309">
                <c:v>13.108000000000001</c:v>
              </c:pt>
              <c:pt idx="310">
                <c:v>13.2577</c:v>
              </c:pt>
              <c:pt idx="311">
                <c:v>13.2476</c:v>
              </c:pt>
              <c:pt idx="312">
                <c:v>13.257899999999999</c:v>
              </c:pt>
              <c:pt idx="313">
                <c:v>13.1541</c:v>
              </c:pt>
              <c:pt idx="314">
                <c:v>13.163500000000001</c:v>
              </c:pt>
              <c:pt idx="315">
                <c:v>13.1023</c:v>
              </c:pt>
              <c:pt idx="316">
                <c:v>12.993399999999999</c:v>
              </c:pt>
              <c:pt idx="317">
                <c:v>13.0648</c:v>
              </c:pt>
              <c:pt idx="318">
                <c:v>13.0349</c:v>
              </c:pt>
              <c:pt idx="319">
                <c:v>12.854200000000001</c:v>
              </c:pt>
              <c:pt idx="320">
                <c:v>12.6889</c:v>
              </c:pt>
              <c:pt idx="321">
                <c:v>12.614699999999999</c:v>
              </c:pt>
              <c:pt idx="322">
                <c:v>12.9236</c:v>
              </c:pt>
              <c:pt idx="323">
                <c:v>12.734</c:v>
              </c:pt>
              <c:pt idx="324">
                <c:v>12.883599999999999</c:v>
              </c:pt>
              <c:pt idx="325">
                <c:v>12.984299999999999</c:v>
              </c:pt>
              <c:pt idx="326">
                <c:v>12.9849</c:v>
              </c:pt>
              <c:pt idx="327">
                <c:v>12.925599999999999</c:v>
              </c:pt>
              <c:pt idx="328">
                <c:v>12.9024</c:v>
              </c:pt>
              <c:pt idx="329">
                <c:v>12.9201</c:v>
              </c:pt>
              <c:pt idx="330">
                <c:v>13.040800000000001</c:v>
              </c:pt>
              <c:pt idx="331">
                <c:v>13.0379</c:v>
              </c:pt>
              <c:pt idx="332">
                <c:v>13.020200000000001</c:v>
              </c:pt>
              <c:pt idx="333">
                <c:v>13.1455</c:v>
              </c:pt>
              <c:pt idx="334">
                <c:v>13.311199999999999</c:v>
              </c:pt>
              <c:pt idx="335">
                <c:v>13.3055</c:v>
              </c:pt>
              <c:pt idx="336">
                <c:v>13.173999999999999</c:v>
              </c:pt>
              <c:pt idx="337">
                <c:v>13.140499999999999</c:v>
              </c:pt>
              <c:pt idx="338">
                <c:v>13.157400000000001</c:v>
              </c:pt>
              <c:pt idx="339">
                <c:v>13.1671</c:v>
              </c:pt>
              <c:pt idx="340">
                <c:v>13.103899999999999</c:v>
              </c:pt>
              <c:pt idx="341">
                <c:v>13.167899999999999</c:v>
              </c:pt>
              <c:pt idx="342">
                <c:v>13.1907</c:v>
              </c:pt>
              <c:pt idx="343">
                <c:v>13.1058</c:v>
              </c:pt>
              <c:pt idx="344">
                <c:v>13.2569</c:v>
              </c:pt>
              <c:pt idx="345">
                <c:v>13.4199</c:v>
              </c:pt>
              <c:pt idx="346">
                <c:v>13.3818</c:v>
              </c:pt>
              <c:pt idx="347">
                <c:v>13.4085</c:v>
              </c:pt>
              <c:pt idx="348">
                <c:v>13.4617</c:v>
              </c:pt>
              <c:pt idx="349">
                <c:v>13.4193</c:v>
              </c:pt>
              <c:pt idx="350">
                <c:v>13.558199999999999</c:v>
              </c:pt>
              <c:pt idx="351">
                <c:v>13.545299999999999</c:v>
              </c:pt>
              <c:pt idx="352">
                <c:v>13.5016</c:v>
              </c:pt>
              <c:pt idx="353">
                <c:v>13.4659</c:v>
              </c:pt>
              <c:pt idx="354">
                <c:v>13.399800000000001</c:v>
              </c:pt>
              <c:pt idx="355">
                <c:v>13.342000000000001</c:v>
              </c:pt>
              <c:pt idx="356">
                <c:v>13.1435</c:v>
              </c:pt>
              <c:pt idx="357">
                <c:v>13.106999999999999</c:v>
              </c:pt>
              <c:pt idx="358">
                <c:v>13.138500000000001</c:v>
              </c:pt>
              <c:pt idx="359">
                <c:v>13.0899</c:v>
              </c:pt>
              <c:pt idx="360">
                <c:v>12.985099999999999</c:v>
              </c:pt>
              <c:pt idx="361">
                <c:v>12.9519</c:v>
              </c:pt>
              <c:pt idx="362">
                <c:v>13.005100000000001</c:v>
              </c:pt>
              <c:pt idx="363">
                <c:v>12.934100000000001</c:v>
              </c:pt>
              <c:pt idx="364">
                <c:v>13.0677</c:v>
              </c:pt>
              <c:pt idx="365">
                <c:v>13.0886</c:v>
              </c:pt>
              <c:pt idx="366">
                <c:v>12.711399999999999</c:v>
              </c:pt>
              <c:pt idx="367">
                <c:v>12.190099999999999</c:v>
              </c:pt>
              <c:pt idx="368">
                <c:v>12.3592</c:v>
              </c:pt>
              <c:pt idx="369">
                <c:v>12.590400000000001</c:v>
              </c:pt>
              <c:pt idx="370">
                <c:v>12.551299999999999</c:v>
              </c:pt>
              <c:pt idx="371">
                <c:v>12.741899999999999</c:v>
              </c:pt>
              <c:pt idx="372">
                <c:v>12.8063</c:v>
              </c:pt>
              <c:pt idx="373">
                <c:v>12.809699999999999</c:v>
              </c:pt>
              <c:pt idx="374">
                <c:v>12.8482</c:v>
              </c:pt>
              <c:pt idx="375">
                <c:v>12.8363</c:v>
              </c:pt>
              <c:pt idx="376">
                <c:v>13.014200000000001</c:v>
              </c:pt>
              <c:pt idx="377">
                <c:v>13.0931</c:v>
              </c:pt>
              <c:pt idx="378">
                <c:v>13.105</c:v>
              </c:pt>
              <c:pt idx="379">
                <c:v>13.069699999999999</c:v>
              </c:pt>
              <c:pt idx="380">
                <c:v>13.054399999999999</c:v>
              </c:pt>
              <c:pt idx="381">
                <c:v>13.0288</c:v>
              </c:pt>
              <c:pt idx="382">
                <c:v>13.0839</c:v>
              </c:pt>
              <c:pt idx="383">
                <c:v>13.0228</c:v>
              </c:pt>
              <c:pt idx="384">
                <c:v>12.9879</c:v>
              </c:pt>
              <c:pt idx="385">
                <c:v>12.930899999999999</c:v>
              </c:pt>
              <c:pt idx="386">
                <c:v>12.984500000000001</c:v>
              </c:pt>
              <c:pt idx="387">
                <c:v>13.11</c:v>
              </c:pt>
              <c:pt idx="388">
                <c:v>13.047599999999999</c:v>
              </c:pt>
              <c:pt idx="389">
                <c:v>12.8437</c:v>
              </c:pt>
              <c:pt idx="390">
                <c:v>12.857900000000001</c:v>
              </c:pt>
              <c:pt idx="391">
                <c:v>12.835900000000001</c:v>
              </c:pt>
              <c:pt idx="392">
                <c:v>12.7128</c:v>
              </c:pt>
              <c:pt idx="393">
                <c:v>12.7318</c:v>
              </c:pt>
              <c:pt idx="394">
                <c:v>12.685600000000001</c:v>
              </c:pt>
              <c:pt idx="395">
                <c:v>12.897</c:v>
              </c:pt>
              <c:pt idx="396">
                <c:v>12.960100000000001</c:v>
              </c:pt>
              <c:pt idx="397">
                <c:v>12.9993</c:v>
              </c:pt>
              <c:pt idx="398">
                <c:v>13.0471</c:v>
              </c:pt>
              <c:pt idx="399">
                <c:v>13.040900000000001</c:v>
              </c:pt>
              <c:pt idx="400">
                <c:v>13.176500000000001</c:v>
              </c:pt>
              <c:pt idx="401">
                <c:v>13.2515</c:v>
              </c:pt>
              <c:pt idx="402">
                <c:v>13.2927</c:v>
              </c:pt>
              <c:pt idx="403">
                <c:v>13.554500000000001</c:v>
              </c:pt>
              <c:pt idx="404">
                <c:v>13.5999</c:v>
              </c:pt>
              <c:pt idx="405">
                <c:v>13.8811</c:v>
              </c:pt>
              <c:pt idx="406">
                <c:v>14.004300000000001</c:v>
              </c:pt>
              <c:pt idx="407">
                <c:v>13.9709</c:v>
              </c:pt>
              <c:pt idx="408">
                <c:v>14.001300000000001</c:v>
              </c:pt>
              <c:pt idx="409">
                <c:v>14.201000000000001</c:v>
              </c:pt>
              <c:pt idx="410">
                <c:v>14.0358</c:v>
              </c:pt>
              <c:pt idx="411">
                <c:v>14.147500000000001</c:v>
              </c:pt>
              <c:pt idx="412">
                <c:v>14.2004</c:v>
              </c:pt>
              <c:pt idx="413">
                <c:v>13.892799999999999</c:v>
              </c:pt>
              <c:pt idx="414">
                <c:v>13.818099999999999</c:v>
              </c:pt>
              <c:pt idx="415">
                <c:v>13.954000000000001</c:v>
              </c:pt>
              <c:pt idx="416">
                <c:v>14.007899999999999</c:v>
              </c:pt>
              <c:pt idx="417">
                <c:v>14.022</c:v>
              </c:pt>
              <c:pt idx="418">
                <c:v>13.933999999999999</c:v>
              </c:pt>
              <c:pt idx="419">
                <c:v>13.8544</c:v>
              </c:pt>
              <c:pt idx="420">
                <c:v>13.755100000000001</c:v>
              </c:pt>
              <c:pt idx="421">
                <c:v>13.980600000000001</c:v>
              </c:pt>
              <c:pt idx="422">
                <c:v>13.9071</c:v>
              </c:pt>
              <c:pt idx="423">
                <c:v>13.8531</c:v>
              </c:pt>
              <c:pt idx="424">
                <c:v>13.8729</c:v>
              </c:pt>
              <c:pt idx="425">
                <c:v>13.7898</c:v>
              </c:pt>
              <c:pt idx="426">
                <c:v>13.7936</c:v>
              </c:pt>
              <c:pt idx="427">
                <c:v>13.8392</c:v>
              </c:pt>
              <c:pt idx="428">
                <c:v>13.8409</c:v>
              </c:pt>
              <c:pt idx="429">
                <c:v>13.7417</c:v>
              </c:pt>
              <c:pt idx="430">
                <c:v>13.633699999999999</c:v>
              </c:pt>
              <c:pt idx="431">
                <c:v>13.675000000000001</c:v>
              </c:pt>
              <c:pt idx="432">
                <c:v>13.7499</c:v>
              </c:pt>
              <c:pt idx="433">
                <c:v>13.859500000000001</c:v>
              </c:pt>
              <c:pt idx="434">
                <c:v>13.8171</c:v>
              </c:pt>
              <c:pt idx="435">
                <c:v>13.9048</c:v>
              </c:pt>
              <c:pt idx="436">
                <c:v>13.8697</c:v>
              </c:pt>
              <c:pt idx="437">
                <c:v>13.795400000000001</c:v>
              </c:pt>
              <c:pt idx="438">
                <c:v>13.547800000000001</c:v>
              </c:pt>
              <c:pt idx="439">
                <c:v>13.452199999999999</c:v>
              </c:pt>
              <c:pt idx="440">
                <c:v>13.333500000000001</c:v>
              </c:pt>
              <c:pt idx="441">
                <c:v>13.347899999999999</c:v>
              </c:pt>
              <c:pt idx="442">
                <c:v>13.4129</c:v>
              </c:pt>
              <c:pt idx="443">
                <c:v>13.4748</c:v>
              </c:pt>
              <c:pt idx="444">
                <c:v>13.464700000000001</c:v>
              </c:pt>
              <c:pt idx="445">
                <c:v>13.3813</c:v>
              </c:pt>
              <c:pt idx="446">
                <c:v>13.4003</c:v>
              </c:pt>
              <c:pt idx="447">
                <c:v>13.454800000000001</c:v>
              </c:pt>
              <c:pt idx="448">
                <c:v>13.4496</c:v>
              </c:pt>
              <c:pt idx="449">
                <c:v>13.448399999999999</c:v>
              </c:pt>
              <c:pt idx="450">
                <c:v>13.353199999999999</c:v>
              </c:pt>
              <c:pt idx="451">
                <c:v>13.326700000000001</c:v>
              </c:pt>
              <c:pt idx="452">
                <c:v>13.5054</c:v>
              </c:pt>
              <c:pt idx="453">
                <c:v>13.6629</c:v>
              </c:pt>
              <c:pt idx="454">
                <c:v>13.6922</c:v>
              </c:pt>
              <c:pt idx="455">
                <c:v>13.6943</c:v>
              </c:pt>
              <c:pt idx="456">
                <c:v>13.740500000000001</c:v>
              </c:pt>
              <c:pt idx="457">
                <c:v>13.8672</c:v>
              </c:pt>
              <c:pt idx="458">
                <c:v>13.853300000000001</c:v>
              </c:pt>
              <c:pt idx="459">
                <c:v>13.819800000000001</c:v>
              </c:pt>
              <c:pt idx="460">
                <c:v>13.8794</c:v>
              </c:pt>
              <c:pt idx="461">
                <c:v>13.8089</c:v>
              </c:pt>
              <c:pt idx="462">
                <c:v>13.7783</c:v>
              </c:pt>
              <c:pt idx="463">
                <c:v>13.657400000000001</c:v>
              </c:pt>
              <c:pt idx="464">
                <c:v>13.696999999999999</c:v>
              </c:pt>
              <c:pt idx="465">
                <c:v>13.5451</c:v>
              </c:pt>
              <c:pt idx="466">
                <c:v>13.4298</c:v>
              </c:pt>
              <c:pt idx="467">
                <c:v>13.561</c:v>
              </c:pt>
              <c:pt idx="468">
                <c:v>13.6008</c:v>
              </c:pt>
              <c:pt idx="469">
                <c:v>13.6226</c:v>
              </c:pt>
              <c:pt idx="470">
                <c:v>13.6128</c:v>
              </c:pt>
              <c:pt idx="471">
                <c:v>13.597899999999999</c:v>
              </c:pt>
              <c:pt idx="472">
                <c:v>13.557499999999999</c:v>
              </c:pt>
              <c:pt idx="473">
                <c:v>13.530200000000001</c:v>
              </c:pt>
              <c:pt idx="474">
                <c:v>13.547700000000001</c:v>
              </c:pt>
              <c:pt idx="475">
                <c:v>13.4877</c:v>
              </c:pt>
              <c:pt idx="476">
                <c:v>13.526400000000001</c:v>
              </c:pt>
              <c:pt idx="477">
                <c:v>13.6059</c:v>
              </c:pt>
              <c:pt idx="478">
                <c:v>13.629899999999999</c:v>
              </c:pt>
              <c:pt idx="479">
                <c:v>13.551</c:v>
              </c:pt>
              <c:pt idx="480">
                <c:v>13.289899999999999</c:v>
              </c:pt>
              <c:pt idx="481">
                <c:v>13.194000000000001</c:v>
              </c:pt>
              <c:pt idx="482">
                <c:v>12.9741</c:v>
              </c:pt>
              <c:pt idx="483">
                <c:v>13.152100000000001</c:v>
              </c:pt>
              <c:pt idx="484">
                <c:v>13.1906</c:v>
              </c:pt>
              <c:pt idx="485">
                <c:v>13.334199999999999</c:v>
              </c:pt>
              <c:pt idx="486">
                <c:v>13.3719</c:v>
              </c:pt>
              <c:pt idx="487">
                <c:v>13.5121</c:v>
              </c:pt>
              <c:pt idx="488">
                <c:v>13.5206</c:v>
              </c:pt>
              <c:pt idx="489">
                <c:v>13.5311</c:v>
              </c:pt>
              <c:pt idx="490">
                <c:v>13.5319</c:v>
              </c:pt>
              <c:pt idx="491">
                <c:v>13.6496</c:v>
              </c:pt>
              <c:pt idx="492">
                <c:v>13.621700000000001</c:v>
              </c:pt>
              <c:pt idx="493">
                <c:v>13.648199999999999</c:v>
              </c:pt>
              <c:pt idx="494">
                <c:v>13.6957</c:v>
              </c:pt>
              <c:pt idx="495">
                <c:v>13.740600000000001</c:v>
              </c:pt>
              <c:pt idx="496">
                <c:v>13.7018</c:v>
              </c:pt>
              <c:pt idx="497">
                <c:v>13.483700000000001</c:v>
              </c:pt>
              <c:pt idx="498">
                <c:v>13.7273</c:v>
              </c:pt>
              <c:pt idx="499">
                <c:v>13.775499999999999</c:v>
              </c:pt>
              <c:pt idx="500">
                <c:v>13.8614</c:v>
              </c:pt>
              <c:pt idx="501">
                <c:v>13.9633</c:v>
              </c:pt>
              <c:pt idx="502">
                <c:v>13.954000000000001</c:v>
              </c:pt>
              <c:pt idx="503">
                <c:v>13.877000000000001</c:v>
              </c:pt>
              <c:pt idx="504">
                <c:v>13.9695</c:v>
              </c:pt>
              <c:pt idx="505">
                <c:v>13.9933</c:v>
              </c:pt>
              <c:pt idx="506">
                <c:v>14.1515</c:v>
              </c:pt>
              <c:pt idx="507">
                <c:v>14.2202</c:v>
              </c:pt>
              <c:pt idx="508">
                <c:v>14.3941</c:v>
              </c:pt>
              <c:pt idx="509">
                <c:v>14.434200000000001</c:v>
              </c:pt>
              <c:pt idx="510">
                <c:v>14.4476</c:v>
              </c:pt>
              <c:pt idx="511">
                <c:v>14.6487</c:v>
              </c:pt>
              <c:pt idx="512">
                <c:v>14.5242</c:v>
              </c:pt>
              <c:pt idx="513">
                <c:v>14.328900000000001</c:v>
              </c:pt>
              <c:pt idx="514">
                <c:v>14.592599999999999</c:v>
              </c:pt>
              <c:pt idx="515">
                <c:v>14.4635</c:v>
              </c:pt>
              <c:pt idx="516">
                <c:v>14.173299999999999</c:v>
              </c:pt>
              <c:pt idx="517">
                <c:v>14.158200000000001</c:v>
              </c:pt>
              <c:pt idx="518">
                <c:v>14.122299999999999</c:v>
              </c:pt>
              <c:pt idx="519">
                <c:v>14.461499999999999</c:v>
              </c:pt>
              <c:pt idx="520">
                <c:v>14.7159</c:v>
              </c:pt>
              <c:pt idx="521">
                <c:v>14.6853</c:v>
              </c:pt>
              <c:pt idx="522">
                <c:v>14.4876</c:v>
              </c:pt>
              <c:pt idx="523">
                <c:v>14.6898</c:v>
              </c:pt>
              <c:pt idx="524">
                <c:v>14.7224</c:v>
              </c:pt>
              <c:pt idx="525">
                <c:v>14.628399999999999</c:v>
              </c:pt>
              <c:pt idx="526">
                <c:v>14.7972</c:v>
              </c:pt>
              <c:pt idx="527">
                <c:v>12.679500000000001</c:v>
              </c:pt>
              <c:pt idx="528">
                <c:v>12.827299999999999</c:v>
              </c:pt>
              <c:pt idx="529">
                <c:v>12.798500000000001</c:v>
              </c:pt>
              <c:pt idx="530">
                <c:v>12.775</c:v>
              </c:pt>
              <c:pt idx="531">
                <c:v>12.6836</c:v>
              </c:pt>
              <c:pt idx="532">
                <c:v>12.7674</c:v>
              </c:pt>
              <c:pt idx="533">
                <c:v>12.6935</c:v>
              </c:pt>
              <c:pt idx="534">
                <c:v>12.7308</c:v>
              </c:pt>
              <c:pt idx="535">
                <c:v>12.708299999999999</c:v>
              </c:pt>
              <c:pt idx="536">
                <c:v>12.590999999999999</c:v>
              </c:pt>
              <c:pt idx="537">
                <c:v>12.383699999999999</c:v>
              </c:pt>
              <c:pt idx="538">
                <c:v>12.4963</c:v>
              </c:pt>
              <c:pt idx="539">
                <c:v>12.495799999999999</c:v>
              </c:pt>
              <c:pt idx="540">
                <c:v>12.379799999999999</c:v>
              </c:pt>
              <c:pt idx="541">
                <c:v>12.226000000000001</c:v>
              </c:pt>
              <c:pt idx="542">
                <c:v>11.3141</c:v>
              </c:pt>
              <c:pt idx="543">
                <c:v>11.360099999999999</c:v>
              </c:pt>
              <c:pt idx="544">
                <c:v>11.274900000000001</c:v>
              </c:pt>
              <c:pt idx="545">
                <c:v>11.6525</c:v>
              </c:pt>
              <c:pt idx="546">
                <c:v>11.7986</c:v>
              </c:pt>
              <c:pt idx="547">
                <c:v>11.962300000000001</c:v>
              </c:pt>
              <c:pt idx="548">
                <c:v>12.078799999999999</c:v>
              </c:pt>
              <c:pt idx="549">
                <c:v>11.9314</c:v>
              </c:pt>
              <c:pt idx="550">
                <c:v>12.010199999999999</c:v>
              </c:pt>
              <c:pt idx="551">
                <c:v>12.0328</c:v>
              </c:pt>
              <c:pt idx="552">
                <c:v>12.058</c:v>
              </c:pt>
              <c:pt idx="553">
                <c:v>12.077199999999999</c:v>
              </c:pt>
              <c:pt idx="554">
                <c:v>12.3301</c:v>
              </c:pt>
              <c:pt idx="555">
                <c:v>12.275499999999999</c:v>
              </c:pt>
              <c:pt idx="556">
                <c:v>12.3291</c:v>
              </c:pt>
              <c:pt idx="557">
                <c:v>12.385999999999999</c:v>
              </c:pt>
              <c:pt idx="558">
                <c:v>12.4209</c:v>
              </c:pt>
              <c:pt idx="559">
                <c:v>12.47</c:v>
              </c:pt>
              <c:pt idx="560">
                <c:v>12.4701</c:v>
              </c:pt>
              <c:pt idx="561">
                <c:v>12.6966</c:v>
              </c:pt>
              <c:pt idx="562">
                <c:v>12.6958</c:v>
              </c:pt>
              <c:pt idx="563">
                <c:v>12.625500000000001</c:v>
              </c:pt>
              <c:pt idx="564">
                <c:v>12.638</c:v>
              </c:pt>
              <c:pt idx="565">
                <c:v>12.5966</c:v>
              </c:pt>
              <c:pt idx="566">
                <c:v>12.6511</c:v>
              </c:pt>
              <c:pt idx="567">
                <c:v>12.9176</c:v>
              </c:pt>
              <c:pt idx="568">
                <c:v>12.853899999999999</c:v>
              </c:pt>
              <c:pt idx="569">
                <c:v>13.031000000000001</c:v>
              </c:pt>
              <c:pt idx="570">
                <c:v>13.0512</c:v>
              </c:pt>
              <c:pt idx="571">
                <c:v>13.052</c:v>
              </c:pt>
              <c:pt idx="572">
                <c:v>12.9884</c:v>
              </c:pt>
              <c:pt idx="573">
                <c:v>13.005100000000001</c:v>
              </c:pt>
              <c:pt idx="574">
                <c:v>13.049099999999999</c:v>
              </c:pt>
              <c:pt idx="575">
                <c:v>12.952400000000001</c:v>
              </c:pt>
              <c:pt idx="576">
                <c:v>13.002700000000001</c:v>
              </c:pt>
              <c:pt idx="577">
                <c:v>12.9871</c:v>
              </c:pt>
              <c:pt idx="578">
                <c:v>12.952299999999999</c:v>
              </c:pt>
              <c:pt idx="579">
                <c:v>12.9518</c:v>
              </c:pt>
              <c:pt idx="580">
                <c:v>13.0077</c:v>
              </c:pt>
              <c:pt idx="581">
                <c:v>12.8827</c:v>
              </c:pt>
              <c:pt idx="582">
                <c:v>12.8797</c:v>
              </c:pt>
              <c:pt idx="583">
                <c:v>12.922599999999999</c:v>
              </c:pt>
              <c:pt idx="584">
                <c:v>13.073700000000001</c:v>
              </c:pt>
              <c:pt idx="585">
                <c:v>13.174300000000001</c:v>
              </c:pt>
              <c:pt idx="586">
                <c:v>13.181800000000001</c:v>
              </c:pt>
              <c:pt idx="587">
                <c:v>13.2964</c:v>
              </c:pt>
              <c:pt idx="588">
                <c:v>13.3446</c:v>
              </c:pt>
              <c:pt idx="589">
                <c:v>13.432399999999999</c:v>
              </c:pt>
              <c:pt idx="590">
                <c:v>13.3348</c:v>
              </c:pt>
              <c:pt idx="591">
                <c:v>13.1852</c:v>
              </c:pt>
              <c:pt idx="592">
                <c:v>13.2468</c:v>
              </c:pt>
              <c:pt idx="593">
                <c:v>13.253500000000001</c:v>
              </c:pt>
              <c:pt idx="594">
                <c:v>13.2182</c:v>
              </c:pt>
              <c:pt idx="595">
                <c:v>13.050800000000001</c:v>
              </c:pt>
              <c:pt idx="596">
                <c:v>13.1866</c:v>
              </c:pt>
              <c:pt idx="597">
                <c:v>13.1265</c:v>
              </c:pt>
              <c:pt idx="598">
                <c:v>13.4343</c:v>
              </c:pt>
              <c:pt idx="599">
                <c:v>13.5108</c:v>
              </c:pt>
              <c:pt idx="600">
                <c:v>13.5556</c:v>
              </c:pt>
              <c:pt idx="601">
                <c:v>13.560600000000001</c:v>
              </c:pt>
              <c:pt idx="602">
                <c:v>13.4672</c:v>
              </c:pt>
              <c:pt idx="603">
                <c:v>13.5387</c:v>
              </c:pt>
              <c:pt idx="604">
                <c:v>13.544700000000001</c:v>
              </c:pt>
              <c:pt idx="605">
                <c:v>13.598000000000001</c:v>
              </c:pt>
              <c:pt idx="606">
                <c:v>13.539300000000001</c:v>
              </c:pt>
              <c:pt idx="607">
                <c:v>13.5177</c:v>
              </c:pt>
              <c:pt idx="608">
                <c:v>13.5909</c:v>
              </c:pt>
              <c:pt idx="609">
                <c:v>13.5787</c:v>
              </c:pt>
              <c:pt idx="610">
                <c:v>13.656000000000001</c:v>
              </c:pt>
              <c:pt idx="611">
                <c:v>13.643599999999999</c:v>
              </c:pt>
              <c:pt idx="612">
                <c:v>13.657299999999999</c:v>
              </c:pt>
              <c:pt idx="613">
                <c:v>13.8201</c:v>
              </c:pt>
              <c:pt idx="614">
                <c:v>13.821099999999999</c:v>
              </c:pt>
              <c:pt idx="615">
                <c:v>13.8416</c:v>
              </c:pt>
              <c:pt idx="616">
                <c:v>13.9316</c:v>
              </c:pt>
              <c:pt idx="617">
                <c:v>14.000400000000001</c:v>
              </c:pt>
              <c:pt idx="618">
                <c:v>13.9534</c:v>
              </c:pt>
              <c:pt idx="619">
                <c:v>14.1465</c:v>
              </c:pt>
              <c:pt idx="620">
                <c:v>14.162699999999999</c:v>
              </c:pt>
              <c:pt idx="621">
                <c:v>14.0656</c:v>
              </c:pt>
              <c:pt idx="622">
                <c:v>14.071899999999999</c:v>
              </c:pt>
              <c:pt idx="623">
                <c:v>14.0547</c:v>
              </c:pt>
              <c:pt idx="624">
                <c:v>14.052199999999999</c:v>
              </c:pt>
              <c:pt idx="625">
                <c:v>13.980600000000001</c:v>
              </c:pt>
              <c:pt idx="626">
                <c:v>13.7996</c:v>
              </c:pt>
              <c:pt idx="627">
                <c:v>13.901</c:v>
              </c:pt>
              <c:pt idx="628">
                <c:v>14.0068</c:v>
              </c:pt>
              <c:pt idx="629">
                <c:v>13.978400000000001</c:v>
              </c:pt>
              <c:pt idx="630">
                <c:v>14.1568</c:v>
              </c:pt>
              <c:pt idx="631">
                <c:v>14.0801</c:v>
              </c:pt>
              <c:pt idx="632">
                <c:v>14.1168</c:v>
              </c:pt>
              <c:pt idx="633">
                <c:v>14.131500000000001</c:v>
              </c:pt>
              <c:pt idx="634">
                <c:v>14.337899999999999</c:v>
              </c:pt>
              <c:pt idx="635">
                <c:v>14.285399999999999</c:v>
              </c:pt>
              <c:pt idx="636">
                <c:v>14.2895</c:v>
              </c:pt>
              <c:pt idx="637">
                <c:v>14.304500000000001</c:v>
              </c:pt>
              <c:pt idx="638">
                <c:v>14.281000000000001</c:v>
              </c:pt>
              <c:pt idx="639">
                <c:v>14.1731</c:v>
              </c:pt>
              <c:pt idx="640">
                <c:v>14.222799999999999</c:v>
              </c:pt>
              <c:pt idx="641">
                <c:v>14.2615</c:v>
              </c:pt>
              <c:pt idx="642">
                <c:v>14.4541</c:v>
              </c:pt>
              <c:pt idx="643">
                <c:v>14.331899999999999</c:v>
              </c:pt>
              <c:pt idx="644">
                <c:v>14.3812</c:v>
              </c:pt>
              <c:pt idx="645">
                <c:v>14.3307</c:v>
              </c:pt>
              <c:pt idx="646">
                <c:v>14.336399999999999</c:v>
              </c:pt>
              <c:pt idx="647">
                <c:v>14.472899999999999</c:v>
              </c:pt>
              <c:pt idx="648">
                <c:v>14.4933</c:v>
              </c:pt>
              <c:pt idx="649">
                <c:v>14.4948</c:v>
              </c:pt>
              <c:pt idx="650">
                <c:v>14.4398</c:v>
              </c:pt>
              <c:pt idx="651">
                <c:v>14.6038</c:v>
              </c:pt>
              <c:pt idx="652">
                <c:v>14.6661</c:v>
              </c:pt>
              <c:pt idx="653">
                <c:v>14.8101</c:v>
              </c:pt>
              <c:pt idx="654">
                <c:v>14.9499</c:v>
              </c:pt>
              <c:pt idx="655">
                <c:v>14.9747</c:v>
              </c:pt>
              <c:pt idx="656">
                <c:v>15.153700000000001</c:v>
              </c:pt>
              <c:pt idx="657">
                <c:v>15.1564</c:v>
              </c:pt>
              <c:pt idx="658">
                <c:v>15.2538</c:v>
              </c:pt>
              <c:pt idx="659">
                <c:v>15.3156</c:v>
              </c:pt>
              <c:pt idx="660">
                <c:v>15.2965</c:v>
              </c:pt>
              <c:pt idx="661">
                <c:v>15.255599999999999</c:v>
              </c:pt>
              <c:pt idx="662">
                <c:v>15.2875</c:v>
              </c:pt>
              <c:pt idx="663">
                <c:v>15.332000000000001</c:v>
              </c:pt>
              <c:pt idx="664">
                <c:v>15.431900000000001</c:v>
              </c:pt>
              <c:pt idx="665">
                <c:v>15.3569</c:v>
              </c:pt>
              <c:pt idx="666">
                <c:v>15.157</c:v>
              </c:pt>
              <c:pt idx="667">
                <c:v>15.315799999999999</c:v>
              </c:pt>
              <c:pt idx="668">
                <c:v>15.395899999999999</c:v>
              </c:pt>
              <c:pt idx="669">
                <c:v>15.4696</c:v>
              </c:pt>
              <c:pt idx="670">
                <c:v>15.6396</c:v>
              </c:pt>
              <c:pt idx="671">
                <c:v>15.710599999999999</c:v>
              </c:pt>
              <c:pt idx="672">
                <c:v>15.6944</c:v>
              </c:pt>
              <c:pt idx="673">
                <c:v>15.740600000000001</c:v>
              </c:pt>
              <c:pt idx="674">
                <c:v>15.7136</c:v>
              </c:pt>
              <c:pt idx="675">
                <c:v>15.764900000000001</c:v>
              </c:pt>
              <c:pt idx="676">
                <c:v>15.6676</c:v>
              </c:pt>
              <c:pt idx="677">
                <c:v>15.5237</c:v>
              </c:pt>
              <c:pt idx="678">
                <c:v>15.369400000000001</c:v>
              </c:pt>
              <c:pt idx="679">
                <c:v>15.6546</c:v>
              </c:pt>
              <c:pt idx="680">
                <c:v>15.764900000000001</c:v>
              </c:pt>
              <c:pt idx="681">
                <c:v>15.5364</c:v>
              </c:pt>
              <c:pt idx="682">
                <c:v>15.757899999999999</c:v>
              </c:pt>
              <c:pt idx="683">
                <c:v>15.773099999999999</c:v>
              </c:pt>
              <c:pt idx="684">
                <c:v>15.721399999999999</c:v>
              </c:pt>
              <c:pt idx="685">
                <c:v>15.722300000000001</c:v>
              </c:pt>
              <c:pt idx="686">
                <c:v>15.8222</c:v>
              </c:pt>
              <c:pt idx="687">
                <c:v>16.028099999999998</c:v>
              </c:pt>
              <c:pt idx="688">
                <c:v>15.946899999999999</c:v>
              </c:pt>
              <c:pt idx="689">
                <c:v>16.048300000000001</c:v>
              </c:pt>
              <c:pt idx="690">
                <c:v>15.965</c:v>
              </c:pt>
              <c:pt idx="691">
                <c:v>15.831099999999999</c:v>
              </c:pt>
              <c:pt idx="692">
                <c:v>15.9086</c:v>
              </c:pt>
              <c:pt idx="693">
                <c:v>15.7377</c:v>
              </c:pt>
              <c:pt idx="694">
                <c:v>15.614000000000001</c:v>
              </c:pt>
              <c:pt idx="695">
                <c:v>15.7438</c:v>
              </c:pt>
              <c:pt idx="696">
                <c:v>15.629799999999999</c:v>
              </c:pt>
              <c:pt idx="697">
                <c:v>15.8314</c:v>
              </c:pt>
              <c:pt idx="698">
                <c:v>15.851800000000001</c:v>
              </c:pt>
              <c:pt idx="699">
                <c:v>15.902699999999999</c:v>
              </c:pt>
              <c:pt idx="700">
                <c:v>15.897399999999999</c:v>
              </c:pt>
              <c:pt idx="701">
                <c:v>15.6007</c:v>
              </c:pt>
              <c:pt idx="702">
                <c:v>15.6226</c:v>
              </c:pt>
              <c:pt idx="703">
                <c:v>15.316599999999999</c:v>
              </c:pt>
              <c:pt idx="704">
                <c:v>15.302899999999999</c:v>
              </c:pt>
              <c:pt idx="705">
                <c:v>15.4323</c:v>
              </c:pt>
              <c:pt idx="706">
                <c:v>15.020300000000001</c:v>
              </c:pt>
              <c:pt idx="707">
                <c:v>15.1235</c:v>
              </c:pt>
              <c:pt idx="708">
                <c:v>15.383900000000001</c:v>
              </c:pt>
              <c:pt idx="709">
                <c:v>15.562900000000001</c:v>
              </c:pt>
              <c:pt idx="710">
                <c:v>15.549099999999999</c:v>
              </c:pt>
              <c:pt idx="711">
                <c:v>15.507</c:v>
              </c:pt>
              <c:pt idx="712">
                <c:v>15.527100000000001</c:v>
              </c:pt>
              <c:pt idx="713">
                <c:v>15.584099999999999</c:v>
              </c:pt>
              <c:pt idx="714">
                <c:v>15.567</c:v>
              </c:pt>
              <c:pt idx="715">
                <c:v>15.613799999999999</c:v>
              </c:pt>
              <c:pt idx="716">
                <c:v>15.718</c:v>
              </c:pt>
              <c:pt idx="717">
                <c:v>15.6815</c:v>
              </c:pt>
              <c:pt idx="718">
                <c:v>15.638199999999999</c:v>
              </c:pt>
              <c:pt idx="719">
                <c:v>15.6783</c:v>
              </c:pt>
              <c:pt idx="720">
                <c:v>15.612399999999999</c:v>
              </c:pt>
              <c:pt idx="721">
                <c:v>15.7546</c:v>
              </c:pt>
              <c:pt idx="722">
                <c:v>15.543699999999999</c:v>
              </c:pt>
              <c:pt idx="723">
                <c:v>15.320600000000001</c:v>
              </c:pt>
              <c:pt idx="724">
                <c:v>15.405900000000001</c:v>
              </c:pt>
              <c:pt idx="725">
                <c:v>15.389900000000001</c:v>
              </c:pt>
              <c:pt idx="726">
                <c:v>15.5253</c:v>
              </c:pt>
              <c:pt idx="727">
                <c:v>15.7043</c:v>
              </c:pt>
              <c:pt idx="728">
                <c:v>15.7271</c:v>
              </c:pt>
              <c:pt idx="729">
                <c:v>15.745100000000001</c:v>
              </c:pt>
              <c:pt idx="730">
                <c:v>15.7439</c:v>
              </c:pt>
              <c:pt idx="731">
                <c:v>15.805</c:v>
              </c:pt>
              <c:pt idx="732">
                <c:v>15.825799999999999</c:v>
              </c:pt>
              <c:pt idx="733">
                <c:v>15.8253</c:v>
              </c:pt>
              <c:pt idx="734">
                <c:v>15.837300000000001</c:v>
              </c:pt>
              <c:pt idx="735">
                <c:v>15.847</c:v>
              </c:pt>
              <c:pt idx="736">
                <c:v>16.1022</c:v>
              </c:pt>
              <c:pt idx="737">
                <c:v>16.329599999999999</c:v>
              </c:pt>
              <c:pt idx="738">
                <c:v>16.504200000000001</c:v>
              </c:pt>
              <c:pt idx="739">
                <c:v>16.469200000000001</c:v>
              </c:pt>
              <c:pt idx="740">
                <c:v>16.351099999999999</c:v>
              </c:pt>
              <c:pt idx="741">
                <c:v>16.354500000000002</c:v>
              </c:pt>
              <c:pt idx="742">
                <c:v>16.5014</c:v>
              </c:pt>
              <c:pt idx="743">
                <c:v>16.5656</c:v>
              </c:pt>
              <c:pt idx="744">
                <c:v>16.645700000000001</c:v>
              </c:pt>
              <c:pt idx="745">
                <c:v>16.603200000000001</c:v>
              </c:pt>
              <c:pt idx="746">
                <c:v>16.695499999999999</c:v>
              </c:pt>
              <c:pt idx="747">
                <c:v>16.687799999999999</c:v>
              </c:pt>
              <c:pt idx="748">
                <c:v>16.614599999999999</c:v>
              </c:pt>
              <c:pt idx="749">
                <c:v>16.611000000000001</c:v>
              </c:pt>
              <c:pt idx="750">
                <c:v>16.7807</c:v>
              </c:pt>
              <c:pt idx="751">
                <c:v>16.837299999999999</c:v>
              </c:pt>
              <c:pt idx="752">
                <c:v>16.910900000000002</c:v>
              </c:pt>
              <c:pt idx="753">
                <c:v>17.108699999999999</c:v>
              </c:pt>
              <c:pt idx="754">
                <c:v>17.399699999999999</c:v>
              </c:pt>
              <c:pt idx="755">
                <c:v>17.401</c:v>
              </c:pt>
              <c:pt idx="756">
                <c:v>17.113900000000001</c:v>
              </c:pt>
              <c:pt idx="757">
                <c:v>16.744800000000001</c:v>
              </c:pt>
              <c:pt idx="758">
                <c:v>17.200600000000001</c:v>
              </c:pt>
              <c:pt idx="759">
                <c:v>17.152100000000001</c:v>
              </c:pt>
              <c:pt idx="760">
                <c:v>16.921900000000001</c:v>
              </c:pt>
              <c:pt idx="761">
                <c:v>16.930800000000001</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44994</c:v>
              </c:pt>
              <c:pt idx="1">
                <c:v>44995</c:v>
              </c:pt>
              <c:pt idx="2">
                <c:v>44998</c:v>
              </c:pt>
              <c:pt idx="3">
                <c:v>44999</c:v>
              </c:pt>
              <c:pt idx="4">
                <c:v>45000</c:v>
              </c:pt>
              <c:pt idx="5">
                <c:v>45001</c:v>
              </c:pt>
              <c:pt idx="6">
                <c:v>45002</c:v>
              </c:pt>
              <c:pt idx="7">
                <c:v>45005</c:v>
              </c:pt>
              <c:pt idx="8">
                <c:v>45006</c:v>
              </c:pt>
              <c:pt idx="9">
                <c:v>45007</c:v>
              </c:pt>
              <c:pt idx="10">
                <c:v>45008</c:v>
              </c:pt>
              <c:pt idx="11">
                <c:v>45009</c:v>
              </c:pt>
              <c:pt idx="12">
                <c:v>45012</c:v>
              </c:pt>
              <c:pt idx="13">
                <c:v>45013</c:v>
              </c:pt>
              <c:pt idx="14">
                <c:v>45014</c:v>
              </c:pt>
              <c:pt idx="15">
                <c:v>45015</c:v>
              </c:pt>
              <c:pt idx="16">
                <c:v>45016</c:v>
              </c:pt>
              <c:pt idx="17">
                <c:v>45019</c:v>
              </c:pt>
              <c:pt idx="18">
                <c:v>45020</c:v>
              </c:pt>
              <c:pt idx="19">
                <c:v>45021</c:v>
              </c:pt>
              <c:pt idx="20">
                <c:v>45022</c:v>
              </c:pt>
              <c:pt idx="21">
                <c:v>45023</c:v>
              </c:pt>
              <c:pt idx="22">
                <c:v>45026</c:v>
              </c:pt>
              <c:pt idx="23">
                <c:v>45027</c:v>
              </c:pt>
              <c:pt idx="24">
                <c:v>45028</c:v>
              </c:pt>
              <c:pt idx="25">
                <c:v>45029</c:v>
              </c:pt>
              <c:pt idx="26">
                <c:v>45030</c:v>
              </c:pt>
              <c:pt idx="27">
                <c:v>45033</c:v>
              </c:pt>
              <c:pt idx="28">
                <c:v>45034</c:v>
              </c:pt>
              <c:pt idx="29">
                <c:v>45035</c:v>
              </c:pt>
              <c:pt idx="30">
                <c:v>45036</c:v>
              </c:pt>
              <c:pt idx="31">
                <c:v>45037</c:v>
              </c:pt>
              <c:pt idx="32">
                <c:v>45040</c:v>
              </c:pt>
              <c:pt idx="33">
                <c:v>45041</c:v>
              </c:pt>
              <c:pt idx="34">
                <c:v>45042</c:v>
              </c:pt>
              <c:pt idx="35">
                <c:v>45043</c:v>
              </c:pt>
              <c:pt idx="36">
                <c:v>45044</c:v>
              </c:pt>
              <c:pt idx="37">
                <c:v>45047</c:v>
              </c:pt>
              <c:pt idx="38">
                <c:v>45048</c:v>
              </c:pt>
              <c:pt idx="39">
                <c:v>45049</c:v>
              </c:pt>
              <c:pt idx="40">
                <c:v>45050</c:v>
              </c:pt>
              <c:pt idx="41">
                <c:v>45051</c:v>
              </c:pt>
              <c:pt idx="42">
                <c:v>45054</c:v>
              </c:pt>
              <c:pt idx="43">
                <c:v>45055</c:v>
              </c:pt>
              <c:pt idx="44">
                <c:v>45056</c:v>
              </c:pt>
              <c:pt idx="45">
                <c:v>45057</c:v>
              </c:pt>
              <c:pt idx="46">
                <c:v>45058</c:v>
              </c:pt>
              <c:pt idx="47">
                <c:v>45061</c:v>
              </c:pt>
              <c:pt idx="48">
                <c:v>45062</c:v>
              </c:pt>
              <c:pt idx="49">
                <c:v>45063</c:v>
              </c:pt>
              <c:pt idx="50">
                <c:v>45064</c:v>
              </c:pt>
              <c:pt idx="51">
                <c:v>45065</c:v>
              </c:pt>
              <c:pt idx="52">
                <c:v>45068</c:v>
              </c:pt>
              <c:pt idx="53">
                <c:v>45069</c:v>
              </c:pt>
              <c:pt idx="54">
                <c:v>45070</c:v>
              </c:pt>
              <c:pt idx="55">
                <c:v>45071</c:v>
              </c:pt>
              <c:pt idx="56">
                <c:v>45072</c:v>
              </c:pt>
              <c:pt idx="57">
                <c:v>45075</c:v>
              </c:pt>
              <c:pt idx="58">
                <c:v>45076</c:v>
              </c:pt>
              <c:pt idx="59">
                <c:v>45077</c:v>
              </c:pt>
              <c:pt idx="60">
                <c:v>45078</c:v>
              </c:pt>
              <c:pt idx="61">
                <c:v>45079</c:v>
              </c:pt>
              <c:pt idx="62">
                <c:v>45082</c:v>
              </c:pt>
              <c:pt idx="63">
                <c:v>45083</c:v>
              </c:pt>
              <c:pt idx="64">
                <c:v>45084</c:v>
              </c:pt>
              <c:pt idx="65">
                <c:v>45085</c:v>
              </c:pt>
              <c:pt idx="66">
                <c:v>45086</c:v>
              </c:pt>
              <c:pt idx="67">
                <c:v>45089</c:v>
              </c:pt>
              <c:pt idx="68">
                <c:v>45090</c:v>
              </c:pt>
              <c:pt idx="69">
                <c:v>45091</c:v>
              </c:pt>
              <c:pt idx="70">
                <c:v>45092</c:v>
              </c:pt>
              <c:pt idx="71">
                <c:v>45093</c:v>
              </c:pt>
              <c:pt idx="72">
                <c:v>45096</c:v>
              </c:pt>
              <c:pt idx="73">
                <c:v>45097</c:v>
              </c:pt>
              <c:pt idx="74">
                <c:v>45098</c:v>
              </c:pt>
              <c:pt idx="75">
                <c:v>45099</c:v>
              </c:pt>
              <c:pt idx="76">
                <c:v>45100</c:v>
              </c:pt>
              <c:pt idx="77">
                <c:v>45103</c:v>
              </c:pt>
              <c:pt idx="78">
                <c:v>45104</c:v>
              </c:pt>
              <c:pt idx="79">
                <c:v>45105</c:v>
              </c:pt>
              <c:pt idx="80">
                <c:v>45106</c:v>
              </c:pt>
              <c:pt idx="81">
                <c:v>45107</c:v>
              </c:pt>
              <c:pt idx="82">
                <c:v>45110</c:v>
              </c:pt>
              <c:pt idx="83">
                <c:v>45111</c:v>
              </c:pt>
              <c:pt idx="84">
                <c:v>45112</c:v>
              </c:pt>
              <c:pt idx="85">
                <c:v>45113</c:v>
              </c:pt>
              <c:pt idx="86">
                <c:v>45114</c:v>
              </c:pt>
              <c:pt idx="87">
                <c:v>45117</c:v>
              </c:pt>
              <c:pt idx="88">
                <c:v>45118</c:v>
              </c:pt>
              <c:pt idx="89">
                <c:v>45119</c:v>
              </c:pt>
              <c:pt idx="90">
                <c:v>45120</c:v>
              </c:pt>
              <c:pt idx="91">
                <c:v>45121</c:v>
              </c:pt>
              <c:pt idx="92">
                <c:v>45124</c:v>
              </c:pt>
              <c:pt idx="93">
                <c:v>45125</c:v>
              </c:pt>
              <c:pt idx="94">
                <c:v>45126</c:v>
              </c:pt>
              <c:pt idx="95">
                <c:v>45127</c:v>
              </c:pt>
              <c:pt idx="96">
                <c:v>45128</c:v>
              </c:pt>
              <c:pt idx="97">
                <c:v>45131</c:v>
              </c:pt>
              <c:pt idx="98">
                <c:v>45132</c:v>
              </c:pt>
              <c:pt idx="99">
                <c:v>45133</c:v>
              </c:pt>
              <c:pt idx="100">
                <c:v>45134</c:v>
              </c:pt>
              <c:pt idx="101">
                <c:v>45135</c:v>
              </c:pt>
              <c:pt idx="102">
                <c:v>45138</c:v>
              </c:pt>
              <c:pt idx="103">
                <c:v>45139</c:v>
              </c:pt>
              <c:pt idx="104">
                <c:v>45140</c:v>
              </c:pt>
              <c:pt idx="105">
                <c:v>45141</c:v>
              </c:pt>
              <c:pt idx="106">
                <c:v>45142</c:v>
              </c:pt>
              <c:pt idx="107">
                <c:v>45145</c:v>
              </c:pt>
              <c:pt idx="108">
                <c:v>45146</c:v>
              </c:pt>
              <c:pt idx="109">
                <c:v>45147</c:v>
              </c:pt>
              <c:pt idx="110">
                <c:v>45148</c:v>
              </c:pt>
              <c:pt idx="111">
                <c:v>45149</c:v>
              </c:pt>
              <c:pt idx="112">
                <c:v>45152</c:v>
              </c:pt>
              <c:pt idx="113">
                <c:v>45153</c:v>
              </c:pt>
              <c:pt idx="114">
                <c:v>45154</c:v>
              </c:pt>
              <c:pt idx="115">
                <c:v>45155</c:v>
              </c:pt>
              <c:pt idx="116">
                <c:v>45156</c:v>
              </c:pt>
              <c:pt idx="117">
                <c:v>45159</c:v>
              </c:pt>
              <c:pt idx="118">
                <c:v>45160</c:v>
              </c:pt>
              <c:pt idx="119">
                <c:v>45161</c:v>
              </c:pt>
              <c:pt idx="120">
                <c:v>45162</c:v>
              </c:pt>
              <c:pt idx="121">
                <c:v>45163</c:v>
              </c:pt>
              <c:pt idx="122">
                <c:v>45166</c:v>
              </c:pt>
              <c:pt idx="123">
                <c:v>45167</c:v>
              </c:pt>
              <c:pt idx="124">
                <c:v>45168</c:v>
              </c:pt>
              <c:pt idx="125">
                <c:v>45169</c:v>
              </c:pt>
              <c:pt idx="126">
                <c:v>45170</c:v>
              </c:pt>
              <c:pt idx="127">
                <c:v>45173</c:v>
              </c:pt>
              <c:pt idx="128">
                <c:v>45174</c:v>
              </c:pt>
              <c:pt idx="129">
                <c:v>45175</c:v>
              </c:pt>
              <c:pt idx="130">
                <c:v>45176</c:v>
              </c:pt>
              <c:pt idx="131">
                <c:v>45177</c:v>
              </c:pt>
              <c:pt idx="132">
                <c:v>45180</c:v>
              </c:pt>
              <c:pt idx="133">
                <c:v>45181</c:v>
              </c:pt>
              <c:pt idx="134">
                <c:v>45182</c:v>
              </c:pt>
              <c:pt idx="135">
                <c:v>45183</c:v>
              </c:pt>
              <c:pt idx="136">
                <c:v>45184</c:v>
              </c:pt>
              <c:pt idx="137">
                <c:v>45187</c:v>
              </c:pt>
              <c:pt idx="138">
                <c:v>45188</c:v>
              </c:pt>
              <c:pt idx="139">
                <c:v>45189</c:v>
              </c:pt>
              <c:pt idx="140">
                <c:v>45190</c:v>
              </c:pt>
              <c:pt idx="141">
                <c:v>45191</c:v>
              </c:pt>
              <c:pt idx="142">
                <c:v>45194</c:v>
              </c:pt>
              <c:pt idx="143">
                <c:v>45195</c:v>
              </c:pt>
              <c:pt idx="144">
                <c:v>45196</c:v>
              </c:pt>
              <c:pt idx="145">
                <c:v>45197</c:v>
              </c:pt>
              <c:pt idx="146">
                <c:v>45198</c:v>
              </c:pt>
              <c:pt idx="147">
                <c:v>45201</c:v>
              </c:pt>
              <c:pt idx="148">
                <c:v>45202</c:v>
              </c:pt>
              <c:pt idx="149">
                <c:v>45203</c:v>
              </c:pt>
              <c:pt idx="150">
                <c:v>45204</c:v>
              </c:pt>
              <c:pt idx="151">
                <c:v>45205</c:v>
              </c:pt>
              <c:pt idx="152">
                <c:v>45208</c:v>
              </c:pt>
              <c:pt idx="153">
                <c:v>45209</c:v>
              </c:pt>
              <c:pt idx="154">
                <c:v>45210</c:v>
              </c:pt>
              <c:pt idx="155">
                <c:v>45211</c:v>
              </c:pt>
              <c:pt idx="156">
                <c:v>45212</c:v>
              </c:pt>
              <c:pt idx="157">
                <c:v>45215</c:v>
              </c:pt>
              <c:pt idx="158">
                <c:v>45216</c:v>
              </c:pt>
              <c:pt idx="159">
                <c:v>45217</c:v>
              </c:pt>
              <c:pt idx="160">
                <c:v>45218</c:v>
              </c:pt>
              <c:pt idx="161">
                <c:v>45219</c:v>
              </c:pt>
              <c:pt idx="162">
                <c:v>45222</c:v>
              </c:pt>
              <c:pt idx="163">
                <c:v>45223</c:v>
              </c:pt>
              <c:pt idx="164">
                <c:v>45224</c:v>
              </c:pt>
              <c:pt idx="165">
                <c:v>45225</c:v>
              </c:pt>
              <c:pt idx="166">
                <c:v>45226</c:v>
              </c:pt>
              <c:pt idx="167">
                <c:v>45229</c:v>
              </c:pt>
              <c:pt idx="168">
                <c:v>45230</c:v>
              </c:pt>
              <c:pt idx="169">
                <c:v>45231</c:v>
              </c:pt>
              <c:pt idx="170">
                <c:v>45232</c:v>
              </c:pt>
              <c:pt idx="171">
                <c:v>45233</c:v>
              </c:pt>
              <c:pt idx="172">
                <c:v>45236</c:v>
              </c:pt>
              <c:pt idx="173">
                <c:v>45237</c:v>
              </c:pt>
              <c:pt idx="174">
                <c:v>45238</c:v>
              </c:pt>
              <c:pt idx="175">
                <c:v>45239</c:v>
              </c:pt>
              <c:pt idx="176">
                <c:v>45240</c:v>
              </c:pt>
              <c:pt idx="177">
                <c:v>45243</c:v>
              </c:pt>
              <c:pt idx="178">
                <c:v>45244</c:v>
              </c:pt>
              <c:pt idx="179">
                <c:v>45245</c:v>
              </c:pt>
              <c:pt idx="180">
                <c:v>45246</c:v>
              </c:pt>
              <c:pt idx="181">
                <c:v>45247</c:v>
              </c:pt>
              <c:pt idx="182">
                <c:v>45250</c:v>
              </c:pt>
              <c:pt idx="183">
                <c:v>45251</c:v>
              </c:pt>
              <c:pt idx="184">
                <c:v>45252</c:v>
              </c:pt>
              <c:pt idx="185">
                <c:v>45253</c:v>
              </c:pt>
              <c:pt idx="186">
                <c:v>45254</c:v>
              </c:pt>
              <c:pt idx="187">
                <c:v>45257</c:v>
              </c:pt>
              <c:pt idx="188">
                <c:v>45258</c:v>
              </c:pt>
              <c:pt idx="189">
                <c:v>45259</c:v>
              </c:pt>
              <c:pt idx="190">
                <c:v>45260</c:v>
              </c:pt>
              <c:pt idx="191">
                <c:v>45261</c:v>
              </c:pt>
              <c:pt idx="192">
                <c:v>45264</c:v>
              </c:pt>
              <c:pt idx="193">
                <c:v>45265</c:v>
              </c:pt>
              <c:pt idx="194">
                <c:v>45266</c:v>
              </c:pt>
              <c:pt idx="195">
                <c:v>45267</c:v>
              </c:pt>
              <c:pt idx="196">
                <c:v>45268</c:v>
              </c:pt>
              <c:pt idx="197">
                <c:v>45271</c:v>
              </c:pt>
              <c:pt idx="198">
                <c:v>45272</c:v>
              </c:pt>
              <c:pt idx="199">
                <c:v>45273</c:v>
              </c:pt>
              <c:pt idx="200">
                <c:v>45274</c:v>
              </c:pt>
              <c:pt idx="201">
                <c:v>45275</c:v>
              </c:pt>
              <c:pt idx="202">
                <c:v>45278</c:v>
              </c:pt>
              <c:pt idx="203">
                <c:v>45279</c:v>
              </c:pt>
              <c:pt idx="204">
                <c:v>45280</c:v>
              </c:pt>
              <c:pt idx="205">
                <c:v>45281</c:v>
              </c:pt>
              <c:pt idx="206">
                <c:v>45282</c:v>
              </c:pt>
              <c:pt idx="207">
                <c:v>45285</c:v>
              </c:pt>
              <c:pt idx="208">
                <c:v>45286</c:v>
              </c:pt>
              <c:pt idx="209">
                <c:v>45287</c:v>
              </c:pt>
              <c:pt idx="210">
                <c:v>45288</c:v>
              </c:pt>
              <c:pt idx="211">
                <c:v>45289</c:v>
              </c:pt>
              <c:pt idx="212">
                <c:v>45292</c:v>
              </c:pt>
              <c:pt idx="213">
                <c:v>45293</c:v>
              </c:pt>
              <c:pt idx="214">
                <c:v>45294</c:v>
              </c:pt>
              <c:pt idx="215">
                <c:v>45295</c:v>
              </c:pt>
              <c:pt idx="216">
                <c:v>45296</c:v>
              </c:pt>
              <c:pt idx="217">
                <c:v>45299</c:v>
              </c:pt>
              <c:pt idx="218">
                <c:v>45300</c:v>
              </c:pt>
              <c:pt idx="219">
                <c:v>45301</c:v>
              </c:pt>
              <c:pt idx="220">
                <c:v>45302</c:v>
              </c:pt>
              <c:pt idx="221">
                <c:v>45303</c:v>
              </c:pt>
              <c:pt idx="222">
                <c:v>45306</c:v>
              </c:pt>
              <c:pt idx="223">
                <c:v>45307</c:v>
              </c:pt>
              <c:pt idx="224">
                <c:v>45308</c:v>
              </c:pt>
              <c:pt idx="225">
                <c:v>45309</c:v>
              </c:pt>
              <c:pt idx="226">
                <c:v>45310</c:v>
              </c:pt>
              <c:pt idx="227">
                <c:v>45313</c:v>
              </c:pt>
              <c:pt idx="228">
                <c:v>45314</c:v>
              </c:pt>
              <c:pt idx="229">
                <c:v>45315</c:v>
              </c:pt>
              <c:pt idx="230">
                <c:v>45316</c:v>
              </c:pt>
              <c:pt idx="231">
                <c:v>45317</c:v>
              </c:pt>
              <c:pt idx="232">
                <c:v>45320</c:v>
              </c:pt>
              <c:pt idx="233">
                <c:v>45321</c:v>
              </c:pt>
              <c:pt idx="234">
                <c:v>45322</c:v>
              </c:pt>
              <c:pt idx="235">
                <c:v>45323</c:v>
              </c:pt>
              <c:pt idx="236">
                <c:v>45324</c:v>
              </c:pt>
              <c:pt idx="237">
                <c:v>45327</c:v>
              </c:pt>
              <c:pt idx="238">
                <c:v>45328</c:v>
              </c:pt>
              <c:pt idx="239">
                <c:v>45329</c:v>
              </c:pt>
              <c:pt idx="240">
                <c:v>45330</c:v>
              </c:pt>
              <c:pt idx="241">
                <c:v>45331</c:v>
              </c:pt>
              <c:pt idx="242">
                <c:v>45334</c:v>
              </c:pt>
              <c:pt idx="243">
                <c:v>45335</c:v>
              </c:pt>
              <c:pt idx="244">
                <c:v>45336</c:v>
              </c:pt>
              <c:pt idx="245">
                <c:v>45337</c:v>
              </c:pt>
              <c:pt idx="246">
                <c:v>45338</c:v>
              </c:pt>
              <c:pt idx="247">
                <c:v>45341</c:v>
              </c:pt>
              <c:pt idx="248">
                <c:v>45342</c:v>
              </c:pt>
              <c:pt idx="249">
                <c:v>45343</c:v>
              </c:pt>
              <c:pt idx="250">
                <c:v>45344</c:v>
              </c:pt>
              <c:pt idx="251">
                <c:v>45345</c:v>
              </c:pt>
              <c:pt idx="252">
                <c:v>45348</c:v>
              </c:pt>
              <c:pt idx="253">
                <c:v>45349</c:v>
              </c:pt>
              <c:pt idx="254">
                <c:v>45350</c:v>
              </c:pt>
              <c:pt idx="255">
                <c:v>45351</c:v>
              </c:pt>
              <c:pt idx="256">
                <c:v>45352</c:v>
              </c:pt>
              <c:pt idx="257">
                <c:v>45355</c:v>
              </c:pt>
              <c:pt idx="258">
                <c:v>45356</c:v>
              </c:pt>
              <c:pt idx="259">
                <c:v>45357</c:v>
              </c:pt>
              <c:pt idx="260">
                <c:v>45358</c:v>
              </c:pt>
              <c:pt idx="261">
                <c:v>45359</c:v>
              </c:pt>
              <c:pt idx="262">
                <c:v>45362</c:v>
              </c:pt>
              <c:pt idx="263">
                <c:v>45363</c:v>
              </c:pt>
              <c:pt idx="264">
                <c:v>45364</c:v>
              </c:pt>
              <c:pt idx="265">
                <c:v>45365</c:v>
              </c:pt>
              <c:pt idx="266">
                <c:v>45366</c:v>
              </c:pt>
              <c:pt idx="267">
                <c:v>45369</c:v>
              </c:pt>
              <c:pt idx="268">
                <c:v>45370</c:v>
              </c:pt>
              <c:pt idx="269">
                <c:v>45371</c:v>
              </c:pt>
              <c:pt idx="270">
                <c:v>45372</c:v>
              </c:pt>
              <c:pt idx="271">
                <c:v>45373</c:v>
              </c:pt>
              <c:pt idx="272">
                <c:v>45376</c:v>
              </c:pt>
              <c:pt idx="273">
                <c:v>45377</c:v>
              </c:pt>
              <c:pt idx="274">
                <c:v>45378</c:v>
              </c:pt>
              <c:pt idx="275">
                <c:v>45379</c:v>
              </c:pt>
              <c:pt idx="276">
                <c:v>45380</c:v>
              </c:pt>
              <c:pt idx="277">
                <c:v>45383</c:v>
              </c:pt>
              <c:pt idx="278">
                <c:v>45384</c:v>
              </c:pt>
              <c:pt idx="279">
                <c:v>45385</c:v>
              </c:pt>
              <c:pt idx="280">
                <c:v>45386</c:v>
              </c:pt>
              <c:pt idx="281">
                <c:v>45387</c:v>
              </c:pt>
              <c:pt idx="282">
                <c:v>45390</c:v>
              </c:pt>
              <c:pt idx="283">
                <c:v>45391</c:v>
              </c:pt>
              <c:pt idx="284">
                <c:v>45392</c:v>
              </c:pt>
              <c:pt idx="285">
                <c:v>45393</c:v>
              </c:pt>
              <c:pt idx="286">
                <c:v>45394</c:v>
              </c:pt>
              <c:pt idx="287">
                <c:v>45397</c:v>
              </c:pt>
              <c:pt idx="288">
                <c:v>45398</c:v>
              </c:pt>
              <c:pt idx="289">
                <c:v>45399</c:v>
              </c:pt>
              <c:pt idx="290">
                <c:v>45400</c:v>
              </c:pt>
              <c:pt idx="291">
                <c:v>45401</c:v>
              </c:pt>
              <c:pt idx="292">
                <c:v>45404</c:v>
              </c:pt>
              <c:pt idx="293">
                <c:v>45405</c:v>
              </c:pt>
              <c:pt idx="294">
                <c:v>45406</c:v>
              </c:pt>
              <c:pt idx="295">
                <c:v>45407</c:v>
              </c:pt>
              <c:pt idx="296">
                <c:v>45408</c:v>
              </c:pt>
              <c:pt idx="297">
                <c:v>45411</c:v>
              </c:pt>
              <c:pt idx="298">
                <c:v>45412</c:v>
              </c:pt>
              <c:pt idx="299">
                <c:v>45413</c:v>
              </c:pt>
              <c:pt idx="300">
                <c:v>45414</c:v>
              </c:pt>
              <c:pt idx="301">
                <c:v>45415</c:v>
              </c:pt>
              <c:pt idx="302">
                <c:v>45418</c:v>
              </c:pt>
              <c:pt idx="303">
                <c:v>45419</c:v>
              </c:pt>
              <c:pt idx="304">
                <c:v>45420</c:v>
              </c:pt>
              <c:pt idx="305">
                <c:v>45421</c:v>
              </c:pt>
              <c:pt idx="306">
                <c:v>45422</c:v>
              </c:pt>
              <c:pt idx="307">
                <c:v>45425</c:v>
              </c:pt>
              <c:pt idx="308">
                <c:v>45426</c:v>
              </c:pt>
              <c:pt idx="309">
                <c:v>45427</c:v>
              </c:pt>
              <c:pt idx="310">
                <c:v>45428</c:v>
              </c:pt>
              <c:pt idx="311">
                <c:v>45429</c:v>
              </c:pt>
              <c:pt idx="312">
                <c:v>45432</c:v>
              </c:pt>
              <c:pt idx="313">
                <c:v>45433</c:v>
              </c:pt>
              <c:pt idx="314">
                <c:v>45434</c:v>
              </c:pt>
              <c:pt idx="315">
                <c:v>45435</c:v>
              </c:pt>
              <c:pt idx="316">
                <c:v>45436</c:v>
              </c:pt>
              <c:pt idx="317">
                <c:v>45439</c:v>
              </c:pt>
              <c:pt idx="318">
                <c:v>45440</c:v>
              </c:pt>
              <c:pt idx="319">
                <c:v>45441</c:v>
              </c:pt>
              <c:pt idx="320">
                <c:v>45442</c:v>
              </c:pt>
              <c:pt idx="321">
                <c:v>45443</c:v>
              </c:pt>
              <c:pt idx="322">
                <c:v>45446</c:v>
              </c:pt>
              <c:pt idx="323">
                <c:v>45447</c:v>
              </c:pt>
              <c:pt idx="324">
                <c:v>45448</c:v>
              </c:pt>
              <c:pt idx="325">
                <c:v>45449</c:v>
              </c:pt>
              <c:pt idx="326">
                <c:v>45450</c:v>
              </c:pt>
              <c:pt idx="327">
                <c:v>45453</c:v>
              </c:pt>
              <c:pt idx="328">
                <c:v>45454</c:v>
              </c:pt>
              <c:pt idx="329">
                <c:v>45455</c:v>
              </c:pt>
              <c:pt idx="330">
                <c:v>45456</c:v>
              </c:pt>
              <c:pt idx="331">
                <c:v>45457</c:v>
              </c:pt>
              <c:pt idx="332">
                <c:v>45460</c:v>
              </c:pt>
              <c:pt idx="333">
                <c:v>45461</c:v>
              </c:pt>
              <c:pt idx="334">
                <c:v>45462</c:v>
              </c:pt>
              <c:pt idx="335">
                <c:v>45463</c:v>
              </c:pt>
              <c:pt idx="336">
                <c:v>45464</c:v>
              </c:pt>
              <c:pt idx="337">
                <c:v>45467</c:v>
              </c:pt>
              <c:pt idx="338">
                <c:v>45468</c:v>
              </c:pt>
              <c:pt idx="339">
                <c:v>45469</c:v>
              </c:pt>
              <c:pt idx="340">
                <c:v>45470</c:v>
              </c:pt>
              <c:pt idx="341">
                <c:v>45471</c:v>
              </c:pt>
              <c:pt idx="342">
                <c:v>45474</c:v>
              </c:pt>
              <c:pt idx="343">
                <c:v>45475</c:v>
              </c:pt>
              <c:pt idx="344">
                <c:v>45476</c:v>
              </c:pt>
              <c:pt idx="345">
                <c:v>45477</c:v>
              </c:pt>
              <c:pt idx="346">
                <c:v>45478</c:v>
              </c:pt>
              <c:pt idx="347">
                <c:v>45481</c:v>
              </c:pt>
              <c:pt idx="348">
                <c:v>45482</c:v>
              </c:pt>
              <c:pt idx="349">
                <c:v>45483</c:v>
              </c:pt>
              <c:pt idx="350">
                <c:v>45484</c:v>
              </c:pt>
              <c:pt idx="351">
                <c:v>45485</c:v>
              </c:pt>
              <c:pt idx="352">
                <c:v>45488</c:v>
              </c:pt>
              <c:pt idx="353">
                <c:v>45489</c:v>
              </c:pt>
              <c:pt idx="354">
                <c:v>45490</c:v>
              </c:pt>
              <c:pt idx="355">
                <c:v>45491</c:v>
              </c:pt>
              <c:pt idx="356">
                <c:v>45492</c:v>
              </c:pt>
              <c:pt idx="357">
                <c:v>45495</c:v>
              </c:pt>
              <c:pt idx="358">
                <c:v>45496</c:v>
              </c:pt>
              <c:pt idx="359">
                <c:v>45497</c:v>
              </c:pt>
              <c:pt idx="360">
                <c:v>45498</c:v>
              </c:pt>
              <c:pt idx="361">
                <c:v>45499</c:v>
              </c:pt>
              <c:pt idx="362">
                <c:v>45502</c:v>
              </c:pt>
              <c:pt idx="363">
                <c:v>45503</c:v>
              </c:pt>
              <c:pt idx="364">
                <c:v>45504</c:v>
              </c:pt>
              <c:pt idx="365">
                <c:v>45505</c:v>
              </c:pt>
              <c:pt idx="366">
                <c:v>45506</c:v>
              </c:pt>
              <c:pt idx="367">
                <c:v>45509</c:v>
              </c:pt>
              <c:pt idx="368">
                <c:v>45510</c:v>
              </c:pt>
              <c:pt idx="369">
                <c:v>45511</c:v>
              </c:pt>
              <c:pt idx="370">
                <c:v>45512</c:v>
              </c:pt>
              <c:pt idx="371">
                <c:v>45513</c:v>
              </c:pt>
              <c:pt idx="372">
                <c:v>45516</c:v>
              </c:pt>
              <c:pt idx="373">
                <c:v>45517</c:v>
              </c:pt>
              <c:pt idx="374">
                <c:v>45518</c:v>
              </c:pt>
              <c:pt idx="375">
                <c:v>45519</c:v>
              </c:pt>
              <c:pt idx="376">
                <c:v>45520</c:v>
              </c:pt>
              <c:pt idx="377">
                <c:v>45523</c:v>
              </c:pt>
              <c:pt idx="378">
                <c:v>45524</c:v>
              </c:pt>
              <c:pt idx="379">
                <c:v>45525</c:v>
              </c:pt>
              <c:pt idx="380">
                <c:v>45526</c:v>
              </c:pt>
              <c:pt idx="381">
                <c:v>45527</c:v>
              </c:pt>
              <c:pt idx="382">
                <c:v>45530</c:v>
              </c:pt>
              <c:pt idx="383">
                <c:v>45531</c:v>
              </c:pt>
              <c:pt idx="384">
                <c:v>45532</c:v>
              </c:pt>
              <c:pt idx="385">
                <c:v>45533</c:v>
              </c:pt>
              <c:pt idx="386">
                <c:v>45534</c:v>
              </c:pt>
              <c:pt idx="387">
                <c:v>45537</c:v>
              </c:pt>
              <c:pt idx="388">
                <c:v>45538</c:v>
              </c:pt>
              <c:pt idx="389">
                <c:v>45539</c:v>
              </c:pt>
              <c:pt idx="390">
                <c:v>45540</c:v>
              </c:pt>
              <c:pt idx="391">
                <c:v>45541</c:v>
              </c:pt>
              <c:pt idx="392">
                <c:v>45544</c:v>
              </c:pt>
              <c:pt idx="393">
                <c:v>45545</c:v>
              </c:pt>
              <c:pt idx="394">
                <c:v>45546</c:v>
              </c:pt>
              <c:pt idx="395">
                <c:v>45547</c:v>
              </c:pt>
              <c:pt idx="396">
                <c:v>45548</c:v>
              </c:pt>
              <c:pt idx="397">
                <c:v>45551</c:v>
              </c:pt>
              <c:pt idx="398">
                <c:v>45552</c:v>
              </c:pt>
              <c:pt idx="399">
                <c:v>45553</c:v>
              </c:pt>
              <c:pt idx="400">
                <c:v>45554</c:v>
              </c:pt>
              <c:pt idx="401">
                <c:v>45555</c:v>
              </c:pt>
              <c:pt idx="402">
                <c:v>45558</c:v>
              </c:pt>
              <c:pt idx="403">
                <c:v>45559</c:v>
              </c:pt>
              <c:pt idx="404">
                <c:v>45560</c:v>
              </c:pt>
              <c:pt idx="405">
                <c:v>45561</c:v>
              </c:pt>
              <c:pt idx="406">
                <c:v>45562</c:v>
              </c:pt>
              <c:pt idx="407">
                <c:v>45565</c:v>
              </c:pt>
              <c:pt idx="408">
                <c:v>45566</c:v>
              </c:pt>
              <c:pt idx="409">
                <c:v>45567</c:v>
              </c:pt>
              <c:pt idx="410">
                <c:v>45568</c:v>
              </c:pt>
              <c:pt idx="411">
                <c:v>45569</c:v>
              </c:pt>
              <c:pt idx="412">
                <c:v>45572</c:v>
              </c:pt>
              <c:pt idx="413">
                <c:v>45573</c:v>
              </c:pt>
              <c:pt idx="414">
                <c:v>45574</c:v>
              </c:pt>
              <c:pt idx="415">
                <c:v>45575</c:v>
              </c:pt>
              <c:pt idx="416">
                <c:v>45576</c:v>
              </c:pt>
              <c:pt idx="417">
                <c:v>45579</c:v>
              </c:pt>
              <c:pt idx="418">
                <c:v>45580</c:v>
              </c:pt>
              <c:pt idx="419">
                <c:v>45581</c:v>
              </c:pt>
              <c:pt idx="420">
                <c:v>45582</c:v>
              </c:pt>
              <c:pt idx="421">
                <c:v>45583</c:v>
              </c:pt>
              <c:pt idx="422">
                <c:v>45586</c:v>
              </c:pt>
              <c:pt idx="423">
                <c:v>45587</c:v>
              </c:pt>
              <c:pt idx="424">
                <c:v>45588</c:v>
              </c:pt>
              <c:pt idx="425">
                <c:v>45589</c:v>
              </c:pt>
              <c:pt idx="426">
                <c:v>45590</c:v>
              </c:pt>
              <c:pt idx="427">
                <c:v>45593</c:v>
              </c:pt>
              <c:pt idx="428">
                <c:v>45594</c:v>
              </c:pt>
              <c:pt idx="429">
                <c:v>45595</c:v>
              </c:pt>
              <c:pt idx="430">
                <c:v>45596</c:v>
              </c:pt>
              <c:pt idx="431">
                <c:v>45597</c:v>
              </c:pt>
              <c:pt idx="432">
                <c:v>45600</c:v>
              </c:pt>
              <c:pt idx="433">
                <c:v>45601</c:v>
              </c:pt>
              <c:pt idx="434">
                <c:v>45602</c:v>
              </c:pt>
              <c:pt idx="435">
                <c:v>45603</c:v>
              </c:pt>
              <c:pt idx="436">
                <c:v>45604</c:v>
              </c:pt>
              <c:pt idx="437">
                <c:v>45607</c:v>
              </c:pt>
              <c:pt idx="438">
                <c:v>45608</c:v>
              </c:pt>
              <c:pt idx="439">
                <c:v>45609</c:v>
              </c:pt>
              <c:pt idx="440">
                <c:v>45610</c:v>
              </c:pt>
              <c:pt idx="441">
                <c:v>45611</c:v>
              </c:pt>
              <c:pt idx="442">
                <c:v>45614</c:v>
              </c:pt>
              <c:pt idx="443">
                <c:v>45615</c:v>
              </c:pt>
              <c:pt idx="444">
                <c:v>45616</c:v>
              </c:pt>
              <c:pt idx="445">
                <c:v>45617</c:v>
              </c:pt>
              <c:pt idx="446">
                <c:v>45618</c:v>
              </c:pt>
              <c:pt idx="447">
                <c:v>45621</c:v>
              </c:pt>
              <c:pt idx="448">
                <c:v>45622</c:v>
              </c:pt>
              <c:pt idx="449">
                <c:v>45623</c:v>
              </c:pt>
              <c:pt idx="450">
                <c:v>45624</c:v>
              </c:pt>
              <c:pt idx="451">
                <c:v>45625</c:v>
              </c:pt>
              <c:pt idx="452">
                <c:v>45628</c:v>
              </c:pt>
              <c:pt idx="453">
                <c:v>45629</c:v>
              </c:pt>
              <c:pt idx="454">
                <c:v>45630</c:v>
              </c:pt>
              <c:pt idx="455">
                <c:v>45631</c:v>
              </c:pt>
              <c:pt idx="456">
                <c:v>45632</c:v>
              </c:pt>
              <c:pt idx="457">
                <c:v>45635</c:v>
              </c:pt>
              <c:pt idx="458">
                <c:v>45636</c:v>
              </c:pt>
              <c:pt idx="459">
                <c:v>45637</c:v>
              </c:pt>
              <c:pt idx="460">
                <c:v>45638</c:v>
              </c:pt>
              <c:pt idx="461">
                <c:v>45639</c:v>
              </c:pt>
              <c:pt idx="462">
                <c:v>45642</c:v>
              </c:pt>
              <c:pt idx="463">
                <c:v>45643</c:v>
              </c:pt>
              <c:pt idx="464">
                <c:v>45644</c:v>
              </c:pt>
              <c:pt idx="465">
                <c:v>45645</c:v>
              </c:pt>
              <c:pt idx="466">
                <c:v>45646</c:v>
              </c:pt>
              <c:pt idx="467">
                <c:v>45649</c:v>
              </c:pt>
              <c:pt idx="468">
                <c:v>45650</c:v>
              </c:pt>
              <c:pt idx="469">
                <c:v>45651</c:v>
              </c:pt>
              <c:pt idx="470">
                <c:v>45652</c:v>
              </c:pt>
              <c:pt idx="471">
                <c:v>45653</c:v>
              </c:pt>
              <c:pt idx="472">
                <c:v>45656</c:v>
              </c:pt>
              <c:pt idx="473">
                <c:v>45657</c:v>
              </c:pt>
              <c:pt idx="474">
                <c:v>45658</c:v>
              </c:pt>
              <c:pt idx="475">
                <c:v>45659</c:v>
              </c:pt>
              <c:pt idx="476">
                <c:v>45660</c:v>
              </c:pt>
              <c:pt idx="477">
                <c:v>45663</c:v>
              </c:pt>
              <c:pt idx="478">
                <c:v>45664</c:v>
              </c:pt>
              <c:pt idx="479">
                <c:v>45665</c:v>
              </c:pt>
              <c:pt idx="480">
                <c:v>45666</c:v>
              </c:pt>
              <c:pt idx="481">
                <c:v>45667</c:v>
              </c:pt>
              <c:pt idx="482">
                <c:v>45670</c:v>
              </c:pt>
              <c:pt idx="483">
                <c:v>45671</c:v>
              </c:pt>
              <c:pt idx="484">
                <c:v>45672</c:v>
              </c:pt>
              <c:pt idx="485">
                <c:v>45673</c:v>
              </c:pt>
              <c:pt idx="486">
                <c:v>45674</c:v>
              </c:pt>
              <c:pt idx="487">
                <c:v>45677</c:v>
              </c:pt>
              <c:pt idx="488">
                <c:v>45678</c:v>
              </c:pt>
              <c:pt idx="489">
                <c:v>45679</c:v>
              </c:pt>
              <c:pt idx="490">
                <c:v>45680</c:v>
              </c:pt>
              <c:pt idx="491">
                <c:v>45681</c:v>
              </c:pt>
              <c:pt idx="492">
                <c:v>45684</c:v>
              </c:pt>
              <c:pt idx="493">
                <c:v>45685</c:v>
              </c:pt>
              <c:pt idx="494">
                <c:v>45686</c:v>
              </c:pt>
              <c:pt idx="495">
                <c:v>45687</c:v>
              </c:pt>
              <c:pt idx="496">
                <c:v>45688</c:v>
              </c:pt>
              <c:pt idx="497">
                <c:v>45691</c:v>
              </c:pt>
              <c:pt idx="498">
                <c:v>45692</c:v>
              </c:pt>
              <c:pt idx="499">
                <c:v>45693</c:v>
              </c:pt>
              <c:pt idx="500">
                <c:v>45694</c:v>
              </c:pt>
              <c:pt idx="501">
                <c:v>45695</c:v>
              </c:pt>
              <c:pt idx="502">
                <c:v>45698</c:v>
              </c:pt>
              <c:pt idx="503">
                <c:v>45699</c:v>
              </c:pt>
              <c:pt idx="504">
                <c:v>45700</c:v>
              </c:pt>
              <c:pt idx="505">
                <c:v>45701</c:v>
              </c:pt>
              <c:pt idx="506">
                <c:v>45702</c:v>
              </c:pt>
              <c:pt idx="507">
                <c:v>45705</c:v>
              </c:pt>
              <c:pt idx="508">
                <c:v>45706</c:v>
              </c:pt>
              <c:pt idx="509">
                <c:v>45707</c:v>
              </c:pt>
              <c:pt idx="510">
                <c:v>45708</c:v>
              </c:pt>
              <c:pt idx="511">
                <c:v>45709</c:v>
              </c:pt>
              <c:pt idx="512">
                <c:v>45712</c:v>
              </c:pt>
              <c:pt idx="513">
                <c:v>45713</c:v>
              </c:pt>
              <c:pt idx="514">
                <c:v>45714</c:v>
              </c:pt>
              <c:pt idx="515">
                <c:v>45715</c:v>
              </c:pt>
              <c:pt idx="516">
                <c:v>45716</c:v>
              </c:pt>
              <c:pt idx="517">
                <c:v>45719</c:v>
              </c:pt>
              <c:pt idx="518">
                <c:v>45720</c:v>
              </c:pt>
              <c:pt idx="519">
                <c:v>45721</c:v>
              </c:pt>
              <c:pt idx="520">
                <c:v>45722</c:v>
              </c:pt>
              <c:pt idx="521">
                <c:v>45723</c:v>
              </c:pt>
              <c:pt idx="522">
                <c:v>45726</c:v>
              </c:pt>
              <c:pt idx="523">
                <c:v>45727</c:v>
              </c:pt>
              <c:pt idx="524">
                <c:v>45728</c:v>
              </c:pt>
              <c:pt idx="525">
                <c:v>45729</c:v>
              </c:pt>
              <c:pt idx="526">
                <c:v>45730</c:v>
              </c:pt>
              <c:pt idx="527">
                <c:v>45733</c:v>
              </c:pt>
              <c:pt idx="528">
                <c:v>45734</c:v>
              </c:pt>
              <c:pt idx="529">
                <c:v>45735</c:v>
              </c:pt>
              <c:pt idx="530">
                <c:v>45736</c:v>
              </c:pt>
              <c:pt idx="531">
                <c:v>45737</c:v>
              </c:pt>
              <c:pt idx="532">
                <c:v>45740</c:v>
              </c:pt>
              <c:pt idx="533">
                <c:v>45741</c:v>
              </c:pt>
              <c:pt idx="534">
                <c:v>45742</c:v>
              </c:pt>
              <c:pt idx="535">
                <c:v>45743</c:v>
              </c:pt>
              <c:pt idx="536">
                <c:v>45744</c:v>
              </c:pt>
              <c:pt idx="537">
                <c:v>45747</c:v>
              </c:pt>
              <c:pt idx="538">
                <c:v>45748</c:v>
              </c:pt>
              <c:pt idx="539">
                <c:v>45749</c:v>
              </c:pt>
              <c:pt idx="540">
                <c:v>45750</c:v>
              </c:pt>
              <c:pt idx="541">
                <c:v>45751</c:v>
              </c:pt>
              <c:pt idx="542">
                <c:v>45754</c:v>
              </c:pt>
              <c:pt idx="543">
                <c:v>45755</c:v>
              </c:pt>
              <c:pt idx="544">
                <c:v>45756</c:v>
              </c:pt>
              <c:pt idx="545">
                <c:v>45757</c:v>
              </c:pt>
              <c:pt idx="546">
                <c:v>45758</c:v>
              </c:pt>
              <c:pt idx="547">
                <c:v>45761</c:v>
              </c:pt>
              <c:pt idx="548">
                <c:v>45762</c:v>
              </c:pt>
              <c:pt idx="549">
                <c:v>45763</c:v>
              </c:pt>
              <c:pt idx="550">
                <c:v>45764</c:v>
              </c:pt>
              <c:pt idx="551">
                <c:v>45765</c:v>
              </c:pt>
              <c:pt idx="552">
                <c:v>45768</c:v>
              </c:pt>
              <c:pt idx="553">
                <c:v>45769</c:v>
              </c:pt>
              <c:pt idx="554">
                <c:v>45770</c:v>
              </c:pt>
              <c:pt idx="555">
                <c:v>45771</c:v>
              </c:pt>
              <c:pt idx="556">
                <c:v>45772</c:v>
              </c:pt>
              <c:pt idx="557">
                <c:v>45775</c:v>
              </c:pt>
              <c:pt idx="558">
                <c:v>45776</c:v>
              </c:pt>
              <c:pt idx="559">
                <c:v>45777</c:v>
              </c:pt>
              <c:pt idx="560">
                <c:v>45778</c:v>
              </c:pt>
              <c:pt idx="561">
                <c:v>45779</c:v>
              </c:pt>
              <c:pt idx="562">
                <c:v>45782</c:v>
              </c:pt>
              <c:pt idx="563">
                <c:v>45783</c:v>
              </c:pt>
              <c:pt idx="564">
                <c:v>45784</c:v>
              </c:pt>
              <c:pt idx="565">
                <c:v>45785</c:v>
              </c:pt>
              <c:pt idx="566">
                <c:v>45786</c:v>
              </c:pt>
              <c:pt idx="567">
                <c:v>45789</c:v>
              </c:pt>
              <c:pt idx="568">
                <c:v>45790</c:v>
              </c:pt>
              <c:pt idx="569">
                <c:v>45791</c:v>
              </c:pt>
              <c:pt idx="570">
                <c:v>45792</c:v>
              </c:pt>
              <c:pt idx="571">
                <c:v>45793</c:v>
              </c:pt>
              <c:pt idx="572">
                <c:v>45796</c:v>
              </c:pt>
              <c:pt idx="573">
                <c:v>45797</c:v>
              </c:pt>
              <c:pt idx="574">
                <c:v>45798</c:v>
              </c:pt>
              <c:pt idx="575">
                <c:v>45799</c:v>
              </c:pt>
              <c:pt idx="576">
                <c:v>45800</c:v>
              </c:pt>
              <c:pt idx="577">
                <c:v>45803</c:v>
              </c:pt>
              <c:pt idx="578">
                <c:v>45804</c:v>
              </c:pt>
              <c:pt idx="579">
                <c:v>45805</c:v>
              </c:pt>
              <c:pt idx="580">
                <c:v>45806</c:v>
              </c:pt>
              <c:pt idx="581">
                <c:v>45807</c:v>
              </c:pt>
              <c:pt idx="582">
                <c:v>45810</c:v>
              </c:pt>
              <c:pt idx="583">
                <c:v>45811</c:v>
              </c:pt>
              <c:pt idx="584">
                <c:v>45812</c:v>
              </c:pt>
              <c:pt idx="585">
                <c:v>45813</c:v>
              </c:pt>
              <c:pt idx="586">
                <c:v>45814</c:v>
              </c:pt>
              <c:pt idx="587">
                <c:v>45817</c:v>
              </c:pt>
              <c:pt idx="588">
                <c:v>45818</c:v>
              </c:pt>
              <c:pt idx="589">
                <c:v>45819</c:v>
              </c:pt>
              <c:pt idx="590">
                <c:v>45820</c:v>
              </c:pt>
              <c:pt idx="591">
                <c:v>45821</c:v>
              </c:pt>
              <c:pt idx="592">
                <c:v>45824</c:v>
              </c:pt>
              <c:pt idx="593">
                <c:v>45825</c:v>
              </c:pt>
              <c:pt idx="594">
                <c:v>45826</c:v>
              </c:pt>
              <c:pt idx="595">
                <c:v>45827</c:v>
              </c:pt>
              <c:pt idx="596">
                <c:v>45828</c:v>
              </c:pt>
              <c:pt idx="597">
                <c:v>45831</c:v>
              </c:pt>
              <c:pt idx="598">
                <c:v>45832</c:v>
              </c:pt>
              <c:pt idx="599">
                <c:v>45833</c:v>
              </c:pt>
              <c:pt idx="600">
                <c:v>45834</c:v>
              </c:pt>
              <c:pt idx="601">
                <c:v>45835</c:v>
              </c:pt>
              <c:pt idx="602">
                <c:v>45838</c:v>
              </c:pt>
              <c:pt idx="603">
                <c:v>45839</c:v>
              </c:pt>
              <c:pt idx="604">
                <c:v>45840</c:v>
              </c:pt>
              <c:pt idx="605">
                <c:v>45841</c:v>
              </c:pt>
              <c:pt idx="606">
                <c:v>45842</c:v>
              </c:pt>
              <c:pt idx="607">
                <c:v>45845</c:v>
              </c:pt>
              <c:pt idx="608">
                <c:v>45846</c:v>
              </c:pt>
              <c:pt idx="609">
                <c:v>45847</c:v>
              </c:pt>
              <c:pt idx="610">
                <c:v>45848</c:v>
              </c:pt>
              <c:pt idx="611">
                <c:v>45849</c:v>
              </c:pt>
              <c:pt idx="612">
                <c:v>45852</c:v>
              </c:pt>
              <c:pt idx="613">
                <c:v>45853</c:v>
              </c:pt>
              <c:pt idx="614">
                <c:v>45854</c:v>
              </c:pt>
              <c:pt idx="615">
                <c:v>45855</c:v>
              </c:pt>
              <c:pt idx="616">
                <c:v>45856</c:v>
              </c:pt>
              <c:pt idx="617">
                <c:v>45859</c:v>
              </c:pt>
              <c:pt idx="618">
                <c:v>45860</c:v>
              </c:pt>
              <c:pt idx="619">
                <c:v>45861</c:v>
              </c:pt>
              <c:pt idx="620">
                <c:v>45862</c:v>
              </c:pt>
              <c:pt idx="621">
                <c:v>45863</c:v>
              </c:pt>
              <c:pt idx="622">
                <c:v>45866</c:v>
              </c:pt>
              <c:pt idx="623">
                <c:v>45867</c:v>
              </c:pt>
              <c:pt idx="624">
                <c:v>45868</c:v>
              </c:pt>
              <c:pt idx="625">
                <c:v>45869</c:v>
              </c:pt>
              <c:pt idx="626">
                <c:v>45870</c:v>
              </c:pt>
              <c:pt idx="627">
                <c:v>45873</c:v>
              </c:pt>
              <c:pt idx="628">
                <c:v>45874</c:v>
              </c:pt>
              <c:pt idx="629">
                <c:v>45875</c:v>
              </c:pt>
              <c:pt idx="630">
                <c:v>45876</c:v>
              </c:pt>
              <c:pt idx="631">
                <c:v>45877</c:v>
              </c:pt>
              <c:pt idx="632">
                <c:v>45880</c:v>
              </c:pt>
              <c:pt idx="633">
                <c:v>45881</c:v>
              </c:pt>
              <c:pt idx="634">
                <c:v>45882</c:v>
              </c:pt>
              <c:pt idx="635">
                <c:v>45883</c:v>
              </c:pt>
              <c:pt idx="636">
                <c:v>45884</c:v>
              </c:pt>
              <c:pt idx="637">
                <c:v>45887</c:v>
              </c:pt>
              <c:pt idx="638">
                <c:v>45888</c:v>
              </c:pt>
              <c:pt idx="639">
                <c:v>45889</c:v>
              </c:pt>
              <c:pt idx="640">
                <c:v>45890</c:v>
              </c:pt>
              <c:pt idx="641">
                <c:v>45891</c:v>
              </c:pt>
              <c:pt idx="642">
                <c:v>45894</c:v>
              </c:pt>
              <c:pt idx="643">
                <c:v>45895</c:v>
              </c:pt>
              <c:pt idx="644">
                <c:v>45896</c:v>
              </c:pt>
              <c:pt idx="645">
                <c:v>45897</c:v>
              </c:pt>
              <c:pt idx="646">
                <c:v>45898</c:v>
              </c:pt>
              <c:pt idx="647">
                <c:v>45901</c:v>
              </c:pt>
              <c:pt idx="648">
                <c:v>45902</c:v>
              </c:pt>
              <c:pt idx="649">
                <c:v>45903</c:v>
              </c:pt>
              <c:pt idx="650">
                <c:v>45904</c:v>
              </c:pt>
              <c:pt idx="651">
                <c:v>45905</c:v>
              </c:pt>
              <c:pt idx="652">
                <c:v>45908</c:v>
              </c:pt>
              <c:pt idx="653">
                <c:v>45909</c:v>
              </c:pt>
              <c:pt idx="654">
                <c:v>45910</c:v>
              </c:pt>
              <c:pt idx="655">
                <c:v>45911</c:v>
              </c:pt>
              <c:pt idx="656">
                <c:v>45912</c:v>
              </c:pt>
              <c:pt idx="657">
                <c:v>45915</c:v>
              </c:pt>
              <c:pt idx="658">
                <c:v>45916</c:v>
              </c:pt>
              <c:pt idx="659">
                <c:v>45917</c:v>
              </c:pt>
              <c:pt idx="660">
                <c:v>45918</c:v>
              </c:pt>
              <c:pt idx="661">
                <c:v>45919</c:v>
              </c:pt>
              <c:pt idx="662">
                <c:v>45922</c:v>
              </c:pt>
              <c:pt idx="663">
                <c:v>45923</c:v>
              </c:pt>
              <c:pt idx="664">
                <c:v>45924</c:v>
              </c:pt>
              <c:pt idx="665">
                <c:v>45925</c:v>
              </c:pt>
              <c:pt idx="666">
                <c:v>45926</c:v>
              </c:pt>
              <c:pt idx="667">
                <c:v>45929</c:v>
              </c:pt>
              <c:pt idx="668">
                <c:v>45930</c:v>
              </c:pt>
              <c:pt idx="669">
                <c:v>45931</c:v>
              </c:pt>
              <c:pt idx="670">
                <c:v>45932</c:v>
              </c:pt>
              <c:pt idx="671">
                <c:v>45933</c:v>
              </c:pt>
              <c:pt idx="672">
                <c:v>45936</c:v>
              </c:pt>
              <c:pt idx="673">
                <c:v>45937</c:v>
              </c:pt>
              <c:pt idx="674">
                <c:v>45938</c:v>
              </c:pt>
              <c:pt idx="675">
                <c:v>45939</c:v>
              </c:pt>
              <c:pt idx="676">
                <c:v>45940</c:v>
              </c:pt>
              <c:pt idx="677">
                <c:v>45943</c:v>
              </c:pt>
              <c:pt idx="678">
                <c:v>45944</c:v>
              </c:pt>
              <c:pt idx="679">
                <c:v>45945</c:v>
              </c:pt>
              <c:pt idx="680">
                <c:v>45946</c:v>
              </c:pt>
              <c:pt idx="681">
                <c:v>45947</c:v>
              </c:pt>
              <c:pt idx="682">
                <c:v>45950</c:v>
              </c:pt>
              <c:pt idx="683">
                <c:v>45951</c:v>
              </c:pt>
              <c:pt idx="684">
                <c:v>45952</c:v>
              </c:pt>
              <c:pt idx="685">
                <c:v>45953</c:v>
              </c:pt>
              <c:pt idx="686">
                <c:v>45954</c:v>
              </c:pt>
              <c:pt idx="687">
                <c:v>45957</c:v>
              </c:pt>
              <c:pt idx="688">
                <c:v>45958</c:v>
              </c:pt>
              <c:pt idx="689">
                <c:v>45959</c:v>
              </c:pt>
              <c:pt idx="690">
                <c:v>45960</c:v>
              </c:pt>
              <c:pt idx="691">
                <c:v>45961</c:v>
              </c:pt>
              <c:pt idx="692">
                <c:v>45964</c:v>
              </c:pt>
              <c:pt idx="693">
                <c:v>45965</c:v>
              </c:pt>
              <c:pt idx="694">
                <c:v>45966</c:v>
              </c:pt>
              <c:pt idx="695">
                <c:v>45967</c:v>
              </c:pt>
              <c:pt idx="696">
                <c:v>45968</c:v>
              </c:pt>
              <c:pt idx="697">
                <c:v>45971</c:v>
              </c:pt>
              <c:pt idx="698">
                <c:v>45972</c:v>
              </c:pt>
              <c:pt idx="699">
                <c:v>45973</c:v>
              </c:pt>
              <c:pt idx="700">
                <c:v>45974</c:v>
              </c:pt>
              <c:pt idx="701">
                <c:v>45975</c:v>
              </c:pt>
              <c:pt idx="702">
                <c:v>45978</c:v>
              </c:pt>
              <c:pt idx="703">
                <c:v>45979</c:v>
              </c:pt>
              <c:pt idx="704">
                <c:v>45980</c:v>
              </c:pt>
              <c:pt idx="705">
                <c:v>45981</c:v>
              </c:pt>
              <c:pt idx="706">
                <c:v>45982</c:v>
              </c:pt>
              <c:pt idx="707">
                <c:v>45985</c:v>
              </c:pt>
              <c:pt idx="708">
                <c:v>45986</c:v>
              </c:pt>
              <c:pt idx="709">
                <c:v>45987</c:v>
              </c:pt>
              <c:pt idx="710">
                <c:v>45988</c:v>
              </c:pt>
              <c:pt idx="711">
                <c:v>45989</c:v>
              </c:pt>
              <c:pt idx="712">
                <c:v>45992</c:v>
              </c:pt>
              <c:pt idx="713">
                <c:v>45993</c:v>
              </c:pt>
              <c:pt idx="714">
                <c:v>45994</c:v>
              </c:pt>
              <c:pt idx="715">
                <c:v>45995</c:v>
              </c:pt>
              <c:pt idx="716">
                <c:v>45996</c:v>
              </c:pt>
              <c:pt idx="717">
                <c:v>45999</c:v>
              </c:pt>
              <c:pt idx="718">
                <c:v>46000</c:v>
              </c:pt>
              <c:pt idx="719">
                <c:v>46001</c:v>
              </c:pt>
              <c:pt idx="720">
                <c:v>46002</c:v>
              </c:pt>
              <c:pt idx="721">
                <c:v>46003</c:v>
              </c:pt>
              <c:pt idx="722">
                <c:v>46006</c:v>
              </c:pt>
              <c:pt idx="723">
                <c:v>46007</c:v>
              </c:pt>
              <c:pt idx="724">
                <c:v>46008</c:v>
              </c:pt>
              <c:pt idx="725">
                <c:v>46009</c:v>
              </c:pt>
              <c:pt idx="726">
                <c:v>46010</c:v>
              </c:pt>
              <c:pt idx="727">
                <c:v>46013</c:v>
              </c:pt>
              <c:pt idx="728">
                <c:v>46014</c:v>
              </c:pt>
              <c:pt idx="729">
                <c:v>46015</c:v>
              </c:pt>
              <c:pt idx="730">
                <c:v>46016</c:v>
              </c:pt>
              <c:pt idx="731">
                <c:v>46017</c:v>
              </c:pt>
              <c:pt idx="732">
                <c:v>46020</c:v>
              </c:pt>
              <c:pt idx="733">
                <c:v>46021</c:v>
              </c:pt>
              <c:pt idx="734">
                <c:v>46022</c:v>
              </c:pt>
              <c:pt idx="735">
                <c:v>46023</c:v>
              </c:pt>
              <c:pt idx="736">
                <c:v>46024</c:v>
              </c:pt>
              <c:pt idx="737">
                <c:v>46027</c:v>
              </c:pt>
              <c:pt idx="738">
                <c:v>46028</c:v>
              </c:pt>
              <c:pt idx="739">
                <c:v>46029</c:v>
              </c:pt>
              <c:pt idx="740">
                <c:v>46030</c:v>
              </c:pt>
              <c:pt idx="741">
                <c:v>46031</c:v>
              </c:pt>
              <c:pt idx="742">
                <c:v>46034</c:v>
              </c:pt>
              <c:pt idx="743">
                <c:v>46035</c:v>
              </c:pt>
              <c:pt idx="744">
                <c:v>46036</c:v>
              </c:pt>
              <c:pt idx="745">
                <c:v>46037</c:v>
              </c:pt>
              <c:pt idx="746">
                <c:v>46038</c:v>
              </c:pt>
              <c:pt idx="747">
                <c:v>46041</c:v>
              </c:pt>
              <c:pt idx="748">
                <c:v>46042</c:v>
              </c:pt>
              <c:pt idx="749">
                <c:v>46043</c:v>
              </c:pt>
              <c:pt idx="750">
                <c:v>46044</c:v>
              </c:pt>
              <c:pt idx="751">
                <c:v>46045</c:v>
              </c:pt>
              <c:pt idx="752">
                <c:v>46048</c:v>
              </c:pt>
              <c:pt idx="753">
                <c:v>46049</c:v>
              </c:pt>
              <c:pt idx="754">
                <c:v>46050</c:v>
              </c:pt>
              <c:pt idx="755">
                <c:v>46051</c:v>
              </c:pt>
              <c:pt idx="756">
                <c:v>46052</c:v>
              </c:pt>
              <c:pt idx="757">
                <c:v>46055</c:v>
              </c:pt>
              <c:pt idx="758">
                <c:v>46056</c:v>
              </c:pt>
              <c:pt idx="759">
                <c:v>46057</c:v>
              </c:pt>
              <c:pt idx="760">
                <c:v>46058</c:v>
              </c:pt>
              <c:pt idx="761">
                <c:v>46059</c:v>
              </c:pt>
            </c:numLit>
          </c:cat>
          <c:val>
            <c:numLit>
              <c:formatCode>General</c:formatCode>
              <c:ptCount val="762"/>
              <c:pt idx="0">
                <c:v>10.263199999999999</c:v>
              </c:pt>
              <c:pt idx="1">
                <c:v>9.1774000000000004</c:v>
              </c:pt>
              <c:pt idx="2">
                <c:v>9.0336999999999996</c:v>
              </c:pt>
              <c:pt idx="3">
                <c:v>8.9183000000000003</c:v>
              </c:pt>
              <c:pt idx="4">
                <c:v>8.7460000000000004</c:v>
              </c:pt>
              <c:pt idx="5">
                <c:v>8.7083999999999993</c:v>
              </c:pt>
              <c:pt idx="6">
                <c:v>8.6829999999999998</c:v>
              </c:pt>
              <c:pt idx="7">
                <c:v>8.7835000000000001</c:v>
              </c:pt>
              <c:pt idx="8">
                <c:v>8.8565000000000005</c:v>
              </c:pt>
              <c:pt idx="9">
                <c:v>8.9314</c:v>
              </c:pt>
              <c:pt idx="10">
                <c:v>9.0421999999999993</c:v>
              </c:pt>
              <c:pt idx="11">
                <c:v>8.9847000000000001</c:v>
              </c:pt>
              <c:pt idx="12">
                <c:v>8.9732000000000003</c:v>
              </c:pt>
              <c:pt idx="13">
                <c:v>9.0513999999999992</c:v>
              </c:pt>
              <c:pt idx="14">
                <c:v>9.1607000000000003</c:v>
              </c:pt>
              <c:pt idx="15">
                <c:v>9.2438000000000002</c:v>
              </c:pt>
              <c:pt idx="16">
                <c:v>9.1905000000000001</c:v>
              </c:pt>
              <c:pt idx="17">
                <c:v>9.2989999999999995</c:v>
              </c:pt>
              <c:pt idx="18">
                <c:v>9.3816000000000006</c:v>
              </c:pt>
              <c:pt idx="19">
                <c:v>9.3091000000000008</c:v>
              </c:pt>
              <c:pt idx="20">
                <c:v>9.2803000000000004</c:v>
              </c:pt>
              <c:pt idx="21">
                <c:v>9.2921999999999993</c:v>
              </c:pt>
              <c:pt idx="22">
                <c:v>9.2577999999999996</c:v>
              </c:pt>
              <c:pt idx="23">
                <c:v>9.3274000000000008</c:v>
              </c:pt>
              <c:pt idx="24">
                <c:v>9.3611000000000004</c:v>
              </c:pt>
              <c:pt idx="25">
                <c:v>9.4502000000000006</c:v>
              </c:pt>
              <c:pt idx="26">
                <c:v>9.4502000000000006</c:v>
              </c:pt>
              <c:pt idx="27">
                <c:v>9.4791000000000007</c:v>
              </c:pt>
              <c:pt idx="28">
                <c:v>9.5348000000000006</c:v>
              </c:pt>
              <c:pt idx="29">
                <c:v>9.5028000000000006</c:v>
              </c:pt>
              <c:pt idx="30">
                <c:v>9.5190999999999999</c:v>
              </c:pt>
              <c:pt idx="31">
                <c:v>9.4656000000000002</c:v>
              </c:pt>
              <c:pt idx="32">
                <c:v>9.4650999999999996</c:v>
              </c:pt>
              <c:pt idx="33">
                <c:v>9.4247999999999994</c:v>
              </c:pt>
              <c:pt idx="34">
                <c:v>9.4730000000000008</c:v>
              </c:pt>
              <c:pt idx="35">
                <c:v>9.5149000000000008</c:v>
              </c:pt>
              <c:pt idx="36">
                <c:v>9.5152999999999999</c:v>
              </c:pt>
              <c:pt idx="37">
                <c:v>9.4948999999999995</c:v>
              </c:pt>
              <c:pt idx="38">
                <c:v>9.3928999999999991</c:v>
              </c:pt>
              <c:pt idx="39">
                <c:v>9.3987999999999996</c:v>
              </c:pt>
              <c:pt idx="40">
                <c:v>10.440799999999999</c:v>
              </c:pt>
              <c:pt idx="41">
                <c:v>10.4573</c:v>
              </c:pt>
              <c:pt idx="42">
                <c:v>10.5555</c:v>
              </c:pt>
              <c:pt idx="43">
                <c:v>10.5867</c:v>
              </c:pt>
              <c:pt idx="44">
                <c:v>10.5129</c:v>
              </c:pt>
              <c:pt idx="45">
                <c:v>10.4727</c:v>
              </c:pt>
              <c:pt idx="46">
                <c:v>10.496</c:v>
              </c:pt>
              <c:pt idx="47">
                <c:v>10.4046</c:v>
              </c:pt>
              <c:pt idx="48">
                <c:v>10.3916</c:v>
              </c:pt>
              <c:pt idx="49">
                <c:v>10.3962</c:v>
              </c:pt>
              <c:pt idx="50">
                <c:v>10.355</c:v>
              </c:pt>
              <c:pt idx="51">
                <c:v>10.372400000000001</c:v>
              </c:pt>
              <c:pt idx="52">
                <c:v>10.4518</c:v>
              </c:pt>
              <c:pt idx="53">
                <c:v>10.405099999999999</c:v>
              </c:pt>
              <c:pt idx="54">
                <c:v>10.3489</c:v>
              </c:pt>
              <c:pt idx="55">
                <c:v>10.247199999999999</c:v>
              </c:pt>
              <c:pt idx="56">
                <c:v>10.2605</c:v>
              </c:pt>
              <c:pt idx="57">
                <c:v>10.2475</c:v>
              </c:pt>
              <c:pt idx="58">
                <c:v>10.228400000000001</c:v>
              </c:pt>
              <c:pt idx="59">
                <c:v>10.1501</c:v>
              </c:pt>
              <c:pt idx="60">
                <c:v>10.593999999999999</c:v>
              </c:pt>
              <c:pt idx="61">
                <c:v>10.7234</c:v>
              </c:pt>
              <c:pt idx="62">
                <c:v>10.892799999999999</c:v>
              </c:pt>
              <c:pt idx="63">
                <c:v>10.8985</c:v>
              </c:pt>
              <c:pt idx="64">
                <c:v>10.966699999999999</c:v>
              </c:pt>
              <c:pt idx="65">
                <c:v>11.0535</c:v>
              </c:pt>
              <c:pt idx="66">
                <c:v>11.100300000000001</c:v>
              </c:pt>
              <c:pt idx="67">
                <c:v>11.0349</c:v>
              </c:pt>
              <c:pt idx="68">
                <c:v>11.0656</c:v>
              </c:pt>
              <c:pt idx="69">
                <c:v>11.2075</c:v>
              </c:pt>
              <c:pt idx="70">
                <c:v>11.265599999999999</c:v>
              </c:pt>
              <c:pt idx="71">
                <c:v>11.316800000000001</c:v>
              </c:pt>
              <c:pt idx="72">
                <c:v>11.2287</c:v>
              </c:pt>
              <c:pt idx="73">
                <c:v>11.1381</c:v>
              </c:pt>
              <c:pt idx="74">
                <c:v>11.1608</c:v>
              </c:pt>
              <c:pt idx="75">
                <c:v>11.1104</c:v>
              </c:pt>
              <c:pt idx="76">
                <c:v>11.08</c:v>
              </c:pt>
              <c:pt idx="77">
                <c:v>11.119</c:v>
              </c:pt>
              <c:pt idx="78">
                <c:v>11.3507</c:v>
              </c:pt>
              <c:pt idx="79">
                <c:v>11.3186</c:v>
              </c:pt>
              <c:pt idx="80">
                <c:v>11.332000000000001</c:v>
              </c:pt>
              <c:pt idx="81">
                <c:v>11.3894</c:v>
              </c:pt>
              <c:pt idx="82">
                <c:v>11.476699999999999</c:v>
              </c:pt>
              <c:pt idx="83">
                <c:v>11.5177</c:v>
              </c:pt>
              <c:pt idx="84">
                <c:v>11.4758</c:v>
              </c:pt>
              <c:pt idx="85">
                <c:v>11.3604</c:v>
              </c:pt>
              <c:pt idx="86">
                <c:v>11.4421</c:v>
              </c:pt>
              <c:pt idx="87">
                <c:v>11.4321</c:v>
              </c:pt>
              <c:pt idx="88">
                <c:v>11.5242</c:v>
              </c:pt>
              <c:pt idx="89">
                <c:v>11.754200000000001</c:v>
              </c:pt>
              <c:pt idx="90">
                <c:v>11.8513</c:v>
              </c:pt>
              <c:pt idx="91">
                <c:v>11.8607</c:v>
              </c:pt>
              <c:pt idx="92">
                <c:v>11.8751</c:v>
              </c:pt>
              <c:pt idx="93">
                <c:v>11.921200000000001</c:v>
              </c:pt>
              <c:pt idx="94">
                <c:v>11.988099999999999</c:v>
              </c:pt>
              <c:pt idx="95">
                <c:v>11.9559</c:v>
              </c:pt>
              <c:pt idx="96">
                <c:v>11.918900000000001</c:v>
              </c:pt>
              <c:pt idx="97">
                <c:v>12.0246</c:v>
              </c:pt>
              <c:pt idx="98">
                <c:v>12.101599999999999</c:v>
              </c:pt>
              <c:pt idx="99">
                <c:v>12.1412</c:v>
              </c:pt>
              <c:pt idx="100">
                <c:v>12.1791</c:v>
              </c:pt>
              <c:pt idx="101">
                <c:v>12.2401</c:v>
              </c:pt>
              <c:pt idx="102">
                <c:v>12.191700000000001</c:v>
              </c:pt>
              <c:pt idx="103">
                <c:v>12.047700000000001</c:v>
              </c:pt>
              <c:pt idx="104">
                <c:v>11.795199999999999</c:v>
              </c:pt>
              <c:pt idx="105">
                <c:v>11.741</c:v>
              </c:pt>
              <c:pt idx="106">
                <c:v>11.8893</c:v>
              </c:pt>
              <c:pt idx="107">
                <c:v>11.8185</c:v>
              </c:pt>
              <c:pt idx="108">
                <c:v>11.7158</c:v>
              </c:pt>
              <c:pt idx="109">
                <c:v>11.765499999999999</c:v>
              </c:pt>
              <c:pt idx="110">
                <c:v>11.8735</c:v>
              </c:pt>
              <c:pt idx="111">
                <c:v>11.841200000000001</c:v>
              </c:pt>
              <c:pt idx="112">
                <c:v>11.815099999999999</c:v>
              </c:pt>
              <c:pt idx="113">
                <c:v>11.8004</c:v>
              </c:pt>
              <c:pt idx="114">
                <c:v>11.7332</c:v>
              </c:pt>
              <c:pt idx="115">
                <c:v>11.694599999999999</c:v>
              </c:pt>
              <c:pt idx="116">
                <c:v>11.6431</c:v>
              </c:pt>
              <c:pt idx="117">
                <c:v>11.690799999999999</c:v>
              </c:pt>
              <c:pt idx="118">
                <c:v>11.6981</c:v>
              </c:pt>
              <c:pt idx="119">
                <c:v>11.706300000000001</c:v>
              </c:pt>
              <c:pt idx="120">
                <c:v>11.7354</c:v>
              </c:pt>
              <c:pt idx="121">
                <c:v>11.7584</c:v>
              </c:pt>
              <c:pt idx="122">
                <c:v>11.906000000000001</c:v>
              </c:pt>
              <c:pt idx="123">
                <c:v>11.922499999999999</c:v>
              </c:pt>
              <c:pt idx="124">
                <c:v>11.982900000000001</c:v>
              </c:pt>
              <c:pt idx="125">
                <c:v>11.8177</c:v>
              </c:pt>
              <c:pt idx="126">
                <c:v>11.860200000000001</c:v>
              </c:pt>
              <c:pt idx="127">
                <c:v>11.791700000000001</c:v>
              </c:pt>
              <c:pt idx="128">
                <c:v>11.8283</c:v>
              </c:pt>
              <c:pt idx="129">
                <c:v>11.745900000000001</c:v>
              </c:pt>
              <c:pt idx="130">
                <c:v>11.684699999999999</c:v>
              </c:pt>
              <c:pt idx="131">
                <c:v>11.752599999999999</c:v>
              </c:pt>
              <c:pt idx="132">
                <c:v>11.822900000000001</c:v>
              </c:pt>
              <c:pt idx="133">
                <c:v>11.7803</c:v>
              </c:pt>
              <c:pt idx="134">
                <c:v>11.5854</c:v>
              </c:pt>
              <c:pt idx="135">
                <c:v>11.612500000000001</c:v>
              </c:pt>
              <c:pt idx="136">
                <c:v>11.6022</c:v>
              </c:pt>
              <c:pt idx="137">
                <c:v>11.5008</c:v>
              </c:pt>
              <c:pt idx="138">
                <c:v>11.5159</c:v>
              </c:pt>
              <c:pt idx="139">
                <c:v>11.4695</c:v>
              </c:pt>
              <c:pt idx="140">
                <c:v>11.473800000000001</c:v>
              </c:pt>
              <c:pt idx="141">
                <c:v>11.4579</c:v>
              </c:pt>
              <c:pt idx="142">
                <c:v>11.4224</c:v>
              </c:pt>
              <c:pt idx="143">
                <c:v>11.418799999999999</c:v>
              </c:pt>
              <c:pt idx="144">
                <c:v>11.4086</c:v>
              </c:pt>
              <c:pt idx="145">
                <c:v>11.4236</c:v>
              </c:pt>
              <c:pt idx="146">
                <c:v>11.5434</c:v>
              </c:pt>
              <c:pt idx="147">
                <c:v>11.420400000000001</c:v>
              </c:pt>
              <c:pt idx="148">
                <c:v>11.375500000000001</c:v>
              </c:pt>
              <c:pt idx="149">
                <c:v>11.2982</c:v>
              </c:pt>
              <c:pt idx="150">
                <c:v>11.264200000000001</c:v>
              </c:pt>
              <c:pt idx="151">
                <c:v>11.269500000000001</c:v>
              </c:pt>
              <c:pt idx="152">
                <c:v>11.147500000000001</c:v>
              </c:pt>
              <c:pt idx="153">
                <c:v>11.376099999999999</c:v>
              </c:pt>
              <c:pt idx="154">
                <c:v>11.4437</c:v>
              </c:pt>
              <c:pt idx="155">
                <c:v>11.365399999999999</c:v>
              </c:pt>
              <c:pt idx="156">
                <c:v>11.301299999999999</c:v>
              </c:pt>
              <c:pt idx="157">
                <c:v>11.3703</c:v>
              </c:pt>
              <c:pt idx="158">
                <c:v>11.494400000000001</c:v>
              </c:pt>
              <c:pt idx="159">
                <c:v>11.328200000000001</c:v>
              </c:pt>
              <c:pt idx="160">
                <c:v>11.1859</c:v>
              </c:pt>
              <c:pt idx="161">
                <c:v>11.14</c:v>
              </c:pt>
              <c:pt idx="162">
                <c:v>10.9793</c:v>
              </c:pt>
              <c:pt idx="163">
                <c:v>11.0389</c:v>
              </c:pt>
              <c:pt idx="164">
                <c:v>11.0205</c:v>
              </c:pt>
              <c:pt idx="165">
                <c:v>10.918699999999999</c:v>
              </c:pt>
              <c:pt idx="166">
                <c:v>10.8902</c:v>
              </c:pt>
              <c:pt idx="167">
                <c:v>11.0077</c:v>
              </c:pt>
              <c:pt idx="168">
                <c:v>11.0625</c:v>
              </c:pt>
              <c:pt idx="169">
                <c:v>11.153600000000001</c:v>
              </c:pt>
              <c:pt idx="170">
                <c:v>11.336399999999999</c:v>
              </c:pt>
              <c:pt idx="171">
                <c:v>11.474600000000001</c:v>
              </c:pt>
              <c:pt idx="172">
                <c:v>12.036899999999999</c:v>
              </c:pt>
              <c:pt idx="173">
                <c:v>11.403700000000001</c:v>
              </c:pt>
              <c:pt idx="174">
                <c:v>11.398400000000001</c:v>
              </c:pt>
              <c:pt idx="175">
                <c:v>11.341799999999999</c:v>
              </c:pt>
              <c:pt idx="176">
                <c:v>11.262</c:v>
              </c:pt>
              <c:pt idx="177">
                <c:v>11.198499999999999</c:v>
              </c:pt>
              <c:pt idx="178">
                <c:v>11.410299999999999</c:v>
              </c:pt>
              <c:pt idx="179">
                <c:v>11.6099</c:v>
              </c:pt>
              <c:pt idx="180">
                <c:v>11.5162</c:v>
              </c:pt>
              <c:pt idx="181">
                <c:v>11.501200000000001</c:v>
              </c:pt>
              <c:pt idx="182">
                <c:v>11.5053</c:v>
              </c:pt>
              <c:pt idx="183">
                <c:v>11.5</c:v>
              </c:pt>
              <c:pt idx="184">
                <c:v>11.4064</c:v>
              </c:pt>
              <c:pt idx="185">
                <c:v>11.436400000000001</c:v>
              </c:pt>
              <c:pt idx="186">
                <c:v>11.468500000000001</c:v>
              </c:pt>
              <c:pt idx="187">
                <c:v>11.4343</c:v>
              </c:pt>
              <c:pt idx="188">
                <c:v>11.4993</c:v>
              </c:pt>
              <c:pt idx="189">
                <c:v>11.485799999999999</c:v>
              </c:pt>
              <c:pt idx="190">
                <c:v>11.44</c:v>
              </c:pt>
              <c:pt idx="191">
                <c:v>11.606199999999999</c:v>
              </c:pt>
              <c:pt idx="192">
                <c:v>11.562900000000001</c:v>
              </c:pt>
              <c:pt idx="193">
                <c:v>11.5059</c:v>
              </c:pt>
              <c:pt idx="194">
                <c:v>11.5192</c:v>
              </c:pt>
              <c:pt idx="195">
                <c:v>11.4832</c:v>
              </c:pt>
              <c:pt idx="196">
                <c:v>11.4702</c:v>
              </c:pt>
              <c:pt idx="197">
                <c:v>11.488</c:v>
              </c:pt>
              <c:pt idx="198">
                <c:v>11.4771</c:v>
              </c:pt>
              <c:pt idx="199">
                <c:v>11.461499999999999</c:v>
              </c:pt>
              <c:pt idx="200">
                <c:v>11.7715</c:v>
              </c:pt>
              <c:pt idx="201">
                <c:v>11.7737</c:v>
              </c:pt>
              <c:pt idx="202">
                <c:v>11.676299999999999</c:v>
              </c:pt>
              <c:pt idx="203">
                <c:v>11.7958</c:v>
              </c:pt>
              <c:pt idx="204">
                <c:v>11.833299999999999</c:v>
              </c:pt>
              <c:pt idx="205">
                <c:v>11.825699999999999</c:v>
              </c:pt>
              <c:pt idx="206">
                <c:v>11.7149</c:v>
              </c:pt>
              <c:pt idx="207">
                <c:v>11.767200000000001</c:v>
              </c:pt>
              <c:pt idx="208">
                <c:v>11.7837</c:v>
              </c:pt>
              <c:pt idx="209">
                <c:v>11.9656</c:v>
              </c:pt>
              <c:pt idx="210">
                <c:v>11.962899999999999</c:v>
              </c:pt>
              <c:pt idx="211">
                <c:v>11.997400000000001</c:v>
              </c:pt>
              <c:pt idx="212">
                <c:v>12.0646</c:v>
              </c:pt>
              <c:pt idx="213">
                <c:v>12.008900000000001</c:v>
              </c:pt>
              <c:pt idx="214">
                <c:v>11.7433</c:v>
              </c:pt>
              <c:pt idx="215">
                <c:v>11.86</c:v>
              </c:pt>
              <c:pt idx="216">
                <c:v>11.8851</c:v>
              </c:pt>
              <c:pt idx="217">
                <c:v>11.953900000000001</c:v>
              </c:pt>
              <c:pt idx="218">
                <c:v>11.9222</c:v>
              </c:pt>
              <c:pt idx="219">
                <c:v>11.915100000000001</c:v>
              </c:pt>
              <c:pt idx="220">
                <c:v>11.8476</c:v>
              </c:pt>
              <c:pt idx="221">
                <c:v>11.8942</c:v>
              </c:pt>
              <c:pt idx="222">
                <c:v>11.8552</c:v>
              </c:pt>
              <c:pt idx="223">
                <c:v>11.745699999999999</c:v>
              </c:pt>
              <c:pt idx="224">
                <c:v>11.6206</c:v>
              </c:pt>
              <c:pt idx="225">
                <c:v>11.6213</c:v>
              </c:pt>
              <c:pt idx="226">
                <c:v>11.664099999999999</c:v>
              </c:pt>
              <c:pt idx="227">
                <c:v>11.7142</c:v>
              </c:pt>
              <c:pt idx="228">
                <c:v>11.714499999999999</c:v>
              </c:pt>
              <c:pt idx="229">
                <c:v>11.8369</c:v>
              </c:pt>
              <c:pt idx="230">
                <c:v>11.7545</c:v>
              </c:pt>
              <c:pt idx="231">
                <c:v>11.8169</c:v>
              </c:pt>
              <c:pt idx="232">
                <c:v>11.7781</c:v>
              </c:pt>
              <c:pt idx="233">
                <c:v>11.718500000000001</c:v>
              </c:pt>
              <c:pt idx="234">
                <c:v>11.707700000000001</c:v>
              </c:pt>
              <c:pt idx="235">
                <c:v>11.786899999999999</c:v>
              </c:pt>
              <c:pt idx="236">
                <c:v>11.738899999999999</c:v>
              </c:pt>
              <c:pt idx="237">
                <c:v>11.754300000000001</c:v>
              </c:pt>
              <c:pt idx="238">
                <c:v>11.8378</c:v>
              </c:pt>
              <c:pt idx="239">
                <c:v>11.8637</c:v>
              </c:pt>
              <c:pt idx="240">
                <c:v>11.7859</c:v>
              </c:pt>
              <c:pt idx="241">
                <c:v>11.774699999999999</c:v>
              </c:pt>
              <c:pt idx="242">
                <c:v>11.8926</c:v>
              </c:pt>
              <c:pt idx="243">
                <c:v>11.834899999999999</c:v>
              </c:pt>
              <c:pt idx="244">
                <c:v>11.910299999999999</c:v>
              </c:pt>
              <c:pt idx="245">
                <c:v>11.9762</c:v>
              </c:pt>
              <c:pt idx="246">
                <c:v>12.022500000000001</c:v>
              </c:pt>
              <c:pt idx="247">
                <c:v>12.0678</c:v>
              </c:pt>
              <c:pt idx="248">
                <c:v>12.122</c:v>
              </c:pt>
              <c:pt idx="249">
                <c:v>12.1119</c:v>
              </c:pt>
              <c:pt idx="250">
                <c:v>11.899100000000001</c:v>
              </c:pt>
              <c:pt idx="251">
                <c:v>11.8749</c:v>
              </c:pt>
              <c:pt idx="252">
                <c:v>11.899100000000001</c:v>
              </c:pt>
              <c:pt idx="253">
                <c:v>11.9217</c:v>
              </c:pt>
              <c:pt idx="254">
                <c:v>11.811999999999999</c:v>
              </c:pt>
              <c:pt idx="255">
                <c:v>11.8285</c:v>
              </c:pt>
              <c:pt idx="256">
                <c:v>11.806800000000001</c:v>
              </c:pt>
              <c:pt idx="257">
                <c:v>11.7141</c:v>
              </c:pt>
              <c:pt idx="258">
                <c:v>11.6693</c:v>
              </c:pt>
              <c:pt idx="259">
                <c:v>11.781700000000001</c:v>
              </c:pt>
              <c:pt idx="260">
                <c:v>11.8828</c:v>
              </c:pt>
              <c:pt idx="261">
                <c:v>11.8857</c:v>
              </c:pt>
              <c:pt idx="262">
                <c:v>10.9147</c:v>
              </c:pt>
              <c:pt idx="263">
                <c:v>10.893700000000001</c:v>
              </c:pt>
              <c:pt idx="264">
                <c:v>10.9084</c:v>
              </c:pt>
              <c:pt idx="265">
                <c:v>10.853400000000001</c:v>
              </c:pt>
              <c:pt idx="266">
                <c:v>10.7811</c:v>
              </c:pt>
              <c:pt idx="267">
                <c:v>10.7369</c:v>
              </c:pt>
              <c:pt idx="268">
                <c:v>10.7729</c:v>
              </c:pt>
              <c:pt idx="269">
                <c:v>10.778600000000001</c:v>
              </c:pt>
              <c:pt idx="270">
                <c:v>10.876799999999999</c:v>
              </c:pt>
              <c:pt idx="271">
                <c:v>10.866</c:v>
              </c:pt>
              <c:pt idx="272">
                <c:v>10.8719</c:v>
              </c:pt>
              <c:pt idx="273">
                <c:v>10.858599999999999</c:v>
              </c:pt>
              <c:pt idx="274">
                <c:v>10.867900000000001</c:v>
              </c:pt>
              <c:pt idx="275">
                <c:v>10.9147</c:v>
              </c:pt>
              <c:pt idx="276">
                <c:v>10.916399999999999</c:v>
              </c:pt>
              <c:pt idx="277">
                <c:v>10.872400000000001</c:v>
              </c:pt>
              <c:pt idx="278">
                <c:v>10.920400000000001</c:v>
              </c:pt>
              <c:pt idx="279">
                <c:v>10.9701</c:v>
              </c:pt>
              <c:pt idx="280">
                <c:v>11.083299999999999</c:v>
              </c:pt>
              <c:pt idx="281">
                <c:v>11.0647</c:v>
              </c:pt>
              <c:pt idx="282">
                <c:v>11.0791</c:v>
              </c:pt>
              <c:pt idx="283">
                <c:v>11.1084</c:v>
              </c:pt>
              <c:pt idx="284">
                <c:v>11.075100000000001</c:v>
              </c:pt>
              <c:pt idx="285">
                <c:v>11.0464</c:v>
              </c:pt>
              <c:pt idx="286">
                <c:v>11.022399999999999</c:v>
              </c:pt>
              <c:pt idx="287">
                <c:v>10.916</c:v>
              </c:pt>
              <c:pt idx="288">
                <c:v>10.6845</c:v>
              </c:pt>
              <c:pt idx="289">
                <c:v>10.642300000000001</c:v>
              </c:pt>
              <c:pt idx="290">
                <c:v>10.6698</c:v>
              </c:pt>
              <c:pt idx="291">
                <c:v>10.638</c:v>
              </c:pt>
              <c:pt idx="292">
                <c:v>10.613099999999999</c:v>
              </c:pt>
              <c:pt idx="293">
                <c:v>10.633900000000001</c:v>
              </c:pt>
              <c:pt idx="294">
                <c:v>10.5867</c:v>
              </c:pt>
              <c:pt idx="295">
                <c:v>10.541399999999999</c:v>
              </c:pt>
              <c:pt idx="296">
                <c:v>10.6411</c:v>
              </c:pt>
              <c:pt idx="297">
                <c:v>10.802899999999999</c:v>
              </c:pt>
              <c:pt idx="298">
                <c:v>10.7913</c:v>
              </c:pt>
              <c:pt idx="299">
                <c:v>10.763999999999999</c:v>
              </c:pt>
              <c:pt idx="300">
                <c:v>10.7437</c:v>
              </c:pt>
              <c:pt idx="301">
                <c:v>10.7784</c:v>
              </c:pt>
              <c:pt idx="302">
                <c:v>10.8409</c:v>
              </c:pt>
              <c:pt idx="303">
                <c:v>10.8344</c:v>
              </c:pt>
              <c:pt idx="304">
                <c:v>10.8653</c:v>
              </c:pt>
              <c:pt idx="305">
                <c:v>10.861700000000001</c:v>
              </c:pt>
              <c:pt idx="306">
                <c:v>10.8574</c:v>
              </c:pt>
              <c:pt idx="307">
                <c:v>10.9072</c:v>
              </c:pt>
              <c:pt idx="308">
                <c:v>10.851699999999999</c:v>
              </c:pt>
              <c:pt idx="309">
                <c:v>10.8751</c:v>
              </c:pt>
              <c:pt idx="310">
                <c:v>10.9094</c:v>
              </c:pt>
              <c:pt idx="311">
                <c:v>10.930400000000001</c:v>
              </c:pt>
              <c:pt idx="312">
                <c:v>10.8895</c:v>
              </c:pt>
              <c:pt idx="313">
                <c:v>10.943199999999999</c:v>
              </c:pt>
              <c:pt idx="314">
                <c:v>10.861800000000001</c:v>
              </c:pt>
              <c:pt idx="315">
                <c:v>10.6996</c:v>
              </c:pt>
              <c:pt idx="316">
                <c:v>10.731999999999999</c:v>
              </c:pt>
              <c:pt idx="317">
                <c:v>10.7003</c:v>
              </c:pt>
              <c:pt idx="318">
                <c:v>10.611000000000001</c:v>
              </c:pt>
              <c:pt idx="319">
                <c:v>10.5624</c:v>
              </c:pt>
              <c:pt idx="320">
                <c:v>10.4308</c:v>
              </c:pt>
              <c:pt idx="321">
                <c:v>10.3628</c:v>
              </c:pt>
              <c:pt idx="322">
                <c:v>10.6629</c:v>
              </c:pt>
              <c:pt idx="323">
                <c:v>10.508699999999999</c:v>
              </c:pt>
              <c:pt idx="324">
                <c:v>10.4648</c:v>
              </c:pt>
              <c:pt idx="325">
                <c:v>10.485200000000001</c:v>
              </c:pt>
              <c:pt idx="326">
                <c:v>10.4495</c:v>
              </c:pt>
              <c:pt idx="327">
                <c:v>10.532299999999999</c:v>
              </c:pt>
              <c:pt idx="328">
                <c:v>10.505699999999999</c:v>
              </c:pt>
              <c:pt idx="329">
                <c:v>10.566599999999999</c:v>
              </c:pt>
              <c:pt idx="330">
                <c:v>10.5116</c:v>
              </c:pt>
              <c:pt idx="331">
                <c:v>10.5153</c:v>
              </c:pt>
              <c:pt idx="332">
                <c:v>10.577999999999999</c:v>
              </c:pt>
              <c:pt idx="333">
                <c:v>10.7317</c:v>
              </c:pt>
              <c:pt idx="334">
                <c:v>10.8149</c:v>
              </c:pt>
              <c:pt idx="335">
                <c:v>10.7811</c:v>
              </c:pt>
              <c:pt idx="336">
                <c:v>10.7437</c:v>
              </c:pt>
              <c:pt idx="337">
                <c:v>10.8772</c:v>
              </c:pt>
              <c:pt idx="338">
                <c:v>10.8529</c:v>
              </c:pt>
              <c:pt idx="339">
                <c:v>10.6974</c:v>
              </c:pt>
              <c:pt idx="340">
                <c:v>10.735300000000001</c:v>
              </c:pt>
              <c:pt idx="341">
                <c:v>10.8545</c:v>
              </c:pt>
              <c:pt idx="342">
                <c:v>10.821300000000001</c:v>
              </c:pt>
              <c:pt idx="343">
                <c:v>10.724500000000001</c:v>
              </c:pt>
              <c:pt idx="344">
                <c:v>10.855</c:v>
              </c:pt>
              <c:pt idx="345">
                <c:v>10.9802</c:v>
              </c:pt>
              <c:pt idx="346">
                <c:v>11.005100000000001</c:v>
              </c:pt>
              <c:pt idx="347">
                <c:v>11.0726</c:v>
              </c:pt>
              <c:pt idx="348">
                <c:v>11.069699999999999</c:v>
              </c:pt>
              <c:pt idx="349">
                <c:v>11.0023</c:v>
              </c:pt>
              <c:pt idx="350">
                <c:v>11.100099999999999</c:v>
              </c:pt>
              <c:pt idx="351">
                <c:v>11.124700000000001</c:v>
              </c:pt>
              <c:pt idx="352">
                <c:v>11.1814</c:v>
              </c:pt>
              <c:pt idx="353">
                <c:v>11.167400000000001</c:v>
              </c:pt>
              <c:pt idx="354">
                <c:v>11.1264</c:v>
              </c:pt>
              <c:pt idx="355">
                <c:v>11.1699</c:v>
              </c:pt>
              <c:pt idx="356">
                <c:v>11.168799999999999</c:v>
              </c:pt>
              <c:pt idx="357">
                <c:v>11.220800000000001</c:v>
              </c:pt>
              <c:pt idx="358">
                <c:v>11.2082</c:v>
              </c:pt>
              <c:pt idx="359">
                <c:v>11.2059</c:v>
              </c:pt>
              <c:pt idx="360">
                <c:v>11.131600000000001</c:v>
              </c:pt>
              <c:pt idx="361">
                <c:v>11.181900000000001</c:v>
              </c:pt>
              <c:pt idx="362">
                <c:v>11.192600000000001</c:v>
              </c:pt>
              <c:pt idx="363">
                <c:v>11.1861</c:v>
              </c:pt>
              <c:pt idx="364">
                <c:v>11.3125</c:v>
              </c:pt>
              <c:pt idx="365">
                <c:v>11.2256</c:v>
              </c:pt>
              <c:pt idx="366">
                <c:v>11.102600000000001</c:v>
              </c:pt>
              <c:pt idx="367">
                <c:v>10.6639</c:v>
              </c:pt>
              <c:pt idx="368">
                <c:v>10.750500000000001</c:v>
              </c:pt>
              <c:pt idx="369">
                <c:v>10.8643</c:v>
              </c:pt>
              <c:pt idx="370">
                <c:v>10.9763</c:v>
              </c:pt>
              <c:pt idx="371">
                <c:v>11.0221</c:v>
              </c:pt>
              <c:pt idx="372">
                <c:v>11.1191</c:v>
              </c:pt>
              <c:pt idx="373">
                <c:v>11.1357</c:v>
              </c:pt>
              <c:pt idx="374">
                <c:v>11.225899999999999</c:v>
              </c:pt>
              <c:pt idx="375">
                <c:v>11.250999999999999</c:v>
              </c:pt>
              <c:pt idx="376">
                <c:v>11.336600000000001</c:v>
              </c:pt>
              <c:pt idx="377">
                <c:v>11.429500000000001</c:v>
              </c:pt>
              <c:pt idx="378">
                <c:v>11.459300000000001</c:v>
              </c:pt>
              <c:pt idx="379">
                <c:v>11.507999999999999</c:v>
              </c:pt>
              <c:pt idx="380">
                <c:v>11.468500000000001</c:v>
              </c:pt>
              <c:pt idx="381">
                <c:v>11.5547</c:v>
              </c:pt>
              <c:pt idx="382">
                <c:v>11.578099999999999</c:v>
              </c:pt>
              <c:pt idx="383">
                <c:v>11.5463</c:v>
              </c:pt>
              <c:pt idx="384">
                <c:v>11.449299999999999</c:v>
              </c:pt>
              <c:pt idx="385">
                <c:v>11.506</c:v>
              </c:pt>
              <c:pt idx="386">
                <c:v>11.5022</c:v>
              </c:pt>
              <c:pt idx="387">
                <c:v>11.5847</c:v>
              </c:pt>
              <c:pt idx="388">
                <c:v>11.5158</c:v>
              </c:pt>
              <c:pt idx="389">
                <c:v>11.531499999999999</c:v>
              </c:pt>
              <c:pt idx="390">
                <c:v>11.507099999999999</c:v>
              </c:pt>
              <c:pt idx="391">
                <c:v>11.437099999999999</c:v>
              </c:pt>
              <c:pt idx="392">
                <c:v>11.2851</c:v>
              </c:pt>
              <c:pt idx="393">
                <c:v>11.3032</c:v>
              </c:pt>
              <c:pt idx="394">
                <c:v>11.1303</c:v>
              </c:pt>
              <c:pt idx="395">
                <c:v>11.2728</c:v>
              </c:pt>
              <c:pt idx="396">
                <c:v>11.374499999999999</c:v>
              </c:pt>
              <c:pt idx="397">
                <c:v>11.375400000000001</c:v>
              </c:pt>
              <c:pt idx="398">
                <c:v>11.438800000000001</c:v>
              </c:pt>
              <c:pt idx="399">
                <c:v>11.4549</c:v>
              </c:pt>
              <c:pt idx="400">
                <c:v>11.5915</c:v>
              </c:pt>
              <c:pt idx="401">
                <c:v>11.576599999999999</c:v>
              </c:pt>
              <c:pt idx="402">
                <c:v>11.6921</c:v>
              </c:pt>
              <c:pt idx="403">
                <c:v>11.794499999999999</c:v>
              </c:pt>
              <c:pt idx="404">
                <c:v>11.884</c:v>
              </c:pt>
              <c:pt idx="405">
                <c:v>11.9414</c:v>
              </c:pt>
              <c:pt idx="406">
                <c:v>11.9383</c:v>
              </c:pt>
              <c:pt idx="407">
                <c:v>11.7546</c:v>
              </c:pt>
              <c:pt idx="408">
                <c:v>11.700200000000001</c:v>
              </c:pt>
              <c:pt idx="409">
                <c:v>11.5718</c:v>
              </c:pt>
              <c:pt idx="410">
                <c:v>11.4312</c:v>
              </c:pt>
              <c:pt idx="411">
                <c:v>11.455500000000001</c:v>
              </c:pt>
              <c:pt idx="412">
                <c:v>11.4499</c:v>
              </c:pt>
              <c:pt idx="413">
                <c:v>11.462999999999999</c:v>
              </c:pt>
              <c:pt idx="414">
                <c:v>11.4335</c:v>
              </c:pt>
              <c:pt idx="415">
                <c:v>11.485300000000001</c:v>
              </c:pt>
              <c:pt idx="416">
                <c:v>11.544499999999999</c:v>
              </c:pt>
              <c:pt idx="417">
                <c:v>11.4939</c:v>
              </c:pt>
              <c:pt idx="418">
                <c:v>11.556800000000001</c:v>
              </c:pt>
              <c:pt idx="419">
                <c:v>11.58</c:v>
              </c:pt>
              <c:pt idx="420">
                <c:v>11.5578</c:v>
              </c:pt>
              <c:pt idx="421">
                <c:v>11.6236</c:v>
              </c:pt>
              <c:pt idx="422">
                <c:v>11.6685</c:v>
              </c:pt>
              <c:pt idx="423">
                <c:v>11.679</c:v>
              </c:pt>
              <c:pt idx="424">
                <c:v>11.5511</c:v>
              </c:pt>
              <c:pt idx="425">
                <c:v>11.6106</c:v>
              </c:pt>
              <c:pt idx="426">
                <c:v>11.631600000000001</c:v>
              </c:pt>
              <c:pt idx="427">
                <c:v>11.726800000000001</c:v>
              </c:pt>
              <c:pt idx="428">
                <c:v>11.7628</c:v>
              </c:pt>
              <c:pt idx="429">
                <c:v>11.7044</c:v>
              </c:pt>
              <c:pt idx="430">
                <c:v>11.6013</c:v>
              </c:pt>
              <c:pt idx="431">
                <c:v>11.6655</c:v>
              </c:pt>
              <c:pt idx="432">
                <c:v>11.6776</c:v>
              </c:pt>
              <c:pt idx="433">
                <c:v>11.702400000000001</c:v>
              </c:pt>
              <c:pt idx="434">
                <c:v>11.6508</c:v>
              </c:pt>
              <c:pt idx="435">
                <c:v>11.7887</c:v>
              </c:pt>
              <c:pt idx="436">
                <c:v>11.743</c:v>
              </c:pt>
              <c:pt idx="437">
                <c:v>11.7188</c:v>
              </c:pt>
              <c:pt idx="438">
                <c:v>11.6304</c:v>
              </c:pt>
              <c:pt idx="439">
                <c:v>11.589600000000001</c:v>
              </c:pt>
              <c:pt idx="440">
                <c:v>11.5527</c:v>
              </c:pt>
              <c:pt idx="441">
                <c:v>11.5304</c:v>
              </c:pt>
              <c:pt idx="442">
                <c:v>11.6434</c:v>
              </c:pt>
              <c:pt idx="443">
                <c:v>11.6174</c:v>
              </c:pt>
              <c:pt idx="444">
                <c:v>11.641</c:v>
              </c:pt>
              <c:pt idx="445">
                <c:v>11.690099999999999</c:v>
              </c:pt>
              <c:pt idx="446">
                <c:v>11.5968</c:v>
              </c:pt>
              <c:pt idx="447">
                <c:v>11.599399999999999</c:v>
              </c:pt>
              <c:pt idx="448">
                <c:v>11.662000000000001</c:v>
              </c:pt>
              <c:pt idx="449">
                <c:v>11.5472</c:v>
              </c:pt>
              <c:pt idx="450">
                <c:v>11.5816</c:v>
              </c:pt>
              <c:pt idx="451">
                <c:v>11.553800000000001</c:v>
              </c:pt>
              <c:pt idx="452">
                <c:v>11.9559</c:v>
              </c:pt>
              <c:pt idx="453">
                <c:v>12.023199999999999</c:v>
              </c:pt>
              <c:pt idx="454">
                <c:v>12.0916</c:v>
              </c:pt>
              <c:pt idx="455">
                <c:v>12.1595</c:v>
              </c:pt>
              <c:pt idx="456">
                <c:v>12.183</c:v>
              </c:pt>
              <c:pt idx="457">
                <c:v>12.3177</c:v>
              </c:pt>
              <c:pt idx="458">
                <c:v>12.3222</c:v>
              </c:pt>
              <c:pt idx="459">
                <c:v>12.339600000000001</c:v>
              </c:pt>
              <c:pt idx="460">
                <c:v>12.2995</c:v>
              </c:pt>
              <c:pt idx="461">
                <c:v>12.295</c:v>
              </c:pt>
              <c:pt idx="462">
                <c:v>12.3515</c:v>
              </c:pt>
              <c:pt idx="463">
                <c:v>12.154500000000001</c:v>
              </c:pt>
              <c:pt idx="464">
                <c:v>12.176</c:v>
              </c:pt>
              <c:pt idx="465">
                <c:v>12.0282</c:v>
              </c:pt>
              <c:pt idx="466">
                <c:v>12.036899999999999</c:v>
              </c:pt>
              <c:pt idx="467">
                <c:v>12.038500000000001</c:v>
              </c:pt>
              <c:pt idx="468">
                <c:v>12.0495</c:v>
              </c:pt>
              <c:pt idx="469">
                <c:v>12.0756</c:v>
              </c:pt>
              <c:pt idx="470">
                <c:v>12.0229</c:v>
              </c:pt>
              <c:pt idx="471">
                <c:v>12.037599999999999</c:v>
              </c:pt>
              <c:pt idx="472">
                <c:v>12.0114</c:v>
              </c:pt>
              <c:pt idx="473">
                <c:v>12.0388</c:v>
              </c:pt>
              <c:pt idx="474">
                <c:v>12.055199999999999</c:v>
              </c:pt>
              <c:pt idx="475">
                <c:v>12.117000000000001</c:v>
              </c:pt>
              <c:pt idx="476">
                <c:v>12.1479</c:v>
              </c:pt>
              <c:pt idx="477">
                <c:v>12.1936</c:v>
              </c:pt>
              <c:pt idx="478">
                <c:v>12.254300000000001</c:v>
              </c:pt>
              <c:pt idx="479">
                <c:v>12.192399999999999</c:v>
              </c:pt>
              <c:pt idx="480">
                <c:v>12.2309</c:v>
              </c:pt>
              <c:pt idx="481">
                <c:v>12.1867</c:v>
              </c:pt>
              <c:pt idx="482">
                <c:v>12.020099999999999</c:v>
              </c:pt>
              <c:pt idx="483">
                <c:v>12.1252</c:v>
              </c:pt>
              <c:pt idx="484">
                <c:v>12.273300000000001</c:v>
              </c:pt>
              <c:pt idx="485">
                <c:v>12.420400000000001</c:v>
              </c:pt>
              <c:pt idx="486">
                <c:v>12.5036</c:v>
              </c:pt>
              <c:pt idx="487">
                <c:v>12.6318</c:v>
              </c:pt>
              <c:pt idx="488">
                <c:v>12.6593</c:v>
              </c:pt>
              <c:pt idx="489">
                <c:v>12.697699999999999</c:v>
              </c:pt>
              <c:pt idx="490">
                <c:v>12.6656</c:v>
              </c:pt>
              <c:pt idx="491">
                <c:v>12.76</c:v>
              </c:pt>
              <c:pt idx="492">
                <c:v>12.674300000000001</c:v>
              </c:pt>
              <c:pt idx="493">
                <c:v>12.7492</c:v>
              </c:pt>
              <c:pt idx="494">
                <c:v>12.772399999999999</c:v>
              </c:pt>
              <c:pt idx="495">
                <c:v>12.864000000000001</c:v>
              </c:pt>
              <c:pt idx="496">
                <c:v>12.8209</c:v>
              </c:pt>
              <c:pt idx="497">
                <c:v>12.7827</c:v>
              </c:pt>
              <c:pt idx="498">
                <c:v>12.8721</c:v>
              </c:pt>
              <c:pt idx="499">
                <c:v>12.880100000000001</c:v>
              </c:pt>
              <c:pt idx="500">
                <c:v>12.903</c:v>
              </c:pt>
              <c:pt idx="501">
                <c:v>13.015000000000001</c:v>
              </c:pt>
              <c:pt idx="502">
                <c:v>13.093999999999999</c:v>
              </c:pt>
              <c:pt idx="503">
                <c:v>13.1037</c:v>
              </c:pt>
              <c:pt idx="504">
                <c:v>13.1127</c:v>
              </c:pt>
              <c:pt idx="505">
                <c:v>13.094900000000001</c:v>
              </c:pt>
              <c:pt idx="506">
                <c:v>13.151199999999999</c:v>
              </c:pt>
              <c:pt idx="507">
                <c:v>13.066700000000001</c:v>
              </c:pt>
              <c:pt idx="508">
                <c:v>13.1675</c:v>
              </c:pt>
              <c:pt idx="509">
                <c:v>13.0982</c:v>
              </c:pt>
              <c:pt idx="510">
                <c:v>13.206200000000001</c:v>
              </c:pt>
              <c:pt idx="511">
                <c:v>13.2363</c:v>
              </c:pt>
              <c:pt idx="512">
                <c:v>13.119199999999999</c:v>
              </c:pt>
              <c:pt idx="513">
                <c:v>12.964399999999999</c:v>
              </c:pt>
              <c:pt idx="514">
                <c:v>12.850199999999999</c:v>
              </c:pt>
              <c:pt idx="515">
                <c:v>12.719099999999999</c:v>
              </c:pt>
              <c:pt idx="516">
                <c:v>12.884600000000001</c:v>
              </c:pt>
              <c:pt idx="517">
                <c:v>12.9343</c:v>
              </c:pt>
              <c:pt idx="518">
                <c:v>12.8307</c:v>
              </c:pt>
              <c:pt idx="519">
                <c:v>13.092000000000001</c:v>
              </c:pt>
              <c:pt idx="520">
                <c:v>11.013500000000001</c:v>
              </c:pt>
              <c:pt idx="521">
                <c:v>11.0024</c:v>
              </c:pt>
              <c:pt idx="522">
                <c:v>10.8767</c:v>
              </c:pt>
              <c:pt idx="523">
                <c:v>10.8657</c:v>
              </c:pt>
              <c:pt idx="524">
                <c:v>10.859500000000001</c:v>
              </c:pt>
              <c:pt idx="525">
                <c:v>10.923299999999999</c:v>
              </c:pt>
              <c:pt idx="526">
                <c:v>11.0106</c:v>
              </c:pt>
              <c:pt idx="527">
                <c:v>11.115399999999999</c:v>
              </c:pt>
              <c:pt idx="528">
                <c:v>11.120100000000001</c:v>
              </c:pt>
              <c:pt idx="529">
                <c:v>11.0434</c:v>
              </c:pt>
              <c:pt idx="530">
                <c:v>11.0182</c:v>
              </c:pt>
              <c:pt idx="531">
                <c:v>10.9702</c:v>
              </c:pt>
              <c:pt idx="532">
                <c:v>11.049799999999999</c:v>
              </c:pt>
              <c:pt idx="533">
                <c:v>11.108499999999999</c:v>
              </c:pt>
              <c:pt idx="534">
                <c:v>11.1805</c:v>
              </c:pt>
              <c:pt idx="535">
                <c:v>11.218</c:v>
              </c:pt>
              <c:pt idx="536">
                <c:v>11.127599999999999</c:v>
              </c:pt>
              <c:pt idx="537">
                <c:v>11.100099999999999</c:v>
              </c:pt>
              <c:pt idx="538">
                <c:v>11.175000000000001</c:v>
              </c:pt>
              <c:pt idx="539">
                <c:v>11.0755</c:v>
              </c:pt>
              <c:pt idx="540">
                <c:v>10.8307</c:v>
              </c:pt>
              <c:pt idx="541">
                <c:v>10.4854</c:v>
              </c:pt>
              <c:pt idx="542">
                <c:v>10.0534</c:v>
              </c:pt>
              <c:pt idx="543">
                <c:v>10.2751</c:v>
              </c:pt>
              <c:pt idx="544">
                <c:v>10.1233</c:v>
              </c:pt>
              <c:pt idx="545">
                <c:v>10.5243</c:v>
              </c:pt>
              <c:pt idx="546">
                <c:v>10.5608</c:v>
              </c:pt>
              <c:pt idx="547">
                <c:v>10.790800000000001</c:v>
              </c:pt>
              <c:pt idx="548">
                <c:v>10.812200000000001</c:v>
              </c:pt>
              <c:pt idx="549">
                <c:v>10.8535</c:v>
              </c:pt>
              <c:pt idx="550">
                <c:v>10.815300000000001</c:v>
              </c:pt>
              <c:pt idx="551">
                <c:v>10.817</c:v>
              </c:pt>
              <c:pt idx="552">
                <c:v>10.851000000000001</c:v>
              </c:pt>
              <c:pt idx="553">
                <c:v>10.888999999999999</c:v>
              </c:pt>
              <c:pt idx="554">
                <c:v>10.9549</c:v>
              </c:pt>
              <c:pt idx="555">
                <c:v>11.0145</c:v>
              </c:pt>
              <c:pt idx="556">
                <c:v>11.013500000000001</c:v>
              </c:pt>
              <c:pt idx="557">
                <c:v>11.0282</c:v>
              </c:pt>
              <c:pt idx="558">
                <c:v>11.0532</c:v>
              </c:pt>
              <c:pt idx="559">
                <c:v>11.030900000000001</c:v>
              </c:pt>
              <c:pt idx="560">
                <c:v>11.009</c:v>
              </c:pt>
              <c:pt idx="561">
                <c:v>11.125299999999999</c:v>
              </c:pt>
              <c:pt idx="562">
                <c:v>11.096399999999999</c:v>
              </c:pt>
              <c:pt idx="563">
                <c:v>11.0997</c:v>
              </c:pt>
              <c:pt idx="564">
                <c:v>11.1005</c:v>
              </c:pt>
              <c:pt idx="565">
                <c:v>11.0877</c:v>
              </c:pt>
              <c:pt idx="566">
                <c:v>11.1653</c:v>
              </c:pt>
              <c:pt idx="567">
                <c:v>11.208</c:v>
              </c:pt>
              <c:pt idx="568">
                <c:v>11.251899999999999</c:v>
              </c:pt>
              <c:pt idx="569">
                <c:v>11.2348</c:v>
              </c:pt>
              <c:pt idx="570">
                <c:v>11.211499999999999</c:v>
              </c:pt>
              <c:pt idx="571">
                <c:v>11.2186</c:v>
              </c:pt>
              <c:pt idx="572">
                <c:v>11.225099999999999</c:v>
              </c:pt>
              <c:pt idx="573">
                <c:v>11.2729</c:v>
              </c:pt>
              <c:pt idx="574">
                <c:v>11.25</c:v>
              </c:pt>
              <c:pt idx="575">
                <c:v>11.1471</c:v>
              </c:pt>
              <c:pt idx="576">
                <c:v>11.1607</c:v>
              </c:pt>
              <c:pt idx="577">
                <c:v>11.178100000000001</c:v>
              </c:pt>
              <c:pt idx="578">
                <c:v>11.1286</c:v>
              </c:pt>
              <c:pt idx="579">
                <c:v>11.186199999999999</c:v>
              </c:pt>
              <c:pt idx="580">
                <c:v>11.1882</c:v>
              </c:pt>
              <c:pt idx="581">
                <c:v>11.0724</c:v>
              </c:pt>
              <c:pt idx="582">
                <c:v>11.161799999999999</c:v>
              </c:pt>
              <c:pt idx="583">
                <c:v>11.135400000000001</c:v>
              </c:pt>
              <c:pt idx="584">
                <c:v>11.2697</c:v>
              </c:pt>
              <c:pt idx="585">
                <c:v>11.2782</c:v>
              </c:pt>
              <c:pt idx="586">
                <c:v>11.263500000000001</c:v>
              </c:pt>
              <c:pt idx="587">
                <c:v>11.280099999999999</c:v>
              </c:pt>
              <c:pt idx="588">
                <c:v>11.371</c:v>
              </c:pt>
              <c:pt idx="589">
                <c:v>11.347</c:v>
              </c:pt>
              <c:pt idx="590">
                <c:v>11.270899999999999</c:v>
              </c:pt>
              <c:pt idx="591">
                <c:v>11.114599999999999</c:v>
              </c:pt>
              <c:pt idx="592">
                <c:v>11.1198</c:v>
              </c:pt>
              <c:pt idx="593">
                <c:v>11.0015</c:v>
              </c:pt>
              <c:pt idx="594">
                <c:v>10.932399999999999</c:v>
              </c:pt>
              <c:pt idx="595">
                <c:v>10.914099999999999</c:v>
              </c:pt>
              <c:pt idx="596">
                <c:v>10.966200000000001</c:v>
              </c:pt>
              <c:pt idx="597">
                <c:v>11.063700000000001</c:v>
              </c:pt>
              <c:pt idx="598">
                <c:v>11.3705</c:v>
              </c:pt>
              <c:pt idx="599">
                <c:v>11.3668</c:v>
              </c:pt>
              <c:pt idx="600">
                <c:v>11.444100000000001</c:v>
              </c:pt>
              <c:pt idx="601">
                <c:v>11.4156</c:v>
              </c:pt>
              <c:pt idx="602">
                <c:v>11.4352</c:v>
              </c:pt>
              <c:pt idx="603">
                <c:v>11.4154</c:v>
              </c:pt>
              <c:pt idx="604">
                <c:v>11.408799999999999</c:v>
              </c:pt>
              <c:pt idx="605">
                <c:v>11.508800000000001</c:v>
              </c:pt>
              <c:pt idx="606">
                <c:v>11.500400000000001</c:v>
              </c:pt>
              <c:pt idx="607">
                <c:v>11.5283</c:v>
              </c:pt>
              <c:pt idx="608">
                <c:v>11.5067</c:v>
              </c:pt>
              <c:pt idx="609">
                <c:v>11.614599999999999</c:v>
              </c:pt>
              <c:pt idx="610">
                <c:v>11.591699999999999</c:v>
              </c:pt>
              <c:pt idx="611">
                <c:v>11.524900000000001</c:v>
              </c:pt>
              <c:pt idx="612">
                <c:v>11.4923</c:v>
              </c:pt>
              <c:pt idx="613">
                <c:v>11.505000000000001</c:v>
              </c:pt>
              <c:pt idx="614">
                <c:v>11.474299999999999</c:v>
              </c:pt>
              <c:pt idx="615">
                <c:v>11.5684</c:v>
              </c:pt>
              <c:pt idx="616">
                <c:v>11.6767</c:v>
              </c:pt>
              <c:pt idx="617">
                <c:v>11.6891</c:v>
              </c:pt>
              <c:pt idx="618">
                <c:v>11.674200000000001</c:v>
              </c:pt>
              <c:pt idx="619">
                <c:v>11.780200000000001</c:v>
              </c:pt>
              <c:pt idx="620">
                <c:v>11.760400000000001</c:v>
              </c:pt>
              <c:pt idx="621">
                <c:v>11.7051</c:v>
              </c:pt>
              <c:pt idx="622">
                <c:v>11.622999999999999</c:v>
              </c:pt>
              <c:pt idx="623">
                <c:v>11.6431</c:v>
              </c:pt>
              <c:pt idx="624">
                <c:v>11.6668</c:v>
              </c:pt>
              <c:pt idx="625">
                <c:v>11.6546</c:v>
              </c:pt>
              <c:pt idx="626">
                <c:v>11.6411</c:v>
              </c:pt>
              <c:pt idx="627">
                <c:v>11.7072</c:v>
              </c:pt>
              <c:pt idx="628">
                <c:v>11.7858</c:v>
              </c:pt>
              <c:pt idx="629">
                <c:v>11.8787</c:v>
              </c:pt>
              <c:pt idx="630">
                <c:v>11.947900000000001</c:v>
              </c:pt>
              <c:pt idx="631">
                <c:v>11.98</c:v>
              </c:pt>
              <c:pt idx="632">
                <c:v>11.918900000000001</c:v>
              </c:pt>
              <c:pt idx="633">
                <c:v>11.9413</c:v>
              </c:pt>
              <c:pt idx="634">
                <c:v>12.017799999999999</c:v>
              </c:pt>
              <c:pt idx="635">
                <c:v>11.960699999999999</c:v>
              </c:pt>
              <c:pt idx="636">
                <c:v>11.9663</c:v>
              </c:pt>
              <c:pt idx="637">
                <c:v>11.903600000000001</c:v>
              </c:pt>
              <c:pt idx="638">
                <c:v>11.9011</c:v>
              </c:pt>
              <c:pt idx="639">
                <c:v>11.8559</c:v>
              </c:pt>
              <c:pt idx="640">
                <c:v>11.8904</c:v>
              </c:pt>
              <c:pt idx="641">
                <c:v>11.9282</c:v>
              </c:pt>
              <c:pt idx="642">
                <c:v>11.9064</c:v>
              </c:pt>
              <c:pt idx="643">
                <c:v>11.845700000000001</c:v>
              </c:pt>
              <c:pt idx="644">
                <c:v>11.718999999999999</c:v>
              </c:pt>
              <c:pt idx="645">
                <c:v>11.6953</c:v>
              </c:pt>
              <c:pt idx="646">
                <c:v>11.6569</c:v>
              </c:pt>
              <c:pt idx="647">
                <c:v>11.6469</c:v>
              </c:pt>
              <c:pt idx="648">
                <c:v>11.6145</c:v>
              </c:pt>
              <c:pt idx="649">
                <c:v>11.617900000000001</c:v>
              </c:pt>
              <c:pt idx="650">
                <c:v>11.588900000000001</c:v>
              </c:pt>
              <c:pt idx="651">
                <c:v>11.6722</c:v>
              </c:pt>
              <c:pt idx="652">
                <c:v>11.697900000000001</c:v>
              </c:pt>
              <c:pt idx="653">
                <c:v>11.6907</c:v>
              </c:pt>
              <c:pt idx="654">
                <c:v>11.685</c:v>
              </c:pt>
              <c:pt idx="655">
                <c:v>11.694900000000001</c:v>
              </c:pt>
              <c:pt idx="656">
                <c:v>11.7424</c:v>
              </c:pt>
              <c:pt idx="657">
                <c:v>11.797499999999999</c:v>
              </c:pt>
              <c:pt idx="658">
                <c:v>11.817299999999999</c:v>
              </c:pt>
              <c:pt idx="659">
                <c:v>11.8545</c:v>
              </c:pt>
              <c:pt idx="660">
                <c:v>11.874499999999999</c:v>
              </c:pt>
              <c:pt idx="661">
                <c:v>11.926500000000001</c:v>
              </c:pt>
              <c:pt idx="662">
                <c:v>11.9933</c:v>
              </c:pt>
              <c:pt idx="663">
                <c:v>12.059799999999999</c:v>
              </c:pt>
              <c:pt idx="664">
                <c:v>12.1593</c:v>
              </c:pt>
              <c:pt idx="665">
                <c:v>11.9884</c:v>
              </c:pt>
              <c:pt idx="666">
                <c:v>12.056100000000001</c:v>
              </c:pt>
              <c:pt idx="667">
                <c:v>12.2925</c:v>
              </c:pt>
              <c:pt idx="668">
                <c:v>12.3568</c:v>
              </c:pt>
              <c:pt idx="669">
                <c:v>12.466200000000001</c:v>
              </c:pt>
              <c:pt idx="670">
                <c:v>12.374700000000001</c:v>
              </c:pt>
              <c:pt idx="671">
                <c:v>12.455399999999999</c:v>
              </c:pt>
              <c:pt idx="672">
                <c:v>12.485900000000001</c:v>
              </c:pt>
              <c:pt idx="673">
                <c:v>12.472</c:v>
              </c:pt>
              <c:pt idx="674">
                <c:v>12.559900000000001</c:v>
              </c:pt>
              <c:pt idx="675">
                <c:v>12.508699999999999</c:v>
              </c:pt>
              <c:pt idx="676">
                <c:v>12.4428</c:v>
              </c:pt>
              <c:pt idx="677">
                <c:v>12.4656</c:v>
              </c:pt>
              <c:pt idx="678">
                <c:v>12.440799999999999</c:v>
              </c:pt>
              <c:pt idx="679">
                <c:v>12.539199999999999</c:v>
              </c:pt>
              <c:pt idx="680">
                <c:v>12.654400000000001</c:v>
              </c:pt>
              <c:pt idx="681">
                <c:v>12.4506</c:v>
              </c:pt>
              <c:pt idx="682">
                <c:v>12.508699999999999</c:v>
              </c:pt>
              <c:pt idx="683">
                <c:v>12.4041</c:v>
              </c:pt>
              <c:pt idx="684">
                <c:v>12.440799999999999</c:v>
              </c:pt>
              <c:pt idx="685">
                <c:v>12.5655</c:v>
              </c:pt>
              <c:pt idx="686">
                <c:v>12.6396</c:v>
              </c:pt>
              <c:pt idx="687">
                <c:v>12.519399999999999</c:v>
              </c:pt>
              <c:pt idx="688">
                <c:v>12.648300000000001</c:v>
              </c:pt>
              <c:pt idx="689">
                <c:v>12.7395</c:v>
              </c:pt>
              <c:pt idx="690">
                <c:v>12.626099999999999</c:v>
              </c:pt>
              <c:pt idx="691">
                <c:v>12.5566</c:v>
              </c:pt>
              <c:pt idx="692">
                <c:v>12.498699999999999</c:v>
              </c:pt>
              <c:pt idx="693">
                <c:v>12.310600000000001</c:v>
              </c:pt>
              <c:pt idx="694">
                <c:v>12.304600000000001</c:v>
              </c:pt>
              <c:pt idx="695">
                <c:v>12.396100000000001</c:v>
              </c:pt>
              <c:pt idx="696">
                <c:v>12.350099999999999</c:v>
              </c:pt>
              <c:pt idx="697">
                <c:v>12.4367</c:v>
              </c:pt>
              <c:pt idx="698">
                <c:v>12.4848</c:v>
              </c:pt>
              <c:pt idx="699">
                <c:v>12.530200000000001</c:v>
              </c:pt>
              <c:pt idx="700">
                <c:v>12.527900000000001</c:v>
              </c:pt>
              <c:pt idx="701">
                <c:v>12.391500000000001</c:v>
              </c:pt>
              <c:pt idx="702">
                <c:v>12.353</c:v>
              </c:pt>
              <c:pt idx="703">
                <c:v>12.218</c:v>
              </c:pt>
              <c:pt idx="704">
                <c:v>12.3086</c:v>
              </c:pt>
              <c:pt idx="705">
                <c:v>12.319000000000001</c:v>
              </c:pt>
              <c:pt idx="706">
                <c:v>12.118399999999999</c:v>
              </c:pt>
              <c:pt idx="707">
                <c:v>12.137499999999999</c:v>
              </c:pt>
              <c:pt idx="708">
                <c:v>12.1767</c:v>
              </c:pt>
              <c:pt idx="709">
                <c:v>12.227</c:v>
              </c:pt>
              <c:pt idx="710">
                <c:v>12.1364</c:v>
              </c:pt>
              <c:pt idx="711">
                <c:v>12.1732</c:v>
              </c:pt>
              <c:pt idx="712">
                <c:v>12.1973</c:v>
              </c:pt>
              <c:pt idx="713">
                <c:v>12.1477</c:v>
              </c:pt>
              <c:pt idx="714">
                <c:v>12.2387</c:v>
              </c:pt>
              <c:pt idx="715">
                <c:v>12.2682</c:v>
              </c:pt>
              <c:pt idx="716">
                <c:v>12.4139</c:v>
              </c:pt>
              <c:pt idx="717">
                <c:v>12.339700000000001</c:v>
              </c:pt>
              <c:pt idx="718">
                <c:v>12.701000000000001</c:v>
              </c:pt>
              <c:pt idx="719">
                <c:v>12.7546</c:v>
              </c:pt>
              <c:pt idx="720">
                <c:v>12.9312</c:v>
              </c:pt>
              <c:pt idx="721">
                <c:v>12.9855</c:v>
              </c:pt>
              <c:pt idx="722">
                <c:v>12.914899999999999</c:v>
              </c:pt>
              <c:pt idx="723">
                <c:v>12.863200000000001</c:v>
              </c:pt>
              <c:pt idx="724">
                <c:v>12.9003</c:v>
              </c:pt>
              <c:pt idx="725">
                <c:v>12.9518</c:v>
              </c:pt>
              <c:pt idx="726">
                <c:v>12.964700000000001</c:v>
              </c:pt>
              <c:pt idx="727">
                <c:v>13.139699999999999</c:v>
              </c:pt>
              <c:pt idx="728">
                <c:v>13.175599999999999</c:v>
              </c:pt>
              <c:pt idx="729">
                <c:v>13.202</c:v>
              </c:pt>
              <c:pt idx="730">
                <c:v>13.182700000000001</c:v>
              </c:pt>
              <c:pt idx="731">
                <c:v>13.177300000000001</c:v>
              </c:pt>
              <c:pt idx="732">
                <c:v>13.0875</c:v>
              </c:pt>
              <c:pt idx="733">
                <c:v>13.0822</c:v>
              </c:pt>
              <c:pt idx="734">
                <c:v>13.080299999999999</c:v>
              </c:pt>
              <c:pt idx="735">
                <c:v>13.094799999999999</c:v>
              </c:pt>
              <c:pt idx="736">
                <c:v>13.200200000000001</c:v>
              </c:pt>
              <c:pt idx="737">
                <c:v>13.226000000000001</c:v>
              </c:pt>
              <c:pt idx="738">
                <c:v>13.367100000000001</c:v>
              </c:pt>
              <c:pt idx="739">
                <c:v>13.4183</c:v>
              </c:pt>
              <c:pt idx="740">
                <c:v>13.360799999999999</c:v>
              </c:pt>
              <c:pt idx="741">
                <c:v>13.4475</c:v>
              </c:pt>
              <c:pt idx="742">
                <c:v>13.710699999999999</c:v>
              </c:pt>
              <c:pt idx="743">
                <c:v>13.8118</c:v>
              </c:pt>
              <c:pt idx="744">
                <c:v>13.806900000000001</c:v>
              </c:pt>
              <c:pt idx="745">
                <c:v>13.8019</c:v>
              </c:pt>
              <c:pt idx="746">
                <c:v>13.763999999999999</c:v>
              </c:pt>
              <c:pt idx="747">
                <c:v>13.8377</c:v>
              </c:pt>
              <c:pt idx="748">
                <c:v>13.8688</c:v>
              </c:pt>
              <c:pt idx="749">
                <c:v>13.918699999999999</c:v>
              </c:pt>
              <c:pt idx="750">
                <c:v>14.130699999999999</c:v>
              </c:pt>
              <c:pt idx="751">
                <c:v>14.105600000000001</c:v>
              </c:pt>
              <c:pt idx="752">
                <c:v>14.328099999999999</c:v>
              </c:pt>
              <c:pt idx="753">
                <c:v>14.308299999999999</c:v>
              </c:pt>
              <c:pt idx="754">
                <c:v>14.5329</c:v>
              </c:pt>
              <c:pt idx="755">
                <c:v>14.4711</c:v>
              </c:pt>
              <c:pt idx="756">
                <c:v>14.1303</c:v>
              </c:pt>
              <c:pt idx="757">
                <c:v>14.0534</c:v>
              </c:pt>
              <c:pt idx="758">
                <c:v>14.271699999999999</c:v>
              </c:pt>
              <c:pt idx="759">
                <c:v>14.303100000000001</c:v>
              </c:pt>
              <c:pt idx="760">
                <c:v>14.0182</c:v>
              </c:pt>
              <c:pt idx="761">
                <c:v>14.0182</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min val="44963"/>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44966</c:v>
              </c:pt>
              <c:pt idx="1">
                <c:v>44967</c:v>
              </c:pt>
              <c:pt idx="2">
                <c:v>44970</c:v>
              </c:pt>
              <c:pt idx="3">
                <c:v>44971</c:v>
              </c:pt>
              <c:pt idx="4">
                <c:v>44972</c:v>
              </c:pt>
              <c:pt idx="5">
                <c:v>44973</c:v>
              </c:pt>
              <c:pt idx="6">
                <c:v>44974</c:v>
              </c:pt>
              <c:pt idx="7">
                <c:v>44977</c:v>
              </c:pt>
              <c:pt idx="8">
                <c:v>44978</c:v>
              </c:pt>
              <c:pt idx="9">
                <c:v>44979</c:v>
              </c:pt>
              <c:pt idx="10">
                <c:v>44980</c:v>
              </c:pt>
              <c:pt idx="11">
                <c:v>44981</c:v>
              </c:pt>
              <c:pt idx="12">
                <c:v>44984</c:v>
              </c:pt>
              <c:pt idx="13">
                <c:v>44985</c:v>
              </c:pt>
              <c:pt idx="14">
                <c:v>44986</c:v>
              </c:pt>
              <c:pt idx="15">
                <c:v>44987</c:v>
              </c:pt>
              <c:pt idx="16">
                <c:v>44988</c:v>
              </c:pt>
              <c:pt idx="17">
                <c:v>44991</c:v>
              </c:pt>
              <c:pt idx="18">
                <c:v>44992</c:v>
              </c:pt>
              <c:pt idx="19">
                <c:v>44993</c:v>
              </c:pt>
              <c:pt idx="20">
                <c:v>44994</c:v>
              </c:pt>
              <c:pt idx="21">
                <c:v>44995</c:v>
              </c:pt>
              <c:pt idx="22">
                <c:v>44998</c:v>
              </c:pt>
              <c:pt idx="23">
                <c:v>44999</c:v>
              </c:pt>
              <c:pt idx="24">
                <c:v>45000</c:v>
              </c:pt>
              <c:pt idx="25">
                <c:v>45001</c:v>
              </c:pt>
              <c:pt idx="26">
                <c:v>45002</c:v>
              </c:pt>
              <c:pt idx="27">
                <c:v>45005</c:v>
              </c:pt>
              <c:pt idx="28">
                <c:v>45006</c:v>
              </c:pt>
              <c:pt idx="29">
                <c:v>45007</c:v>
              </c:pt>
              <c:pt idx="30">
                <c:v>45008</c:v>
              </c:pt>
              <c:pt idx="31">
                <c:v>45009</c:v>
              </c:pt>
              <c:pt idx="32">
                <c:v>45012</c:v>
              </c:pt>
              <c:pt idx="33">
                <c:v>45013</c:v>
              </c:pt>
              <c:pt idx="34">
                <c:v>45014</c:v>
              </c:pt>
              <c:pt idx="35">
                <c:v>45015</c:v>
              </c:pt>
              <c:pt idx="36">
                <c:v>45016</c:v>
              </c:pt>
              <c:pt idx="37">
                <c:v>45019</c:v>
              </c:pt>
              <c:pt idx="38">
                <c:v>45020</c:v>
              </c:pt>
              <c:pt idx="39">
                <c:v>45021</c:v>
              </c:pt>
              <c:pt idx="40">
                <c:v>45022</c:v>
              </c:pt>
              <c:pt idx="41">
                <c:v>45023</c:v>
              </c:pt>
              <c:pt idx="42">
                <c:v>45026</c:v>
              </c:pt>
              <c:pt idx="43">
                <c:v>45027</c:v>
              </c:pt>
              <c:pt idx="44">
                <c:v>45028</c:v>
              </c:pt>
              <c:pt idx="45">
                <c:v>45029</c:v>
              </c:pt>
              <c:pt idx="46">
                <c:v>45030</c:v>
              </c:pt>
              <c:pt idx="47">
                <c:v>45033</c:v>
              </c:pt>
              <c:pt idx="48">
                <c:v>45034</c:v>
              </c:pt>
              <c:pt idx="49">
                <c:v>45035</c:v>
              </c:pt>
              <c:pt idx="50">
                <c:v>45036</c:v>
              </c:pt>
              <c:pt idx="51">
                <c:v>45037</c:v>
              </c:pt>
              <c:pt idx="52">
                <c:v>45040</c:v>
              </c:pt>
              <c:pt idx="53">
                <c:v>45041</c:v>
              </c:pt>
              <c:pt idx="54">
                <c:v>45042</c:v>
              </c:pt>
              <c:pt idx="55">
                <c:v>45043</c:v>
              </c:pt>
              <c:pt idx="56">
                <c:v>45044</c:v>
              </c:pt>
              <c:pt idx="57">
                <c:v>45047</c:v>
              </c:pt>
              <c:pt idx="58">
                <c:v>45048</c:v>
              </c:pt>
              <c:pt idx="59">
                <c:v>45049</c:v>
              </c:pt>
              <c:pt idx="60">
                <c:v>45050</c:v>
              </c:pt>
              <c:pt idx="61">
                <c:v>45051</c:v>
              </c:pt>
              <c:pt idx="62">
                <c:v>45054</c:v>
              </c:pt>
              <c:pt idx="63">
                <c:v>45055</c:v>
              </c:pt>
              <c:pt idx="64">
                <c:v>45056</c:v>
              </c:pt>
              <c:pt idx="65">
                <c:v>45057</c:v>
              </c:pt>
              <c:pt idx="66">
                <c:v>45058</c:v>
              </c:pt>
              <c:pt idx="67">
                <c:v>45061</c:v>
              </c:pt>
              <c:pt idx="68">
                <c:v>45062</c:v>
              </c:pt>
              <c:pt idx="69">
                <c:v>45063</c:v>
              </c:pt>
              <c:pt idx="70">
                <c:v>45064</c:v>
              </c:pt>
              <c:pt idx="71">
                <c:v>45065</c:v>
              </c:pt>
              <c:pt idx="72">
                <c:v>45068</c:v>
              </c:pt>
              <c:pt idx="73">
                <c:v>45069</c:v>
              </c:pt>
              <c:pt idx="74">
                <c:v>45070</c:v>
              </c:pt>
              <c:pt idx="75">
                <c:v>45071</c:v>
              </c:pt>
              <c:pt idx="76">
                <c:v>45072</c:v>
              </c:pt>
              <c:pt idx="77">
                <c:v>45075</c:v>
              </c:pt>
              <c:pt idx="78">
                <c:v>45076</c:v>
              </c:pt>
              <c:pt idx="79">
                <c:v>45077</c:v>
              </c:pt>
              <c:pt idx="80">
                <c:v>45078</c:v>
              </c:pt>
              <c:pt idx="81">
                <c:v>45079</c:v>
              </c:pt>
              <c:pt idx="82">
                <c:v>45082</c:v>
              </c:pt>
              <c:pt idx="83">
                <c:v>45083</c:v>
              </c:pt>
              <c:pt idx="84">
                <c:v>45084</c:v>
              </c:pt>
              <c:pt idx="85">
                <c:v>45085</c:v>
              </c:pt>
              <c:pt idx="86">
                <c:v>45086</c:v>
              </c:pt>
              <c:pt idx="87">
                <c:v>45089</c:v>
              </c:pt>
              <c:pt idx="88">
                <c:v>45090</c:v>
              </c:pt>
              <c:pt idx="89">
                <c:v>45091</c:v>
              </c:pt>
              <c:pt idx="90">
                <c:v>45092</c:v>
              </c:pt>
              <c:pt idx="91">
                <c:v>45093</c:v>
              </c:pt>
              <c:pt idx="92">
                <c:v>45096</c:v>
              </c:pt>
              <c:pt idx="93">
                <c:v>45097</c:v>
              </c:pt>
              <c:pt idx="94">
                <c:v>45098</c:v>
              </c:pt>
              <c:pt idx="95">
                <c:v>45099</c:v>
              </c:pt>
              <c:pt idx="96">
                <c:v>45100</c:v>
              </c:pt>
              <c:pt idx="97">
                <c:v>45103</c:v>
              </c:pt>
              <c:pt idx="98">
                <c:v>45104</c:v>
              </c:pt>
              <c:pt idx="99">
                <c:v>45105</c:v>
              </c:pt>
              <c:pt idx="100">
                <c:v>45106</c:v>
              </c:pt>
              <c:pt idx="101">
                <c:v>45107</c:v>
              </c:pt>
              <c:pt idx="102">
                <c:v>45110</c:v>
              </c:pt>
              <c:pt idx="103">
                <c:v>45111</c:v>
              </c:pt>
              <c:pt idx="104">
                <c:v>45112</c:v>
              </c:pt>
              <c:pt idx="105">
                <c:v>45113</c:v>
              </c:pt>
              <c:pt idx="106">
                <c:v>45114</c:v>
              </c:pt>
              <c:pt idx="107">
                <c:v>45117</c:v>
              </c:pt>
              <c:pt idx="108">
                <c:v>45118</c:v>
              </c:pt>
              <c:pt idx="109">
                <c:v>45119</c:v>
              </c:pt>
              <c:pt idx="110">
                <c:v>45120</c:v>
              </c:pt>
              <c:pt idx="111">
                <c:v>45121</c:v>
              </c:pt>
              <c:pt idx="112">
                <c:v>45124</c:v>
              </c:pt>
              <c:pt idx="113">
                <c:v>45125</c:v>
              </c:pt>
              <c:pt idx="114">
                <c:v>45126</c:v>
              </c:pt>
              <c:pt idx="115">
                <c:v>45127</c:v>
              </c:pt>
              <c:pt idx="116">
                <c:v>45128</c:v>
              </c:pt>
              <c:pt idx="117">
                <c:v>45131</c:v>
              </c:pt>
              <c:pt idx="118">
                <c:v>45132</c:v>
              </c:pt>
              <c:pt idx="119">
                <c:v>45133</c:v>
              </c:pt>
              <c:pt idx="120">
                <c:v>45134</c:v>
              </c:pt>
              <c:pt idx="121">
                <c:v>45135</c:v>
              </c:pt>
              <c:pt idx="122">
                <c:v>45138</c:v>
              </c:pt>
              <c:pt idx="123">
                <c:v>45139</c:v>
              </c:pt>
              <c:pt idx="124">
                <c:v>45140</c:v>
              </c:pt>
              <c:pt idx="125">
                <c:v>45141</c:v>
              </c:pt>
              <c:pt idx="126">
                <c:v>45142</c:v>
              </c:pt>
              <c:pt idx="127">
                <c:v>45145</c:v>
              </c:pt>
              <c:pt idx="128">
                <c:v>45146</c:v>
              </c:pt>
              <c:pt idx="129">
                <c:v>45147</c:v>
              </c:pt>
              <c:pt idx="130">
                <c:v>45148</c:v>
              </c:pt>
              <c:pt idx="131">
                <c:v>45149</c:v>
              </c:pt>
              <c:pt idx="132">
                <c:v>45152</c:v>
              </c:pt>
              <c:pt idx="133">
                <c:v>45153</c:v>
              </c:pt>
              <c:pt idx="134">
                <c:v>45154</c:v>
              </c:pt>
              <c:pt idx="135">
                <c:v>45155</c:v>
              </c:pt>
              <c:pt idx="136">
                <c:v>45156</c:v>
              </c:pt>
              <c:pt idx="137">
                <c:v>45159</c:v>
              </c:pt>
              <c:pt idx="138">
                <c:v>45160</c:v>
              </c:pt>
              <c:pt idx="139">
                <c:v>45161</c:v>
              </c:pt>
              <c:pt idx="140">
                <c:v>45162</c:v>
              </c:pt>
              <c:pt idx="141">
                <c:v>45163</c:v>
              </c:pt>
              <c:pt idx="142">
                <c:v>45166</c:v>
              </c:pt>
              <c:pt idx="143">
                <c:v>45167</c:v>
              </c:pt>
              <c:pt idx="144">
                <c:v>45168</c:v>
              </c:pt>
              <c:pt idx="145">
                <c:v>45169</c:v>
              </c:pt>
              <c:pt idx="146">
                <c:v>45170</c:v>
              </c:pt>
              <c:pt idx="147">
                <c:v>45173</c:v>
              </c:pt>
              <c:pt idx="148">
                <c:v>45174</c:v>
              </c:pt>
              <c:pt idx="149">
                <c:v>45175</c:v>
              </c:pt>
              <c:pt idx="150">
                <c:v>45176</c:v>
              </c:pt>
              <c:pt idx="151">
                <c:v>45177</c:v>
              </c:pt>
              <c:pt idx="152">
                <c:v>45180</c:v>
              </c:pt>
              <c:pt idx="153">
                <c:v>45181</c:v>
              </c:pt>
              <c:pt idx="154">
                <c:v>45182</c:v>
              </c:pt>
              <c:pt idx="155">
                <c:v>45183</c:v>
              </c:pt>
              <c:pt idx="156">
                <c:v>45184</c:v>
              </c:pt>
              <c:pt idx="157">
                <c:v>45187</c:v>
              </c:pt>
              <c:pt idx="158">
                <c:v>45188</c:v>
              </c:pt>
              <c:pt idx="159">
                <c:v>45189</c:v>
              </c:pt>
              <c:pt idx="160">
                <c:v>45190</c:v>
              </c:pt>
              <c:pt idx="161">
                <c:v>45191</c:v>
              </c:pt>
              <c:pt idx="162">
                <c:v>45194</c:v>
              </c:pt>
              <c:pt idx="163">
                <c:v>45195</c:v>
              </c:pt>
              <c:pt idx="164">
                <c:v>45196</c:v>
              </c:pt>
              <c:pt idx="165">
                <c:v>45197</c:v>
              </c:pt>
              <c:pt idx="166">
                <c:v>45198</c:v>
              </c:pt>
              <c:pt idx="167">
                <c:v>45201</c:v>
              </c:pt>
              <c:pt idx="168">
                <c:v>45202</c:v>
              </c:pt>
              <c:pt idx="169">
                <c:v>45203</c:v>
              </c:pt>
              <c:pt idx="170">
                <c:v>45204</c:v>
              </c:pt>
              <c:pt idx="171">
                <c:v>45205</c:v>
              </c:pt>
              <c:pt idx="172">
                <c:v>45208</c:v>
              </c:pt>
              <c:pt idx="173">
                <c:v>45209</c:v>
              </c:pt>
              <c:pt idx="174">
                <c:v>45210</c:v>
              </c:pt>
              <c:pt idx="175">
                <c:v>45211</c:v>
              </c:pt>
              <c:pt idx="176">
                <c:v>45212</c:v>
              </c:pt>
              <c:pt idx="177">
                <c:v>45215</c:v>
              </c:pt>
              <c:pt idx="178">
                <c:v>45216</c:v>
              </c:pt>
              <c:pt idx="179">
                <c:v>45217</c:v>
              </c:pt>
              <c:pt idx="180">
                <c:v>45218</c:v>
              </c:pt>
              <c:pt idx="181">
                <c:v>45219</c:v>
              </c:pt>
              <c:pt idx="182">
                <c:v>45222</c:v>
              </c:pt>
              <c:pt idx="183">
                <c:v>45223</c:v>
              </c:pt>
              <c:pt idx="184">
                <c:v>45224</c:v>
              </c:pt>
              <c:pt idx="185">
                <c:v>45225</c:v>
              </c:pt>
              <c:pt idx="186">
                <c:v>45226</c:v>
              </c:pt>
              <c:pt idx="187">
                <c:v>45229</c:v>
              </c:pt>
              <c:pt idx="188">
                <c:v>45230</c:v>
              </c:pt>
              <c:pt idx="189">
                <c:v>45231</c:v>
              </c:pt>
              <c:pt idx="190">
                <c:v>45232</c:v>
              </c:pt>
              <c:pt idx="191">
                <c:v>45233</c:v>
              </c:pt>
              <c:pt idx="192">
                <c:v>45236</c:v>
              </c:pt>
              <c:pt idx="193">
                <c:v>45237</c:v>
              </c:pt>
              <c:pt idx="194">
                <c:v>45238</c:v>
              </c:pt>
              <c:pt idx="195">
                <c:v>45239</c:v>
              </c:pt>
              <c:pt idx="196">
                <c:v>45240</c:v>
              </c:pt>
              <c:pt idx="197">
                <c:v>45243</c:v>
              </c:pt>
              <c:pt idx="198">
                <c:v>45244</c:v>
              </c:pt>
              <c:pt idx="199">
                <c:v>45245</c:v>
              </c:pt>
              <c:pt idx="200">
                <c:v>45246</c:v>
              </c:pt>
              <c:pt idx="201">
                <c:v>45247</c:v>
              </c:pt>
              <c:pt idx="202">
                <c:v>45250</c:v>
              </c:pt>
              <c:pt idx="203">
                <c:v>45251</c:v>
              </c:pt>
              <c:pt idx="204">
                <c:v>45252</c:v>
              </c:pt>
              <c:pt idx="205">
                <c:v>45253</c:v>
              </c:pt>
              <c:pt idx="206">
                <c:v>45254</c:v>
              </c:pt>
              <c:pt idx="207">
                <c:v>45257</c:v>
              </c:pt>
              <c:pt idx="208">
                <c:v>45258</c:v>
              </c:pt>
              <c:pt idx="209">
                <c:v>45259</c:v>
              </c:pt>
              <c:pt idx="210">
                <c:v>45260</c:v>
              </c:pt>
              <c:pt idx="211">
                <c:v>45261</c:v>
              </c:pt>
              <c:pt idx="212">
                <c:v>45264</c:v>
              </c:pt>
              <c:pt idx="213">
                <c:v>45265</c:v>
              </c:pt>
              <c:pt idx="214">
                <c:v>45266</c:v>
              </c:pt>
              <c:pt idx="215">
                <c:v>45267</c:v>
              </c:pt>
              <c:pt idx="216">
                <c:v>45268</c:v>
              </c:pt>
              <c:pt idx="217">
                <c:v>45271</c:v>
              </c:pt>
              <c:pt idx="218">
                <c:v>45272</c:v>
              </c:pt>
              <c:pt idx="219">
                <c:v>45273</c:v>
              </c:pt>
              <c:pt idx="220">
                <c:v>45274</c:v>
              </c:pt>
              <c:pt idx="221">
                <c:v>45275</c:v>
              </c:pt>
              <c:pt idx="222">
                <c:v>45278</c:v>
              </c:pt>
              <c:pt idx="223">
                <c:v>45279</c:v>
              </c:pt>
              <c:pt idx="224">
                <c:v>45280</c:v>
              </c:pt>
              <c:pt idx="225">
                <c:v>45281</c:v>
              </c:pt>
              <c:pt idx="226">
                <c:v>45282</c:v>
              </c:pt>
              <c:pt idx="227">
                <c:v>45285</c:v>
              </c:pt>
              <c:pt idx="228">
                <c:v>45286</c:v>
              </c:pt>
              <c:pt idx="229">
                <c:v>45287</c:v>
              </c:pt>
              <c:pt idx="230">
                <c:v>45288</c:v>
              </c:pt>
              <c:pt idx="231">
                <c:v>45289</c:v>
              </c:pt>
              <c:pt idx="232">
                <c:v>45292</c:v>
              </c:pt>
              <c:pt idx="233">
                <c:v>45293</c:v>
              </c:pt>
              <c:pt idx="234">
                <c:v>45294</c:v>
              </c:pt>
              <c:pt idx="235">
                <c:v>45295</c:v>
              </c:pt>
              <c:pt idx="236">
                <c:v>45296</c:v>
              </c:pt>
              <c:pt idx="237">
                <c:v>45299</c:v>
              </c:pt>
              <c:pt idx="238">
                <c:v>45300</c:v>
              </c:pt>
              <c:pt idx="239">
                <c:v>45301</c:v>
              </c:pt>
              <c:pt idx="240">
                <c:v>45302</c:v>
              </c:pt>
              <c:pt idx="241">
                <c:v>45303</c:v>
              </c:pt>
              <c:pt idx="242">
                <c:v>45306</c:v>
              </c:pt>
              <c:pt idx="243">
                <c:v>45307</c:v>
              </c:pt>
              <c:pt idx="244">
                <c:v>45308</c:v>
              </c:pt>
              <c:pt idx="245">
                <c:v>45309</c:v>
              </c:pt>
              <c:pt idx="246">
                <c:v>45310</c:v>
              </c:pt>
              <c:pt idx="247">
                <c:v>45313</c:v>
              </c:pt>
              <c:pt idx="248">
                <c:v>45314</c:v>
              </c:pt>
              <c:pt idx="249">
                <c:v>45315</c:v>
              </c:pt>
              <c:pt idx="250">
                <c:v>45316</c:v>
              </c:pt>
              <c:pt idx="251">
                <c:v>45317</c:v>
              </c:pt>
              <c:pt idx="252">
                <c:v>45320</c:v>
              </c:pt>
              <c:pt idx="253">
                <c:v>45321</c:v>
              </c:pt>
              <c:pt idx="254">
                <c:v>45322</c:v>
              </c:pt>
              <c:pt idx="255">
                <c:v>45323</c:v>
              </c:pt>
              <c:pt idx="256">
                <c:v>45324</c:v>
              </c:pt>
              <c:pt idx="257">
                <c:v>45327</c:v>
              </c:pt>
              <c:pt idx="258">
                <c:v>45328</c:v>
              </c:pt>
              <c:pt idx="259">
                <c:v>45329</c:v>
              </c:pt>
              <c:pt idx="260">
                <c:v>45330</c:v>
              </c:pt>
              <c:pt idx="261">
                <c:v>45331</c:v>
              </c:pt>
              <c:pt idx="262">
                <c:v>45334</c:v>
              </c:pt>
              <c:pt idx="263">
                <c:v>45335</c:v>
              </c:pt>
              <c:pt idx="264">
                <c:v>45336</c:v>
              </c:pt>
              <c:pt idx="265">
                <c:v>45337</c:v>
              </c:pt>
              <c:pt idx="266">
                <c:v>45338</c:v>
              </c:pt>
              <c:pt idx="267">
                <c:v>45341</c:v>
              </c:pt>
              <c:pt idx="268">
                <c:v>45342</c:v>
              </c:pt>
              <c:pt idx="269">
                <c:v>45343</c:v>
              </c:pt>
              <c:pt idx="270">
                <c:v>45344</c:v>
              </c:pt>
              <c:pt idx="271">
                <c:v>45345</c:v>
              </c:pt>
              <c:pt idx="272">
                <c:v>45348</c:v>
              </c:pt>
              <c:pt idx="273">
                <c:v>45349</c:v>
              </c:pt>
              <c:pt idx="274">
                <c:v>45350</c:v>
              </c:pt>
              <c:pt idx="275">
                <c:v>45351</c:v>
              </c:pt>
              <c:pt idx="276">
                <c:v>45352</c:v>
              </c:pt>
              <c:pt idx="277">
                <c:v>45355</c:v>
              </c:pt>
              <c:pt idx="278">
                <c:v>45356</c:v>
              </c:pt>
              <c:pt idx="279">
                <c:v>45357</c:v>
              </c:pt>
              <c:pt idx="280">
                <c:v>45358</c:v>
              </c:pt>
              <c:pt idx="281">
                <c:v>45359</c:v>
              </c:pt>
              <c:pt idx="282">
                <c:v>45362</c:v>
              </c:pt>
              <c:pt idx="283">
                <c:v>45363</c:v>
              </c:pt>
              <c:pt idx="284">
                <c:v>45364</c:v>
              </c:pt>
              <c:pt idx="285">
                <c:v>45365</c:v>
              </c:pt>
              <c:pt idx="286">
                <c:v>45366</c:v>
              </c:pt>
              <c:pt idx="287">
                <c:v>45369</c:v>
              </c:pt>
              <c:pt idx="288">
                <c:v>45370</c:v>
              </c:pt>
              <c:pt idx="289">
                <c:v>45371</c:v>
              </c:pt>
              <c:pt idx="290">
                <c:v>45372</c:v>
              </c:pt>
              <c:pt idx="291">
                <c:v>45373</c:v>
              </c:pt>
              <c:pt idx="292">
                <c:v>45376</c:v>
              </c:pt>
              <c:pt idx="293">
                <c:v>45377</c:v>
              </c:pt>
              <c:pt idx="294">
                <c:v>45378</c:v>
              </c:pt>
              <c:pt idx="295">
                <c:v>45379</c:v>
              </c:pt>
              <c:pt idx="296">
                <c:v>45380</c:v>
              </c:pt>
              <c:pt idx="297">
                <c:v>45383</c:v>
              </c:pt>
              <c:pt idx="298">
                <c:v>45384</c:v>
              </c:pt>
              <c:pt idx="299">
                <c:v>45385</c:v>
              </c:pt>
              <c:pt idx="300">
                <c:v>45386</c:v>
              </c:pt>
              <c:pt idx="301">
                <c:v>45387</c:v>
              </c:pt>
              <c:pt idx="302">
                <c:v>45390</c:v>
              </c:pt>
              <c:pt idx="303">
                <c:v>45391</c:v>
              </c:pt>
              <c:pt idx="304">
                <c:v>45392</c:v>
              </c:pt>
              <c:pt idx="305">
                <c:v>45393</c:v>
              </c:pt>
              <c:pt idx="306">
                <c:v>45394</c:v>
              </c:pt>
              <c:pt idx="307">
                <c:v>45397</c:v>
              </c:pt>
              <c:pt idx="308">
                <c:v>45398</c:v>
              </c:pt>
              <c:pt idx="309">
                <c:v>45399</c:v>
              </c:pt>
              <c:pt idx="310">
                <c:v>45400</c:v>
              </c:pt>
              <c:pt idx="311">
                <c:v>45401</c:v>
              </c:pt>
              <c:pt idx="312">
                <c:v>45404</c:v>
              </c:pt>
              <c:pt idx="313">
                <c:v>45405</c:v>
              </c:pt>
              <c:pt idx="314">
                <c:v>45406</c:v>
              </c:pt>
              <c:pt idx="315">
                <c:v>45407</c:v>
              </c:pt>
              <c:pt idx="316">
                <c:v>45408</c:v>
              </c:pt>
              <c:pt idx="317">
                <c:v>45411</c:v>
              </c:pt>
              <c:pt idx="318">
                <c:v>45412</c:v>
              </c:pt>
              <c:pt idx="319">
                <c:v>45413</c:v>
              </c:pt>
              <c:pt idx="320">
                <c:v>45414</c:v>
              </c:pt>
              <c:pt idx="321">
                <c:v>45415</c:v>
              </c:pt>
              <c:pt idx="322">
                <c:v>45418</c:v>
              </c:pt>
              <c:pt idx="323">
                <c:v>45419</c:v>
              </c:pt>
              <c:pt idx="324">
                <c:v>45420</c:v>
              </c:pt>
              <c:pt idx="325">
                <c:v>45421</c:v>
              </c:pt>
              <c:pt idx="326">
                <c:v>45422</c:v>
              </c:pt>
              <c:pt idx="327">
                <c:v>45425</c:v>
              </c:pt>
              <c:pt idx="328">
                <c:v>45426</c:v>
              </c:pt>
              <c:pt idx="329">
                <c:v>45427</c:v>
              </c:pt>
              <c:pt idx="330">
                <c:v>45428</c:v>
              </c:pt>
              <c:pt idx="331">
                <c:v>45429</c:v>
              </c:pt>
              <c:pt idx="332">
                <c:v>45432</c:v>
              </c:pt>
              <c:pt idx="333">
                <c:v>45433</c:v>
              </c:pt>
              <c:pt idx="334">
                <c:v>45434</c:v>
              </c:pt>
              <c:pt idx="335">
                <c:v>45435</c:v>
              </c:pt>
              <c:pt idx="336">
                <c:v>45436</c:v>
              </c:pt>
              <c:pt idx="337">
                <c:v>45439</c:v>
              </c:pt>
              <c:pt idx="338">
                <c:v>45440</c:v>
              </c:pt>
              <c:pt idx="339">
                <c:v>45441</c:v>
              </c:pt>
              <c:pt idx="340">
                <c:v>45442</c:v>
              </c:pt>
              <c:pt idx="341">
                <c:v>45443</c:v>
              </c:pt>
              <c:pt idx="342">
                <c:v>45446</c:v>
              </c:pt>
              <c:pt idx="343">
                <c:v>45447</c:v>
              </c:pt>
              <c:pt idx="344">
                <c:v>45448</c:v>
              </c:pt>
              <c:pt idx="345">
                <c:v>45449</c:v>
              </c:pt>
              <c:pt idx="346">
                <c:v>45450</c:v>
              </c:pt>
              <c:pt idx="347">
                <c:v>45453</c:v>
              </c:pt>
              <c:pt idx="348">
                <c:v>45454</c:v>
              </c:pt>
              <c:pt idx="349">
                <c:v>45455</c:v>
              </c:pt>
              <c:pt idx="350">
                <c:v>45456</c:v>
              </c:pt>
              <c:pt idx="351">
                <c:v>45457</c:v>
              </c:pt>
              <c:pt idx="352">
                <c:v>45460</c:v>
              </c:pt>
              <c:pt idx="353">
                <c:v>45461</c:v>
              </c:pt>
              <c:pt idx="354">
                <c:v>45462</c:v>
              </c:pt>
              <c:pt idx="355">
                <c:v>45463</c:v>
              </c:pt>
              <c:pt idx="356">
                <c:v>45464</c:v>
              </c:pt>
              <c:pt idx="357">
                <c:v>45467</c:v>
              </c:pt>
              <c:pt idx="358">
                <c:v>45468</c:v>
              </c:pt>
              <c:pt idx="359">
                <c:v>45469</c:v>
              </c:pt>
              <c:pt idx="360">
                <c:v>45470</c:v>
              </c:pt>
              <c:pt idx="361">
                <c:v>45471</c:v>
              </c:pt>
              <c:pt idx="362">
                <c:v>45474</c:v>
              </c:pt>
              <c:pt idx="363">
                <c:v>45475</c:v>
              </c:pt>
              <c:pt idx="364">
                <c:v>45476</c:v>
              </c:pt>
              <c:pt idx="365">
                <c:v>45477</c:v>
              </c:pt>
              <c:pt idx="366">
                <c:v>45478</c:v>
              </c:pt>
              <c:pt idx="367">
                <c:v>45481</c:v>
              </c:pt>
              <c:pt idx="368">
                <c:v>45482</c:v>
              </c:pt>
              <c:pt idx="369">
                <c:v>45483</c:v>
              </c:pt>
              <c:pt idx="370">
                <c:v>45484</c:v>
              </c:pt>
              <c:pt idx="371">
                <c:v>45485</c:v>
              </c:pt>
              <c:pt idx="372">
                <c:v>45488</c:v>
              </c:pt>
              <c:pt idx="373">
                <c:v>45489</c:v>
              </c:pt>
              <c:pt idx="374">
                <c:v>45490</c:v>
              </c:pt>
              <c:pt idx="375">
                <c:v>45491</c:v>
              </c:pt>
              <c:pt idx="376">
                <c:v>45492</c:v>
              </c:pt>
              <c:pt idx="377">
                <c:v>45495</c:v>
              </c:pt>
              <c:pt idx="378">
                <c:v>45496</c:v>
              </c:pt>
              <c:pt idx="379">
                <c:v>45497</c:v>
              </c:pt>
              <c:pt idx="380">
                <c:v>45498</c:v>
              </c:pt>
              <c:pt idx="381">
                <c:v>45499</c:v>
              </c:pt>
              <c:pt idx="382">
                <c:v>45502</c:v>
              </c:pt>
              <c:pt idx="383">
                <c:v>45503</c:v>
              </c:pt>
              <c:pt idx="384">
                <c:v>45504</c:v>
              </c:pt>
              <c:pt idx="385">
                <c:v>45505</c:v>
              </c:pt>
              <c:pt idx="386">
                <c:v>45506</c:v>
              </c:pt>
              <c:pt idx="387">
                <c:v>45509</c:v>
              </c:pt>
              <c:pt idx="388">
                <c:v>45510</c:v>
              </c:pt>
              <c:pt idx="389">
                <c:v>45511</c:v>
              </c:pt>
              <c:pt idx="390">
                <c:v>45512</c:v>
              </c:pt>
              <c:pt idx="391">
                <c:v>45513</c:v>
              </c:pt>
              <c:pt idx="392">
                <c:v>45516</c:v>
              </c:pt>
              <c:pt idx="393">
                <c:v>45517</c:v>
              </c:pt>
              <c:pt idx="394">
                <c:v>45518</c:v>
              </c:pt>
              <c:pt idx="395">
                <c:v>45519</c:v>
              </c:pt>
              <c:pt idx="396">
                <c:v>45520</c:v>
              </c:pt>
              <c:pt idx="397">
                <c:v>45523</c:v>
              </c:pt>
              <c:pt idx="398">
                <c:v>45524</c:v>
              </c:pt>
              <c:pt idx="399">
                <c:v>45525</c:v>
              </c:pt>
              <c:pt idx="400">
                <c:v>45526</c:v>
              </c:pt>
              <c:pt idx="401">
                <c:v>45527</c:v>
              </c:pt>
              <c:pt idx="402">
                <c:v>45530</c:v>
              </c:pt>
              <c:pt idx="403">
                <c:v>45531</c:v>
              </c:pt>
              <c:pt idx="404">
                <c:v>45532</c:v>
              </c:pt>
              <c:pt idx="405">
                <c:v>45533</c:v>
              </c:pt>
              <c:pt idx="406">
                <c:v>45534</c:v>
              </c:pt>
              <c:pt idx="407">
                <c:v>45537</c:v>
              </c:pt>
              <c:pt idx="408">
                <c:v>45538</c:v>
              </c:pt>
              <c:pt idx="409">
                <c:v>45539</c:v>
              </c:pt>
              <c:pt idx="410">
                <c:v>45540</c:v>
              </c:pt>
              <c:pt idx="411">
                <c:v>45541</c:v>
              </c:pt>
              <c:pt idx="412">
                <c:v>45544</c:v>
              </c:pt>
              <c:pt idx="413">
                <c:v>45545</c:v>
              </c:pt>
              <c:pt idx="414">
                <c:v>45546</c:v>
              </c:pt>
              <c:pt idx="415">
                <c:v>45547</c:v>
              </c:pt>
              <c:pt idx="416">
                <c:v>45548</c:v>
              </c:pt>
              <c:pt idx="417">
                <c:v>45551</c:v>
              </c:pt>
              <c:pt idx="418">
                <c:v>45552</c:v>
              </c:pt>
              <c:pt idx="419">
                <c:v>45553</c:v>
              </c:pt>
              <c:pt idx="420">
                <c:v>45554</c:v>
              </c:pt>
              <c:pt idx="421">
                <c:v>45555</c:v>
              </c:pt>
              <c:pt idx="422">
                <c:v>45558</c:v>
              </c:pt>
              <c:pt idx="423">
                <c:v>45559</c:v>
              </c:pt>
              <c:pt idx="424">
                <c:v>45560</c:v>
              </c:pt>
              <c:pt idx="425">
                <c:v>45561</c:v>
              </c:pt>
              <c:pt idx="426">
                <c:v>45562</c:v>
              </c:pt>
              <c:pt idx="427">
                <c:v>45565</c:v>
              </c:pt>
              <c:pt idx="428">
                <c:v>45566</c:v>
              </c:pt>
              <c:pt idx="429">
                <c:v>45567</c:v>
              </c:pt>
              <c:pt idx="430">
                <c:v>45568</c:v>
              </c:pt>
              <c:pt idx="431">
                <c:v>45569</c:v>
              </c:pt>
              <c:pt idx="432">
                <c:v>45572</c:v>
              </c:pt>
              <c:pt idx="433">
                <c:v>45573</c:v>
              </c:pt>
              <c:pt idx="434">
                <c:v>45574</c:v>
              </c:pt>
              <c:pt idx="435">
                <c:v>45575</c:v>
              </c:pt>
              <c:pt idx="436">
                <c:v>45576</c:v>
              </c:pt>
              <c:pt idx="437">
                <c:v>45579</c:v>
              </c:pt>
              <c:pt idx="438">
                <c:v>45580</c:v>
              </c:pt>
              <c:pt idx="439">
                <c:v>45581</c:v>
              </c:pt>
              <c:pt idx="440">
                <c:v>45582</c:v>
              </c:pt>
              <c:pt idx="441">
                <c:v>45583</c:v>
              </c:pt>
              <c:pt idx="442">
                <c:v>45586</c:v>
              </c:pt>
              <c:pt idx="443">
                <c:v>45587</c:v>
              </c:pt>
              <c:pt idx="444">
                <c:v>45588</c:v>
              </c:pt>
              <c:pt idx="445">
                <c:v>45589</c:v>
              </c:pt>
              <c:pt idx="446">
                <c:v>45590</c:v>
              </c:pt>
              <c:pt idx="447">
                <c:v>45593</c:v>
              </c:pt>
              <c:pt idx="448">
                <c:v>45594</c:v>
              </c:pt>
              <c:pt idx="449">
                <c:v>45595</c:v>
              </c:pt>
              <c:pt idx="450">
                <c:v>45596</c:v>
              </c:pt>
              <c:pt idx="451">
                <c:v>45597</c:v>
              </c:pt>
              <c:pt idx="452">
                <c:v>45600</c:v>
              </c:pt>
              <c:pt idx="453">
                <c:v>45601</c:v>
              </c:pt>
              <c:pt idx="454">
                <c:v>45602</c:v>
              </c:pt>
              <c:pt idx="455">
                <c:v>45603</c:v>
              </c:pt>
              <c:pt idx="456">
                <c:v>45604</c:v>
              </c:pt>
              <c:pt idx="457">
                <c:v>45607</c:v>
              </c:pt>
              <c:pt idx="458">
                <c:v>45608</c:v>
              </c:pt>
              <c:pt idx="459">
                <c:v>45609</c:v>
              </c:pt>
              <c:pt idx="460">
                <c:v>45610</c:v>
              </c:pt>
              <c:pt idx="461">
                <c:v>45611</c:v>
              </c:pt>
              <c:pt idx="462">
                <c:v>45614</c:v>
              </c:pt>
              <c:pt idx="463">
                <c:v>45615</c:v>
              </c:pt>
              <c:pt idx="464">
                <c:v>45616</c:v>
              </c:pt>
              <c:pt idx="465">
                <c:v>45617</c:v>
              </c:pt>
              <c:pt idx="466">
                <c:v>45618</c:v>
              </c:pt>
              <c:pt idx="467">
                <c:v>45621</c:v>
              </c:pt>
              <c:pt idx="468">
                <c:v>45622</c:v>
              </c:pt>
              <c:pt idx="469">
                <c:v>45623</c:v>
              </c:pt>
              <c:pt idx="470">
                <c:v>45624</c:v>
              </c:pt>
              <c:pt idx="471">
                <c:v>45625</c:v>
              </c:pt>
              <c:pt idx="472">
                <c:v>45628</c:v>
              </c:pt>
              <c:pt idx="473">
                <c:v>45629</c:v>
              </c:pt>
              <c:pt idx="474">
                <c:v>45630</c:v>
              </c:pt>
              <c:pt idx="475">
                <c:v>45631</c:v>
              </c:pt>
              <c:pt idx="476">
                <c:v>45632</c:v>
              </c:pt>
              <c:pt idx="477">
                <c:v>45635</c:v>
              </c:pt>
              <c:pt idx="478">
                <c:v>45636</c:v>
              </c:pt>
              <c:pt idx="479">
                <c:v>45637</c:v>
              </c:pt>
              <c:pt idx="480">
                <c:v>45638</c:v>
              </c:pt>
              <c:pt idx="481">
                <c:v>45639</c:v>
              </c:pt>
              <c:pt idx="482">
                <c:v>45642</c:v>
              </c:pt>
              <c:pt idx="483">
                <c:v>45643</c:v>
              </c:pt>
              <c:pt idx="484">
                <c:v>45644</c:v>
              </c:pt>
              <c:pt idx="485">
                <c:v>45645</c:v>
              </c:pt>
              <c:pt idx="486">
                <c:v>45646</c:v>
              </c:pt>
              <c:pt idx="487">
                <c:v>45649</c:v>
              </c:pt>
              <c:pt idx="488">
                <c:v>45650</c:v>
              </c:pt>
              <c:pt idx="489">
                <c:v>45651</c:v>
              </c:pt>
              <c:pt idx="490">
                <c:v>45652</c:v>
              </c:pt>
              <c:pt idx="491">
                <c:v>45653</c:v>
              </c:pt>
              <c:pt idx="492">
                <c:v>45656</c:v>
              </c:pt>
              <c:pt idx="493">
                <c:v>45657</c:v>
              </c:pt>
              <c:pt idx="494">
                <c:v>45658</c:v>
              </c:pt>
              <c:pt idx="495">
                <c:v>45659</c:v>
              </c:pt>
              <c:pt idx="496">
                <c:v>45660</c:v>
              </c:pt>
              <c:pt idx="497">
                <c:v>45663</c:v>
              </c:pt>
              <c:pt idx="498">
                <c:v>45664</c:v>
              </c:pt>
              <c:pt idx="499">
                <c:v>45665</c:v>
              </c:pt>
              <c:pt idx="500">
                <c:v>45666</c:v>
              </c:pt>
              <c:pt idx="501">
                <c:v>45667</c:v>
              </c:pt>
              <c:pt idx="502">
                <c:v>45670</c:v>
              </c:pt>
              <c:pt idx="503">
                <c:v>45671</c:v>
              </c:pt>
              <c:pt idx="504">
                <c:v>45672</c:v>
              </c:pt>
              <c:pt idx="505">
                <c:v>45673</c:v>
              </c:pt>
              <c:pt idx="506">
                <c:v>45674</c:v>
              </c:pt>
              <c:pt idx="507">
                <c:v>45677</c:v>
              </c:pt>
              <c:pt idx="508">
                <c:v>45678</c:v>
              </c:pt>
              <c:pt idx="509">
                <c:v>45679</c:v>
              </c:pt>
              <c:pt idx="510">
                <c:v>45680</c:v>
              </c:pt>
              <c:pt idx="511">
                <c:v>45681</c:v>
              </c:pt>
              <c:pt idx="512">
                <c:v>45684</c:v>
              </c:pt>
              <c:pt idx="513">
                <c:v>45685</c:v>
              </c:pt>
              <c:pt idx="514">
                <c:v>45686</c:v>
              </c:pt>
              <c:pt idx="515">
                <c:v>45687</c:v>
              </c:pt>
              <c:pt idx="516">
                <c:v>45688</c:v>
              </c:pt>
              <c:pt idx="517">
                <c:v>45691</c:v>
              </c:pt>
              <c:pt idx="518">
                <c:v>45692</c:v>
              </c:pt>
              <c:pt idx="519">
                <c:v>45693</c:v>
              </c:pt>
              <c:pt idx="520">
                <c:v>45694</c:v>
              </c:pt>
              <c:pt idx="521">
                <c:v>45695</c:v>
              </c:pt>
              <c:pt idx="522">
                <c:v>45698</c:v>
              </c:pt>
              <c:pt idx="523">
                <c:v>45699</c:v>
              </c:pt>
              <c:pt idx="524">
                <c:v>45700</c:v>
              </c:pt>
              <c:pt idx="525">
                <c:v>45701</c:v>
              </c:pt>
              <c:pt idx="526">
                <c:v>45702</c:v>
              </c:pt>
              <c:pt idx="527">
                <c:v>45705</c:v>
              </c:pt>
              <c:pt idx="528">
                <c:v>45706</c:v>
              </c:pt>
              <c:pt idx="529">
                <c:v>45707</c:v>
              </c:pt>
              <c:pt idx="530">
                <c:v>45708</c:v>
              </c:pt>
              <c:pt idx="531">
                <c:v>45709</c:v>
              </c:pt>
              <c:pt idx="532">
                <c:v>45712</c:v>
              </c:pt>
              <c:pt idx="533">
                <c:v>45713</c:v>
              </c:pt>
              <c:pt idx="534">
                <c:v>45714</c:v>
              </c:pt>
              <c:pt idx="535">
                <c:v>45715</c:v>
              </c:pt>
              <c:pt idx="536">
                <c:v>45716</c:v>
              </c:pt>
              <c:pt idx="537">
                <c:v>45719</c:v>
              </c:pt>
              <c:pt idx="538">
                <c:v>45720</c:v>
              </c:pt>
              <c:pt idx="539">
                <c:v>45721</c:v>
              </c:pt>
              <c:pt idx="540">
                <c:v>45722</c:v>
              </c:pt>
              <c:pt idx="541">
                <c:v>45723</c:v>
              </c:pt>
              <c:pt idx="542">
                <c:v>45726</c:v>
              </c:pt>
              <c:pt idx="543">
                <c:v>45727</c:v>
              </c:pt>
              <c:pt idx="544">
                <c:v>45728</c:v>
              </c:pt>
              <c:pt idx="545">
                <c:v>45729</c:v>
              </c:pt>
              <c:pt idx="546">
                <c:v>45730</c:v>
              </c:pt>
              <c:pt idx="547">
                <c:v>45733</c:v>
              </c:pt>
              <c:pt idx="548">
                <c:v>45734</c:v>
              </c:pt>
              <c:pt idx="549">
                <c:v>45735</c:v>
              </c:pt>
              <c:pt idx="550">
                <c:v>45736</c:v>
              </c:pt>
              <c:pt idx="551">
                <c:v>45737</c:v>
              </c:pt>
              <c:pt idx="552">
                <c:v>45740</c:v>
              </c:pt>
              <c:pt idx="553">
                <c:v>45741</c:v>
              </c:pt>
              <c:pt idx="554">
                <c:v>45742</c:v>
              </c:pt>
              <c:pt idx="555">
                <c:v>45743</c:v>
              </c:pt>
              <c:pt idx="556">
                <c:v>45744</c:v>
              </c:pt>
              <c:pt idx="557">
                <c:v>45747</c:v>
              </c:pt>
              <c:pt idx="558">
                <c:v>45748</c:v>
              </c:pt>
              <c:pt idx="559">
                <c:v>45749</c:v>
              </c:pt>
              <c:pt idx="560">
                <c:v>45750</c:v>
              </c:pt>
              <c:pt idx="561">
                <c:v>45751</c:v>
              </c:pt>
              <c:pt idx="562">
                <c:v>45754</c:v>
              </c:pt>
              <c:pt idx="563">
                <c:v>45755</c:v>
              </c:pt>
              <c:pt idx="564">
                <c:v>45756</c:v>
              </c:pt>
              <c:pt idx="565">
                <c:v>45757</c:v>
              </c:pt>
              <c:pt idx="566">
                <c:v>45758</c:v>
              </c:pt>
              <c:pt idx="567">
                <c:v>45761</c:v>
              </c:pt>
              <c:pt idx="568">
                <c:v>45762</c:v>
              </c:pt>
              <c:pt idx="569">
                <c:v>45763</c:v>
              </c:pt>
              <c:pt idx="570">
                <c:v>45764</c:v>
              </c:pt>
              <c:pt idx="571">
                <c:v>45765</c:v>
              </c:pt>
              <c:pt idx="572">
                <c:v>45768</c:v>
              </c:pt>
              <c:pt idx="573">
                <c:v>45769</c:v>
              </c:pt>
              <c:pt idx="574">
                <c:v>45770</c:v>
              </c:pt>
              <c:pt idx="575">
                <c:v>45771</c:v>
              </c:pt>
              <c:pt idx="576">
                <c:v>45772</c:v>
              </c:pt>
              <c:pt idx="577">
                <c:v>45775</c:v>
              </c:pt>
              <c:pt idx="578">
                <c:v>45776</c:v>
              </c:pt>
              <c:pt idx="579">
                <c:v>45777</c:v>
              </c:pt>
              <c:pt idx="580">
                <c:v>45778</c:v>
              </c:pt>
              <c:pt idx="581">
                <c:v>45779</c:v>
              </c:pt>
              <c:pt idx="582">
                <c:v>45782</c:v>
              </c:pt>
              <c:pt idx="583">
                <c:v>45783</c:v>
              </c:pt>
              <c:pt idx="584">
                <c:v>45784</c:v>
              </c:pt>
              <c:pt idx="585">
                <c:v>45785</c:v>
              </c:pt>
              <c:pt idx="586">
                <c:v>45786</c:v>
              </c:pt>
              <c:pt idx="587">
                <c:v>45789</c:v>
              </c:pt>
              <c:pt idx="588">
                <c:v>45790</c:v>
              </c:pt>
              <c:pt idx="589">
                <c:v>45791</c:v>
              </c:pt>
              <c:pt idx="590">
                <c:v>45792</c:v>
              </c:pt>
              <c:pt idx="591">
                <c:v>45793</c:v>
              </c:pt>
              <c:pt idx="592">
                <c:v>45796</c:v>
              </c:pt>
              <c:pt idx="593">
                <c:v>45797</c:v>
              </c:pt>
              <c:pt idx="594">
                <c:v>45798</c:v>
              </c:pt>
              <c:pt idx="595">
                <c:v>45799</c:v>
              </c:pt>
              <c:pt idx="596">
                <c:v>45800</c:v>
              </c:pt>
              <c:pt idx="597">
                <c:v>45803</c:v>
              </c:pt>
              <c:pt idx="598">
                <c:v>45804</c:v>
              </c:pt>
              <c:pt idx="599">
                <c:v>45805</c:v>
              </c:pt>
              <c:pt idx="600">
                <c:v>45806</c:v>
              </c:pt>
              <c:pt idx="601">
                <c:v>45807</c:v>
              </c:pt>
              <c:pt idx="602">
                <c:v>45810</c:v>
              </c:pt>
              <c:pt idx="603">
                <c:v>45811</c:v>
              </c:pt>
              <c:pt idx="604">
                <c:v>45812</c:v>
              </c:pt>
              <c:pt idx="605">
                <c:v>45813</c:v>
              </c:pt>
              <c:pt idx="606">
                <c:v>45814</c:v>
              </c:pt>
              <c:pt idx="607">
                <c:v>45817</c:v>
              </c:pt>
              <c:pt idx="608">
                <c:v>45818</c:v>
              </c:pt>
              <c:pt idx="609">
                <c:v>45819</c:v>
              </c:pt>
              <c:pt idx="610">
                <c:v>45820</c:v>
              </c:pt>
              <c:pt idx="611">
                <c:v>45821</c:v>
              </c:pt>
              <c:pt idx="612">
                <c:v>45824</c:v>
              </c:pt>
              <c:pt idx="613">
                <c:v>45825</c:v>
              </c:pt>
              <c:pt idx="614">
                <c:v>45826</c:v>
              </c:pt>
              <c:pt idx="615">
                <c:v>45827</c:v>
              </c:pt>
              <c:pt idx="616">
                <c:v>45828</c:v>
              </c:pt>
              <c:pt idx="617">
                <c:v>45831</c:v>
              </c:pt>
              <c:pt idx="618">
                <c:v>45832</c:v>
              </c:pt>
              <c:pt idx="619">
                <c:v>45833</c:v>
              </c:pt>
              <c:pt idx="620">
                <c:v>45834</c:v>
              </c:pt>
              <c:pt idx="621">
                <c:v>45835</c:v>
              </c:pt>
              <c:pt idx="622">
                <c:v>45838</c:v>
              </c:pt>
              <c:pt idx="623">
                <c:v>45839</c:v>
              </c:pt>
              <c:pt idx="624">
                <c:v>45840</c:v>
              </c:pt>
              <c:pt idx="625">
                <c:v>45841</c:v>
              </c:pt>
              <c:pt idx="626">
                <c:v>45842</c:v>
              </c:pt>
              <c:pt idx="627">
                <c:v>45845</c:v>
              </c:pt>
              <c:pt idx="628">
                <c:v>45846</c:v>
              </c:pt>
              <c:pt idx="629">
                <c:v>45847</c:v>
              </c:pt>
              <c:pt idx="630">
                <c:v>45848</c:v>
              </c:pt>
              <c:pt idx="631">
                <c:v>45849</c:v>
              </c:pt>
              <c:pt idx="632">
                <c:v>45852</c:v>
              </c:pt>
              <c:pt idx="633">
                <c:v>45853</c:v>
              </c:pt>
              <c:pt idx="634">
                <c:v>45854</c:v>
              </c:pt>
              <c:pt idx="635">
                <c:v>45855</c:v>
              </c:pt>
              <c:pt idx="636">
                <c:v>45856</c:v>
              </c:pt>
              <c:pt idx="637">
                <c:v>45859</c:v>
              </c:pt>
              <c:pt idx="638">
                <c:v>45860</c:v>
              </c:pt>
              <c:pt idx="639">
                <c:v>45861</c:v>
              </c:pt>
              <c:pt idx="640">
                <c:v>45862</c:v>
              </c:pt>
              <c:pt idx="641">
                <c:v>45863</c:v>
              </c:pt>
              <c:pt idx="642">
                <c:v>45866</c:v>
              </c:pt>
              <c:pt idx="643">
                <c:v>45867</c:v>
              </c:pt>
              <c:pt idx="644">
                <c:v>45868</c:v>
              </c:pt>
              <c:pt idx="645">
                <c:v>45869</c:v>
              </c:pt>
              <c:pt idx="646">
                <c:v>45870</c:v>
              </c:pt>
              <c:pt idx="647">
                <c:v>45873</c:v>
              </c:pt>
              <c:pt idx="648">
                <c:v>45874</c:v>
              </c:pt>
              <c:pt idx="649">
                <c:v>45875</c:v>
              </c:pt>
              <c:pt idx="650">
                <c:v>45876</c:v>
              </c:pt>
              <c:pt idx="651">
                <c:v>45877</c:v>
              </c:pt>
              <c:pt idx="652">
                <c:v>45880</c:v>
              </c:pt>
              <c:pt idx="653">
                <c:v>45881</c:v>
              </c:pt>
              <c:pt idx="654">
                <c:v>45882</c:v>
              </c:pt>
              <c:pt idx="655">
                <c:v>45883</c:v>
              </c:pt>
              <c:pt idx="656">
                <c:v>45884</c:v>
              </c:pt>
              <c:pt idx="657">
                <c:v>45887</c:v>
              </c:pt>
              <c:pt idx="658">
                <c:v>45888</c:v>
              </c:pt>
              <c:pt idx="659">
                <c:v>45889</c:v>
              </c:pt>
              <c:pt idx="660">
                <c:v>45890</c:v>
              </c:pt>
              <c:pt idx="661">
                <c:v>45891</c:v>
              </c:pt>
              <c:pt idx="662">
                <c:v>45894</c:v>
              </c:pt>
              <c:pt idx="663">
                <c:v>45895</c:v>
              </c:pt>
              <c:pt idx="664">
                <c:v>45896</c:v>
              </c:pt>
              <c:pt idx="665">
                <c:v>45897</c:v>
              </c:pt>
              <c:pt idx="666">
                <c:v>45898</c:v>
              </c:pt>
              <c:pt idx="667">
                <c:v>45901</c:v>
              </c:pt>
              <c:pt idx="668">
                <c:v>45902</c:v>
              </c:pt>
              <c:pt idx="669">
                <c:v>45903</c:v>
              </c:pt>
              <c:pt idx="670">
                <c:v>45904</c:v>
              </c:pt>
              <c:pt idx="671">
                <c:v>45905</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45925</c:v>
              </c:pt>
              <c:pt idx="686">
                <c:v>45926</c:v>
              </c:pt>
              <c:pt idx="687">
                <c:v>45929</c:v>
              </c:pt>
              <c:pt idx="688">
                <c:v>45930</c:v>
              </c:pt>
              <c:pt idx="689">
                <c:v>45931</c:v>
              </c:pt>
              <c:pt idx="690">
                <c:v>45932</c:v>
              </c:pt>
              <c:pt idx="691">
                <c:v>45933</c:v>
              </c:pt>
              <c:pt idx="692">
                <c:v>45936</c:v>
              </c:pt>
              <c:pt idx="693">
                <c:v>45937</c:v>
              </c:pt>
              <c:pt idx="694">
                <c:v>45938</c:v>
              </c:pt>
              <c:pt idx="695">
                <c:v>45939</c:v>
              </c:pt>
              <c:pt idx="696">
                <c:v>45940</c:v>
              </c:pt>
              <c:pt idx="697">
                <c:v>45943</c:v>
              </c:pt>
              <c:pt idx="698">
                <c:v>45944</c:v>
              </c:pt>
              <c:pt idx="699">
                <c:v>45945</c:v>
              </c:pt>
              <c:pt idx="700">
                <c:v>45946</c:v>
              </c:pt>
              <c:pt idx="701">
                <c:v>45947</c:v>
              </c:pt>
              <c:pt idx="702">
                <c:v>45950</c:v>
              </c:pt>
              <c:pt idx="703">
                <c:v>45951</c:v>
              </c:pt>
              <c:pt idx="704">
                <c:v>45952</c:v>
              </c:pt>
              <c:pt idx="705">
                <c:v>45953</c:v>
              </c:pt>
              <c:pt idx="706">
                <c:v>45954</c:v>
              </c:pt>
              <c:pt idx="707">
                <c:v>45957</c:v>
              </c:pt>
              <c:pt idx="708">
                <c:v>45958</c:v>
              </c:pt>
              <c:pt idx="709">
                <c:v>45959</c:v>
              </c:pt>
              <c:pt idx="710">
                <c:v>45960</c:v>
              </c:pt>
              <c:pt idx="711">
                <c:v>45961</c:v>
              </c:pt>
              <c:pt idx="712">
                <c:v>45964</c:v>
              </c:pt>
              <c:pt idx="713">
                <c:v>45965</c:v>
              </c:pt>
              <c:pt idx="714">
                <c:v>45966</c:v>
              </c:pt>
              <c:pt idx="715">
                <c:v>45967</c:v>
              </c:pt>
              <c:pt idx="716">
                <c:v>45968</c:v>
              </c:pt>
              <c:pt idx="717">
                <c:v>45971</c:v>
              </c:pt>
              <c:pt idx="718">
                <c:v>45972</c:v>
              </c:pt>
              <c:pt idx="719">
                <c:v>45973</c:v>
              </c:pt>
              <c:pt idx="720">
                <c:v>45974</c:v>
              </c:pt>
              <c:pt idx="721">
                <c:v>45975</c:v>
              </c:pt>
              <c:pt idx="722">
                <c:v>45978</c:v>
              </c:pt>
              <c:pt idx="723">
                <c:v>45979</c:v>
              </c:pt>
              <c:pt idx="724">
                <c:v>45980</c:v>
              </c:pt>
              <c:pt idx="725">
                <c:v>45981</c:v>
              </c:pt>
              <c:pt idx="726">
                <c:v>45982</c:v>
              </c:pt>
              <c:pt idx="727">
                <c:v>45985</c:v>
              </c:pt>
              <c:pt idx="728">
                <c:v>45986</c:v>
              </c:pt>
              <c:pt idx="729">
                <c:v>45987</c:v>
              </c:pt>
              <c:pt idx="730">
                <c:v>45988</c:v>
              </c:pt>
              <c:pt idx="731">
                <c:v>45989</c:v>
              </c:pt>
              <c:pt idx="732">
                <c:v>45992</c:v>
              </c:pt>
              <c:pt idx="733">
                <c:v>45993</c:v>
              </c:pt>
              <c:pt idx="734">
                <c:v>45994</c:v>
              </c:pt>
              <c:pt idx="735">
                <c:v>45995</c:v>
              </c:pt>
              <c:pt idx="736">
                <c:v>45996</c:v>
              </c:pt>
              <c:pt idx="737">
                <c:v>45999</c:v>
              </c:pt>
              <c:pt idx="738">
                <c:v>46000</c:v>
              </c:pt>
              <c:pt idx="739">
                <c:v>46001</c:v>
              </c:pt>
              <c:pt idx="740">
                <c:v>46002</c:v>
              </c:pt>
              <c:pt idx="741">
                <c:v>46003</c:v>
              </c:pt>
              <c:pt idx="742">
                <c:v>46006</c:v>
              </c:pt>
              <c:pt idx="743">
                <c:v>46007</c:v>
              </c:pt>
              <c:pt idx="744">
                <c:v>46008</c:v>
              </c:pt>
              <c:pt idx="745">
                <c:v>46009</c:v>
              </c:pt>
              <c:pt idx="746">
                <c:v>46010</c:v>
              </c:pt>
              <c:pt idx="747">
                <c:v>46013</c:v>
              </c:pt>
              <c:pt idx="748">
                <c:v>46014</c:v>
              </c:pt>
              <c:pt idx="749">
                <c:v>46015</c:v>
              </c:pt>
              <c:pt idx="750">
                <c:v>46016</c:v>
              </c:pt>
              <c:pt idx="751">
                <c:v>46017</c:v>
              </c:pt>
              <c:pt idx="752">
                <c:v>46020</c:v>
              </c:pt>
              <c:pt idx="753">
                <c:v>46021</c:v>
              </c:pt>
              <c:pt idx="754">
                <c:v>46022</c:v>
              </c:pt>
              <c:pt idx="755">
                <c:v>46023</c:v>
              </c:pt>
              <c:pt idx="756">
                <c:v>46024</c:v>
              </c:pt>
              <c:pt idx="757">
                <c:v>46027</c:v>
              </c:pt>
              <c:pt idx="758">
                <c:v>46028</c:v>
              </c:pt>
              <c:pt idx="759">
                <c:v>46029</c:v>
              </c:pt>
              <c:pt idx="760">
                <c:v>46030</c:v>
              </c:pt>
              <c:pt idx="761">
                <c:v>46031</c:v>
              </c:pt>
              <c:pt idx="762">
                <c:v>46034</c:v>
              </c:pt>
              <c:pt idx="763">
                <c:v>46035</c:v>
              </c:pt>
              <c:pt idx="764">
                <c:v>46036</c:v>
              </c:pt>
              <c:pt idx="765">
                <c:v>46037</c:v>
              </c:pt>
              <c:pt idx="766">
                <c:v>46038</c:v>
              </c:pt>
              <c:pt idx="767">
                <c:v>46041</c:v>
              </c:pt>
              <c:pt idx="768">
                <c:v>46042</c:v>
              </c:pt>
              <c:pt idx="769">
                <c:v>46043</c:v>
              </c:pt>
              <c:pt idx="770">
                <c:v>46044</c:v>
              </c:pt>
              <c:pt idx="771">
                <c:v>46045</c:v>
              </c:pt>
              <c:pt idx="772">
                <c:v>46048</c:v>
              </c:pt>
              <c:pt idx="773">
                <c:v>46049</c:v>
              </c:pt>
              <c:pt idx="774">
                <c:v>46050</c:v>
              </c:pt>
              <c:pt idx="775">
                <c:v>46051</c:v>
              </c:pt>
              <c:pt idx="776">
                <c:v>46052</c:v>
              </c:pt>
              <c:pt idx="777">
                <c:v>46055</c:v>
              </c:pt>
              <c:pt idx="778">
                <c:v>46056</c:v>
              </c:pt>
              <c:pt idx="779">
                <c:v>46057</c:v>
              </c:pt>
              <c:pt idx="780">
                <c:v>46058</c:v>
              </c:pt>
              <c:pt idx="781">
                <c:v>46059</c:v>
              </c:pt>
            </c:numLit>
          </c:cat>
          <c:val>
            <c:numLit>
              <c:formatCode>0.0</c:formatCode>
              <c:ptCount val="783"/>
              <c:pt idx="0">
                <c:v>10.7225</c:v>
              </c:pt>
              <c:pt idx="1">
                <c:v>10.7225</c:v>
              </c:pt>
              <c:pt idx="2">
                <c:v>10.6572</c:v>
              </c:pt>
              <c:pt idx="3">
                <c:v>10.385199999999999</c:v>
              </c:pt>
              <c:pt idx="4">
                <c:v>10.4178</c:v>
              </c:pt>
              <c:pt idx="5">
                <c:v>10.3935</c:v>
              </c:pt>
              <c:pt idx="6">
                <c:v>10.3935</c:v>
              </c:pt>
              <c:pt idx="7">
                <c:v>10.4177</c:v>
              </c:pt>
              <c:pt idx="8">
                <c:v>10.3475</c:v>
              </c:pt>
              <c:pt idx="9">
                <c:v>10.7682</c:v>
              </c:pt>
              <c:pt idx="10">
                <c:v>10.8049</c:v>
              </c:pt>
              <c:pt idx="11">
                <c:v>10.8049</c:v>
              </c:pt>
              <c:pt idx="12">
                <c:v>11.101599999999999</c:v>
              </c:pt>
              <c:pt idx="13">
                <c:v>11.3125</c:v>
              </c:pt>
              <c:pt idx="14">
                <c:v>11.3758</c:v>
              </c:pt>
              <c:pt idx="15">
                <c:v>11.466900000000001</c:v>
              </c:pt>
              <c:pt idx="16">
                <c:v>11.466900000000001</c:v>
              </c:pt>
              <c:pt idx="17">
                <c:v>11.495900000000001</c:v>
              </c:pt>
              <c:pt idx="18">
                <c:v>11.520200000000001</c:v>
              </c:pt>
              <c:pt idx="19">
                <c:v>11.5471</c:v>
              </c:pt>
              <c:pt idx="20">
                <c:v>11.7186</c:v>
              </c:pt>
              <c:pt idx="21">
                <c:v>11.7186</c:v>
              </c:pt>
              <c:pt idx="22">
                <c:v>11.826000000000001</c:v>
              </c:pt>
              <c:pt idx="23">
                <c:v>11.914400000000001</c:v>
              </c:pt>
              <c:pt idx="24">
                <c:v>10.361499999999999</c:v>
              </c:pt>
              <c:pt idx="25">
                <c:v>10.3393</c:v>
              </c:pt>
              <c:pt idx="26">
                <c:v>10.3393</c:v>
              </c:pt>
              <c:pt idx="27">
                <c:v>10.2592</c:v>
              </c:pt>
              <c:pt idx="28">
                <c:v>10.257400000000001</c:v>
              </c:pt>
              <c:pt idx="29">
                <c:v>10.614800000000001</c:v>
              </c:pt>
              <c:pt idx="30">
                <c:v>10.5596</c:v>
              </c:pt>
              <c:pt idx="31">
                <c:v>10.5596</c:v>
              </c:pt>
              <c:pt idx="32">
                <c:v>10.519500000000001</c:v>
              </c:pt>
              <c:pt idx="33">
                <c:v>10.5328</c:v>
              </c:pt>
              <c:pt idx="34">
                <c:v>10.523400000000001</c:v>
              </c:pt>
              <c:pt idx="35">
                <c:v>10.542400000000001</c:v>
              </c:pt>
              <c:pt idx="36">
                <c:v>10.542400000000001</c:v>
              </c:pt>
              <c:pt idx="37">
                <c:v>11.234999999999999</c:v>
              </c:pt>
              <c:pt idx="38">
                <c:v>14.540900000000001</c:v>
              </c:pt>
              <c:pt idx="39">
                <c:v>14.588900000000001</c:v>
              </c:pt>
              <c:pt idx="40">
                <c:v>14.4519</c:v>
              </c:pt>
              <c:pt idx="41">
                <c:v>14.4519</c:v>
              </c:pt>
              <c:pt idx="42">
                <c:v>14.4307</c:v>
              </c:pt>
              <c:pt idx="43">
                <c:v>14.5198</c:v>
              </c:pt>
              <c:pt idx="44">
                <c:v>14.5162</c:v>
              </c:pt>
              <c:pt idx="45">
                <c:v>14.6496</c:v>
              </c:pt>
              <c:pt idx="46">
                <c:v>14.6496</c:v>
              </c:pt>
              <c:pt idx="47">
                <c:v>13.6815</c:v>
              </c:pt>
              <c:pt idx="48">
                <c:v>13.614599999999999</c:v>
              </c:pt>
              <c:pt idx="49">
                <c:v>13.619199999999999</c:v>
              </c:pt>
              <c:pt idx="50">
                <c:v>13.619199999999999</c:v>
              </c:pt>
              <c:pt idx="51">
                <c:v>13.619199999999999</c:v>
              </c:pt>
              <c:pt idx="52">
                <c:v>13.619199999999999</c:v>
              </c:pt>
              <c:pt idx="53">
                <c:v>13.6671</c:v>
              </c:pt>
              <c:pt idx="54">
                <c:v>13.597</c:v>
              </c:pt>
              <c:pt idx="55">
                <c:v>13.586399999999999</c:v>
              </c:pt>
              <c:pt idx="56">
                <c:v>13.586399999999999</c:v>
              </c:pt>
              <c:pt idx="57">
                <c:v>13.802</c:v>
              </c:pt>
              <c:pt idx="58">
                <c:v>13.722899999999999</c:v>
              </c:pt>
              <c:pt idx="59">
                <c:v>13.7303</c:v>
              </c:pt>
              <c:pt idx="60">
                <c:v>13.718500000000001</c:v>
              </c:pt>
              <c:pt idx="61">
                <c:v>13.718500000000001</c:v>
              </c:pt>
              <c:pt idx="62">
                <c:v>13.595599999999999</c:v>
              </c:pt>
              <c:pt idx="63">
                <c:v>13.587400000000001</c:v>
              </c:pt>
              <c:pt idx="64">
                <c:v>13.538600000000001</c:v>
              </c:pt>
              <c:pt idx="65">
                <c:v>13.5762</c:v>
              </c:pt>
              <c:pt idx="66">
                <c:v>13.5762</c:v>
              </c:pt>
              <c:pt idx="67">
                <c:v>13.829700000000001</c:v>
              </c:pt>
              <c:pt idx="68">
                <c:v>16.053899999999999</c:v>
              </c:pt>
              <c:pt idx="69">
                <c:v>16.004300000000001</c:v>
              </c:pt>
              <c:pt idx="70">
                <c:v>16.0092</c:v>
              </c:pt>
              <c:pt idx="71">
                <c:v>16.0092</c:v>
              </c:pt>
              <c:pt idx="72">
                <c:v>16.031400000000001</c:v>
              </c:pt>
              <c:pt idx="73">
                <c:v>15.9739</c:v>
              </c:pt>
              <c:pt idx="74">
                <c:v>15.961600000000001</c:v>
              </c:pt>
              <c:pt idx="75">
                <c:v>15.8088</c:v>
              </c:pt>
              <c:pt idx="76">
                <c:v>15.8088</c:v>
              </c:pt>
              <c:pt idx="77">
                <c:v>15.8109</c:v>
              </c:pt>
              <c:pt idx="78">
                <c:v>15.7302</c:v>
              </c:pt>
              <c:pt idx="79">
                <c:v>15.756399999999999</c:v>
              </c:pt>
              <c:pt idx="80">
                <c:v>15.770799999999999</c:v>
              </c:pt>
              <c:pt idx="81">
                <c:v>15.770799999999999</c:v>
              </c:pt>
              <c:pt idx="82">
                <c:v>15.8531</c:v>
              </c:pt>
              <c:pt idx="83">
                <c:v>15.853400000000001</c:v>
              </c:pt>
              <c:pt idx="84">
                <c:v>15.8386</c:v>
              </c:pt>
              <c:pt idx="85">
                <c:v>15.866300000000001</c:v>
              </c:pt>
              <c:pt idx="86">
                <c:v>15.866300000000001</c:v>
              </c:pt>
              <c:pt idx="87">
                <c:v>15.9979</c:v>
              </c:pt>
              <c:pt idx="88">
                <c:v>15.9954</c:v>
              </c:pt>
              <c:pt idx="89">
                <c:v>15.9628</c:v>
              </c:pt>
              <c:pt idx="90">
                <c:v>15.942299999999999</c:v>
              </c:pt>
              <c:pt idx="91">
                <c:v>15.942299999999999</c:v>
              </c:pt>
              <c:pt idx="92">
                <c:v>15.938599999999999</c:v>
              </c:pt>
              <c:pt idx="93">
                <c:v>15.944800000000001</c:v>
              </c:pt>
              <c:pt idx="94">
                <c:v>16.0807</c:v>
              </c:pt>
              <c:pt idx="95">
                <c:v>16.1128</c:v>
              </c:pt>
              <c:pt idx="96">
                <c:v>16.1128</c:v>
              </c:pt>
              <c:pt idx="97">
                <c:v>16.2392</c:v>
              </c:pt>
              <c:pt idx="98">
                <c:v>16.2392</c:v>
              </c:pt>
              <c:pt idx="99">
                <c:v>16.2392</c:v>
              </c:pt>
              <c:pt idx="100">
                <c:v>16.2392</c:v>
              </c:pt>
              <c:pt idx="101">
                <c:v>16.2392</c:v>
              </c:pt>
              <c:pt idx="102">
                <c:v>16.3202</c:v>
              </c:pt>
              <c:pt idx="103">
                <c:v>16.331</c:v>
              </c:pt>
              <c:pt idx="104">
                <c:v>16.299800000000001</c:v>
              </c:pt>
              <c:pt idx="105">
                <c:v>16.3139</c:v>
              </c:pt>
              <c:pt idx="106">
                <c:v>16.3139</c:v>
              </c:pt>
              <c:pt idx="107">
                <c:v>16.266200000000001</c:v>
              </c:pt>
              <c:pt idx="108">
                <c:v>16.3538</c:v>
              </c:pt>
              <c:pt idx="109">
                <c:v>16.351400000000002</c:v>
              </c:pt>
              <c:pt idx="110">
                <c:v>12.9268</c:v>
              </c:pt>
              <c:pt idx="111">
                <c:v>12.9268</c:v>
              </c:pt>
              <c:pt idx="112">
                <c:v>12.815799999999999</c:v>
              </c:pt>
              <c:pt idx="113">
                <c:v>12.9564</c:v>
              </c:pt>
              <c:pt idx="114">
                <c:v>12.9435</c:v>
              </c:pt>
              <c:pt idx="115">
                <c:v>12.9435</c:v>
              </c:pt>
              <c:pt idx="116">
                <c:v>12.9435</c:v>
              </c:pt>
              <c:pt idx="117">
                <c:v>13.0122</c:v>
              </c:pt>
              <c:pt idx="118">
                <c:v>12.9618</c:v>
              </c:pt>
              <c:pt idx="119">
                <c:v>12.870200000000001</c:v>
              </c:pt>
              <c:pt idx="120">
                <c:v>13.217599999999999</c:v>
              </c:pt>
              <c:pt idx="121">
                <c:v>13.217599999999999</c:v>
              </c:pt>
              <c:pt idx="122">
                <c:v>13.082000000000001</c:v>
              </c:pt>
              <c:pt idx="123">
                <c:v>13.120799999999999</c:v>
              </c:pt>
              <c:pt idx="124">
                <c:v>13.145200000000001</c:v>
              </c:pt>
              <c:pt idx="125">
                <c:v>13.101900000000001</c:v>
              </c:pt>
              <c:pt idx="126">
                <c:v>13.101900000000001</c:v>
              </c:pt>
              <c:pt idx="127">
                <c:v>13.079599999999999</c:v>
              </c:pt>
              <c:pt idx="128">
                <c:v>13.0359</c:v>
              </c:pt>
              <c:pt idx="129">
                <c:v>13.07</c:v>
              </c:pt>
              <c:pt idx="130">
                <c:v>13.0725</c:v>
              </c:pt>
              <c:pt idx="131">
                <c:v>13.0725</c:v>
              </c:pt>
              <c:pt idx="132">
                <c:v>13.0905</c:v>
              </c:pt>
              <c:pt idx="133">
                <c:v>13.094200000000001</c:v>
              </c:pt>
              <c:pt idx="134">
                <c:v>13.1549</c:v>
              </c:pt>
              <c:pt idx="135">
                <c:v>13.207000000000001</c:v>
              </c:pt>
              <c:pt idx="136">
                <c:v>13.207000000000001</c:v>
              </c:pt>
              <c:pt idx="137">
                <c:v>13.179</c:v>
              </c:pt>
              <c:pt idx="138">
                <c:v>13.172000000000001</c:v>
              </c:pt>
              <c:pt idx="139">
                <c:v>13.178699999999999</c:v>
              </c:pt>
              <c:pt idx="140">
                <c:v>13.1813</c:v>
              </c:pt>
              <c:pt idx="141">
                <c:v>13.1813</c:v>
              </c:pt>
              <c:pt idx="142">
                <c:v>13.1631</c:v>
              </c:pt>
              <c:pt idx="143">
                <c:v>13.194699999999999</c:v>
              </c:pt>
              <c:pt idx="144">
                <c:v>13.1381</c:v>
              </c:pt>
              <c:pt idx="145">
                <c:v>13.2448</c:v>
              </c:pt>
              <c:pt idx="146">
                <c:v>13.2448</c:v>
              </c:pt>
              <c:pt idx="147">
                <c:v>13.130699999999999</c:v>
              </c:pt>
              <c:pt idx="148">
                <c:v>13.046799999999999</c:v>
              </c:pt>
              <c:pt idx="149">
                <c:v>13.031499999999999</c:v>
              </c:pt>
              <c:pt idx="150">
                <c:v>12.944100000000001</c:v>
              </c:pt>
              <c:pt idx="151">
                <c:v>12.944100000000001</c:v>
              </c:pt>
              <c:pt idx="152">
                <c:v>12.966699999999999</c:v>
              </c:pt>
              <c:pt idx="153">
                <c:v>12.9597</c:v>
              </c:pt>
              <c:pt idx="154">
                <c:v>13.001099999999999</c:v>
              </c:pt>
              <c:pt idx="155">
                <c:v>13.043200000000001</c:v>
              </c:pt>
              <c:pt idx="156">
                <c:v>13.043200000000001</c:v>
              </c:pt>
              <c:pt idx="157">
                <c:v>13.0007</c:v>
              </c:pt>
              <c:pt idx="158">
                <c:v>12.9374</c:v>
              </c:pt>
              <c:pt idx="159">
                <c:v>12.955399999999999</c:v>
              </c:pt>
              <c:pt idx="160">
                <c:v>12.9078</c:v>
              </c:pt>
              <c:pt idx="161">
                <c:v>12.9078</c:v>
              </c:pt>
              <c:pt idx="162">
                <c:v>12.8742</c:v>
              </c:pt>
              <c:pt idx="163">
                <c:v>12.886200000000001</c:v>
              </c:pt>
              <c:pt idx="164">
                <c:v>12.911300000000001</c:v>
              </c:pt>
              <c:pt idx="165">
                <c:v>12.911300000000001</c:v>
              </c:pt>
              <c:pt idx="166">
                <c:v>12.911300000000001</c:v>
              </c:pt>
              <c:pt idx="167">
                <c:v>13.069599999999999</c:v>
              </c:pt>
              <c:pt idx="168">
                <c:v>13.081</c:v>
              </c:pt>
              <c:pt idx="169">
                <c:v>13.063700000000001</c:v>
              </c:pt>
              <c:pt idx="170">
                <c:v>13.068300000000001</c:v>
              </c:pt>
              <c:pt idx="171">
                <c:v>13.068300000000001</c:v>
              </c:pt>
              <c:pt idx="172">
                <c:v>13.113899999999999</c:v>
              </c:pt>
              <c:pt idx="173">
                <c:v>13.1601</c:v>
              </c:pt>
              <c:pt idx="174">
                <c:v>13.1883</c:v>
              </c:pt>
              <c:pt idx="175">
                <c:v>13.209</c:v>
              </c:pt>
              <c:pt idx="176">
                <c:v>13.209</c:v>
              </c:pt>
              <c:pt idx="177">
                <c:v>14.9993</c:v>
              </c:pt>
              <c:pt idx="178">
                <c:v>15.0275</c:v>
              </c:pt>
              <c:pt idx="179">
                <c:v>14.965999999999999</c:v>
              </c:pt>
              <c:pt idx="180">
                <c:v>14.8934</c:v>
              </c:pt>
              <c:pt idx="181">
                <c:v>14.8934</c:v>
              </c:pt>
              <c:pt idx="182">
                <c:v>14.767099999999999</c:v>
              </c:pt>
              <c:pt idx="183">
                <c:v>14.7127</c:v>
              </c:pt>
              <c:pt idx="184">
                <c:v>14.610300000000001</c:v>
              </c:pt>
              <c:pt idx="185">
                <c:v>14.5472</c:v>
              </c:pt>
              <c:pt idx="186">
                <c:v>14.5472</c:v>
              </c:pt>
              <c:pt idx="187">
                <c:v>13.2942</c:v>
              </c:pt>
              <c:pt idx="188">
                <c:v>13.3201</c:v>
              </c:pt>
              <c:pt idx="189">
                <c:v>13.1934</c:v>
              </c:pt>
              <c:pt idx="190">
                <c:v>13.164400000000001</c:v>
              </c:pt>
              <c:pt idx="191">
                <c:v>13.164400000000001</c:v>
              </c:pt>
              <c:pt idx="192">
                <c:v>13.365399999999999</c:v>
              </c:pt>
              <c:pt idx="193">
                <c:v>13.327</c:v>
              </c:pt>
              <c:pt idx="194">
                <c:v>13.3483</c:v>
              </c:pt>
              <c:pt idx="195">
                <c:v>13.301600000000001</c:v>
              </c:pt>
              <c:pt idx="196">
                <c:v>13.301600000000001</c:v>
              </c:pt>
              <c:pt idx="197">
                <c:v>13.377599999999999</c:v>
              </c:pt>
              <c:pt idx="198">
                <c:v>13.5876</c:v>
              </c:pt>
              <c:pt idx="199">
                <c:v>13.589600000000001</c:v>
              </c:pt>
              <c:pt idx="200">
                <c:v>13.695600000000001</c:v>
              </c:pt>
              <c:pt idx="201">
                <c:v>13.695600000000001</c:v>
              </c:pt>
              <c:pt idx="202">
                <c:v>13.680300000000001</c:v>
              </c:pt>
              <c:pt idx="203">
                <c:v>13.699400000000001</c:v>
              </c:pt>
              <c:pt idx="204">
                <c:v>13.699400000000001</c:v>
              </c:pt>
              <c:pt idx="205">
                <c:v>13.699400000000001</c:v>
              </c:pt>
              <c:pt idx="206">
                <c:v>13.699400000000001</c:v>
              </c:pt>
              <c:pt idx="207">
                <c:v>13.7159</c:v>
              </c:pt>
              <c:pt idx="208">
                <c:v>13.7354</c:v>
              </c:pt>
              <c:pt idx="209">
                <c:v>13.8001</c:v>
              </c:pt>
              <c:pt idx="210">
                <c:v>13.810600000000001</c:v>
              </c:pt>
              <c:pt idx="211">
                <c:v>13.810600000000001</c:v>
              </c:pt>
              <c:pt idx="212">
                <c:v>13.8392</c:v>
              </c:pt>
              <c:pt idx="213">
                <c:v>13.6379</c:v>
              </c:pt>
              <c:pt idx="214">
                <c:v>13.640499999999999</c:v>
              </c:pt>
              <c:pt idx="215">
                <c:v>13.621600000000001</c:v>
              </c:pt>
              <c:pt idx="216">
                <c:v>13.621600000000001</c:v>
              </c:pt>
              <c:pt idx="217">
                <c:v>13.6028</c:v>
              </c:pt>
              <c:pt idx="218">
                <c:v>13.5947</c:v>
              </c:pt>
              <c:pt idx="219">
                <c:v>13.565</c:v>
              </c:pt>
              <c:pt idx="220">
                <c:v>13.605399999999999</c:v>
              </c:pt>
              <c:pt idx="221">
                <c:v>13.605399999999999</c:v>
              </c:pt>
              <c:pt idx="222">
                <c:v>13.605399999999999</c:v>
              </c:pt>
              <c:pt idx="223">
                <c:v>13.5533</c:v>
              </c:pt>
              <c:pt idx="224">
                <c:v>13.616400000000001</c:v>
              </c:pt>
              <c:pt idx="225">
                <c:v>13.5245</c:v>
              </c:pt>
              <c:pt idx="226">
                <c:v>13.5245</c:v>
              </c:pt>
              <c:pt idx="227">
                <c:v>13.5238</c:v>
              </c:pt>
              <c:pt idx="228">
                <c:v>13.467700000000001</c:v>
              </c:pt>
              <c:pt idx="229">
                <c:v>13.3993</c:v>
              </c:pt>
              <c:pt idx="230">
                <c:v>13.2987</c:v>
              </c:pt>
              <c:pt idx="231">
                <c:v>13.2987</c:v>
              </c:pt>
              <c:pt idx="232">
                <c:v>13.5799</c:v>
              </c:pt>
              <c:pt idx="233">
                <c:v>13.6066</c:v>
              </c:pt>
              <c:pt idx="234">
                <c:v>13.577500000000001</c:v>
              </c:pt>
              <c:pt idx="235">
                <c:v>13.57</c:v>
              </c:pt>
              <c:pt idx="236">
                <c:v>13.57</c:v>
              </c:pt>
              <c:pt idx="237">
                <c:v>13.6463</c:v>
              </c:pt>
              <c:pt idx="238">
                <c:v>13.6595</c:v>
              </c:pt>
              <c:pt idx="239">
                <c:v>13.6562</c:v>
              </c:pt>
              <c:pt idx="240">
                <c:v>13.6562</c:v>
              </c:pt>
              <c:pt idx="241">
                <c:v>13.6562</c:v>
              </c:pt>
              <c:pt idx="242">
                <c:v>10.326700000000001</c:v>
              </c:pt>
              <c:pt idx="243">
                <c:v>10.359500000000001</c:v>
              </c:pt>
              <c:pt idx="244">
                <c:v>10.337</c:v>
              </c:pt>
              <c:pt idx="245">
                <c:v>10.331300000000001</c:v>
              </c:pt>
              <c:pt idx="246">
                <c:v>10.331300000000001</c:v>
              </c:pt>
              <c:pt idx="247">
                <c:v>10.3772</c:v>
              </c:pt>
              <c:pt idx="248">
                <c:v>10.4169</c:v>
              </c:pt>
              <c:pt idx="249">
                <c:v>10.375500000000001</c:v>
              </c:pt>
              <c:pt idx="250">
                <c:v>10.3771</c:v>
              </c:pt>
              <c:pt idx="251">
                <c:v>10.3771</c:v>
              </c:pt>
              <c:pt idx="252">
                <c:v>10.4642</c:v>
              </c:pt>
              <c:pt idx="253">
                <c:v>10.4533</c:v>
              </c:pt>
              <c:pt idx="254">
                <c:v>13.176399999999999</c:v>
              </c:pt>
              <c:pt idx="255">
                <c:v>13.179500000000001</c:v>
              </c:pt>
              <c:pt idx="256">
                <c:v>13.179500000000001</c:v>
              </c:pt>
              <c:pt idx="257">
                <c:v>13.1389</c:v>
              </c:pt>
              <c:pt idx="258">
                <c:v>13.169499999999999</c:v>
              </c:pt>
              <c:pt idx="259">
                <c:v>13.132400000000001</c:v>
              </c:pt>
              <c:pt idx="260">
                <c:v>13.132400000000001</c:v>
              </c:pt>
              <c:pt idx="261">
                <c:v>13.132400000000001</c:v>
              </c:pt>
              <c:pt idx="262">
                <c:v>13.179600000000001</c:v>
              </c:pt>
              <c:pt idx="263">
                <c:v>13.068300000000001</c:v>
              </c:pt>
              <c:pt idx="264">
                <c:v>13.1936</c:v>
              </c:pt>
              <c:pt idx="265">
                <c:v>13.1919</c:v>
              </c:pt>
              <c:pt idx="266">
                <c:v>13.1919</c:v>
              </c:pt>
              <c:pt idx="267">
                <c:v>13.1913</c:v>
              </c:pt>
              <c:pt idx="268">
                <c:v>13.054</c:v>
              </c:pt>
              <c:pt idx="269">
                <c:v>13.048299999999999</c:v>
              </c:pt>
              <c:pt idx="270">
                <c:v>13.023999999999999</c:v>
              </c:pt>
              <c:pt idx="271">
                <c:v>13.023999999999999</c:v>
              </c:pt>
              <c:pt idx="272">
                <c:v>13.089600000000001</c:v>
              </c:pt>
              <c:pt idx="273">
                <c:v>13.043799999999999</c:v>
              </c:pt>
              <c:pt idx="274">
                <c:v>12.9978</c:v>
              </c:pt>
              <c:pt idx="275">
                <c:v>13.061400000000001</c:v>
              </c:pt>
              <c:pt idx="276">
                <c:v>13.061400000000001</c:v>
              </c:pt>
              <c:pt idx="277">
                <c:v>13.2515</c:v>
              </c:pt>
              <c:pt idx="278">
                <c:v>13.4512</c:v>
              </c:pt>
              <c:pt idx="279">
                <c:v>13.5954</c:v>
              </c:pt>
              <c:pt idx="280">
                <c:v>13.674899999999999</c:v>
              </c:pt>
              <c:pt idx="281">
                <c:v>13.674899999999999</c:v>
              </c:pt>
              <c:pt idx="282">
                <c:v>13.590199999999999</c:v>
              </c:pt>
              <c:pt idx="283">
                <c:v>13.608499999999999</c:v>
              </c:pt>
              <c:pt idx="284">
                <c:v>13.8864</c:v>
              </c:pt>
              <c:pt idx="285">
                <c:v>13.9727</c:v>
              </c:pt>
              <c:pt idx="286">
                <c:v>13.9727</c:v>
              </c:pt>
              <c:pt idx="287">
                <c:v>13.9282</c:v>
              </c:pt>
              <c:pt idx="288">
                <c:v>14.1051</c:v>
              </c:pt>
              <c:pt idx="289">
                <c:v>14.0557</c:v>
              </c:pt>
              <c:pt idx="290">
                <c:v>14.004200000000001</c:v>
              </c:pt>
              <c:pt idx="291">
                <c:v>14.004200000000001</c:v>
              </c:pt>
              <c:pt idx="292">
                <c:v>13.978400000000001</c:v>
              </c:pt>
              <c:pt idx="293">
                <c:v>13.8992</c:v>
              </c:pt>
              <c:pt idx="294">
                <c:v>13.768599999999999</c:v>
              </c:pt>
              <c:pt idx="295">
                <c:v>13.6585</c:v>
              </c:pt>
              <c:pt idx="296">
                <c:v>13.6585</c:v>
              </c:pt>
              <c:pt idx="297">
                <c:v>13.629799999999999</c:v>
              </c:pt>
              <c:pt idx="298">
                <c:v>12.6562</c:v>
              </c:pt>
              <c:pt idx="299">
                <c:v>12.631600000000001</c:v>
              </c:pt>
              <c:pt idx="300">
                <c:v>12.6782</c:v>
              </c:pt>
              <c:pt idx="301">
                <c:v>12.6782</c:v>
              </c:pt>
              <c:pt idx="302">
                <c:v>13.1416</c:v>
              </c:pt>
              <c:pt idx="303">
                <c:v>13.1416</c:v>
              </c:pt>
              <c:pt idx="304">
                <c:v>13.1416</c:v>
              </c:pt>
              <c:pt idx="305">
                <c:v>13.1416</c:v>
              </c:pt>
              <c:pt idx="306">
                <c:v>13.1416</c:v>
              </c:pt>
              <c:pt idx="307">
                <c:v>13.2281</c:v>
              </c:pt>
              <c:pt idx="308">
                <c:v>13.255699999999999</c:v>
              </c:pt>
              <c:pt idx="309">
                <c:v>13.214700000000001</c:v>
              </c:pt>
              <c:pt idx="310">
                <c:v>13.1983</c:v>
              </c:pt>
              <c:pt idx="311">
                <c:v>13.1983</c:v>
              </c:pt>
              <c:pt idx="312">
                <c:v>13.144600000000001</c:v>
              </c:pt>
              <c:pt idx="313">
                <c:v>13.1402</c:v>
              </c:pt>
              <c:pt idx="314">
                <c:v>13.170400000000001</c:v>
              </c:pt>
              <c:pt idx="315">
                <c:v>13.188700000000001</c:v>
              </c:pt>
              <c:pt idx="316">
                <c:v>13.188700000000001</c:v>
              </c:pt>
              <c:pt idx="317">
                <c:v>13.36</c:v>
              </c:pt>
              <c:pt idx="318">
                <c:v>12.5449</c:v>
              </c:pt>
              <c:pt idx="319">
                <c:v>12.500400000000001</c:v>
              </c:pt>
              <c:pt idx="320">
                <c:v>12.516299999999999</c:v>
              </c:pt>
              <c:pt idx="321">
                <c:v>12.516299999999999</c:v>
              </c:pt>
              <c:pt idx="322">
                <c:v>12.564399999999999</c:v>
              </c:pt>
              <c:pt idx="323">
                <c:v>12.530099999999999</c:v>
              </c:pt>
              <c:pt idx="324">
                <c:v>12.4749</c:v>
              </c:pt>
              <c:pt idx="325">
                <c:v>12.5075</c:v>
              </c:pt>
              <c:pt idx="326">
                <c:v>12.5075</c:v>
              </c:pt>
              <c:pt idx="327">
                <c:v>12.517200000000001</c:v>
              </c:pt>
              <c:pt idx="328">
                <c:v>12.486599999999999</c:v>
              </c:pt>
              <c:pt idx="329">
                <c:v>12.6769</c:v>
              </c:pt>
              <c:pt idx="330">
                <c:v>12.792199999999999</c:v>
              </c:pt>
              <c:pt idx="331">
                <c:v>12.792199999999999</c:v>
              </c:pt>
              <c:pt idx="332">
                <c:v>12.767200000000001</c:v>
              </c:pt>
              <c:pt idx="333">
                <c:v>12.7567</c:v>
              </c:pt>
              <c:pt idx="334">
                <c:v>12.8323</c:v>
              </c:pt>
              <c:pt idx="335">
                <c:v>12.8203</c:v>
              </c:pt>
              <c:pt idx="336">
                <c:v>12.8203</c:v>
              </c:pt>
              <c:pt idx="337">
                <c:v>12.787800000000001</c:v>
              </c:pt>
              <c:pt idx="338">
                <c:v>12.8909</c:v>
              </c:pt>
              <c:pt idx="339">
                <c:v>12.881399999999999</c:v>
              </c:pt>
              <c:pt idx="340">
                <c:v>12.9352</c:v>
              </c:pt>
              <c:pt idx="341">
                <c:v>12.9352</c:v>
              </c:pt>
              <c:pt idx="342">
                <c:v>12.8704</c:v>
              </c:pt>
              <c:pt idx="343">
                <c:v>12.7683</c:v>
              </c:pt>
              <c:pt idx="344">
                <c:v>12.7538</c:v>
              </c:pt>
              <c:pt idx="345">
                <c:v>12.7341</c:v>
              </c:pt>
              <c:pt idx="346">
                <c:v>12.7341</c:v>
              </c:pt>
              <c:pt idx="347">
                <c:v>12.568899999999999</c:v>
              </c:pt>
              <c:pt idx="348">
                <c:v>12.5337</c:v>
              </c:pt>
              <c:pt idx="349">
                <c:v>12.545199999999999</c:v>
              </c:pt>
              <c:pt idx="350">
                <c:v>12.488899999999999</c:v>
              </c:pt>
              <c:pt idx="351">
                <c:v>12.488899999999999</c:v>
              </c:pt>
              <c:pt idx="352">
                <c:v>12.488899999999999</c:v>
              </c:pt>
              <c:pt idx="353">
                <c:v>12.488899999999999</c:v>
              </c:pt>
              <c:pt idx="354">
                <c:v>12.488899999999999</c:v>
              </c:pt>
              <c:pt idx="355">
                <c:v>12.488899999999999</c:v>
              </c:pt>
              <c:pt idx="356">
                <c:v>12.488899999999999</c:v>
              </c:pt>
              <c:pt idx="357">
                <c:v>12.3362</c:v>
              </c:pt>
              <c:pt idx="358">
                <c:v>12.272399999999999</c:v>
              </c:pt>
              <c:pt idx="359">
                <c:v>12.473100000000001</c:v>
              </c:pt>
              <c:pt idx="360">
                <c:v>12.5114</c:v>
              </c:pt>
              <c:pt idx="361">
                <c:v>12.5114</c:v>
              </c:pt>
              <c:pt idx="362">
                <c:v>12.533200000000001</c:v>
              </c:pt>
              <c:pt idx="363">
                <c:v>12.5017</c:v>
              </c:pt>
              <c:pt idx="364">
                <c:v>12.504099999999999</c:v>
              </c:pt>
              <c:pt idx="365">
                <c:v>12.5139</c:v>
              </c:pt>
              <c:pt idx="366">
                <c:v>12.5139</c:v>
              </c:pt>
              <c:pt idx="367">
                <c:v>12.509</c:v>
              </c:pt>
              <c:pt idx="368">
                <c:v>12.518700000000001</c:v>
              </c:pt>
              <c:pt idx="369">
                <c:v>12.532</c:v>
              </c:pt>
              <c:pt idx="370">
                <c:v>12.5444</c:v>
              </c:pt>
              <c:pt idx="371">
                <c:v>12.5444</c:v>
              </c:pt>
              <c:pt idx="372">
                <c:v>11.5114</c:v>
              </c:pt>
              <c:pt idx="373">
                <c:v>11.4764</c:v>
              </c:pt>
              <c:pt idx="374">
                <c:v>11.4832</c:v>
              </c:pt>
              <c:pt idx="375">
                <c:v>11.4946</c:v>
              </c:pt>
              <c:pt idx="376">
                <c:v>11.4946</c:v>
              </c:pt>
              <c:pt idx="377">
                <c:v>11.333399999999999</c:v>
              </c:pt>
              <c:pt idx="378">
                <c:v>11.3752</c:v>
              </c:pt>
              <c:pt idx="379">
                <c:v>11.3909</c:v>
              </c:pt>
              <c:pt idx="380">
                <c:v>11.543200000000001</c:v>
              </c:pt>
              <c:pt idx="381">
                <c:v>11.543200000000001</c:v>
              </c:pt>
              <c:pt idx="382">
                <c:v>11.604200000000001</c:v>
              </c:pt>
              <c:pt idx="383">
                <c:v>11.6967</c:v>
              </c:pt>
              <c:pt idx="384">
                <c:v>11.897500000000001</c:v>
              </c:pt>
              <c:pt idx="385">
                <c:v>11.9123</c:v>
              </c:pt>
              <c:pt idx="386">
                <c:v>11.9123</c:v>
              </c:pt>
              <c:pt idx="387">
                <c:v>11.746</c:v>
              </c:pt>
              <c:pt idx="388">
                <c:v>11.8645</c:v>
              </c:pt>
              <c:pt idx="389">
                <c:v>11.8522</c:v>
              </c:pt>
              <c:pt idx="390">
                <c:v>11.886799999999999</c:v>
              </c:pt>
              <c:pt idx="391">
                <c:v>11.886799999999999</c:v>
              </c:pt>
              <c:pt idx="392">
                <c:v>11.992000000000001</c:v>
              </c:pt>
              <c:pt idx="393">
                <c:v>11.9251</c:v>
              </c:pt>
              <c:pt idx="394">
                <c:v>11.9964</c:v>
              </c:pt>
              <c:pt idx="395">
                <c:v>12.0923</c:v>
              </c:pt>
              <c:pt idx="396">
                <c:v>12.0923</c:v>
              </c:pt>
              <c:pt idx="397">
                <c:v>12.0412</c:v>
              </c:pt>
              <c:pt idx="398">
                <c:v>12.0922</c:v>
              </c:pt>
              <c:pt idx="399">
                <c:v>12.058299999999999</c:v>
              </c:pt>
              <c:pt idx="400">
                <c:v>12.0442</c:v>
              </c:pt>
              <c:pt idx="401">
                <c:v>12.0442</c:v>
              </c:pt>
              <c:pt idx="402">
                <c:v>12.103</c:v>
              </c:pt>
              <c:pt idx="403">
                <c:v>12.0871</c:v>
              </c:pt>
              <c:pt idx="404">
                <c:v>12.1622</c:v>
              </c:pt>
              <c:pt idx="405">
                <c:v>12.2296</c:v>
              </c:pt>
              <c:pt idx="406">
                <c:v>12.2296</c:v>
              </c:pt>
              <c:pt idx="407">
                <c:v>12.295</c:v>
              </c:pt>
              <c:pt idx="408">
                <c:v>12.310700000000001</c:v>
              </c:pt>
              <c:pt idx="409">
                <c:v>12.318899999999999</c:v>
              </c:pt>
              <c:pt idx="410">
                <c:v>12.2668</c:v>
              </c:pt>
              <c:pt idx="411">
                <c:v>12.2668</c:v>
              </c:pt>
              <c:pt idx="412">
                <c:v>12.228199999999999</c:v>
              </c:pt>
              <c:pt idx="413">
                <c:v>12.2369</c:v>
              </c:pt>
              <c:pt idx="414">
                <c:v>12.176</c:v>
              </c:pt>
              <c:pt idx="415">
                <c:v>12.2296</c:v>
              </c:pt>
              <c:pt idx="416">
                <c:v>12.2296</c:v>
              </c:pt>
              <c:pt idx="417">
                <c:v>12.1919</c:v>
              </c:pt>
              <c:pt idx="418">
                <c:v>12.146800000000001</c:v>
              </c:pt>
              <c:pt idx="419">
                <c:v>12.1631</c:v>
              </c:pt>
              <c:pt idx="420">
                <c:v>12.177</c:v>
              </c:pt>
              <c:pt idx="421">
                <c:v>12.177</c:v>
              </c:pt>
              <c:pt idx="422">
                <c:v>12.143000000000001</c:v>
              </c:pt>
              <c:pt idx="423">
                <c:v>12.1532</c:v>
              </c:pt>
              <c:pt idx="424">
                <c:v>12.1806</c:v>
              </c:pt>
              <c:pt idx="425">
                <c:v>12.1172</c:v>
              </c:pt>
              <c:pt idx="426">
                <c:v>12.1172</c:v>
              </c:pt>
              <c:pt idx="427">
                <c:v>12.1388</c:v>
              </c:pt>
              <c:pt idx="428">
                <c:v>12.1031</c:v>
              </c:pt>
              <c:pt idx="429">
                <c:v>12.0543</c:v>
              </c:pt>
              <c:pt idx="430">
                <c:v>12.044499999999999</c:v>
              </c:pt>
              <c:pt idx="431">
                <c:v>12.044499999999999</c:v>
              </c:pt>
              <c:pt idx="432">
                <c:v>12.0632</c:v>
              </c:pt>
              <c:pt idx="433">
                <c:v>12.078099999999999</c:v>
              </c:pt>
              <c:pt idx="434">
                <c:v>12.222899999999999</c:v>
              </c:pt>
              <c:pt idx="435">
                <c:v>12.243600000000001</c:v>
              </c:pt>
              <c:pt idx="436">
                <c:v>12.243600000000001</c:v>
              </c:pt>
              <c:pt idx="437">
                <c:v>12.376899999999999</c:v>
              </c:pt>
              <c:pt idx="438">
                <c:v>11.415800000000001</c:v>
              </c:pt>
              <c:pt idx="439">
                <c:v>12.564</c:v>
              </c:pt>
              <c:pt idx="440">
                <c:v>12.529400000000001</c:v>
              </c:pt>
              <c:pt idx="441">
                <c:v>12.529400000000001</c:v>
              </c:pt>
              <c:pt idx="442">
                <c:v>12.528700000000001</c:v>
              </c:pt>
              <c:pt idx="443">
                <c:v>12.6492</c:v>
              </c:pt>
              <c:pt idx="444">
                <c:v>12.6768</c:v>
              </c:pt>
              <c:pt idx="445">
                <c:v>12.7272</c:v>
              </c:pt>
              <c:pt idx="446">
                <c:v>12.7272</c:v>
              </c:pt>
              <c:pt idx="447">
                <c:v>12.8338</c:v>
              </c:pt>
              <c:pt idx="448">
                <c:v>12.7471</c:v>
              </c:pt>
              <c:pt idx="449">
                <c:v>12.719900000000001</c:v>
              </c:pt>
              <c:pt idx="450">
                <c:v>12.712</c:v>
              </c:pt>
              <c:pt idx="451">
                <c:v>12.712</c:v>
              </c:pt>
              <c:pt idx="452">
                <c:v>12.6286</c:v>
              </c:pt>
              <c:pt idx="453">
                <c:v>12.6395</c:v>
              </c:pt>
              <c:pt idx="454">
                <c:v>12.6173</c:v>
              </c:pt>
              <c:pt idx="455">
                <c:v>12.5916</c:v>
              </c:pt>
              <c:pt idx="456">
                <c:v>12.5916</c:v>
              </c:pt>
              <c:pt idx="457">
                <c:v>12.5305</c:v>
              </c:pt>
              <c:pt idx="458">
                <c:v>12.463800000000001</c:v>
              </c:pt>
              <c:pt idx="459">
                <c:v>12.5746</c:v>
              </c:pt>
              <c:pt idx="460">
                <c:v>12.600199999999999</c:v>
              </c:pt>
              <c:pt idx="461">
                <c:v>12.600199999999999</c:v>
              </c:pt>
              <c:pt idx="462">
                <c:v>11.514699999999999</c:v>
              </c:pt>
              <c:pt idx="463">
                <c:v>11.491099999999999</c:v>
              </c:pt>
              <c:pt idx="464">
                <c:v>11.491099999999999</c:v>
              </c:pt>
              <c:pt idx="465">
                <c:v>11.491099999999999</c:v>
              </c:pt>
              <c:pt idx="466">
                <c:v>11.491099999999999</c:v>
              </c:pt>
              <c:pt idx="467">
                <c:v>11.266999999999999</c:v>
              </c:pt>
              <c:pt idx="468">
                <c:v>11.3513</c:v>
              </c:pt>
              <c:pt idx="469">
                <c:v>11.2957</c:v>
              </c:pt>
              <c:pt idx="470">
                <c:v>11.377000000000001</c:v>
              </c:pt>
              <c:pt idx="471">
                <c:v>11.377000000000001</c:v>
              </c:pt>
              <c:pt idx="472">
                <c:v>11.3933</c:v>
              </c:pt>
              <c:pt idx="473">
                <c:v>11.403</c:v>
              </c:pt>
              <c:pt idx="474">
                <c:v>11.4133</c:v>
              </c:pt>
              <c:pt idx="475">
                <c:v>11.398</c:v>
              </c:pt>
              <c:pt idx="476">
                <c:v>11.398</c:v>
              </c:pt>
              <c:pt idx="477">
                <c:v>11.3523</c:v>
              </c:pt>
              <c:pt idx="478">
                <c:v>11.3017</c:v>
              </c:pt>
              <c:pt idx="479">
                <c:v>11.262700000000001</c:v>
              </c:pt>
              <c:pt idx="480">
                <c:v>11.334199999999999</c:v>
              </c:pt>
              <c:pt idx="481">
                <c:v>11.334199999999999</c:v>
              </c:pt>
              <c:pt idx="482">
                <c:v>11.272399999999999</c:v>
              </c:pt>
              <c:pt idx="483">
                <c:v>11.303000000000001</c:v>
              </c:pt>
              <c:pt idx="484">
                <c:v>11.145899999999999</c:v>
              </c:pt>
              <c:pt idx="485">
                <c:v>11.2415</c:v>
              </c:pt>
              <c:pt idx="486">
                <c:v>11.2415</c:v>
              </c:pt>
              <c:pt idx="487">
                <c:v>11.2019</c:v>
              </c:pt>
              <c:pt idx="488">
                <c:v>11.1837</c:v>
              </c:pt>
              <c:pt idx="489">
                <c:v>11.1698</c:v>
              </c:pt>
              <c:pt idx="490">
                <c:v>11.1404</c:v>
              </c:pt>
              <c:pt idx="491">
                <c:v>11.1404</c:v>
              </c:pt>
              <c:pt idx="492">
                <c:v>11.331899999999999</c:v>
              </c:pt>
              <c:pt idx="493">
                <c:v>11.4107</c:v>
              </c:pt>
              <c:pt idx="494">
                <c:v>11.4191</c:v>
              </c:pt>
              <c:pt idx="495">
                <c:v>11.4025</c:v>
              </c:pt>
              <c:pt idx="496">
                <c:v>11.4025</c:v>
              </c:pt>
              <c:pt idx="497">
                <c:v>11.4192</c:v>
              </c:pt>
              <c:pt idx="498">
                <c:v>11.4704</c:v>
              </c:pt>
              <c:pt idx="499">
                <c:v>11.4617</c:v>
              </c:pt>
              <c:pt idx="500">
                <c:v>11.463800000000001</c:v>
              </c:pt>
              <c:pt idx="501">
                <c:v>11.463800000000001</c:v>
              </c:pt>
              <c:pt idx="502">
                <c:v>11.4627</c:v>
              </c:pt>
              <c:pt idx="503">
                <c:v>11.496700000000001</c:v>
              </c:pt>
              <c:pt idx="504">
                <c:v>11.481299999999999</c:v>
              </c:pt>
              <c:pt idx="505">
                <c:v>9.0923999999999996</c:v>
              </c:pt>
              <c:pt idx="506">
                <c:v>9.0923999999999996</c:v>
              </c:pt>
              <c:pt idx="507">
                <c:v>9.0829000000000004</c:v>
              </c:pt>
              <c:pt idx="508">
                <c:v>9.0747</c:v>
              </c:pt>
              <c:pt idx="509">
                <c:v>9.0866000000000007</c:v>
              </c:pt>
              <c:pt idx="510">
                <c:v>9.0572999999999997</c:v>
              </c:pt>
              <c:pt idx="511">
                <c:v>9.0572999999999997</c:v>
              </c:pt>
              <c:pt idx="512">
                <c:v>9.1610999999999994</c:v>
              </c:pt>
              <c:pt idx="513">
                <c:v>9.3786000000000005</c:v>
              </c:pt>
              <c:pt idx="514">
                <c:v>9.5853000000000002</c:v>
              </c:pt>
              <c:pt idx="515">
                <c:v>9.5853000000000002</c:v>
              </c:pt>
              <c:pt idx="516">
                <c:v>9.5853000000000002</c:v>
              </c:pt>
              <c:pt idx="517">
                <c:v>9.7378</c:v>
              </c:pt>
              <c:pt idx="518">
                <c:v>9.8094000000000001</c:v>
              </c:pt>
              <c:pt idx="519">
                <c:v>9.7804000000000002</c:v>
              </c:pt>
              <c:pt idx="520">
                <c:v>9.7611000000000008</c:v>
              </c:pt>
              <c:pt idx="521">
                <c:v>9.7611000000000008</c:v>
              </c:pt>
              <c:pt idx="522">
                <c:v>9.6670999999999996</c:v>
              </c:pt>
              <c:pt idx="523">
                <c:v>9.6445000000000007</c:v>
              </c:pt>
              <c:pt idx="524">
                <c:v>9.5675000000000008</c:v>
              </c:pt>
              <c:pt idx="525">
                <c:v>9.5503</c:v>
              </c:pt>
              <c:pt idx="526">
                <c:v>9.5503</c:v>
              </c:pt>
              <c:pt idx="527">
                <c:v>9.5406999999999993</c:v>
              </c:pt>
              <c:pt idx="528">
                <c:v>9.5472999999999999</c:v>
              </c:pt>
              <c:pt idx="529">
                <c:v>9.5493000000000006</c:v>
              </c:pt>
              <c:pt idx="530">
                <c:v>9.5349000000000004</c:v>
              </c:pt>
              <c:pt idx="531">
                <c:v>9.5349000000000004</c:v>
              </c:pt>
              <c:pt idx="532">
                <c:v>9.5219000000000005</c:v>
              </c:pt>
              <c:pt idx="533">
                <c:v>9.4837000000000007</c:v>
              </c:pt>
              <c:pt idx="534">
                <c:v>9.5254999999999992</c:v>
              </c:pt>
              <c:pt idx="535">
                <c:v>9.5688999999999993</c:v>
              </c:pt>
              <c:pt idx="536">
                <c:v>9.5688999999999993</c:v>
              </c:pt>
              <c:pt idx="537">
                <c:v>9.5566999999999993</c:v>
              </c:pt>
              <c:pt idx="538">
                <c:v>9.3143999999999991</c:v>
              </c:pt>
              <c:pt idx="539">
                <c:v>9.31</c:v>
              </c:pt>
              <c:pt idx="540">
                <c:v>9.2670999999999992</c:v>
              </c:pt>
              <c:pt idx="541">
                <c:v>9.2670999999999992</c:v>
              </c:pt>
              <c:pt idx="542">
                <c:v>9.2896000000000001</c:v>
              </c:pt>
              <c:pt idx="543">
                <c:v>9.5454000000000008</c:v>
              </c:pt>
              <c:pt idx="544">
                <c:v>9.5966000000000005</c:v>
              </c:pt>
              <c:pt idx="545">
                <c:v>9.6478000000000002</c:v>
              </c:pt>
              <c:pt idx="546">
                <c:v>9.6478000000000002</c:v>
              </c:pt>
              <c:pt idx="547">
                <c:v>9.6303999999999998</c:v>
              </c:pt>
              <c:pt idx="548">
                <c:v>9.5921000000000003</c:v>
              </c:pt>
              <c:pt idx="549">
                <c:v>9.6454000000000004</c:v>
              </c:pt>
              <c:pt idx="550">
                <c:v>9.6990999999999996</c:v>
              </c:pt>
              <c:pt idx="551">
                <c:v>9.6990999999999996</c:v>
              </c:pt>
              <c:pt idx="552">
                <c:v>9.6501000000000001</c:v>
              </c:pt>
              <c:pt idx="553">
                <c:v>9.6938999999999993</c:v>
              </c:pt>
              <c:pt idx="554">
                <c:v>9.6769999999999996</c:v>
              </c:pt>
              <c:pt idx="555">
                <c:v>9.6029999999999998</c:v>
              </c:pt>
              <c:pt idx="556">
                <c:v>9.6029999999999998</c:v>
              </c:pt>
              <c:pt idx="557">
                <c:v>9.6029999999999998</c:v>
              </c:pt>
              <c:pt idx="558">
                <c:v>9.6029999999999998</c:v>
              </c:pt>
              <c:pt idx="559">
                <c:v>9.6029999999999998</c:v>
              </c:pt>
              <c:pt idx="560">
                <c:v>9.6029999999999998</c:v>
              </c:pt>
              <c:pt idx="561">
                <c:v>9.6029999999999998</c:v>
              </c:pt>
              <c:pt idx="562">
                <c:v>9.2881</c:v>
              </c:pt>
              <c:pt idx="563">
                <c:v>9.3693000000000008</c:v>
              </c:pt>
              <c:pt idx="564">
                <c:v>9.3247999999999998</c:v>
              </c:pt>
              <c:pt idx="565">
                <c:v>9.3904999999999994</c:v>
              </c:pt>
              <c:pt idx="566">
                <c:v>9.3904999999999994</c:v>
              </c:pt>
              <c:pt idx="567">
                <c:v>9.4032999999999998</c:v>
              </c:pt>
              <c:pt idx="568">
                <c:v>9.4072999999999993</c:v>
              </c:pt>
              <c:pt idx="569">
                <c:v>9.4654000000000007</c:v>
              </c:pt>
              <c:pt idx="570">
                <c:v>9.4666999999999994</c:v>
              </c:pt>
              <c:pt idx="571">
                <c:v>9.4666999999999994</c:v>
              </c:pt>
              <c:pt idx="572">
                <c:v>9.4402000000000008</c:v>
              </c:pt>
              <c:pt idx="573">
                <c:v>9.4357000000000006</c:v>
              </c:pt>
              <c:pt idx="574">
                <c:v>9.4331999999999994</c:v>
              </c:pt>
              <c:pt idx="575">
                <c:v>9.3971999999999998</c:v>
              </c:pt>
              <c:pt idx="576">
                <c:v>9.3971999999999998</c:v>
              </c:pt>
              <c:pt idx="577">
                <c:v>9.4381000000000004</c:v>
              </c:pt>
              <c:pt idx="578">
                <c:v>9.4507999999999992</c:v>
              </c:pt>
              <c:pt idx="579">
                <c:v>9.4507999999999992</c:v>
              </c:pt>
              <c:pt idx="580">
                <c:v>9.4507999999999992</c:v>
              </c:pt>
              <c:pt idx="581">
                <c:v>9.4507999999999992</c:v>
              </c:pt>
              <c:pt idx="582">
                <c:v>9.4507999999999992</c:v>
              </c:pt>
              <c:pt idx="583">
                <c:v>9.4507999999999992</c:v>
              </c:pt>
              <c:pt idx="584">
                <c:v>9.4507999999999992</c:v>
              </c:pt>
              <c:pt idx="585">
                <c:v>7.8078000000000003</c:v>
              </c:pt>
              <c:pt idx="586">
                <c:v>7.8078000000000003</c:v>
              </c:pt>
              <c:pt idx="587">
                <c:v>7.8631000000000002</c:v>
              </c:pt>
              <c:pt idx="588">
                <c:v>7.8446999999999996</c:v>
              </c:pt>
              <c:pt idx="589">
                <c:v>7.9093</c:v>
              </c:pt>
              <c:pt idx="590">
                <c:v>7.8868999999999998</c:v>
              </c:pt>
              <c:pt idx="591">
                <c:v>7.8868999999999998</c:v>
              </c:pt>
              <c:pt idx="592">
                <c:v>7.9701000000000004</c:v>
              </c:pt>
              <c:pt idx="593">
                <c:v>7.9791999999999996</c:v>
              </c:pt>
              <c:pt idx="594">
                <c:v>8.0038999999999998</c:v>
              </c:pt>
              <c:pt idx="595">
                <c:v>8.0510999999999999</c:v>
              </c:pt>
              <c:pt idx="596">
                <c:v>8.0510999999999999</c:v>
              </c:pt>
              <c:pt idx="597">
                <c:v>8.0745000000000005</c:v>
              </c:pt>
              <c:pt idx="598">
                <c:v>8.1087000000000007</c:v>
              </c:pt>
              <c:pt idx="599">
                <c:v>8.0868000000000002</c:v>
              </c:pt>
              <c:pt idx="600">
                <c:v>8.1648999999999994</c:v>
              </c:pt>
              <c:pt idx="601">
                <c:v>8.1648999999999994</c:v>
              </c:pt>
              <c:pt idx="602">
                <c:v>8.1822999999999997</c:v>
              </c:pt>
              <c:pt idx="603">
                <c:v>8.1507000000000005</c:v>
              </c:pt>
              <c:pt idx="604">
                <c:v>8.1966999999999999</c:v>
              </c:pt>
              <c:pt idx="605">
                <c:v>8.1966999999999999</c:v>
              </c:pt>
              <c:pt idx="606">
                <c:v>8.1966999999999999</c:v>
              </c:pt>
              <c:pt idx="607">
                <c:v>8.1966999999999999</c:v>
              </c:pt>
              <c:pt idx="608">
                <c:v>8.2032000000000007</c:v>
              </c:pt>
              <c:pt idx="609">
                <c:v>8.2199000000000009</c:v>
              </c:pt>
              <c:pt idx="610">
                <c:v>8.1326999999999998</c:v>
              </c:pt>
              <c:pt idx="611">
                <c:v>8.1326999999999998</c:v>
              </c:pt>
              <c:pt idx="612">
                <c:v>8.1257999999999999</c:v>
              </c:pt>
              <c:pt idx="613">
                <c:v>8.0992999999999995</c:v>
              </c:pt>
              <c:pt idx="614">
                <c:v>8.0993999999999993</c:v>
              </c:pt>
              <c:pt idx="615">
                <c:v>8.0744000000000007</c:v>
              </c:pt>
              <c:pt idx="616">
                <c:v>8.0744000000000007</c:v>
              </c:pt>
              <c:pt idx="617">
                <c:v>8.1046999999999993</c:v>
              </c:pt>
              <c:pt idx="618">
                <c:v>8.1354000000000006</c:v>
              </c:pt>
              <c:pt idx="619">
                <c:v>8.0876999999999999</c:v>
              </c:pt>
              <c:pt idx="620">
                <c:v>8.0754000000000001</c:v>
              </c:pt>
              <c:pt idx="621">
                <c:v>8.0754000000000001</c:v>
              </c:pt>
              <c:pt idx="622">
                <c:v>8.0642999999999994</c:v>
              </c:pt>
              <c:pt idx="623">
                <c:v>8.0869999999999997</c:v>
              </c:pt>
              <c:pt idx="624">
                <c:v>8.1072000000000006</c:v>
              </c:pt>
              <c:pt idx="625">
                <c:v>8.1523000000000003</c:v>
              </c:pt>
              <c:pt idx="626">
                <c:v>8.1523000000000003</c:v>
              </c:pt>
              <c:pt idx="627">
                <c:v>8.2028999999999996</c:v>
              </c:pt>
              <c:pt idx="628">
                <c:v>8.1586999999999996</c:v>
              </c:pt>
              <c:pt idx="629">
                <c:v>8.2360000000000007</c:v>
              </c:pt>
              <c:pt idx="630">
                <c:v>8.2464999999999993</c:v>
              </c:pt>
              <c:pt idx="631">
                <c:v>8.2464999999999993</c:v>
              </c:pt>
              <c:pt idx="632">
                <c:v>8.2896000000000001</c:v>
              </c:pt>
              <c:pt idx="633">
                <c:v>9.3564000000000007</c:v>
              </c:pt>
              <c:pt idx="634">
                <c:v>9.3329000000000004</c:v>
              </c:pt>
              <c:pt idx="635">
                <c:v>9.4412000000000003</c:v>
              </c:pt>
              <c:pt idx="636">
                <c:v>9.4412000000000003</c:v>
              </c:pt>
              <c:pt idx="637">
                <c:v>9.6214999999999993</c:v>
              </c:pt>
              <c:pt idx="638">
                <c:v>9.6904000000000003</c:v>
              </c:pt>
              <c:pt idx="639">
                <c:v>9.3605999999999998</c:v>
              </c:pt>
              <c:pt idx="640">
                <c:v>9.2321000000000009</c:v>
              </c:pt>
              <c:pt idx="641">
                <c:v>9.2321000000000009</c:v>
              </c:pt>
              <c:pt idx="642">
                <c:v>8.1724999999999994</c:v>
              </c:pt>
              <c:pt idx="643">
                <c:v>8.2960999999999991</c:v>
              </c:pt>
              <c:pt idx="644">
                <c:v>8.3543000000000003</c:v>
              </c:pt>
              <c:pt idx="645">
                <c:v>8.4178999999999995</c:v>
              </c:pt>
              <c:pt idx="646">
                <c:v>8.4178999999999995</c:v>
              </c:pt>
              <c:pt idx="647">
                <c:v>8.3462999999999994</c:v>
              </c:pt>
              <c:pt idx="648">
                <c:v>8.3760999999999992</c:v>
              </c:pt>
              <c:pt idx="649">
                <c:v>8.3629999999999995</c:v>
              </c:pt>
              <c:pt idx="650">
                <c:v>8.4329999999999998</c:v>
              </c:pt>
              <c:pt idx="651">
                <c:v>8.4329999999999998</c:v>
              </c:pt>
              <c:pt idx="652">
                <c:v>8.4565999999999999</c:v>
              </c:pt>
              <c:pt idx="653">
                <c:v>8.5076999999999998</c:v>
              </c:pt>
              <c:pt idx="654">
                <c:v>8.5017999999999994</c:v>
              </c:pt>
              <c:pt idx="655">
                <c:v>8.5429999999999993</c:v>
              </c:pt>
              <c:pt idx="656">
                <c:v>8.5429999999999993</c:v>
              </c:pt>
              <c:pt idx="657">
                <c:v>8.6181000000000001</c:v>
              </c:pt>
              <c:pt idx="658">
                <c:v>8.5966000000000005</c:v>
              </c:pt>
              <c:pt idx="659">
                <c:v>8.6336999999999993</c:v>
              </c:pt>
              <c:pt idx="660">
                <c:v>8.6721000000000004</c:v>
              </c:pt>
              <c:pt idx="661">
                <c:v>8.6721000000000004</c:v>
              </c:pt>
              <c:pt idx="662">
                <c:v>8.7577999999999996</c:v>
              </c:pt>
              <c:pt idx="663">
                <c:v>8.7655999999999992</c:v>
              </c:pt>
              <c:pt idx="664">
                <c:v>8.8048999999999999</c:v>
              </c:pt>
              <c:pt idx="665">
                <c:v>8.8501999999999992</c:v>
              </c:pt>
              <c:pt idx="666">
                <c:v>8.8501999999999992</c:v>
              </c:pt>
              <c:pt idx="667">
                <c:v>8.9191000000000003</c:v>
              </c:pt>
              <c:pt idx="668">
                <c:v>8.9503000000000004</c:v>
              </c:pt>
              <c:pt idx="669">
                <c:v>9.0175999999999998</c:v>
              </c:pt>
              <c:pt idx="670">
                <c:v>8.9586000000000006</c:v>
              </c:pt>
              <c:pt idx="671">
                <c:v>8.9586000000000006</c:v>
              </c:pt>
              <c:pt idx="672">
                <c:v>8.8771000000000004</c:v>
              </c:pt>
              <c:pt idx="673">
                <c:v>8.8676999999999992</c:v>
              </c:pt>
              <c:pt idx="674">
                <c:v>8.8961000000000006</c:v>
              </c:pt>
              <c:pt idx="675">
                <c:v>8.8834999999999997</c:v>
              </c:pt>
              <c:pt idx="676">
                <c:v>8.8834999999999997</c:v>
              </c:pt>
              <c:pt idx="677">
                <c:v>8.8986000000000001</c:v>
              </c:pt>
              <c:pt idx="678">
                <c:v>8.9185999999999996</c:v>
              </c:pt>
              <c:pt idx="679">
                <c:v>8.9468999999999994</c:v>
              </c:pt>
              <c:pt idx="680">
                <c:v>8.9565999999999999</c:v>
              </c:pt>
              <c:pt idx="681">
                <c:v>8.9565999999999999</c:v>
              </c:pt>
              <c:pt idx="682">
                <c:v>8.9131999999999998</c:v>
              </c:pt>
              <c:pt idx="683">
                <c:v>8.8978999999999999</c:v>
              </c:pt>
              <c:pt idx="684">
                <c:v>8.9400999999999993</c:v>
              </c:pt>
              <c:pt idx="685">
                <c:v>8.9442000000000004</c:v>
              </c:pt>
              <c:pt idx="686">
                <c:v>8.9442000000000004</c:v>
              </c:pt>
              <c:pt idx="687">
                <c:v>9.0783000000000005</c:v>
              </c:pt>
              <c:pt idx="688">
                <c:v>9.0579000000000001</c:v>
              </c:pt>
              <c:pt idx="689">
                <c:v>9.0702999999999996</c:v>
              </c:pt>
              <c:pt idx="690">
                <c:v>9.0525000000000002</c:v>
              </c:pt>
              <c:pt idx="691">
                <c:v>9.0525000000000002</c:v>
              </c:pt>
              <c:pt idx="692">
                <c:v>9.0633999999999997</c:v>
              </c:pt>
              <c:pt idx="693">
                <c:v>9.0574999999999992</c:v>
              </c:pt>
              <c:pt idx="694">
                <c:v>9.0824999999999996</c:v>
              </c:pt>
              <c:pt idx="695">
                <c:v>9.1767000000000003</c:v>
              </c:pt>
              <c:pt idx="696">
                <c:v>9.1767000000000003</c:v>
              </c:pt>
              <c:pt idx="697">
                <c:v>9.0771999999999995</c:v>
              </c:pt>
              <c:pt idx="698">
                <c:v>9.1600999999999999</c:v>
              </c:pt>
              <c:pt idx="699">
                <c:v>8.6842000000000006</c:v>
              </c:pt>
              <c:pt idx="700">
                <c:v>8.7462999999999997</c:v>
              </c:pt>
              <c:pt idx="701">
                <c:v>8.7462999999999997</c:v>
              </c:pt>
              <c:pt idx="702">
                <c:v>8.8442000000000007</c:v>
              </c:pt>
              <c:pt idx="703">
                <c:v>9.0054999999999996</c:v>
              </c:pt>
              <c:pt idx="704">
                <c:v>8.9452999999999996</c:v>
              </c:pt>
              <c:pt idx="705">
                <c:v>8.86</c:v>
              </c:pt>
              <c:pt idx="706">
                <c:v>8.86</c:v>
              </c:pt>
              <c:pt idx="707">
                <c:v>8.8140000000000001</c:v>
              </c:pt>
              <c:pt idx="708">
                <c:v>8.9669000000000008</c:v>
              </c:pt>
              <c:pt idx="709">
                <c:v>9.0413999999999994</c:v>
              </c:pt>
              <c:pt idx="710">
                <c:v>9.0816999999999997</c:v>
              </c:pt>
              <c:pt idx="711">
                <c:v>9.0816999999999997</c:v>
              </c:pt>
              <c:pt idx="712">
                <c:v>9.1866000000000003</c:v>
              </c:pt>
              <c:pt idx="713">
                <c:v>9.0912000000000006</c:v>
              </c:pt>
              <c:pt idx="714">
                <c:v>9.01</c:v>
              </c:pt>
              <c:pt idx="715">
                <c:v>8.9751999999999992</c:v>
              </c:pt>
              <c:pt idx="716">
                <c:v>8.9751999999999992</c:v>
              </c:pt>
              <c:pt idx="717">
                <c:v>9.2035999999999998</c:v>
              </c:pt>
              <c:pt idx="718">
                <c:v>9.2803000000000004</c:v>
              </c:pt>
              <c:pt idx="719">
                <c:v>9.2262000000000004</c:v>
              </c:pt>
              <c:pt idx="720">
                <c:v>9.2575000000000003</c:v>
              </c:pt>
              <c:pt idx="721">
                <c:v>9.2575000000000003</c:v>
              </c:pt>
              <c:pt idx="722">
                <c:v>9.2255000000000003</c:v>
              </c:pt>
              <c:pt idx="723">
                <c:v>9.1805000000000003</c:v>
              </c:pt>
              <c:pt idx="724">
                <c:v>9.1729000000000003</c:v>
              </c:pt>
              <c:pt idx="725">
                <c:v>9.2210999999999999</c:v>
              </c:pt>
              <c:pt idx="726">
                <c:v>9.2210999999999999</c:v>
              </c:pt>
              <c:pt idx="727">
                <c:v>9.2042000000000002</c:v>
              </c:pt>
              <c:pt idx="728">
                <c:v>9.2028999999999996</c:v>
              </c:pt>
              <c:pt idx="729">
                <c:v>9.2028999999999996</c:v>
              </c:pt>
              <c:pt idx="730">
                <c:v>9.2028999999999996</c:v>
              </c:pt>
              <c:pt idx="731">
                <c:v>9.2028999999999996</c:v>
              </c:pt>
              <c:pt idx="732">
                <c:v>9.3244000000000007</c:v>
              </c:pt>
              <c:pt idx="733">
                <c:v>9.4262999999999995</c:v>
              </c:pt>
              <c:pt idx="734">
                <c:v>9.5306999999999995</c:v>
              </c:pt>
              <c:pt idx="735">
                <c:v>9.57</c:v>
              </c:pt>
              <c:pt idx="736">
                <c:v>9.57</c:v>
              </c:pt>
              <c:pt idx="737">
                <c:v>9.6226000000000003</c:v>
              </c:pt>
              <c:pt idx="738">
                <c:v>9.7344000000000008</c:v>
              </c:pt>
              <c:pt idx="739">
                <c:v>9.7110000000000003</c:v>
              </c:pt>
              <c:pt idx="740">
                <c:v>9.7146000000000008</c:v>
              </c:pt>
              <c:pt idx="741">
                <c:v>9.7146000000000008</c:v>
              </c:pt>
              <c:pt idx="742">
                <c:v>9.7738999999999994</c:v>
              </c:pt>
              <c:pt idx="743">
                <c:v>9.6800999999999995</c:v>
              </c:pt>
              <c:pt idx="744">
                <c:v>9.6910000000000007</c:v>
              </c:pt>
              <c:pt idx="745">
                <c:v>9.7010000000000005</c:v>
              </c:pt>
              <c:pt idx="746">
                <c:v>9.7010000000000005</c:v>
              </c:pt>
              <c:pt idx="747">
                <c:v>9.7064000000000004</c:v>
              </c:pt>
              <c:pt idx="748">
                <c:v>9.7119999999999997</c:v>
              </c:pt>
              <c:pt idx="749">
                <c:v>9.7072000000000003</c:v>
              </c:pt>
              <c:pt idx="750">
                <c:v>9.7260000000000009</c:v>
              </c:pt>
              <c:pt idx="751">
                <c:v>9.7260000000000009</c:v>
              </c:pt>
              <c:pt idx="752">
                <c:v>9.6281999999999996</c:v>
              </c:pt>
              <c:pt idx="753">
                <c:v>9.5693000000000001</c:v>
              </c:pt>
              <c:pt idx="754">
                <c:v>9.5798000000000005</c:v>
              </c:pt>
              <c:pt idx="755">
                <c:v>9.6272000000000002</c:v>
              </c:pt>
              <c:pt idx="756">
                <c:v>9.6272000000000002</c:v>
              </c:pt>
              <c:pt idx="757">
                <c:v>9.8072999999999997</c:v>
              </c:pt>
              <c:pt idx="758">
                <c:v>9.8376999999999999</c:v>
              </c:pt>
              <c:pt idx="759">
                <c:v>9.9601000000000006</c:v>
              </c:pt>
              <c:pt idx="760">
                <c:v>10.0031</c:v>
              </c:pt>
              <c:pt idx="761">
                <c:v>10.0031</c:v>
              </c:pt>
              <c:pt idx="762">
                <c:v>10.111800000000001</c:v>
              </c:pt>
              <c:pt idx="763">
                <c:v>10.088100000000001</c:v>
              </c:pt>
              <c:pt idx="764">
                <c:v>10.162699999999999</c:v>
              </c:pt>
              <c:pt idx="765">
                <c:v>10.162699999999999</c:v>
              </c:pt>
              <c:pt idx="766">
                <c:v>10.162699999999999</c:v>
              </c:pt>
              <c:pt idx="767">
                <c:v>10.177899999999999</c:v>
              </c:pt>
              <c:pt idx="768">
                <c:v>10.1996</c:v>
              </c:pt>
              <c:pt idx="769">
                <c:v>10.103</c:v>
              </c:pt>
              <c:pt idx="770">
                <c:v>10.147</c:v>
              </c:pt>
              <c:pt idx="771">
                <c:v>10.147</c:v>
              </c:pt>
              <c:pt idx="772">
                <c:v>10.1165</c:v>
              </c:pt>
              <c:pt idx="773">
                <c:v>10.240500000000001</c:v>
              </c:pt>
              <c:pt idx="774">
                <c:v>10.387499999999999</c:v>
              </c:pt>
              <c:pt idx="775">
                <c:v>10.336600000000001</c:v>
              </c:pt>
              <c:pt idx="776">
                <c:v>10.336600000000001</c:v>
              </c:pt>
              <c:pt idx="777">
                <c:v>10.2097</c:v>
              </c:pt>
              <c:pt idx="778">
                <c:v>10.3223</c:v>
              </c:pt>
              <c:pt idx="779">
                <c:v>10.418799999999999</c:v>
              </c:pt>
              <c:pt idx="780">
                <c:v>10.4908</c:v>
              </c:pt>
              <c:pt idx="781">
                <c:v>10.4908</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m/d/yyyy</c:formatCode>
              <c:ptCount val="783"/>
              <c:pt idx="0">
                <c:v>44966</c:v>
              </c:pt>
              <c:pt idx="1">
                <c:v>44967</c:v>
              </c:pt>
              <c:pt idx="2">
                <c:v>44970</c:v>
              </c:pt>
              <c:pt idx="3">
                <c:v>44971</c:v>
              </c:pt>
              <c:pt idx="4">
                <c:v>44972</c:v>
              </c:pt>
              <c:pt idx="5">
                <c:v>44973</c:v>
              </c:pt>
              <c:pt idx="6">
                <c:v>44974</c:v>
              </c:pt>
              <c:pt idx="7">
                <c:v>44977</c:v>
              </c:pt>
              <c:pt idx="8">
                <c:v>44978</c:v>
              </c:pt>
              <c:pt idx="9">
                <c:v>44979</c:v>
              </c:pt>
              <c:pt idx="10">
                <c:v>44980</c:v>
              </c:pt>
              <c:pt idx="11">
                <c:v>44981</c:v>
              </c:pt>
              <c:pt idx="12">
                <c:v>44984</c:v>
              </c:pt>
              <c:pt idx="13">
                <c:v>44985</c:v>
              </c:pt>
              <c:pt idx="14">
                <c:v>44986</c:v>
              </c:pt>
              <c:pt idx="15">
                <c:v>44987</c:v>
              </c:pt>
              <c:pt idx="16">
                <c:v>44988</c:v>
              </c:pt>
              <c:pt idx="17">
                <c:v>44991</c:v>
              </c:pt>
              <c:pt idx="18">
                <c:v>44992</c:v>
              </c:pt>
              <c:pt idx="19">
                <c:v>44993</c:v>
              </c:pt>
              <c:pt idx="20">
                <c:v>44994</c:v>
              </c:pt>
              <c:pt idx="21">
                <c:v>44995</c:v>
              </c:pt>
              <c:pt idx="22">
                <c:v>44998</c:v>
              </c:pt>
              <c:pt idx="23">
                <c:v>44999</c:v>
              </c:pt>
              <c:pt idx="24">
                <c:v>45000</c:v>
              </c:pt>
              <c:pt idx="25">
                <c:v>45001</c:v>
              </c:pt>
              <c:pt idx="26">
                <c:v>45002</c:v>
              </c:pt>
              <c:pt idx="27">
                <c:v>45005</c:v>
              </c:pt>
              <c:pt idx="28">
                <c:v>45006</c:v>
              </c:pt>
              <c:pt idx="29">
                <c:v>45007</c:v>
              </c:pt>
              <c:pt idx="30">
                <c:v>45008</c:v>
              </c:pt>
              <c:pt idx="31">
                <c:v>45009</c:v>
              </c:pt>
              <c:pt idx="32">
                <c:v>45012</c:v>
              </c:pt>
              <c:pt idx="33">
                <c:v>45013</c:v>
              </c:pt>
              <c:pt idx="34">
                <c:v>45014</c:v>
              </c:pt>
              <c:pt idx="35">
                <c:v>45015</c:v>
              </c:pt>
              <c:pt idx="36">
                <c:v>45016</c:v>
              </c:pt>
              <c:pt idx="37">
                <c:v>45019</c:v>
              </c:pt>
              <c:pt idx="38">
                <c:v>45020</c:v>
              </c:pt>
              <c:pt idx="39">
                <c:v>45021</c:v>
              </c:pt>
              <c:pt idx="40">
                <c:v>45022</c:v>
              </c:pt>
              <c:pt idx="41">
                <c:v>45023</c:v>
              </c:pt>
              <c:pt idx="42">
                <c:v>45026</c:v>
              </c:pt>
              <c:pt idx="43">
                <c:v>45027</c:v>
              </c:pt>
              <c:pt idx="44">
                <c:v>45028</c:v>
              </c:pt>
              <c:pt idx="45">
                <c:v>45029</c:v>
              </c:pt>
              <c:pt idx="46">
                <c:v>45030</c:v>
              </c:pt>
              <c:pt idx="47">
                <c:v>45033</c:v>
              </c:pt>
              <c:pt idx="48">
                <c:v>45034</c:v>
              </c:pt>
              <c:pt idx="49">
                <c:v>45035</c:v>
              </c:pt>
              <c:pt idx="50">
                <c:v>45036</c:v>
              </c:pt>
              <c:pt idx="51">
                <c:v>45037</c:v>
              </c:pt>
              <c:pt idx="52">
                <c:v>45040</c:v>
              </c:pt>
              <c:pt idx="53">
                <c:v>45041</c:v>
              </c:pt>
              <c:pt idx="54">
                <c:v>45042</c:v>
              </c:pt>
              <c:pt idx="55">
                <c:v>45043</c:v>
              </c:pt>
              <c:pt idx="56">
                <c:v>45044</c:v>
              </c:pt>
              <c:pt idx="57">
                <c:v>45047</c:v>
              </c:pt>
              <c:pt idx="58">
                <c:v>45048</c:v>
              </c:pt>
              <c:pt idx="59">
                <c:v>45049</c:v>
              </c:pt>
              <c:pt idx="60">
                <c:v>45050</c:v>
              </c:pt>
              <c:pt idx="61">
                <c:v>45051</c:v>
              </c:pt>
              <c:pt idx="62">
                <c:v>45054</c:v>
              </c:pt>
              <c:pt idx="63">
                <c:v>45055</c:v>
              </c:pt>
              <c:pt idx="64">
                <c:v>45056</c:v>
              </c:pt>
              <c:pt idx="65">
                <c:v>45057</c:v>
              </c:pt>
              <c:pt idx="66">
                <c:v>45058</c:v>
              </c:pt>
              <c:pt idx="67">
                <c:v>45061</c:v>
              </c:pt>
              <c:pt idx="68">
                <c:v>45062</c:v>
              </c:pt>
              <c:pt idx="69">
                <c:v>45063</c:v>
              </c:pt>
              <c:pt idx="70">
                <c:v>45064</c:v>
              </c:pt>
              <c:pt idx="71">
                <c:v>45065</c:v>
              </c:pt>
              <c:pt idx="72">
                <c:v>45068</c:v>
              </c:pt>
              <c:pt idx="73">
                <c:v>45069</c:v>
              </c:pt>
              <c:pt idx="74">
                <c:v>45070</c:v>
              </c:pt>
              <c:pt idx="75">
                <c:v>45071</c:v>
              </c:pt>
              <c:pt idx="76">
                <c:v>45072</c:v>
              </c:pt>
              <c:pt idx="77">
                <c:v>45075</c:v>
              </c:pt>
              <c:pt idx="78">
                <c:v>45076</c:v>
              </c:pt>
              <c:pt idx="79">
                <c:v>45077</c:v>
              </c:pt>
              <c:pt idx="80">
                <c:v>45078</c:v>
              </c:pt>
              <c:pt idx="81">
                <c:v>45079</c:v>
              </c:pt>
              <c:pt idx="82">
                <c:v>45082</c:v>
              </c:pt>
              <c:pt idx="83">
                <c:v>45083</c:v>
              </c:pt>
              <c:pt idx="84">
                <c:v>45084</c:v>
              </c:pt>
              <c:pt idx="85">
                <c:v>45085</c:v>
              </c:pt>
              <c:pt idx="86">
                <c:v>45086</c:v>
              </c:pt>
              <c:pt idx="87">
                <c:v>45089</c:v>
              </c:pt>
              <c:pt idx="88">
                <c:v>45090</c:v>
              </c:pt>
              <c:pt idx="89">
                <c:v>45091</c:v>
              </c:pt>
              <c:pt idx="90">
                <c:v>45092</c:v>
              </c:pt>
              <c:pt idx="91">
                <c:v>45093</c:v>
              </c:pt>
              <c:pt idx="92">
                <c:v>45096</c:v>
              </c:pt>
              <c:pt idx="93">
                <c:v>45097</c:v>
              </c:pt>
              <c:pt idx="94">
                <c:v>45098</c:v>
              </c:pt>
              <c:pt idx="95">
                <c:v>45099</c:v>
              </c:pt>
              <c:pt idx="96">
                <c:v>45100</c:v>
              </c:pt>
              <c:pt idx="97">
                <c:v>45103</c:v>
              </c:pt>
              <c:pt idx="98">
                <c:v>45104</c:v>
              </c:pt>
              <c:pt idx="99">
                <c:v>45105</c:v>
              </c:pt>
              <c:pt idx="100">
                <c:v>45106</c:v>
              </c:pt>
              <c:pt idx="101">
                <c:v>45107</c:v>
              </c:pt>
              <c:pt idx="102">
                <c:v>45110</c:v>
              </c:pt>
              <c:pt idx="103">
                <c:v>45111</c:v>
              </c:pt>
              <c:pt idx="104">
                <c:v>45112</c:v>
              </c:pt>
              <c:pt idx="105">
                <c:v>45113</c:v>
              </c:pt>
              <c:pt idx="106">
                <c:v>45114</c:v>
              </c:pt>
              <c:pt idx="107">
                <c:v>45117</c:v>
              </c:pt>
              <c:pt idx="108">
                <c:v>45118</c:v>
              </c:pt>
              <c:pt idx="109">
                <c:v>45119</c:v>
              </c:pt>
              <c:pt idx="110">
                <c:v>45120</c:v>
              </c:pt>
              <c:pt idx="111">
                <c:v>45121</c:v>
              </c:pt>
              <c:pt idx="112">
                <c:v>45124</c:v>
              </c:pt>
              <c:pt idx="113">
                <c:v>45125</c:v>
              </c:pt>
              <c:pt idx="114">
                <c:v>45126</c:v>
              </c:pt>
              <c:pt idx="115">
                <c:v>45127</c:v>
              </c:pt>
              <c:pt idx="116">
                <c:v>45128</c:v>
              </c:pt>
              <c:pt idx="117">
                <c:v>45131</c:v>
              </c:pt>
              <c:pt idx="118">
                <c:v>45132</c:v>
              </c:pt>
              <c:pt idx="119">
                <c:v>45133</c:v>
              </c:pt>
              <c:pt idx="120">
                <c:v>45134</c:v>
              </c:pt>
              <c:pt idx="121">
                <c:v>45135</c:v>
              </c:pt>
              <c:pt idx="122">
                <c:v>45138</c:v>
              </c:pt>
              <c:pt idx="123">
                <c:v>45139</c:v>
              </c:pt>
              <c:pt idx="124">
                <c:v>45140</c:v>
              </c:pt>
              <c:pt idx="125">
                <c:v>45141</c:v>
              </c:pt>
              <c:pt idx="126">
                <c:v>45142</c:v>
              </c:pt>
              <c:pt idx="127">
                <c:v>45145</c:v>
              </c:pt>
              <c:pt idx="128">
                <c:v>45146</c:v>
              </c:pt>
              <c:pt idx="129">
                <c:v>45147</c:v>
              </c:pt>
              <c:pt idx="130">
                <c:v>45148</c:v>
              </c:pt>
              <c:pt idx="131">
                <c:v>45149</c:v>
              </c:pt>
              <c:pt idx="132">
                <c:v>45152</c:v>
              </c:pt>
              <c:pt idx="133">
                <c:v>45153</c:v>
              </c:pt>
              <c:pt idx="134">
                <c:v>45154</c:v>
              </c:pt>
              <c:pt idx="135">
                <c:v>45155</c:v>
              </c:pt>
              <c:pt idx="136">
                <c:v>45156</c:v>
              </c:pt>
              <c:pt idx="137">
                <c:v>45159</c:v>
              </c:pt>
              <c:pt idx="138">
                <c:v>45160</c:v>
              </c:pt>
              <c:pt idx="139">
                <c:v>45161</c:v>
              </c:pt>
              <c:pt idx="140">
                <c:v>45162</c:v>
              </c:pt>
              <c:pt idx="141">
                <c:v>45163</c:v>
              </c:pt>
              <c:pt idx="142">
                <c:v>45166</c:v>
              </c:pt>
              <c:pt idx="143">
                <c:v>45167</c:v>
              </c:pt>
              <c:pt idx="144">
                <c:v>45168</c:v>
              </c:pt>
              <c:pt idx="145">
                <c:v>45169</c:v>
              </c:pt>
              <c:pt idx="146">
                <c:v>45170</c:v>
              </c:pt>
              <c:pt idx="147">
                <c:v>45173</c:v>
              </c:pt>
              <c:pt idx="148">
                <c:v>45174</c:v>
              </c:pt>
              <c:pt idx="149">
                <c:v>45175</c:v>
              </c:pt>
              <c:pt idx="150">
                <c:v>45176</c:v>
              </c:pt>
              <c:pt idx="151">
                <c:v>45177</c:v>
              </c:pt>
              <c:pt idx="152">
                <c:v>45180</c:v>
              </c:pt>
              <c:pt idx="153">
                <c:v>45181</c:v>
              </c:pt>
              <c:pt idx="154">
                <c:v>45182</c:v>
              </c:pt>
              <c:pt idx="155">
                <c:v>45183</c:v>
              </c:pt>
              <c:pt idx="156">
                <c:v>45184</c:v>
              </c:pt>
              <c:pt idx="157">
                <c:v>45187</c:v>
              </c:pt>
              <c:pt idx="158">
                <c:v>45188</c:v>
              </c:pt>
              <c:pt idx="159">
                <c:v>45189</c:v>
              </c:pt>
              <c:pt idx="160">
                <c:v>45190</c:v>
              </c:pt>
              <c:pt idx="161">
                <c:v>45191</c:v>
              </c:pt>
              <c:pt idx="162">
                <c:v>45194</c:v>
              </c:pt>
              <c:pt idx="163">
                <c:v>45195</c:v>
              </c:pt>
              <c:pt idx="164">
                <c:v>45196</c:v>
              </c:pt>
              <c:pt idx="165">
                <c:v>45197</c:v>
              </c:pt>
              <c:pt idx="166">
                <c:v>45198</c:v>
              </c:pt>
              <c:pt idx="167">
                <c:v>45201</c:v>
              </c:pt>
              <c:pt idx="168">
                <c:v>45202</c:v>
              </c:pt>
              <c:pt idx="169">
                <c:v>45203</c:v>
              </c:pt>
              <c:pt idx="170">
                <c:v>45204</c:v>
              </c:pt>
              <c:pt idx="171">
                <c:v>45205</c:v>
              </c:pt>
              <c:pt idx="172">
                <c:v>45208</c:v>
              </c:pt>
              <c:pt idx="173">
                <c:v>45209</c:v>
              </c:pt>
              <c:pt idx="174">
                <c:v>45210</c:v>
              </c:pt>
              <c:pt idx="175">
                <c:v>45211</c:v>
              </c:pt>
              <c:pt idx="176">
                <c:v>45212</c:v>
              </c:pt>
              <c:pt idx="177">
                <c:v>45215</c:v>
              </c:pt>
              <c:pt idx="178">
                <c:v>45216</c:v>
              </c:pt>
              <c:pt idx="179">
                <c:v>45217</c:v>
              </c:pt>
              <c:pt idx="180">
                <c:v>45218</c:v>
              </c:pt>
              <c:pt idx="181">
                <c:v>45219</c:v>
              </c:pt>
              <c:pt idx="182">
                <c:v>45222</c:v>
              </c:pt>
              <c:pt idx="183">
                <c:v>45223</c:v>
              </c:pt>
              <c:pt idx="184">
                <c:v>45224</c:v>
              </c:pt>
              <c:pt idx="185">
                <c:v>45225</c:v>
              </c:pt>
              <c:pt idx="186">
                <c:v>45226</c:v>
              </c:pt>
              <c:pt idx="187">
                <c:v>45229</c:v>
              </c:pt>
              <c:pt idx="188">
                <c:v>45230</c:v>
              </c:pt>
              <c:pt idx="189">
                <c:v>45231</c:v>
              </c:pt>
              <c:pt idx="190">
                <c:v>45232</c:v>
              </c:pt>
              <c:pt idx="191">
                <c:v>45233</c:v>
              </c:pt>
              <c:pt idx="192">
                <c:v>45236</c:v>
              </c:pt>
              <c:pt idx="193">
                <c:v>45237</c:v>
              </c:pt>
              <c:pt idx="194">
                <c:v>45238</c:v>
              </c:pt>
              <c:pt idx="195">
                <c:v>45239</c:v>
              </c:pt>
              <c:pt idx="196">
                <c:v>45240</c:v>
              </c:pt>
              <c:pt idx="197">
                <c:v>45243</c:v>
              </c:pt>
              <c:pt idx="198">
                <c:v>45244</c:v>
              </c:pt>
              <c:pt idx="199">
                <c:v>45245</c:v>
              </c:pt>
              <c:pt idx="200">
                <c:v>45246</c:v>
              </c:pt>
              <c:pt idx="201">
                <c:v>45247</c:v>
              </c:pt>
              <c:pt idx="202">
                <c:v>45250</c:v>
              </c:pt>
              <c:pt idx="203">
                <c:v>45251</c:v>
              </c:pt>
              <c:pt idx="204">
                <c:v>45252</c:v>
              </c:pt>
              <c:pt idx="205">
                <c:v>45253</c:v>
              </c:pt>
              <c:pt idx="206">
                <c:v>45254</c:v>
              </c:pt>
              <c:pt idx="207">
                <c:v>45257</c:v>
              </c:pt>
              <c:pt idx="208">
                <c:v>45258</c:v>
              </c:pt>
              <c:pt idx="209">
                <c:v>45259</c:v>
              </c:pt>
              <c:pt idx="210">
                <c:v>45260</c:v>
              </c:pt>
              <c:pt idx="211">
                <c:v>45261</c:v>
              </c:pt>
              <c:pt idx="212">
                <c:v>45264</c:v>
              </c:pt>
              <c:pt idx="213">
                <c:v>45265</c:v>
              </c:pt>
              <c:pt idx="214">
                <c:v>45266</c:v>
              </c:pt>
              <c:pt idx="215">
                <c:v>45267</c:v>
              </c:pt>
              <c:pt idx="216">
                <c:v>45268</c:v>
              </c:pt>
              <c:pt idx="217">
                <c:v>45271</c:v>
              </c:pt>
              <c:pt idx="218">
                <c:v>45272</c:v>
              </c:pt>
              <c:pt idx="219">
                <c:v>45273</c:v>
              </c:pt>
              <c:pt idx="220">
                <c:v>45274</c:v>
              </c:pt>
              <c:pt idx="221">
                <c:v>45275</c:v>
              </c:pt>
              <c:pt idx="222">
                <c:v>45278</c:v>
              </c:pt>
              <c:pt idx="223">
                <c:v>45279</c:v>
              </c:pt>
              <c:pt idx="224">
                <c:v>45280</c:v>
              </c:pt>
              <c:pt idx="225">
                <c:v>45281</c:v>
              </c:pt>
              <c:pt idx="226">
                <c:v>45282</c:v>
              </c:pt>
              <c:pt idx="227">
                <c:v>45285</c:v>
              </c:pt>
              <c:pt idx="228">
                <c:v>45286</c:v>
              </c:pt>
              <c:pt idx="229">
                <c:v>45287</c:v>
              </c:pt>
              <c:pt idx="230">
                <c:v>45288</c:v>
              </c:pt>
              <c:pt idx="231">
                <c:v>45289</c:v>
              </c:pt>
              <c:pt idx="232">
                <c:v>45292</c:v>
              </c:pt>
              <c:pt idx="233">
                <c:v>45293</c:v>
              </c:pt>
              <c:pt idx="234">
                <c:v>45294</c:v>
              </c:pt>
              <c:pt idx="235">
                <c:v>45295</c:v>
              </c:pt>
              <c:pt idx="236">
                <c:v>45296</c:v>
              </c:pt>
              <c:pt idx="237">
                <c:v>45299</c:v>
              </c:pt>
              <c:pt idx="238">
                <c:v>45300</c:v>
              </c:pt>
              <c:pt idx="239">
                <c:v>45301</c:v>
              </c:pt>
              <c:pt idx="240">
                <c:v>45302</c:v>
              </c:pt>
              <c:pt idx="241">
                <c:v>45303</c:v>
              </c:pt>
              <c:pt idx="242">
                <c:v>45306</c:v>
              </c:pt>
              <c:pt idx="243">
                <c:v>45307</c:v>
              </c:pt>
              <c:pt idx="244">
                <c:v>45308</c:v>
              </c:pt>
              <c:pt idx="245">
                <c:v>45309</c:v>
              </c:pt>
              <c:pt idx="246">
                <c:v>45310</c:v>
              </c:pt>
              <c:pt idx="247">
                <c:v>45313</c:v>
              </c:pt>
              <c:pt idx="248">
                <c:v>45314</c:v>
              </c:pt>
              <c:pt idx="249">
                <c:v>45315</c:v>
              </c:pt>
              <c:pt idx="250">
                <c:v>45316</c:v>
              </c:pt>
              <c:pt idx="251">
                <c:v>45317</c:v>
              </c:pt>
              <c:pt idx="252">
                <c:v>45320</c:v>
              </c:pt>
              <c:pt idx="253">
                <c:v>45321</c:v>
              </c:pt>
              <c:pt idx="254">
                <c:v>45322</c:v>
              </c:pt>
              <c:pt idx="255">
                <c:v>45323</c:v>
              </c:pt>
              <c:pt idx="256">
                <c:v>45324</c:v>
              </c:pt>
              <c:pt idx="257">
                <c:v>45327</c:v>
              </c:pt>
              <c:pt idx="258">
                <c:v>45328</c:v>
              </c:pt>
              <c:pt idx="259">
                <c:v>45329</c:v>
              </c:pt>
              <c:pt idx="260">
                <c:v>45330</c:v>
              </c:pt>
              <c:pt idx="261">
                <c:v>45331</c:v>
              </c:pt>
              <c:pt idx="262">
                <c:v>45334</c:v>
              </c:pt>
              <c:pt idx="263">
                <c:v>45335</c:v>
              </c:pt>
              <c:pt idx="264">
                <c:v>45336</c:v>
              </c:pt>
              <c:pt idx="265">
                <c:v>45337</c:v>
              </c:pt>
              <c:pt idx="266">
                <c:v>45338</c:v>
              </c:pt>
              <c:pt idx="267">
                <c:v>45341</c:v>
              </c:pt>
              <c:pt idx="268">
                <c:v>45342</c:v>
              </c:pt>
              <c:pt idx="269">
                <c:v>45343</c:v>
              </c:pt>
              <c:pt idx="270">
                <c:v>45344</c:v>
              </c:pt>
              <c:pt idx="271">
                <c:v>45345</c:v>
              </c:pt>
              <c:pt idx="272">
                <c:v>45348</c:v>
              </c:pt>
              <c:pt idx="273">
                <c:v>45349</c:v>
              </c:pt>
              <c:pt idx="274">
                <c:v>45350</c:v>
              </c:pt>
              <c:pt idx="275">
                <c:v>45351</c:v>
              </c:pt>
              <c:pt idx="276">
                <c:v>45352</c:v>
              </c:pt>
              <c:pt idx="277">
                <c:v>45355</c:v>
              </c:pt>
              <c:pt idx="278">
                <c:v>45356</c:v>
              </c:pt>
              <c:pt idx="279">
                <c:v>45357</c:v>
              </c:pt>
              <c:pt idx="280">
                <c:v>45358</c:v>
              </c:pt>
              <c:pt idx="281">
                <c:v>45359</c:v>
              </c:pt>
              <c:pt idx="282">
                <c:v>45362</c:v>
              </c:pt>
              <c:pt idx="283">
                <c:v>45363</c:v>
              </c:pt>
              <c:pt idx="284">
                <c:v>45364</c:v>
              </c:pt>
              <c:pt idx="285">
                <c:v>45365</c:v>
              </c:pt>
              <c:pt idx="286">
                <c:v>45366</c:v>
              </c:pt>
              <c:pt idx="287">
                <c:v>45369</c:v>
              </c:pt>
              <c:pt idx="288">
                <c:v>45370</c:v>
              </c:pt>
              <c:pt idx="289">
                <c:v>45371</c:v>
              </c:pt>
              <c:pt idx="290">
                <c:v>45372</c:v>
              </c:pt>
              <c:pt idx="291">
                <c:v>45373</c:v>
              </c:pt>
              <c:pt idx="292">
                <c:v>45376</c:v>
              </c:pt>
              <c:pt idx="293">
                <c:v>45377</c:v>
              </c:pt>
              <c:pt idx="294">
                <c:v>45378</c:v>
              </c:pt>
              <c:pt idx="295">
                <c:v>45379</c:v>
              </c:pt>
              <c:pt idx="296">
                <c:v>45380</c:v>
              </c:pt>
              <c:pt idx="297">
                <c:v>45383</c:v>
              </c:pt>
              <c:pt idx="298">
                <c:v>45384</c:v>
              </c:pt>
              <c:pt idx="299">
                <c:v>45385</c:v>
              </c:pt>
              <c:pt idx="300">
                <c:v>45386</c:v>
              </c:pt>
              <c:pt idx="301">
                <c:v>45387</c:v>
              </c:pt>
              <c:pt idx="302">
                <c:v>45390</c:v>
              </c:pt>
              <c:pt idx="303">
                <c:v>45391</c:v>
              </c:pt>
              <c:pt idx="304">
                <c:v>45392</c:v>
              </c:pt>
              <c:pt idx="305">
                <c:v>45393</c:v>
              </c:pt>
              <c:pt idx="306">
                <c:v>45394</c:v>
              </c:pt>
              <c:pt idx="307">
                <c:v>45397</c:v>
              </c:pt>
              <c:pt idx="308">
                <c:v>45398</c:v>
              </c:pt>
              <c:pt idx="309">
                <c:v>45399</c:v>
              </c:pt>
              <c:pt idx="310">
                <c:v>45400</c:v>
              </c:pt>
              <c:pt idx="311">
                <c:v>45401</c:v>
              </c:pt>
              <c:pt idx="312">
                <c:v>45404</c:v>
              </c:pt>
              <c:pt idx="313">
                <c:v>45405</c:v>
              </c:pt>
              <c:pt idx="314">
                <c:v>45406</c:v>
              </c:pt>
              <c:pt idx="315">
                <c:v>45407</c:v>
              </c:pt>
              <c:pt idx="316">
                <c:v>45408</c:v>
              </c:pt>
              <c:pt idx="317">
                <c:v>45411</c:v>
              </c:pt>
              <c:pt idx="318">
                <c:v>45412</c:v>
              </c:pt>
              <c:pt idx="319">
                <c:v>45413</c:v>
              </c:pt>
              <c:pt idx="320">
                <c:v>45414</c:v>
              </c:pt>
              <c:pt idx="321">
                <c:v>45415</c:v>
              </c:pt>
              <c:pt idx="322">
                <c:v>45418</c:v>
              </c:pt>
              <c:pt idx="323">
                <c:v>45419</c:v>
              </c:pt>
              <c:pt idx="324">
                <c:v>45420</c:v>
              </c:pt>
              <c:pt idx="325">
                <c:v>45421</c:v>
              </c:pt>
              <c:pt idx="326">
                <c:v>45422</c:v>
              </c:pt>
              <c:pt idx="327">
                <c:v>45425</c:v>
              </c:pt>
              <c:pt idx="328">
                <c:v>45426</c:v>
              </c:pt>
              <c:pt idx="329">
                <c:v>45427</c:v>
              </c:pt>
              <c:pt idx="330">
                <c:v>45428</c:v>
              </c:pt>
              <c:pt idx="331">
                <c:v>45429</c:v>
              </c:pt>
              <c:pt idx="332">
                <c:v>45432</c:v>
              </c:pt>
              <c:pt idx="333">
                <c:v>45433</c:v>
              </c:pt>
              <c:pt idx="334">
                <c:v>45434</c:v>
              </c:pt>
              <c:pt idx="335">
                <c:v>45435</c:v>
              </c:pt>
              <c:pt idx="336">
                <c:v>45436</c:v>
              </c:pt>
              <c:pt idx="337">
                <c:v>45439</c:v>
              </c:pt>
              <c:pt idx="338">
                <c:v>45440</c:v>
              </c:pt>
              <c:pt idx="339">
                <c:v>45441</c:v>
              </c:pt>
              <c:pt idx="340">
                <c:v>45442</c:v>
              </c:pt>
              <c:pt idx="341">
                <c:v>45443</c:v>
              </c:pt>
              <c:pt idx="342">
                <c:v>45446</c:v>
              </c:pt>
              <c:pt idx="343">
                <c:v>45447</c:v>
              </c:pt>
              <c:pt idx="344">
                <c:v>45448</c:v>
              </c:pt>
              <c:pt idx="345">
                <c:v>45449</c:v>
              </c:pt>
              <c:pt idx="346">
                <c:v>45450</c:v>
              </c:pt>
              <c:pt idx="347">
                <c:v>45453</c:v>
              </c:pt>
              <c:pt idx="348">
                <c:v>45454</c:v>
              </c:pt>
              <c:pt idx="349">
                <c:v>45455</c:v>
              </c:pt>
              <c:pt idx="350">
                <c:v>45456</c:v>
              </c:pt>
              <c:pt idx="351">
                <c:v>45457</c:v>
              </c:pt>
              <c:pt idx="352">
                <c:v>45460</c:v>
              </c:pt>
              <c:pt idx="353">
                <c:v>45461</c:v>
              </c:pt>
              <c:pt idx="354">
                <c:v>45462</c:v>
              </c:pt>
              <c:pt idx="355">
                <c:v>45463</c:v>
              </c:pt>
              <c:pt idx="356">
                <c:v>45464</c:v>
              </c:pt>
              <c:pt idx="357">
                <c:v>45467</c:v>
              </c:pt>
              <c:pt idx="358">
                <c:v>45468</c:v>
              </c:pt>
              <c:pt idx="359">
                <c:v>45469</c:v>
              </c:pt>
              <c:pt idx="360">
                <c:v>45470</c:v>
              </c:pt>
              <c:pt idx="361">
                <c:v>45471</c:v>
              </c:pt>
              <c:pt idx="362">
                <c:v>45474</c:v>
              </c:pt>
              <c:pt idx="363">
                <c:v>45475</c:v>
              </c:pt>
              <c:pt idx="364">
                <c:v>45476</c:v>
              </c:pt>
              <c:pt idx="365">
                <c:v>45477</c:v>
              </c:pt>
              <c:pt idx="366">
                <c:v>45478</c:v>
              </c:pt>
              <c:pt idx="367">
                <c:v>45481</c:v>
              </c:pt>
              <c:pt idx="368">
                <c:v>45482</c:v>
              </c:pt>
              <c:pt idx="369">
                <c:v>45483</c:v>
              </c:pt>
              <c:pt idx="370">
                <c:v>45484</c:v>
              </c:pt>
              <c:pt idx="371">
                <c:v>45485</c:v>
              </c:pt>
              <c:pt idx="372">
                <c:v>45488</c:v>
              </c:pt>
              <c:pt idx="373">
                <c:v>45489</c:v>
              </c:pt>
              <c:pt idx="374">
                <c:v>45490</c:v>
              </c:pt>
              <c:pt idx="375">
                <c:v>45491</c:v>
              </c:pt>
              <c:pt idx="376">
                <c:v>45492</c:v>
              </c:pt>
              <c:pt idx="377">
                <c:v>45495</c:v>
              </c:pt>
              <c:pt idx="378">
                <c:v>45496</c:v>
              </c:pt>
              <c:pt idx="379">
                <c:v>45497</c:v>
              </c:pt>
              <c:pt idx="380">
                <c:v>45498</c:v>
              </c:pt>
              <c:pt idx="381">
                <c:v>45499</c:v>
              </c:pt>
              <c:pt idx="382">
                <c:v>45502</c:v>
              </c:pt>
              <c:pt idx="383">
                <c:v>45503</c:v>
              </c:pt>
              <c:pt idx="384">
                <c:v>45504</c:v>
              </c:pt>
              <c:pt idx="385">
                <c:v>45505</c:v>
              </c:pt>
              <c:pt idx="386">
                <c:v>45506</c:v>
              </c:pt>
              <c:pt idx="387">
                <c:v>45509</c:v>
              </c:pt>
              <c:pt idx="388">
                <c:v>45510</c:v>
              </c:pt>
              <c:pt idx="389">
                <c:v>45511</c:v>
              </c:pt>
              <c:pt idx="390">
                <c:v>45512</c:v>
              </c:pt>
              <c:pt idx="391">
                <c:v>45513</c:v>
              </c:pt>
              <c:pt idx="392">
                <c:v>45516</c:v>
              </c:pt>
              <c:pt idx="393">
                <c:v>45517</c:v>
              </c:pt>
              <c:pt idx="394">
                <c:v>45518</c:v>
              </c:pt>
              <c:pt idx="395">
                <c:v>45519</c:v>
              </c:pt>
              <c:pt idx="396">
                <c:v>45520</c:v>
              </c:pt>
              <c:pt idx="397">
                <c:v>45523</c:v>
              </c:pt>
              <c:pt idx="398">
                <c:v>45524</c:v>
              </c:pt>
              <c:pt idx="399">
                <c:v>45525</c:v>
              </c:pt>
              <c:pt idx="400">
                <c:v>45526</c:v>
              </c:pt>
              <c:pt idx="401">
                <c:v>45527</c:v>
              </c:pt>
              <c:pt idx="402">
                <c:v>45530</c:v>
              </c:pt>
              <c:pt idx="403">
                <c:v>45531</c:v>
              </c:pt>
              <c:pt idx="404">
                <c:v>45532</c:v>
              </c:pt>
              <c:pt idx="405">
                <c:v>45533</c:v>
              </c:pt>
              <c:pt idx="406">
                <c:v>45534</c:v>
              </c:pt>
              <c:pt idx="407">
                <c:v>45537</c:v>
              </c:pt>
              <c:pt idx="408">
                <c:v>45538</c:v>
              </c:pt>
              <c:pt idx="409">
                <c:v>45539</c:v>
              </c:pt>
              <c:pt idx="410">
                <c:v>45540</c:v>
              </c:pt>
              <c:pt idx="411">
                <c:v>45541</c:v>
              </c:pt>
              <c:pt idx="412">
                <c:v>45544</c:v>
              </c:pt>
              <c:pt idx="413">
                <c:v>45545</c:v>
              </c:pt>
              <c:pt idx="414">
                <c:v>45546</c:v>
              </c:pt>
              <c:pt idx="415">
                <c:v>45547</c:v>
              </c:pt>
              <c:pt idx="416">
                <c:v>45548</c:v>
              </c:pt>
              <c:pt idx="417">
                <c:v>45551</c:v>
              </c:pt>
              <c:pt idx="418">
                <c:v>45552</c:v>
              </c:pt>
              <c:pt idx="419">
                <c:v>45553</c:v>
              </c:pt>
              <c:pt idx="420">
                <c:v>45554</c:v>
              </c:pt>
              <c:pt idx="421">
                <c:v>45555</c:v>
              </c:pt>
              <c:pt idx="422">
                <c:v>45558</c:v>
              </c:pt>
              <c:pt idx="423">
                <c:v>45559</c:v>
              </c:pt>
              <c:pt idx="424">
                <c:v>45560</c:v>
              </c:pt>
              <c:pt idx="425">
                <c:v>45561</c:v>
              </c:pt>
              <c:pt idx="426">
                <c:v>45562</c:v>
              </c:pt>
              <c:pt idx="427">
                <c:v>45565</c:v>
              </c:pt>
              <c:pt idx="428">
                <c:v>45566</c:v>
              </c:pt>
              <c:pt idx="429">
                <c:v>45567</c:v>
              </c:pt>
              <c:pt idx="430">
                <c:v>45568</c:v>
              </c:pt>
              <c:pt idx="431">
                <c:v>45569</c:v>
              </c:pt>
              <c:pt idx="432">
                <c:v>45572</c:v>
              </c:pt>
              <c:pt idx="433">
                <c:v>45573</c:v>
              </c:pt>
              <c:pt idx="434">
                <c:v>45574</c:v>
              </c:pt>
              <c:pt idx="435">
                <c:v>45575</c:v>
              </c:pt>
              <c:pt idx="436">
                <c:v>45576</c:v>
              </c:pt>
              <c:pt idx="437">
                <c:v>45579</c:v>
              </c:pt>
              <c:pt idx="438">
                <c:v>45580</c:v>
              </c:pt>
              <c:pt idx="439">
                <c:v>45581</c:v>
              </c:pt>
              <c:pt idx="440">
                <c:v>45582</c:v>
              </c:pt>
              <c:pt idx="441">
                <c:v>45583</c:v>
              </c:pt>
              <c:pt idx="442">
                <c:v>45586</c:v>
              </c:pt>
              <c:pt idx="443">
                <c:v>45587</c:v>
              </c:pt>
              <c:pt idx="444">
                <c:v>45588</c:v>
              </c:pt>
              <c:pt idx="445">
                <c:v>45589</c:v>
              </c:pt>
              <c:pt idx="446">
                <c:v>45590</c:v>
              </c:pt>
              <c:pt idx="447">
                <c:v>45593</c:v>
              </c:pt>
              <c:pt idx="448">
                <c:v>45594</c:v>
              </c:pt>
              <c:pt idx="449">
                <c:v>45595</c:v>
              </c:pt>
              <c:pt idx="450">
                <c:v>45596</c:v>
              </c:pt>
              <c:pt idx="451">
                <c:v>45597</c:v>
              </c:pt>
              <c:pt idx="452">
                <c:v>45600</c:v>
              </c:pt>
              <c:pt idx="453">
                <c:v>45601</c:v>
              </c:pt>
              <c:pt idx="454">
                <c:v>45602</c:v>
              </c:pt>
              <c:pt idx="455">
                <c:v>45603</c:v>
              </c:pt>
              <c:pt idx="456">
                <c:v>45604</c:v>
              </c:pt>
              <c:pt idx="457">
                <c:v>45607</c:v>
              </c:pt>
              <c:pt idx="458">
                <c:v>45608</c:v>
              </c:pt>
              <c:pt idx="459">
                <c:v>45609</c:v>
              </c:pt>
              <c:pt idx="460">
                <c:v>45610</c:v>
              </c:pt>
              <c:pt idx="461">
                <c:v>45611</c:v>
              </c:pt>
              <c:pt idx="462">
                <c:v>45614</c:v>
              </c:pt>
              <c:pt idx="463">
                <c:v>45615</c:v>
              </c:pt>
              <c:pt idx="464">
                <c:v>45616</c:v>
              </c:pt>
              <c:pt idx="465">
                <c:v>45617</c:v>
              </c:pt>
              <c:pt idx="466">
                <c:v>45618</c:v>
              </c:pt>
              <c:pt idx="467">
                <c:v>45621</c:v>
              </c:pt>
              <c:pt idx="468">
                <c:v>45622</c:v>
              </c:pt>
              <c:pt idx="469">
                <c:v>45623</c:v>
              </c:pt>
              <c:pt idx="470">
                <c:v>45624</c:v>
              </c:pt>
              <c:pt idx="471">
                <c:v>45625</c:v>
              </c:pt>
              <c:pt idx="472">
                <c:v>45628</c:v>
              </c:pt>
              <c:pt idx="473">
                <c:v>45629</c:v>
              </c:pt>
              <c:pt idx="474">
                <c:v>45630</c:v>
              </c:pt>
              <c:pt idx="475">
                <c:v>45631</c:v>
              </c:pt>
              <c:pt idx="476">
                <c:v>45632</c:v>
              </c:pt>
              <c:pt idx="477">
                <c:v>45635</c:v>
              </c:pt>
              <c:pt idx="478">
                <c:v>45636</c:v>
              </c:pt>
              <c:pt idx="479">
                <c:v>45637</c:v>
              </c:pt>
              <c:pt idx="480">
                <c:v>45638</c:v>
              </c:pt>
              <c:pt idx="481">
                <c:v>45639</c:v>
              </c:pt>
              <c:pt idx="482">
                <c:v>45642</c:v>
              </c:pt>
              <c:pt idx="483">
                <c:v>45643</c:v>
              </c:pt>
              <c:pt idx="484">
                <c:v>45644</c:v>
              </c:pt>
              <c:pt idx="485">
                <c:v>45645</c:v>
              </c:pt>
              <c:pt idx="486">
                <c:v>45646</c:v>
              </c:pt>
              <c:pt idx="487">
                <c:v>45649</c:v>
              </c:pt>
              <c:pt idx="488">
                <c:v>45650</c:v>
              </c:pt>
              <c:pt idx="489">
                <c:v>45651</c:v>
              </c:pt>
              <c:pt idx="490">
                <c:v>45652</c:v>
              </c:pt>
              <c:pt idx="491">
                <c:v>45653</c:v>
              </c:pt>
              <c:pt idx="492">
                <c:v>45656</c:v>
              </c:pt>
              <c:pt idx="493">
                <c:v>45657</c:v>
              </c:pt>
              <c:pt idx="494">
                <c:v>45658</c:v>
              </c:pt>
              <c:pt idx="495">
                <c:v>45659</c:v>
              </c:pt>
              <c:pt idx="496">
                <c:v>45660</c:v>
              </c:pt>
              <c:pt idx="497">
                <c:v>45663</c:v>
              </c:pt>
              <c:pt idx="498">
                <c:v>45664</c:v>
              </c:pt>
              <c:pt idx="499">
                <c:v>45665</c:v>
              </c:pt>
              <c:pt idx="500">
                <c:v>45666</c:v>
              </c:pt>
              <c:pt idx="501">
                <c:v>45667</c:v>
              </c:pt>
              <c:pt idx="502">
                <c:v>45670</c:v>
              </c:pt>
              <c:pt idx="503">
                <c:v>45671</c:v>
              </c:pt>
              <c:pt idx="504">
                <c:v>45672</c:v>
              </c:pt>
              <c:pt idx="505">
                <c:v>45673</c:v>
              </c:pt>
              <c:pt idx="506">
                <c:v>45674</c:v>
              </c:pt>
              <c:pt idx="507">
                <c:v>45677</c:v>
              </c:pt>
              <c:pt idx="508">
                <c:v>45678</c:v>
              </c:pt>
              <c:pt idx="509">
                <c:v>45679</c:v>
              </c:pt>
              <c:pt idx="510">
                <c:v>45680</c:v>
              </c:pt>
              <c:pt idx="511">
                <c:v>45681</c:v>
              </c:pt>
              <c:pt idx="512">
                <c:v>45684</c:v>
              </c:pt>
              <c:pt idx="513">
                <c:v>45685</c:v>
              </c:pt>
              <c:pt idx="514">
                <c:v>45686</c:v>
              </c:pt>
              <c:pt idx="515">
                <c:v>45687</c:v>
              </c:pt>
              <c:pt idx="516">
                <c:v>45688</c:v>
              </c:pt>
              <c:pt idx="517">
                <c:v>45691</c:v>
              </c:pt>
              <c:pt idx="518">
                <c:v>45692</c:v>
              </c:pt>
              <c:pt idx="519">
                <c:v>45693</c:v>
              </c:pt>
              <c:pt idx="520">
                <c:v>45694</c:v>
              </c:pt>
              <c:pt idx="521">
                <c:v>45695</c:v>
              </c:pt>
              <c:pt idx="522">
                <c:v>45698</c:v>
              </c:pt>
              <c:pt idx="523">
                <c:v>45699</c:v>
              </c:pt>
              <c:pt idx="524">
                <c:v>45700</c:v>
              </c:pt>
              <c:pt idx="525">
                <c:v>45701</c:v>
              </c:pt>
              <c:pt idx="526">
                <c:v>45702</c:v>
              </c:pt>
              <c:pt idx="527">
                <c:v>45705</c:v>
              </c:pt>
              <c:pt idx="528">
                <c:v>45706</c:v>
              </c:pt>
              <c:pt idx="529">
                <c:v>45707</c:v>
              </c:pt>
              <c:pt idx="530">
                <c:v>45708</c:v>
              </c:pt>
              <c:pt idx="531">
                <c:v>45709</c:v>
              </c:pt>
              <c:pt idx="532">
                <c:v>45712</c:v>
              </c:pt>
              <c:pt idx="533">
                <c:v>45713</c:v>
              </c:pt>
              <c:pt idx="534">
                <c:v>45714</c:v>
              </c:pt>
              <c:pt idx="535">
                <c:v>45715</c:v>
              </c:pt>
              <c:pt idx="536">
                <c:v>45716</c:v>
              </c:pt>
              <c:pt idx="537">
                <c:v>45719</c:v>
              </c:pt>
              <c:pt idx="538">
                <c:v>45720</c:v>
              </c:pt>
              <c:pt idx="539">
                <c:v>45721</c:v>
              </c:pt>
              <c:pt idx="540">
                <c:v>45722</c:v>
              </c:pt>
              <c:pt idx="541">
                <c:v>45723</c:v>
              </c:pt>
              <c:pt idx="542">
                <c:v>45726</c:v>
              </c:pt>
              <c:pt idx="543">
                <c:v>45727</c:v>
              </c:pt>
              <c:pt idx="544">
                <c:v>45728</c:v>
              </c:pt>
              <c:pt idx="545">
                <c:v>45729</c:v>
              </c:pt>
              <c:pt idx="546">
                <c:v>45730</c:v>
              </c:pt>
              <c:pt idx="547">
                <c:v>45733</c:v>
              </c:pt>
              <c:pt idx="548">
                <c:v>45734</c:v>
              </c:pt>
              <c:pt idx="549">
                <c:v>45735</c:v>
              </c:pt>
              <c:pt idx="550">
                <c:v>45736</c:v>
              </c:pt>
              <c:pt idx="551">
                <c:v>45737</c:v>
              </c:pt>
              <c:pt idx="552">
                <c:v>45740</c:v>
              </c:pt>
              <c:pt idx="553">
                <c:v>45741</c:v>
              </c:pt>
              <c:pt idx="554">
                <c:v>45742</c:v>
              </c:pt>
              <c:pt idx="555">
                <c:v>45743</c:v>
              </c:pt>
              <c:pt idx="556">
                <c:v>45744</c:v>
              </c:pt>
              <c:pt idx="557">
                <c:v>45747</c:v>
              </c:pt>
              <c:pt idx="558">
                <c:v>45748</c:v>
              </c:pt>
              <c:pt idx="559">
                <c:v>45749</c:v>
              </c:pt>
              <c:pt idx="560">
                <c:v>45750</c:v>
              </c:pt>
              <c:pt idx="561">
                <c:v>45751</c:v>
              </c:pt>
              <c:pt idx="562">
                <c:v>45754</c:v>
              </c:pt>
              <c:pt idx="563">
                <c:v>45755</c:v>
              </c:pt>
              <c:pt idx="564">
                <c:v>45756</c:v>
              </c:pt>
              <c:pt idx="565">
                <c:v>45757</c:v>
              </c:pt>
              <c:pt idx="566">
                <c:v>45758</c:v>
              </c:pt>
              <c:pt idx="567">
                <c:v>45761</c:v>
              </c:pt>
              <c:pt idx="568">
                <c:v>45762</c:v>
              </c:pt>
              <c:pt idx="569">
                <c:v>45763</c:v>
              </c:pt>
              <c:pt idx="570">
                <c:v>45764</c:v>
              </c:pt>
              <c:pt idx="571">
                <c:v>45765</c:v>
              </c:pt>
              <c:pt idx="572">
                <c:v>45768</c:v>
              </c:pt>
              <c:pt idx="573">
                <c:v>45769</c:v>
              </c:pt>
              <c:pt idx="574">
                <c:v>45770</c:v>
              </c:pt>
              <c:pt idx="575">
                <c:v>45771</c:v>
              </c:pt>
              <c:pt idx="576">
                <c:v>45772</c:v>
              </c:pt>
              <c:pt idx="577">
                <c:v>45775</c:v>
              </c:pt>
              <c:pt idx="578">
                <c:v>45776</c:v>
              </c:pt>
              <c:pt idx="579">
                <c:v>45777</c:v>
              </c:pt>
              <c:pt idx="580">
                <c:v>45778</c:v>
              </c:pt>
              <c:pt idx="581">
                <c:v>45779</c:v>
              </c:pt>
              <c:pt idx="582">
                <c:v>45782</c:v>
              </c:pt>
              <c:pt idx="583">
                <c:v>45783</c:v>
              </c:pt>
              <c:pt idx="584">
                <c:v>45784</c:v>
              </c:pt>
              <c:pt idx="585">
                <c:v>45785</c:v>
              </c:pt>
              <c:pt idx="586">
                <c:v>45786</c:v>
              </c:pt>
              <c:pt idx="587">
                <c:v>45789</c:v>
              </c:pt>
              <c:pt idx="588">
                <c:v>45790</c:v>
              </c:pt>
              <c:pt idx="589">
                <c:v>45791</c:v>
              </c:pt>
              <c:pt idx="590">
                <c:v>45792</c:v>
              </c:pt>
              <c:pt idx="591">
                <c:v>45793</c:v>
              </c:pt>
              <c:pt idx="592">
                <c:v>45796</c:v>
              </c:pt>
              <c:pt idx="593">
                <c:v>45797</c:v>
              </c:pt>
              <c:pt idx="594">
                <c:v>45798</c:v>
              </c:pt>
              <c:pt idx="595">
                <c:v>45799</c:v>
              </c:pt>
              <c:pt idx="596">
                <c:v>45800</c:v>
              </c:pt>
              <c:pt idx="597">
                <c:v>45803</c:v>
              </c:pt>
              <c:pt idx="598">
                <c:v>45804</c:v>
              </c:pt>
              <c:pt idx="599">
                <c:v>45805</c:v>
              </c:pt>
              <c:pt idx="600">
                <c:v>45806</c:v>
              </c:pt>
              <c:pt idx="601">
                <c:v>45807</c:v>
              </c:pt>
              <c:pt idx="602">
                <c:v>45810</c:v>
              </c:pt>
              <c:pt idx="603">
                <c:v>45811</c:v>
              </c:pt>
              <c:pt idx="604">
                <c:v>45812</c:v>
              </c:pt>
              <c:pt idx="605">
                <c:v>45813</c:v>
              </c:pt>
              <c:pt idx="606">
                <c:v>45814</c:v>
              </c:pt>
              <c:pt idx="607">
                <c:v>45817</c:v>
              </c:pt>
              <c:pt idx="608">
                <c:v>45818</c:v>
              </c:pt>
              <c:pt idx="609">
                <c:v>45819</c:v>
              </c:pt>
              <c:pt idx="610">
                <c:v>45820</c:v>
              </c:pt>
              <c:pt idx="611">
                <c:v>45821</c:v>
              </c:pt>
              <c:pt idx="612">
                <c:v>45824</c:v>
              </c:pt>
              <c:pt idx="613">
                <c:v>45825</c:v>
              </c:pt>
              <c:pt idx="614">
                <c:v>45826</c:v>
              </c:pt>
              <c:pt idx="615">
                <c:v>45827</c:v>
              </c:pt>
              <c:pt idx="616">
                <c:v>45828</c:v>
              </c:pt>
              <c:pt idx="617">
                <c:v>45831</c:v>
              </c:pt>
              <c:pt idx="618">
                <c:v>45832</c:v>
              </c:pt>
              <c:pt idx="619">
                <c:v>45833</c:v>
              </c:pt>
              <c:pt idx="620">
                <c:v>45834</c:v>
              </c:pt>
              <c:pt idx="621">
                <c:v>45835</c:v>
              </c:pt>
              <c:pt idx="622">
                <c:v>45838</c:v>
              </c:pt>
              <c:pt idx="623">
                <c:v>45839</c:v>
              </c:pt>
              <c:pt idx="624">
                <c:v>45840</c:v>
              </c:pt>
              <c:pt idx="625">
                <c:v>45841</c:v>
              </c:pt>
              <c:pt idx="626">
                <c:v>45842</c:v>
              </c:pt>
              <c:pt idx="627">
                <c:v>45845</c:v>
              </c:pt>
              <c:pt idx="628">
                <c:v>45846</c:v>
              </c:pt>
              <c:pt idx="629">
                <c:v>45847</c:v>
              </c:pt>
              <c:pt idx="630">
                <c:v>45848</c:v>
              </c:pt>
              <c:pt idx="631">
                <c:v>45849</c:v>
              </c:pt>
              <c:pt idx="632">
                <c:v>45852</c:v>
              </c:pt>
              <c:pt idx="633">
                <c:v>45853</c:v>
              </c:pt>
              <c:pt idx="634">
                <c:v>45854</c:v>
              </c:pt>
              <c:pt idx="635">
                <c:v>45855</c:v>
              </c:pt>
              <c:pt idx="636">
                <c:v>45856</c:v>
              </c:pt>
              <c:pt idx="637">
                <c:v>45859</c:v>
              </c:pt>
              <c:pt idx="638">
                <c:v>45860</c:v>
              </c:pt>
              <c:pt idx="639">
                <c:v>45861</c:v>
              </c:pt>
              <c:pt idx="640">
                <c:v>45862</c:v>
              </c:pt>
              <c:pt idx="641">
                <c:v>45863</c:v>
              </c:pt>
              <c:pt idx="642">
                <c:v>45866</c:v>
              </c:pt>
              <c:pt idx="643">
                <c:v>45867</c:v>
              </c:pt>
              <c:pt idx="644">
                <c:v>45868</c:v>
              </c:pt>
              <c:pt idx="645">
                <c:v>45869</c:v>
              </c:pt>
              <c:pt idx="646">
                <c:v>45870</c:v>
              </c:pt>
              <c:pt idx="647">
                <c:v>45873</c:v>
              </c:pt>
              <c:pt idx="648">
                <c:v>45874</c:v>
              </c:pt>
              <c:pt idx="649">
                <c:v>45875</c:v>
              </c:pt>
              <c:pt idx="650">
                <c:v>45876</c:v>
              </c:pt>
              <c:pt idx="651">
                <c:v>45877</c:v>
              </c:pt>
              <c:pt idx="652">
                <c:v>45880</c:v>
              </c:pt>
              <c:pt idx="653">
                <c:v>45881</c:v>
              </c:pt>
              <c:pt idx="654">
                <c:v>45882</c:v>
              </c:pt>
              <c:pt idx="655">
                <c:v>45883</c:v>
              </c:pt>
              <c:pt idx="656">
                <c:v>45884</c:v>
              </c:pt>
              <c:pt idx="657">
                <c:v>45887</c:v>
              </c:pt>
              <c:pt idx="658">
                <c:v>45888</c:v>
              </c:pt>
              <c:pt idx="659">
                <c:v>45889</c:v>
              </c:pt>
              <c:pt idx="660">
                <c:v>45890</c:v>
              </c:pt>
              <c:pt idx="661">
                <c:v>45891</c:v>
              </c:pt>
              <c:pt idx="662">
                <c:v>45894</c:v>
              </c:pt>
              <c:pt idx="663">
                <c:v>45895</c:v>
              </c:pt>
              <c:pt idx="664">
                <c:v>45896</c:v>
              </c:pt>
              <c:pt idx="665">
                <c:v>45897</c:v>
              </c:pt>
              <c:pt idx="666">
                <c:v>45898</c:v>
              </c:pt>
              <c:pt idx="667">
                <c:v>45901</c:v>
              </c:pt>
              <c:pt idx="668">
                <c:v>45902</c:v>
              </c:pt>
              <c:pt idx="669">
                <c:v>45903</c:v>
              </c:pt>
              <c:pt idx="670">
                <c:v>45904</c:v>
              </c:pt>
              <c:pt idx="671">
                <c:v>45905</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45925</c:v>
              </c:pt>
              <c:pt idx="686">
                <c:v>45926</c:v>
              </c:pt>
              <c:pt idx="687">
                <c:v>45929</c:v>
              </c:pt>
              <c:pt idx="688">
                <c:v>45930</c:v>
              </c:pt>
              <c:pt idx="689">
                <c:v>45931</c:v>
              </c:pt>
              <c:pt idx="690">
                <c:v>45932</c:v>
              </c:pt>
              <c:pt idx="691">
                <c:v>45933</c:v>
              </c:pt>
              <c:pt idx="692">
                <c:v>45936</c:v>
              </c:pt>
              <c:pt idx="693">
                <c:v>45937</c:v>
              </c:pt>
              <c:pt idx="694">
                <c:v>45938</c:v>
              </c:pt>
              <c:pt idx="695">
                <c:v>45939</c:v>
              </c:pt>
              <c:pt idx="696">
                <c:v>45940</c:v>
              </c:pt>
              <c:pt idx="697">
                <c:v>45943</c:v>
              </c:pt>
              <c:pt idx="698">
                <c:v>45944</c:v>
              </c:pt>
              <c:pt idx="699">
                <c:v>45945</c:v>
              </c:pt>
              <c:pt idx="700">
                <c:v>45946</c:v>
              </c:pt>
              <c:pt idx="701">
                <c:v>45947</c:v>
              </c:pt>
              <c:pt idx="702">
                <c:v>45950</c:v>
              </c:pt>
              <c:pt idx="703">
                <c:v>45951</c:v>
              </c:pt>
              <c:pt idx="704">
                <c:v>45952</c:v>
              </c:pt>
              <c:pt idx="705">
                <c:v>45953</c:v>
              </c:pt>
              <c:pt idx="706">
                <c:v>45954</c:v>
              </c:pt>
              <c:pt idx="707">
                <c:v>45957</c:v>
              </c:pt>
              <c:pt idx="708">
                <c:v>45958</c:v>
              </c:pt>
              <c:pt idx="709">
                <c:v>45959</c:v>
              </c:pt>
              <c:pt idx="710">
                <c:v>45960</c:v>
              </c:pt>
              <c:pt idx="711">
                <c:v>45961</c:v>
              </c:pt>
              <c:pt idx="712">
                <c:v>45964</c:v>
              </c:pt>
              <c:pt idx="713">
                <c:v>45965</c:v>
              </c:pt>
              <c:pt idx="714">
                <c:v>45966</c:v>
              </c:pt>
              <c:pt idx="715">
                <c:v>45967</c:v>
              </c:pt>
              <c:pt idx="716">
                <c:v>45968</c:v>
              </c:pt>
              <c:pt idx="717">
                <c:v>45971</c:v>
              </c:pt>
              <c:pt idx="718">
                <c:v>45972</c:v>
              </c:pt>
              <c:pt idx="719">
                <c:v>45973</c:v>
              </c:pt>
              <c:pt idx="720">
                <c:v>45974</c:v>
              </c:pt>
              <c:pt idx="721">
                <c:v>45975</c:v>
              </c:pt>
              <c:pt idx="722">
                <c:v>45978</c:v>
              </c:pt>
              <c:pt idx="723">
                <c:v>45979</c:v>
              </c:pt>
              <c:pt idx="724">
                <c:v>45980</c:v>
              </c:pt>
              <c:pt idx="725">
                <c:v>45981</c:v>
              </c:pt>
              <c:pt idx="726">
                <c:v>45982</c:v>
              </c:pt>
              <c:pt idx="727">
                <c:v>45985</c:v>
              </c:pt>
              <c:pt idx="728">
                <c:v>45986</c:v>
              </c:pt>
              <c:pt idx="729">
                <c:v>45987</c:v>
              </c:pt>
              <c:pt idx="730">
                <c:v>45988</c:v>
              </c:pt>
              <c:pt idx="731">
                <c:v>45989</c:v>
              </c:pt>
              <c:pt idx="732">
                <c:v>45992</c:v>
              </c:pt>
              <c:pt idx="733">
                <c:v>45993</c:v>
              </c:pt>
              <c:pt idx="734">
                <c:v>45994</c:v>
              </c:pt>
              <c:pt idx="735">
                <c:v>45995</c:v>
              </c:pt>
              <c:pt idx="736">
                <c:v>45996</c:v>
              </c:pt>
              <c:pt idx="737">
                <c:v>45999</c:v>
              </c:pt>
              <c:pt idx="738">
                <c:v>46000</c:v>
              </c:pt>
              <c:pt idx="739">
                <c:v>46001</c:v>
              </c:pt>
              <c:pt idx="740">
                <c:v>46002</c:v>
              </c:pt>
              <c:pt idx="741">
                <c:v>46003</c:v>
              </c:pt>
              <c:pt idx="742">
                <c:v>46006</c:v>
              </c:pt>
              <c:pt idx="743">
                <c:v>46007</c:v>
              </c:pt>
              <c:pt idx="744">
                <c:v>46008</c:v>
              </c:pt>
              <c:pt idx="745">
                <c:v>46009</c:v>
              </c:pt>
              <c:pt idx="746">
                <c:v>46010</c:v>
              </c:pt>
              <c:pt idx="747">
                <c:v>46013</c:v>
              </c:pt>
              <c:pt idx="748">
                <c:v>46014</c:v>
              </c:pt>
              <c:pt idx="749">
                <c:v>46015</c:v>
              </c:pt>
              <c:pt idx="750">
                <c:v>46016</c:v>
              </c:pt>
              <c:pt idx="751">
                <c:v>46017</c:v>
              </c:pt>
              <c:pt idx="752">
                <c:v>46020</c:v>
              </c:pt>
              <c:pt idx="753">
                <c:v>46021</c:v>
              </c:pt>
              <c:pt idx="754">
                <c:v>46022</c:v>
              </c:pt>
              <c:pt idx="755">
                <c:v>46023</c:v>
              </c:pt>
              <c:pt idx="756">
                <c:v>46024</c:v>
              </c:pt>
              <c:pt idx="757">
                <c:v>46027</c:v>
              </c:pt>
              <c:pt idx="758">
                <c:v>46028</c:v>
              </c:pt>
              <c:pt idx="759">
                <c:v>46029</c:v>
              </c:pt>
              <c:pt idx="760">
                <c:v>46030</c:v>
              </c:pt>
              <c:pt idx="761">
                <c:v>46031</c:v>
              </c:pt>
              <c:pt idx="762">
                <c:v>46034</c:v>
              </c:pt>
              <c:pt idx="763">
                <c:v>46035</c:v>
              </c:pt>
              <c:pt idx="764">
                <c:v>46036</c:v>
              </c:pt>
              <c:pt idx="765">
                <c:v>46037</c:v>
              </c:pt>
              <c:pt idx="766">
                <c:v>46038</c:v>
              </c:pt>
              <c:pt idx="767">
                <c:v>46041</c:v>
              </c:pt>
              <c:pt idx="768">
                <c:v>46042</c:v>
              </c:pt>
              <c:pt idx="769">
                <c:v>46043</c:v>
              </c:pt>
              <c:pt idx="770">
                <c:v>46044</c:v>
              </c:pt>
              <c:pt idx="771">
                <c:v>46045</c:v>
              </c:pt>
              <c:pt idx="772">
                <c:v>46048</c:v>
              </c:pt>
              <c:pt idx="773">
                <c:v>46049</c:v>
              </c:pt>
              <c:pt idx="774">
                <c:v>46050</c:v>
              </c:pt>
              <c:pt idx="775">
                <c:v>46051</c:v>
              </c:pt>
              <c:pt idx="776">
                <c:v>46052</c:v>
              </c:pt>
              <c:pt idx="777">
                <c:v>46055</c:v>
              </c:pt>
              <c:pt idx="778">
                <c:v>46056</c:v>
              </c:pt>
              <c:pt idx="779">
                <c:v>46057</c:v>
              </c:pt>
              <c:pt idx="780">
                <c:v>46058</c:v>
              </c:pt>
              <c:pt idx="781">
                <c:v>46059</c:v>
              </c:pt>
            </c:numLit>
          </c:cat>
          <c:val>
            <c:numLit>
              <c:formatCode>0.0</c:formatCode>
              <c:ptCount val="783"/>
              <c:pt idx="0">
                <c:v>16.6525</c:v>
              </c:pt>
              <c:pt idx="1">
                <c:v>16.6525</c:v>
              </c:pt>
              <c:pt idx="2">
                <c:v>16.8246</c:v>
              </c:pt>
              <c:pt idx="3">
                <c:v>16.787500000000001</c:v>
              </c:pt>
              <c:pt idx="4">
                <c:v>16.909800000000001</c:v>
              </c:pt>
              <c:pt idx="5">
                <c:v>16.8706</c:v>
              </c:pt>
              <c:pt idx="6">
                <c:v>16.8706</c:v>
              </c:pt>
              <c:pt idx="7">
                <c:v>16.5867</c:v>
              </c:pt>
              <c:pt idx="8">
                <c:v>16.424800000000001</c:v>
              </c:pt>
              <c:pt idx="9">
                <c:v>16.424800000000001</c:v>
              </c:pt>
              <c:pt idx="10">
                <c:v>16.238600000000002</c:v>
              </c:pt>
              <c:pt idx="11">
                <c:v>16.238600000000002</c:v>
              </c:pt>
              <c:pt idx="12">
                <c:v>15.985099999999999</c:v>
              </c:pt>
              <c:pt idx="13">
                <c:v>16.157599999999999</c:v>
              </c:pt>
              <c:pt idx="14">
                <c:v>16.320499999999999</c:v>
              </c:pt>
              <c:pt idx="15">
                <c:v>16.4574</c:v>
              </c:pt>
              <c:pt idx="16">
                <c:v>16.4574</c:v>
              </c:pt>
              <c:pt idx="17">
                <c:v>16.732399999999998</c:v>
              </c:pt>
              <c:pt idx="18">
                <c:v>16.773</c:v>
              </c:pt>
              <c:pt idx="19">
                <c:v>16.671900000000001</c:v>
              </c:pt>
              <c:pt idx="20">
                <c:v>16.756799999999998</c:v>
              </c:pt>
              <c:pt idx="21">
                <c:v>16.756799999999998</c:v>
              </c:pt>
              <c:pt idx="22">
                <c:v>15.7515</c:v>
              </c:pt>
              <c:pt idx="23">
                <c:v>15.645300000000001</c:v>
              </c:pt>
              <c:pt idx="24">
                <c:v>15.5588</c:v>
              </c:pt>
              <c:pt idx="25">
                <c:v>15.4307</c:v>
              </c:pt>
              <c:pt idx="26">
                <c:v>15.4307</c:v>
              </c:pt>
              <c:pt idx="27">
                <c:v>15.814299999999999</c:v>
              </c:pt>
              <c:pt idx="28">
                <c:v>16.055700000000002</c:v>
              </c:pt>
              <c:pt idx="29">
                <c:v>16.069400000000002</c:v>
              </c:pt>
              <c:pt idx="30">
                <c:v>16.262799999999999</c:v>
              </c:pt>
              <c:pt idx="31">
                <c:v>16.262799999999999</c:v>
              </c:pt>
              <c:pt idx="32">
                <c:v>16.392900000000001</c:v>
              </c:pt>
              <c:pt idx="33">
                <c:v>16.415199999999999</c:v>
              </c:pt>
              <c:pt idx="34">
                <c:v>16.5032</c:v>
              </c:pt>
              <c:pt idx="35">
                <c:v>17.209299999999999</c:v>
              </c:pt>
              <c:pt idx="36">
                <c:v>17.209299999999999</c:v>
              </c:pt>
              <c:pt idx="37">
                <c:v>17.597000000000001</c:v>
              </c:pt>
              <c:pt idx="38">
                <c:v>17.8277</c:v>
              </c:pt>
              <c:pt idx="39">
                <c:v>17.7805</c:v>
              </c:pt>
              <c:pt idx="40">
                <c:v>17.759699999999999</c:v>
              </c:pt>
              <c:pt idx="41">
                <c:v>17.759699999999999</c:v>
              </c:pt>
              <c:pt idx="42">
                <c:v>17.787400000000002</c:v>
              </c:pt>
              <c:pt idx="43">
                <c:v>17.692299999999999</c:v>
              </c:pt>
              <c:pt idx="44">
                <c:v>17.833100000000002</c:v>
              </c:pt>
              <c:pt idx="45">
                <c:v>17.8809</c:v>
              </c:pt>
              <c:pt idx="46">
                <c:v>17.8809</c:v>
              </c:pt>
              <c:pt idx="47">
                <c:v>18.205400000000001</c:v>
              </c:pt>
              <c:pt idx="48">
                <c:v>18.205400000000001</c:v>
              </c:pt>
              <c:pt idx="49">
                <c:v>18.205400000000001</c:v>
              </c:pt>
              <c:pt idx="50">
                <c:v>18.205400000000001</c:v>
              </c:pt>
              <c:pt idx="51">
                <c:v>18.205400000000001</c:v>
              </c:pt>
              <c:pt idx="52">
                <c:v>18.205400000000001</c:v>
              </c:pt>
              <c:pt idx="53">
                <c:v>18.3781</c:v>
              </c:pt>
              <c:pt idx="54">
                <c:v>18.4468</c:v>
              </c:pt>
              <c:pt idx="55">
                <c:v>18.388000000000002</c:v>
              </c:pt>
              <c:pt idx="56">
                <c:v>18.388000000000002</c:v>
              </c:pt>
              <c:pt idx="57">
                <c:v>18.456</c:v>
              </c:pt>
              <c:pt idx="58">
                <c:v>18.346399999999999</c:v>
              </c:pt>
              <c:pt idx="59">
                <c:v>18.108599999999999</c:v>
              </c:pt>
              <c:pt idx="60">
                <c:v>18.198599999999999</c:v>
              </c:pt>
              <c:pt idx="61">
                <c:v>18.198599999999999</c:v>
              </c:pt>
              <c:pt idx="62">
                <c:v>18.452200000000001</c:v>
              </c:pt>
              <c:pt idx="63">
                <c:v>18.532399999999999</c:v>
              </c:pt>
              <c:pt idx="64">
                <c:v>17.843599999999999</c:v>
              </c:pt>
              <c:pt idx="65">
                <c:v>18.0213</c:v>
              </c:pt>
              <c:pt idx="66">
                <c:v>18.0213</c:v>
              </c:pt>
              <c:pt idx="67">
                <c:v>17.805499999999999</c:v>
              </c:pt>
              <c:pt idx="68">
                <c:v>17.848099999999999</c:v>
              </c:pt>
              <c:pt idx="69">
                <c:v>18.015799999999999</c:v>
              </c:pt>
              <c:pt idx="70">
                <c:v>18.201000000000001</c:v>
              </c:pt>
              <c:pt idx="71">
                <c:v>18.201000000000001</c:v>
              </c:pt>
              <c:pt idx="72">
                <c:v>18.753799999999998</c:v>
              </c:pt>
              <c:pt idx="73">
                <c:v>18.758500000000002</c:v>
              </c:pt>
              <c:pt idx="74">
                <c:v>18.683700000000002</c:v>
              </c:pt>
              <c:pt idx="75">
                <c:v>18.596900000000002</c:v>
              </c:pt>
              <c:pt idx="76">
                <c:v>18.596900000000002</c:v>
              </c:pt>
              <c:pt idx="77">
                <c:v>18.514800000000001</c:v>
              </c:pt>
              <c:pt idx="78">
                <c:v>18.521999999999998</c:v>
              </c:pt>
              <c:pt idx="79">
                <c:v>18.3124</c:v>
              </c:pt>
              <c:pt idx="80">
                <c:v>18.311699999999998</c:v>
              </c:pt>
              <c:pt idx="81">
                <c:v>18.311699999999998</c:v>
              </c:pt>
              <c:pt idx="82">
                <c:v>18.7729</c:v>
              </c:pt>
              <c:pt idx="83">
                <c:v>18.8034</c:v>
              </c:pt>
              <c:pt idx="84">
                <c:v>18.897099999999998</c:v>
              </c:pt>
              <c:pt idx="85">
                <c:v>18.9375</c:v>
              </c:pt>
              <c:pt idx="86">
                <c:v>18.9375</c:v>
              </c:pt>
              <c:pt idx="87">
                <c:v>18.980699999999999</c:v>
              </c:pt>
              <c:pt idx="88">
                <c:v>18.965199999999999</c:v>
              </c:pt>
              <c:pt idx="89">
                <c:v>19.1633</c:v>
              </c:pt>
              <c:pt idx="90">
                <c:v>19.1279</c:v>
              </c:pt>
              <c:pt idx="91">
                <c:v>19.1279</c:v>
              </c:pt>
              <c:pt idx="92">
                <c:v>18.9939</c:v>
              </c:pt>
              <c:pt idx="93">
                <c:v>19.015799999999999</c:v>
              </c:pt>
              <c:pt idx="94">
                <c:v>19.0822</c:v>
              </c:pt>
              <c:pt idx="95">
                <c:v>19.1585</c:v>
              </c:pt>
              <c:pt idx="96">
                <c:v>19.1585</c:v>
              </c:pt>
              <c:pt idx="97">
                <c:v>19.1585</c:v>
              </c:pt>
              <c:pt idx="98">
                <c:v>19.1585</c:v>
              </c:pt>
              <c:pt idx="99">
                <c:v>19.1585</c:v>
              </c:pt>
              <c:pt idx="100">
                <c:v>19.1585</c:v>
              </c:pt>
              <c:pt idx="101">
                <c:v>19.1585</c:v>
              </c:pt>
              <c:pt idx="102">
                <c:v>19.247</c:v>
              </c:pt>
              <c:pt idx="103">
                <c:v>19.355799999999999</c:v>
              </c:pt>
              <c:pt idx="104">
                <c:v>19.309200000000001</c:v>
              </c:pt>
              <c:pt idx="105">
                <c:v>19.3172</c:v>
              </c:pt>
              <c:pt idx="106">
                <c:v>19.3172</c:v>
              </c:pt>
              <c:pt idx="107">
                <c:v>19.347300000000001</c:v>
              </c:pt>
              <c:pt idx="108">
                <c:v>19.476800000000001</c:v>
              </c:pt>
              <c:pt idx="109">
                <c:v>19.581499999999998</c:v>
              </c:pt>
              <c:pt idx="110">
                <c:v>19.549199999999999</c:v>
              </c:pt>
              <c:pt idx="111">
                <c:v>19.549199999999999</c:v>
              </c:pt>
              <c:pt idx="112">
                <c:v>19.670500000000001</c:v>
              </c:pt>
              <c:pt idx="113">
                <c:v>19.651199999999999</c:v>
              </c:pt>
              <c:pt idx="114">
                <c:v>19.624300000000002</c:v>
              </c:pt>
              <c:pt idx="115">
                <c:v>19.629899999999999</c:v>
              </c:pt>
              <c:pt idx="116">
                <c:v>19.629899999999999</c:v>
              </c:pt>
              <c:pt idx="117">
                <c:v>19.706600000000002</c:v>
              </c:pt>
              <c:pt idx="118">
                <c:v>19.8415</c:v>
              </c:pt>
              <c:pt idx="119">
                <c:v>19.879899999999999</c:v>
              </c:pt>
              <c:pt idx="120">
                <c:v>19.782399999999999</c:v>
              </c:pt>
              <c:pt idx="121">
                <c:v>19.782399999999999</c:v>
              </c:pt>
              <c:pt idx="122">
                <c:v>19.5228</c:v>
              </c:pt>
              <c:pt idx="123">
                <c:v>19.428999999999998</c:v>
              </c:pt>
              <c:pt idx="124">
                <c:v>19.165500000000002</c:v>
              </c:pt>
              <c:pt idx="125">
                <c:v>18.994399999999999</c:v>
              </c:pt>
              <c:pt idx="126">
                <c:v>18.994399999999999</c:v>
              </c:pt>
              <c:pt idx="127">
                <c:v>18.997</c:v>
              </c:pt>
              <c:pt idx="128">
                <c:v>19.196999999999999</c:v>
              </c:pt>
              <c:pt idx="129">
                <c:v>19.453299999999999</c:v>
              </c:pt>
              <c:pt idx="130">
                <c:v>19.844799999999999</c:v>
              </c:pt>
              <c:pt idx="131">
                <c:v>19.844799999999999</c:v>
              </c:pt>
              <c:pt idx="132">
                <c:v>20.5106</c:v>
              </c:pt>
              <c:pt idx="133">
                <c:v>20.457699999999999</c:v>
              </c:pt>
              <c:pt idx="134">
                <c:v>20.420300000000001</c:v>
              </c:pt>
              <c:pt idx="135">
                <c:v>20.530200000000001</c:v>
              </c:pt>
              <c:pt idx="136">
                <c:v>20.530200000000001</c:v>
              </c:pt>
              <c:pt idx="137">
                <c:v>20.430900000000001</c:v>
              </c:pt>
              <c:pt idx="138">
                <c:v>20.377400000000002</c:v>
              </c:pt>
              <c:pt idx="139">
                <c:v>20.358599999999999</c:v>
              </c:pt>
              <c:pt idx="140">
                <c:v>20.438700000000001</c:v>
              </c:pt>
              <c:pt idx="141">
                <c:v>20.438700000000001</c:v>
              </c:pt>
              <c:pt idx="142">
                <c:v>20.5444</c:v>
              </c:pt>
              <c:pt idx="143">
                <c:v>20.505500000000001</c:v>
              </c:pt>
              <c:pt idx="144">
                <c:v>20.7424</c:v>
              </c:pt>
              <c:pt idx="145">
                <c:v>20.592500000000001</c:v>
              </c:pt>
              <c:pt idx="146">
                <c:v>20.592500000000001</c:v>
              </c:pt>
              <c:pt idx="147">
                <c:v>20.502800000000001</c:v>
              </c:pt>
              <c:pt idx="148">
                <c:v>20.467099999999999</c:v>
              </c:pt>
              <c:pt idx="149">
                <c:v>20.264700000000001</c:v>
              </c:pt>
              <c:pt idx="150">
                <c:v>20.116599999999998</c:v>
              </c:pt>
              <c:pt idx="151">
                <c:v>20.116599999999998</c:v>
              </c:pt>
              <c:pt idx="152">
                <c:v>20.1706</c:v>
              </c:pt>
              <c:pt idx="153">
                <c:v>20.0715</c:v>
              </c:pt>
              <c:pt idx="154">
                <c:v>20.010300000000001</c:v>
              </c:pt>
              <c:pt idx="155">
                <c:v>20.0684</c:v>
              </c:pt>
              <c:pt idx="156">
                <c:v>20.0684</c:v>
              </c:pt>
              <c:pt idx="157">
                <c:v>19.8551</c:v>
              </c:pt>
              <c:pt idx="158">
                <c:v>19.9176</c:v>
              </c:pt>
              <c:pt idx="159">
                <c:v>19.900300000000001</c:v>
              </c:pt>
              <c:pt idx="160">
                <c:v>19.698599999999999</c:v>
              </c:pt>
              <c:pt idx="161">
                <c:v>19.698599999999999</c:v>
              </c:pt>
              <c:pt idx="162">
                <c:v>19.57</c:v>
              </c:pt>
              <c:pt idx="163">
                <c:v>19.642499999999998</c:v>
              </c:pt>
              <c:pt idx="164">
                <c:v>19.928000000000001</c:v>
              </c:pt>
              <c:pt idx="165">
                <c:v>19.8903</c:v>
              </c:pt>
              <c:pt idx="166">
                <c:v>19.8903</c:v>
              </c:pt>
              <c:pt idx="167">
                <c:v>19.8003</c:v>
              </c:pt>
              <c:pt idx="168">
                <c:v>19.703900000000001</c:v>
              </c:pt>
              <c:pt idx="169">
                <c:v>19.502300000000002</c:v>
              </c:pt>
              <c:pt idx="170">
                <c:v>19.366599999999998</c:v>
              </c:pt>
              <c:pt idx="171">
                <c:v>19.366599999999998</c:v>
              </c:pt>
              <c:pt idx="172">
                <c:v>19.025600000000001</c:v>
              </c:pt>
              <c:pt idx="173">
                <c:v>19.142099999999999</c:v>
              </c:pt>
              <c:pt idx="174">
                <c:v>19.020900000000001</c:v>
              </c:pt>
              <c:pt idx="175">
                <c:v>19.045200000000001</c:v>
              </c:pt>
              <c:pt idx="176">
                <c:v>19.045200000000001</c:v>
              </c:pt>
              <c:pt idx="177">
                <c:v>19.1098</c:v>
              </c:pt>
              <c:pt idx="178">
                <c:v>19.3064</c:v>
              </c:pt>
              <c:pt idx="179">
                <c:v>19.275200000000002</c:v>
              </c:pt>
              <c:pt idx="180">
                <c:v>19.168199999999999</c:v>
              </c:pt>
              <c:pt idx="181">
                <c:v>19.168199999999999</c:v>
              </c:pt>
              <c:pt idx="182">
                <c:v>18.518000000000001</c:v>
              </c:pt>
              <c:pt idx="183">
                <c:v>18.6737</c:v>
              </c:pt>
              <c:pt idx="184">
                <c:v>18.898700000000002</c:v>
              </c:pt>
              <c:pt idx="185">
                <c:v>18.727</c:v>
              </c:pt>
              <c:pt idx="186">
                <c:v>18.727</c:v>
              </c:pt>
              <c:pt idx="187">
                <c:v>18.955300000000001</c:v>
              </c:pt>
              <c:pt idx="188">
                <c:v>19.232800000000001</c:v>
              </c:pt>
              <c:pt idx="189">
                <c:v>19.4573</c:v>
              </c:pt>
              <c:pt idx="190">
                <c:v>19.526499999999999</c:v>
              </c:pt>
              <c:pt idx="191">
                <c:v>19.526499999999999</c:v>
              </c:pt>
              <c:pt idx="192">
                <c:v>19.698399999999999</c:v>
              </c:pt>
              <c:pt idx="193">
                <c:v>19.197700000000001</c:v>
              </c:pt>
              <c:pt idx="194">
                <c:v>19.611699999999999</c:v>
              </c:pt>
              <c:pt idx="195">
                <c:v>19.5532</c:v>
              </c:pt>
              <c:pt idx="196">
                <c:v>19.5532</c:v>
              </c:pt>
              <c:pt idx="197">
                <c:v>19.506</c:v>
              </c:pt>
              <c:pt idx="198">
                <c:v>19.7287</c:v>
              </c:pt>
              <c:pt idx="199">
                <c:v>20.037800000000001</c:v>
              </c:pt>
              <c:pt idx="200">
                <c:v>20.145199999999999</c:v>
              </c:pt>
              <c:pt idx="201">
                <c:v>20.145199999999999</c:v>
              </c:pt>
              <c:pt idx="202">
                <c:v>20.194900000000001</c:v>
              </c:pt>
              <c:pt idx="203">
                <c:v>20.2134</c:v>
              </c:pt>
              <c:pt idx="204">
                <c:v>20.160499999999999</c:v>
              </c:pt>
              <c:pt idx="205">
                <c:v>20.120699999999999</c:v>
              </c:pt>
              <c:pt idx="206">
                <c:v>20.120699999999999</c:v>
              </c:pt>
              <c:pt idx="207">
                <c:v>20.137799999999999</c:v>
              </c:pt>
              <c:pt idx="208">
                <c:v>20.174499999999998</c:v>
              </c:pt>
              <c:pt idx="209">
                <c:v>20.1784</c:v>
              </c:pt>
              <c:pt idx="210">
                <c:v>20.313600000000001</c:v>
              </c:pt>
              <c:pt idx="211">
                <c:v>20.313600000000001</c:v>
              </c:pt>
              <c:pt idx="212">
                <c:v>20.338899999999999</c:v>
              </c:pt>
              <c:pt idx="213">
                <c:v>20.252500000000001</c:v>
              </c:pt>
              <c:pt idx="214">
                <c:v>20.307300000000001</c:v>
              </c:pt>
              <c:pt idx="215">
                <c:v>20.400600000000001</c:v>
              </c:pt>
              <c:pt idx="216">
                <c:v>20.400600000000001</c:v>
              </c:pt>
              <c:pt idx="217">
                <c:v>20.683</c:v>
              </c:pt>
              <c:pt idx="218">
                <c:v>20.709700000000002</c:v>
              </c:pt>
              <c:pt idx="219">
                <c:v>20.721399999999999</c:v>
              </c:pt>
              <c:pt idx="220">
                <c:v>20.9785</c:v>
              </c:pt>
              <c:pt idx="221">
                <c:v>20.9785</c:v>
              </c:pt>
              <c:pt idx="222">
                <c:v>21.221</c:v>
              </c:pt>
              <c:pt idx="223">
                <c:v>21.288499999999999</c:v>
              </c:pt>
              <c:pt idx="224">
                <c:v>21.269300000000001</c:v>
              </c:pt>
              <c:pt idx="225">
                <c:v>21.1221</c:v>
              </c:pt>
              <c:pt idx="226">
                <c:v>21.1221</c:v>
              </c:pt>
              <c:pt idx="227">
                <c:v>21.4694</c:v>
              </c:pt>
              <c:pt idx="228">
                <c:v>21.5776</c:v>
              </c:pt>
              <c:pt idx="229">
                <c:v>21.648599999999998</c:v>
              </c:pt>
              <c:pt idx="230">
                <c:v>21.726099999999999</c:v>
              </c:pt>
              <c:pt idx="231">
                <c:v>21.726099999999999</c:v>
              </c:pt>
              <c:pt idx="232">
                <c:v>21.9175</c:v>
              </c:pt>
              <c:pt idx="233">
                <c:v>22.074200000000001</c:v>
              </c:pt>
              <c:pt idx="234">
                <c:v>21.720600000000001</c:v>
              </c:pt>
              <c:pt idx="235">
                <c:v>22.114899999999999</c:v>
              </c:pt>
              <c:pt idx="236">
                <c:v>22.114899999999999</c:v>
              </c:pt>
              <c:pt idx="237">
                <c:v>22.309000000000001</c:v>
              </c:pt>
              <c:pt idx="238">
                <c:v>22.209900000000001</c:v>
              </c:pt>
              <c:pt idx="239">
                <c:v>22.099299999999999</c:v>
              </c:pt>
              <c:pt idx="240">
                <c:v>22.061399999999999</c:v>
              </c:pt>
              <c:pt idx="241">
                <c:v>22.061399999999999</c:v>
              </c:pt>
              <c:pt idx="242">
                <c:v>22.072399999999998</c:v>
              </c:pt>
              <c:pt idx="243">
                <c:v>21.991299999999999</c:v>
              </c:pt>
              <c:pt idx="244">
                <c:v>21.9648</c:v>
              </c:pt>
              <c:pt idx="245">
                <c:v>21.775500000000001</c:v>
              </c:pt>
              <c:pt idx="246">
                <c:v>21.775500000000001</c:v>
              </c:pt>
              <c:pt idx="247">
                <c:v>22.050899999999999</c:v>
              </c:pt>
              <c:pt idx="248">
                <c:v>22.041799999999999</c:v>
              </c:pt>
              <c:pt idx="249">
                <c:v>22.167200000000001</c:v>
              </c:pt>
              <c:pt idx="250">
                <c:v>22.144200000000001</c:v>
              </c:pt>
              <c:pt idx="251">
                <c:v>22.144200000000001</c:v>
              </c:pt>
              <c:pt idx="252">
                <c:v>22.310400000000001</c:v>
              </c:pt>
              <c:pt idx="253">
                <c:v>21.8245</c:v>
              </c:pt>
              <c:pt idx="254">
                <c:v>21.479800000000001</c:v>
              </c:pt>
              <c:pt idx="255">
                <c:v>21.693999999999999</c:v>
              </c:pt>
              <c:pt idx="256">
                <c:v>21.693999999999999</c:v>
              </c:pt>
              <c:pt idx="257">
                <c:v>21.895399999999999</c:v>
              </c:pt>
              <c:pt idx="258">
                <c:v>21.9801</c:v>
              </c:pt>
              <c:pt idx="259">
                <c:v>22.152200000000001</c:v>
              </c:pt>
              <c:pt idx="260">
                <c:v>22.2193</c:v>
              </c:pt>
              <c:pt idx="261">
                <c:v>22.2193</c:v>
              </c:pt>
              <c:pt idx="262">
                <c:v>22.3889</c:v>
              </c:pt>
              <c:pt idx="263">
                <c:v>22.5867</c:v>
              </c:pt>
              <c:pt idx="264">
                <c:v>22.656300000000002</c:v>
              </c:pt>
              <c:pt idx="265">
                <c:v>22.739799999999999</c:v>
              </c:pt>
              <c:pt idx="266">
                <c:v>22.739799999999999</c:v>
              </c:pt>
              <c:pt idx="267">
                <c:v>22.940100000000001</c:v>
              </c:pt>
              <c:pt idx="268">
                <c:v>22.989599999999999</c:v>
              </c:pt>
              <c:pt idx="269">
                <c:v>23.040400000000002</c:v>
              </c:pt>
              <c:pt idx="270">
                <c:v>23.040400000000002</c:v>
              </c:pt>
              <c:pt idx="271">
                <c:v>23.040400000000002</c:v>
              </c:pt>
              <c:pt idx="272">
                <c:v>22.853300000000001</c:v>
              </c:pt>
              <c:pt idx="273">
                <c:v>22.980599999999999</c:v>
              </c:pt>
              <c:pt idx="274">
                <c:v>22.9986</c:v>
              </c:pt>
              <c:pt idx="275">
                <c:v>23.014299999999999</c:v>
              </c:pt>
              <c:pt idx="276">
                <c:v>23.014299999999999</c:v>
              </c:pt>
              <c:pt idx="277">
                <c:v>22.656700000000001</c:v>
              </c:pt>
              <c:pt idx="278">
                <c:v>22.721399999999999</c:v>
              </c:pt>
              <c:pt idx="279">
                <c:v>22.8886</c:v>
              </c:pt>
              <c:pt idx="280">
                <c:v>22.9177</c:v>
              </c:pt>
              <c:pt idx="281">
                <c:v>22.9177</c:v>
              </c:pt>
              <c:pt idx="282">
                <c:v>22.463200000000001</c:v>
              </c:pt>
              <c:pt idx="283">
                <c:v>22.567900000000002</c:v>
              </c:pt>
              <c:pt idx="284">
                <c:v>22.7681</c:v>
              </c:pt>
              <c:pt idx="285">
                <c:v>22.7867</c:v>
              </c:pt>
              <c:pt idx="286">
                <c:v>22.7867</c:v>
              </c:pt>
              <c:pt idx="287">
                <c:v>22.841000000000001</c:v>
              </c:pt>
              <c:pt idx="288">
                <c:v>22.8978</c:v>
              </c:pt>
              <c:pt idx="289">
                <c:v>22.7486</c:v>
              </c:pt>
              <c:pt idx="290">
                <c:v>23.010100000000001</c:v>
              </c:pt>
              <c:pt idx="291">
                <c:v>23.010100000000001</c:v>
              </c:pt>
              <c:pt idx="292">
                <c:v>23.014700000000001</c:v>
              </c:pt>
              <c:pt idx="293">
                <c:v>22.8858</c:v>
              </c:pt>
              <c:pt idx="294">
                <c:v>22.996300000000002</c:v>
              </c:pt>
              <c:pt idx="295">
                <c:v>23.017700000000001</c:v>
              </c:pt>
              <c:pt idx="296">
                <c:v>23.017700000000001</c:v>
              </c:pt>
              <c:pt idx="297">
                <c:v>23.077500000000001</c:v>
              </c:pt>
              <c:pt idx="298">
                <c:v>23.178100000000001</c:v>
              </c:pt>
              <c:pt idx="299">
                <c:v>23.499099999999999</c:v>
              </c:pt>
              <c:pt idx="300">
                <c:v>23.666799999999999</c:v>
              </c:pt>
              <c:pt idx="301">
                <c:v>23.666799999999999</c:v>
              </c:pt>
              <c:pt idx="302">
                <c:v>23.666799999999999</c:v>
              </c:pt>
              <c:pt idx="303">
                <c:v>23.666799999999999</c:v>
              </c:pt>
              <c:pt idx="304">
                <c:v>23.666799999999999</c:v>
              </c:pt>
              <c:pt idx="305">
                <c:v>23.666799999999999</c:v>
              </c:pt>
              <c:pt idx="306">
                <c:v>23.666799999999999</c:v>
              </c:pt>
              <c:pt idx="307">
                <c:v>23.6614</c:v>
              </c:pt>
              <c:pt idx="308">
                <c:v>23.2743</c:v>
              </c:pt>
              <c:pt idx="309">
                <c:v>23.210100000000001</c:v>
              </c:pt>
              <c:pt idx="310">
                <c:v>23.339099999999998</c:v>
              </c:pt>
              <c:pt idx="311">
                <c:v>23.339099999999998</c:v>
              </c:pt>
              <c:pt idx="312">
                <c:v>23.356300000000001</c:v>
              </c:pt>
              <c:pt idx="313">
                <c:v>23.310500000000001</c:v>
              </c:pt>
              <c:pt idx="314">
                <c:v>23.0702</c:v>
              </c:pt>
              <c:pt idx="315">
                <c:v>22.881399999999999</c:v>
              </c:pt>
              <c:pt idx="316">
                <c:v>22.881399999999999</c:v>
              </c:pt>
              <c:pt idx="317">
                <c:v>23.1158</c:v>
              </c:pt>
              <c:pt idx="318">
                <c:v>23.163399999999999</c:v>
              </c:pt>
              <c:pt idx="319">
                <c:v>23.071300000000001</c:v>
              </c:pt>
              <c:pt idx="320">
                <c:v>23.0838</c:v>
              </c:pt>
              <c:pt idx="321">
                <c:v>23.0838</c:v>
              </c:pt>
              <c:pt idx="322">
                <c:v>23.118600000000001</c:v>
              </c:pt>
              <c:pt idx="323">
                <c:v>23.0914</c:v>
              </c:pt>
              <c:pt idx="324">
                <c:v>23.282299999999999</c:v>
              </c:pt>
              <c:pt idx="325">
                <c:v>21.915500000000002</c:v>
              </c:pt>
              <c:pt idx="326">
                <c:v>21.915500000000002</c:v>
              </c:pt>
              <c:pt idx="327">
                <c:v>21.1784</c:v>
              </c:pt>
              <c:pt idx="328">
                <c:v>21.177</c:v>
              </c:pt>
              <c:pt idx="329">
                <c:v>21.348099999999999</c:v>
              </c:pt>
              <c:pt idx="330">
                <c:v>22.591200000000001</c:v>
              </c:pt>
              <c:pt idx="331">
                <c:v>22.591200000000001</c:v>
              </c:pt>
              <c:pt idx="332">
                <c:v>22.581299999999999</c:v>
              </c:pt>
              <c:pt idx="333">
                <c:v>22.576599999999999</c:v>
              </c:pt>
              <c:pt idx="334">
                <c:v>22.641200000000001</c:v>
              </c:pt>
              <c:pt idx="335">
                <c:v>22.3413</c:v>
              </c:pt>
              <c:pt idx="336">
                <c:v>22.3413</c:v>
              </c:pt>
              <c:pt idx="337">
                <c:v>22.022400000000001</c:v>
              </c:pt>
              <c:pt idx="338">
                <c:v>21.703499999999998</c:v>
              </c:pt>
              <c:pt idx="339">
                <c:v>21.7697</c:v>
              </c:pt>
              <c:pt idx="340">
                <c:v>21.4114</c:v>
              </c:pt>
              <c:pt idx="341">
                <c:v>21.4114</c:v>
              </c:pt>
              <c:pt idx="342">
                <c:v>21.979700000000001</c:v>
              </c:pt>
              <c:pt idx="343">
                <c:v>21.6145</c:v>
              </c:pt>
              <c:pt idx="344">
                <c:v>21.505500000000001</c:v>
              </c:pt>
              <c:pt idx="345">
                <c:v>21.518899999999999</c:v>
              </c:pt>
              <c:pt idx="346">
                <c:v>21.518899999999999</c:v>
              </c:pt>
              <c:pt idx="347">
                <c:v>22.053699999999999</c:v>
              </c:pt>
              <c:pt idx="348">
                <c:v>21.908000000000001</c:v>
              </c:pt>
              <c:pt idx="349">
                <c:v>21.677900000000001</c:v>
              </c:pt>
              <c:pt idx="350">
                <c:v>21.3935</c:v>
              </c:pt>
              <c:pt idx="351">
                <c:v>21.3935</c:v>
              </c:pt>
              <c:pt idx="352">
                <c:v>21.3935</c:v>
              </c:pt>
              <c:pt idx="353">
                <c:v>21.3935</c:v>
              </c:pt>
              <c:pt idx="354">
                <c:v>21.3935</c:v>
              </c:pt>
              <c:pt idx="355">
                <c:v>21.3935</c:v>
              </c:pt>
              <c:pt idx="356">
                <c:v>21.3935</c:v>
              </c:pt>
              <c:pt idx="357">
                <c:v>21.7621</c:v>
              </c:pt>
              <c:pt idx="358">
                <c:v>21.8248</c:v>
              </c:pt>
              <c:pt idx="359">
                <c:v>21.686399999999999</c:v>
              </c:pt>
              <c:pt idx="360">
                <c:v>21.822700000000001</c:v>
              </c:pt>
              <c:pt idx="361">
                <c:v>21.822700000000001</c:v>
              </c:pt>
              <c:pt idx="362">
                <c:v>21.702000000000002</c:v>
              </c:pt>
              <c:pt idx="363">
                <c:v>21.604399999999998</c:v>
              </c:pt>
              <c:pt idx="364">
                <c:v>21.584099999999999</c:v>
              </c:pt>
              <c:pt idx="365">
                <c:v>21.702200000000001</c:v>
              </c:pt>
              <c:pt idx="366">
                <c:v>21.702200000000001</c:v>
              </c:pt>
              <c:pt idx="367">
                <c:v>21.812999999999999</c:v>
              </c:pt>
              <c:pt idx="368">
                <c:v>21.927800000000001</c:v>
              </c:pt>
              <c:pt idx="369">
                <c:v>21.935700000000001</c:v>
              </c:pt>
              <c:pt idx="370">
                <c:v>21.9512</c:v>
              </c:pt>
              <c:pt idx="371">
                <c:v>21.9512</c:v>
              </c:pt>
              <c:pt idx="372">
                <c:v>22.240300000000001</c:v>
              </c:pt>
              <c:pt idx="373">
                <c:v>22.487200000000001</c:v>
              </c:pt>
              <c:pt idx="374">
                <c:v>22.631</c:v>
              </c:pt>
              <c:pt idx="375">
                <c:v>22.688199999999998</c:v>
              </c:pt>
              <c:pt idx="376">
                <c:v>22.688199999999998</c:v>
              </c:pt>
              <c:pt idx="377">
                <c:v>22.6629</c:v>
              </c:pt>
              <c:pt idx="378">
                <c:v>22.534099999999999</c:v>
              </c:pt>
              <c:pt idx="379">
                <c:v>22.526</c:v>
              </c:pt>
              <c:pt idx="380">
                <c:v>22.386399999999998</c:v>
              </c:pt>
              <c:pt idx="381">
                <c:v>22.386399999999998</c:v>
              </c:pt>
              <c:pt idx="382">
                <c:v>22.563600000000001</c:v>
              </c:pt>
              <c:pt idx="383">
                <c:v>22.457999999999998</c:v>
              </c:pt>
              <c:pt idx="384">
                <c:v>22.541499999999999</c:v>
              </c:pt>
              <c:pt idx="385">
                <c:v>22.422799999999999</c:v>
              </c:pt>
              <c:pt idx="386">
                <c:v>22.422799999999999</c:v>
              </c:pt>
              <c:pt idx="387">
                <c:v>21.424700000000001</c:v>
              </c:pt>
              <c:pt idx="388">
                <c:v>20.463899999999999</c:v>
              </c:pt>
              <c:pt idx="389">
                <c:v>20.675799999999999</c:v>
              </c:pt>
              <c:pt idx="390">
                <c:v>20.6999</c:v>
              </c:pt>
              <c:pt idx="391">
                <c:v>20.6999</c:v>
              </c:pt>
              <c:pt idx="392">
                <c:v>21.037099999999999</c:v>
              </c:pt>
              <c:pt idx="393">
                <c:v>21.128900000000002</c:v>
              </c:pt>
              <c:pt idx="394">
                <c:v>21.334299999999999</c:v>
              </c:pt>
              <c:pt idx="395">
                <c:v>21.4848</c:v>
              </c:pt>
              <c:pt idx="396">
                <c:v>21.4848</c:v>
              </c:pt>
              <c:pt idx="397">
                <c:v>21.679500000000001</c:v>
              </c:pt>
              <c:pt idx="398">
                <c:v>21.840699999999998</c:v>
              </c:pt>
              <c:pt idx="399">
                <c:v>21.991599999999998</c:v>
              </c:pt>
              <c:pt idx="400">
                <c:v>22.004200000000001</c:v>
              </c:pt>
              <c:pt idx="401">
                <c:v>22.004200000000001</c:v>
              </c:pt>
              <c:pt idx="402">
                <c:v>22.124600000000001</c:v>
              </c:pt>
              <c:pt idx="403">
                <c:v>21.982099999999999</c:v>
              </c:pt>
              <c:pt idx="404">
                <c:v>21.864699999999999</c:v>
              </c:pt>
              <c:pt idx="405">
                <c:v>21.915299999999998</c:v>
              </c:pt>
              <c:pt idx="406">
                <c:v>21.915299999999998</c:v>
              </c:pt>
              <c:pt idx="407">
                <c:v>21.955500000000001</c:v>
              </c:pt>
              <c:pt idx="408">
                <c:v>21.9788</c:v>
              </c:pt>
              <c:pt idx="409">
                <c:v>21.880199999999999</c:v>
              </c:pt>
              <c:pt idx="410">
                <c:v>21.865300000000001</c:v>
              </c:pt>
              <c:pt idx="411">
                <c:v>21.865300000000001</c:v>
              </c:pt>
              <c:pt idx="412">
                <c:v>21.6188</c:v>
              </c:pt>
              <c:pt idx="413">
                <c:v>21.6616</c:v>
              </c:pt>
              <c:pt idx="414">
                <c:v>21.2637</c:v>
              </c:pt>
              <c:pt idx="415">
                <c:v>21.401399999999999</c:v>
              </c:pt>
              <c:pt idx="416">
                <c:v>21.401399999999999</c:v>
              </c:pt>
              <c:pt idx="417">
                <c:v>21.446200000000001</c:v>
              </c:pt>
              <c:pt idx="418">
                <c:v>21.479299999999999</c:v>
              </c:pt>
              <c:pt idx="419">
                <c:v>21.542999999999999</c:v>
              </c:pt>
              <c:pt idx="420">
                <c:v>21.831299999999999</c:v>
              </c:pt>
              <c:pt idx="421">
                <c:v>21.831299999999999</c:v>
              </c:pt>
              <c:pt idx="422">
                <c:v>21.920200000000001</c:v>
              </c:pt>
              <c:pt idx="423">
                <c:v>22.170999999999999</c:v>
              </c:pt>
              <c:pt idx="424">
                <c:v>22.307099999999998</c:v>
              </c:pt>
              <c:pt idx="425">
                <c:v>22.362300000000001</c:v>
              </c:pt>
              <c:pt idx="426">
                <c:v>22.362300000000001</c:v>
              </c:pt>
              <c:pt idx="427">
                <c:v>22.0945</c:v>
              </c:pt>
              <c:pt idx="428">
                <c:v>22.144100000000002</c:v>
              </c:pt>
              <c:pt idx="429">
                <c:v>21.765599999999999</c:v>
              </c:pt>
              <c:pt idx="430">
                <c:v>21.609200000000001</c:v>
              </c:pt>
              <c:pt idx="431">
                <c:v>21.609200000000001</c:v>
              </c:pt>
              <c:pt idx="432">
                <c:v>21.529800000000002</c:v>
              </c:pt>
              <c:pt idx="433">
                <c:v>21.734999999999999</c:v>
              </c:pt>
              <c:pt idx="434">
                <c:v>21.554600000000001</c:v>
              </c:pt>
              <c:pt idx="435">
                <c:v>21.6755</c:v>
              </c:pt>
              <c:pt idx="436">
                <c:v>21.6755</c:v>
              </c:pt>
              <c:pt idx="437">
                <c:v>21.613</c:v>
              </c:pt>
              <c:pt idx="438">
                <c:v>21.6889</c:v>
              </c:pt>
              <c:pt idx="439">
                <c:v>21.755800000000001</c:v>
              </c:pt>
              <c:pt idx="440">
                <c:v>21.518599999999999</c:v>
              </c:pt>
              <c:pt idx="441">
                <c:v>21.518599999999999</c:v>
              </c:pt>
              <c:pt idx="442">
                <c:v>21.700900000000001</c:v>
              </c:pt>
              <c:pt idx="443">
                <c:v>21.6082</c:v>
              </c:pt>
              <c:pt idx="444">
                <c:v>21.508400000000002</c:v>
              </c:pt>
              <c:pt idx="445">
                <c:v>21.48</c:v>
              </c:pt>
              <c:pt idx="446">
                <c:v>21.48</c:v>
              </c:pt>
              <c:pt idx="447">
                <c:v>21.791699999999999</c:v>
              </c:pt>
              <c:pt idx="448">
                <c:v>21.8079</c:v>
              </c:pt>
              <c:pt idx="449">
                <c:v>21.729600000000001</c:v>
              </c:pt>
              <c:pt idx="450">
                <c:v>21.764800000000001</c:v>
              </c:pt>
              <c:pt idx="451">
                <c:v>21.764800000000001</c:v>
              </c:pt>
              <c:pt idx="452">
                <c:v>21.7958</c:v>
              </c:pt>
              <c:pt idx="453">
                <c:v>20.579699999999999</c:v>
              </c:pt>
              <c:pt idx="454">
                <c:v>20.958600000000001</c:v>
              </c:pt>
              <c:pt idx="455">
                <c:v>21.1709</c:v>
              </c:pt>
              <c:pt idx="456">
                <c:v>21.1709</c:v>
              </c:pt>
              <c:pt idx="457">
                <c:v>21.408100000000001</c:v>
              </c:pt>
              <c:pt idx="458">
                <c:v>21.299399999999999</c:v>
              </c:pt>
              <c:pt idx="459">
                <c:v>21.1965</c:v>
              </c:pt>
              <c:pt idx="460">
                <c:v>20.943999999999999</c:v>
              </c:pt>
              <c:pt idx="461">
                <c:v>20.943999999999999</c:v>
              </c:pt>
              <c:pt idx="462">
                <c:v>21.016300000000001</c:v>
              </c:pt>
              <c:pt idx="463">
                <c:v>21.097200000000001</c:v>
              </c:pt>
              <c:pt idx="464">
                <c:v>21.082999999999998</c:v>
              </c:pt>
              <c:pt idx="465">
                <c:v>21.034300000000002</c:v>
              </c:pt>
              <c:pt idx="466">
                <c:v>21.034300000000002</c:v>
              </c:pt>
              <c:pt idx="467">
                <c:v>20.9405</c:v>
              </c:pt>
              <c:pt idx="468">
                <c:v>20.849299999999999</c:v>
              </c:pt>
              <c:pt idx="469">
                <c:v>20.5945</c:v>
              </c:pt>
              <c:pt idx="470">
                <c:v>20.6843</c:v>
              </c:pt>
              <c:pt idx="471">
                <c:v>20.6843</c:v>
              </c:pt>
              <c:pt idx="472">
                <c:v>20.859200000000001</c:v>
              </c:pt>
              <c:pt idx="473">
                <c:v>20.9953</c:v>
              </c:pt>
              <c:pt idx="474">
                <c:v>21.121300000000002</c:v>
              </c:pt>
              <c:pt idx="475">
                <c:v>21.2013</c:v>
              </c:pt>
              <c:pt idx="476">
                <c:v>21.2013</c:v>
              </c:pt>
              <c:pt idx="477">
                <c:v>21.4955</c:v>
              </c:pt>
              <c:pt idx="478">
                <c:v>21.667899999999999</c:v>
              </c:pt>
              <c:pt idx="479">
                <c:v>21.6326</c:v>
              </c:pt>
              <c:pt idx="480">
                <c:v>21.543800000000001</c:v>
              </c:pt>
              <c:pt idx="481">
                <c:v>21.543800000000001</c:v>
              </c:pt>
              <c:pt idx="482">
                <c:v>21.539100000000001</c:v>
              </c:pt>
              <c:pt idx="483">
                <c:v>21.275600000000001</c:v>
              </c:pt>
              <c:pt idx="484">
                <c:v>21.297599999999999</c:v>
              </c:pt>
              <c:pt idx="485">
                <c:v>21.1754</c:v>
              </c:pt>
              <c:pt idx="486">
                <c:v>21.1754</c:v>
              </c:pt>
              <c:pt idx="487">
                <c:v>21.275700000000001</c:v>
              </c:pt>
              <c:pt idx="488">
                <c:v>21.213699999999999</c:v>
              </c:pt>
              <c:pt idx="489">
                <c:v>21.1752</c:v>
              </c:pt>
              <c:pt idx="490">
                <c:v>21.120200000000001</c:v>
              </c:pt>
              <c:pt idx="491">
                <c:v>21.120200000000001</c:v>
              </c:pt>
              <c:pt idx="492">
                <c:v>21.3721</c:v>
              </c:pt>
              <c:pt idx="493">
                <c:v>21.435500000000001</c:v>
              </c:pt>
              <c:pt idx="494">
                <c:v>21.508099999999999</c:v>
              </c:pt>
              <c:pt idx="495">
                <c:v>21.553100000000001</c:v>
              </c:pt>
              <c:pt idx="496">
                <c:v>21.553100000000001</c:v>
              </c:pt>
              <c:pt idx="497">
                <c:v>21.556899999999999</c:v>
              </c:pt>
              <c:pt idx="498">
                <c:v>21.572299999999998</c:v>
              </c:pt>
              <c:pt idx="499">
                <c:v>21.528600000000001</c:v>
              </c:pt>
              <c:pt idx="500">
                <c:v>21.544699999999999</c:v>
              </c:pt>
              <c:pt idx="501">
                <c:v>21.544699999999999</c:v>
              </c:pt>
              <c:pt idx="502">
                <c:v>21.566400000000002</c:v>
              </c:pt>
              <c:pt idx="503">
                <c:v>21.6782</c:v>
              </c:pt>
              <c:pt idx="504">
                <c:v>21.7486</c:v>
              </c:pt>
              <c:pt idx="505">
                <c:v>21.826599999999999</c:v>
              </c:pt>
              <c:pt idx="506">
                <c:v>21.826599999999999</c:v>
              </c:pt>
              <c:pt idx="507">
                <c:v>22.046500000000002</c:v>
              </c:pt>
              <c:pt idx="508">
                <c:v>22.0289</c:v>
              </c:pt>
              <c:pt idx="509">
                <c:v>22.015999999999998</c:v>
              </c:pt>
              <c:pt idx="510">
                <c:v>22.001100000000001</c:v>
              </c:pt>
              <c:pt idx="511">
                <c:v>22.001100000000001</c:v>
              </c:pt>
              <c:pt idx="512">
                <c:v>22.034700000000001</c:v>
              </c:pt>
              <c:pt idx="513">
                <c:v>22.119700000000002</c:v>
              </c:pt>
              <c:pt idx="514">
                <c:v>22.153199999999998</c:v>
              </c:pt>
              <c:pt idx="515">
                <c:v>22.110499999999998</c:v>
              </c:pt>
              <c:pt idx="516">
                <c:v>22.110499999999998</c:v>
              </c:pt>
              <c:pt idx="517">
                <c:v>22.042000000000002</c:v>
              </c:pt>
              <c:pt idx="518">
                <c:v>22.1434</c:v>
              </c:pt>
              <c:pt idx="519">
                <c:v>22.108599999999999</c:v>
              </c:pt>
              <c:pt idx="520">
                <c:v>22.142700000000001</c:v>
              </c:pt>
              <c:pt idx="521">
                <c:v>22.142700000000001</c:v>
              </c:pt>
              <c:pt idx="522">
                <c:v>22.210699999999999</c:v>
              </c:pt>
              <c:pt idx="523">
                <c:v>22.126300000000001</c:v>
              </c:pt>
              <c:pt idx="524">
                <c:v>22.057500000000001</c:v>
              </c:pt>
              <c:pt idx="525">
                <c:v>22.0562</c:v>
              </c:pt>
              <c:pt idx="526">
                <c:v>22.0562</c:v>
              </c:pt>
              <c:pt idx="527">
                <c:v>21.845099999999999</c:v>
              </c:pt>
              <c:pt idx="528">
                <c:v>21.9648</c:v>
              </c:pt>
              <c:pt idx="529">
                <c:v>21.936199999999999</c:v>
              </c:pt>
              <c:pt idx="530">
                <c:v>22.061800000000002</c:v>
              </c:pt>
              <c:pt idx="531">
                <c:v>22.061800000000002</c:v>
              </c:pt>
              <c:pt idx="532">
                <c:v>21.939499999999999</c:v>
              </c:pt>
              <c:pt idx="533">
                <c:v>21.907</c:v>
              </c:pt>
              <c:pt idx="534">
                <c:v>21.794899999999998</c:v>
              </c:pt>
              <c:pt idx="535">
                <c:v>21.579799999999999</c:v>
              </c:pt>
              <c:pt idx="536">
                <c:v>21.579799999999999</c:v>
              </c:pt>
              <c:pt idx="537">
                <c:v>21.600999999999999</c:v>
              </c:pt>
              <c:pt idx="538">
                <c:v>18.376799999999999</c:v>
              </c:pt>
              <c:pt idx="539">
                <c:v>18.5426</c:v>
              </c:pt>
              <c:pt idx="540">
                <c:v>19.578600000000002</c:v>
              </c:pt>
              <c:pt idx="541">
                <c:v>19.578600000000002</c:v>
              </c:pt>
              <c:pt idx="542">
                <c:v>19.474699999999999</c:v>
              </c:pt>
              <c:pt idx="543">
                <c:v>19.5017</c:v>
              </c:pt>
              <c:pt idx="544">
                <c:v>19.5227</c:v>
              </c:pt>
              <c:pt idx="545">
                <c:v>19.915199999999999</c:v>
              </c:pt>
              <c:pt idx="546">
                <c:v>19.915199999999999</c:v>
              </c:pt>
              <c:pt idx="547">
                <c:v>19.963699999999999</c:v>
              </c:pt>
              <c:pt idx="548">
                <c:v>19.819400000000002</c:v>
              </c:pt>
              <c:pt idx="549">
                <c:v>19.672699999999999</c:v>
              </c:pt>
              <c:pt idx="550">
                <c:v>19.817399999999999</c:v>
              </c:pt>
              <c:pt idx="551">
                <c:v>19.817399999999999</c:v>
              </c:pt>
              <c:pt idx="552">
                <c:v>19.873100000000001</c:v>
              </c:pt>
              <c:pt idx="553">
                <c:v>19.788799999999998</c:v>
              </c:pt>
              <c:pt idx="554">
                <c:v>20.209499999999998</c:v>
              </c:pt>
              <c:pt idx="555">
                <c:v>20.591699999999999</c:v>
              </c:pt>
              <c:pt idx="556">
                <c:v>20.591699999999999</c:v>
              </c:pt>
              <c:pt idx="557">
                <c:v>20.660599999999999</c:v>
              </c:pt>
              <c:pt idx="558">
                <c:v>20.6615</c:v>
              </c:pt>
              <c:pt idx="559">
                <c:v>20.6615</c:v>
              </c:pt>
              <c:pt idx="560">
                <c:v>20.417100000000001</c:v>
              </c:pt>
              <c:pt idx="561">
                <c:v>20.417100000000001</c:v>
              </c:pt>
              <c:pt idx="562">
                <c:v>19.2254</c:v>
              </c:pt>
              <c:pt idx="563">
                <c:v>19.404199999999999</c:v>
              </c:pt>
              <c:pt idx="564">
                <c:v>19.055199999999999</c:v>
              </c:pt>
              <c:pt idx="565">
                <c:v>19.775400000000001</c:v>
              </c:pt>
              <c:pt idx="566">
                <c:v>19.775400000000001</c:v>
              </c:pt>
              <c:pt idx="567">
                <c:v>19.963899999999999</c:v>
              </c:pt>
              <c:pt idx="568">
                <c:v>19.994499999999999</c:v>
              </c:pt>
              <c:pt idx="569">
                <c:v>20.024799999999999</c:v>
              </c:pt>
              <c:pt idx="570">
                <c:v>19.903500000000001</c:v>
              </c:pt>
              <c:pt idx="571">
                <c:v>19.903500000000001</c:v>
              </c:pt>
              <c:pt idx="572">
                <c:v>19.902999999999999</c:v>
              </c:pt>
              <c:pt idx="573">
                <c:v>19.968</c:v>
              </c:pt>
              <c:pt idx="574">
                <c:v>20.1312</c:v>
              </c:pt>
              <c:pt idx="575">
                <c:v>20.274799999999999</c:v>
              </c:pt>
              <c:pt idx="576">
                <c:v>20.274799999999999</c:v>
              </c:pt>
              <c:pt idx="577">
                <c:v>20.3096</c:v>
              </c:pt>
              <c:pt idx="578">
                <c:v>20.241299999999999</c:v>
              </c:pt>
              <c:pt idx="579">
                <c:v>20.120200000000001</c:v>
              </c:pt>
              <c:pt idx="580">
                <c:v>19.9026</c:v>
              </c:pt>
              <c:pt idx="581">
                <c:v>19.9026</c:v>
              </c:pt>
              <c:pt idx="582">
                <c:v>19.694500000000001</c:v>
              </c:pt>
              <c:pt idx="583">
                <c:v>19.718399999999999</c:v>
              </c:pt>
              <c:pt idx="584">
                <c:v>19.657399999999999</c:v>
              </c:pt>
              <c:pt idx="585">
                <c:v>19.5977</c:v>
              </c:pt>
              <c:pt idx="586">
                <c:v>19.5977</c:v>
              </c:pt>
              <c:pt idx="587">
                <c:v>18.8248</c:v>
              </c:pt>
              <c:pt idx="588">
                <c:v>19.050999999999998</c:v>
              </c:pt>
              <c:pt idx="589">
                <c:v>19.1738</c:v>
              </c:pt>
              <c:pt idx="590">
                <c:v>19.322299999999998</c:v>
              </c:pt>
              <c:pt idx="591">
                <c:v>19.322299999999998</c:v>
              </c:pt>
              <c:pt idx="592">
                <c:v>19.2332</c:v>
              </c:pt>
              <c:pt idx="593">
                <c:v>19.3017</c:v>
              </c:pt>
              <c:pt idx="594">
                <c:v>19.079000000000001</c:v>
              </c:pt>
              <c:pt idx="595">
                <c:v>18.876300000000001</c:v>
              </c:pt>
              <c:pt idx="596">
                <c:v>18.876300000000001</c:v>
              </c:pt>
              <c:pt idx="597">
                <c:v>18.721499999999999</c:v>
              </c:pt>
              <c:pt idx="598">
                <c:v>18.4666</c:v>
              </c:pt>
              <c:pt idx="599">
                <c:v>18.659300000000002</c:v>
              </c:pt>
              <c:pt idx="600">
                <c:v>18.555499999999999</c:v>
              </c:pt>
              <c:pt idx="601">
                <c:v>18.555499999999999</c:v>
              </c:pt>
              <c:pt idx="602">
                <c:v>18.3307</c:v>
              </c:pt>
              <c:pt idx="603">
                <c:v>18.300799999999999</c:v>
              </c:pt>
              <c:pt idx="604">
                <c:v>18.5916</c:v>
              </c:pt>
              <c:pt idx="605">
                <c:v>18.5916</c:v>
              </c:pt>
              <c:pt idx="606">
                <c:v>18.5916</c:v>
              </c:pt>
              <c:pt idx="607">
                <c:v>18.5916</c:v>
              </c:pt>
              <c:pt idx="608">
                <c:v>18.5916</c:v>
              </c:pt>
              <c:pt idx="609">
                <c:v>18.592400000000001</c:v>
              </c:pt>
              <c:pt idx="610">
                <c:v>18.315200000000001</c:v>
              </c:pt>
              <c:pt idx="611">
                <c:v>18.315200000000001</c:v>
              </c:pt>
              <c:pt idx="612">
                <c:v>18.359300000000001</c:v>
              </c:pt>
              <c:pt idx="613">
                <c:v>18.1005</c:v>
              </c:pt>
              <c:pt idx="614">
                <c:v>17.8932</c:v>
              </c:pt>
              <c:pt idx="615">
                <c:v>17.926300000000001</c:v>
              </c:pt>
              <c:pt idx="616">
                <c:v>17.926300000000001</c:v>
              </c:pt>
              <c:pt idx="617">
                <c:v>18.0944</c:v>
              </c:pt>
              <c:pt idx="618">
                <c:v>18.523599999999998</c:v>
              </c:pt>
              <c:pt idx="619">
                <c:v>18.54</c:v>
              </c:pt>
              <c:pt idx="620">
                <c:v>18.699300000000001</c:v>
              </c:pt>
              <c:pt idx="621">
                <c:v>18.699300000000001</c:v>
              </c:pt>
              <c:pt idx="622">
                <c:v>18.853300000000001</c:v>
              </c:pt>
              <c:pt idx="623">
                <c:v>18.7818</c:v>
              </c:pt>
              <c:pt idx="624">
                <c:v>18.795400000000001</c:v>
              </c:pt>
              <c:pt idx="625">
                <c:v>18.989100000000001</c:v>
              </c:pt>
              <c:pt idx="626">
                <c:v>18.989100000000001</c:v>
              </c:pt>
              <c:pt idx="627">
                <c:v>19.159700000000001</c:v>
              </c:pt>
              <c:pt idx="628">
                <c:v>19.072900000000001</c:v>
              </c:pt>
              <c:pt idx="629">
                <c:v>19.045300000000001</c:v>
              </c:pt>
              <c:pt idx="630">
                <c:v>19.044</c:v>
              </c:pt>
              <c:pt idx="631">
                <c:v>19.044</c:v>
              </c:pt>
              <c:pt idx="632">
                <c:v>18.937000000000001</c:v>
              </c:pt>
              <c:pt idx="633">
                <c:v>18.737400000000001</c:v>
              </c:pt>
              <c:pt idx="634">
                <c:v>18.6417</c:v>
              </c:pt>
              <c:pt idx="635">
                <c:v>18.588100000000001</c:v>
              </c:pt>
              <c:pt idx="636">
                <c:v>18.588100000000001</c:v>
              </c:pt>
              <c:pt idx="637">
                <c:v>18.544499999999999</c:v>
              </c:pt>
              <c:pt idx="638">
                <c:v>18.311499999999999</c:v>
              </c:pt>
              <c:pt idx="639">
                <c:v>18.549199999999999</c:v>
              </c:pt>
              <c:pt idx="640">
                <c:v>18.4848</c:v>
              </c:pt>
              <c:pt idx="641">
                <c:v>18.4848</c:v>
              </c:pt>
              <c:pt idx="642">
                <c:v>18.3827</c:v>
              </c:pt>
              <c:pt idx="643">
                <c:v>18.2789</c:v>
              </c:pt>
              <c:pt idx="644">
                <c:v>18.431699999999999</c:v>
              </c:pt>
              <c:pt idx="645">
                <c:v>18.441700000000001</c:v>
              </c:pt>
              <c:pt idx="646">
                <c:v>18.441700000000001</c:v>
              </c:pt>
              <c:pt idx="647">
                <c:v>18.305199999999999</c:v>
              </c:pt>
              <c:pt idx="648">
                <c:v>17.792999999999999</c:v>
              </c:pt>
              <c:pt idx="649">
                <c:v>17.8812</c:v>
              </c:pt>
              <c:pt idx="650">
                <c:v>18.1053</c:v>
              </c:pt>
              <c:pt idx="651">
                <c:v>18.1053</c:v>
              </c:pt>
              <c:pt idx="652">
                <c:v>18.338799999999999</c:v>
              </c:pt>
              <c:pt idx="653">
                <c:v>18.330500000000001</c:v>
              </c:pt>
              <c:pt idx="654">
                <c:v>18.315000000000001</c:v>
              </c:pt>
              <c:pt idx="655">
                <c:v>18.441500000000001</c:v>
              </c:pt>
              <c:pt idx="656">
                <c:v>18.441500000000001</c:v>
              </c:pt>
              <c:pt idx="657">
                <c:v>18.651599999999998</c:v>
              </c:pt>
              <c:pt idx="658">
                <c:v>18.6676</c:v>
              </c:pt>
              <c:pt idx="659">
                <c:v>18.6617</c:v>
              </c:pt>
              <c:pt idx="660">
                <c:v>18.642399999999999</c:v>
              </c:pt>
              <c:pt idx="661">
                <c:v>18.642399999999999</c:v>
              </c:pt>
              <c:pt idx="662">
                <c:v>18.695900000000002</c:v>
              </c:pt>
              <c:pt idx="663">
                <c:v>18.655999999999999</c:v>
              </c:pt>
              <c:pt idx="664">
                <c:v>18.542200000000001</c:v>
              </c:pt>
              <c:pt idx="665">
                <c:v>18.4116</c:v>
              </c:pt>
              <c:pt idx="666">
                <c:v>18.4116</c:v>
              </c:pt>
              <c:pt idx="667">
                <c:v>18.299099999999999</c:v>
              </c:pt>
              <c:pt idx="668">
                <c:v>18.293800000000001</c:v>
              </c:pt>
              <c:pt idx="669">
                <c:v>18.210899999999999</c:v>
              </c:pt>
              <c:pt idx="670">
                <c:v>18.271799999999999</c:v>
              </c:pt>
              <c:pt idx="671">
                <c:v>18.271799999999999</c:v>
              </c:pt>
              <c:pt idx="672">
                <c:v>18.007200000000001</c:v>
              </c:pt>
              <c:pt idx="673">
                <c:v>18.0623</c:v>
              </c:pt>
              <c:pt idx="674">
                <c:v>18.008400000000002</c:v>
              </c:pt>
              <c:pt idx="675">
                <c:v>17.9312</c:v>
              </c:pt>
              <c:pt idx="676">
                <c:v>17.9312</c:v>
              </c:pt>
              <c:pt idx="677">
                <c:v>17.886600000000001</c:v>
              </c:pt>
              <c:pt idx="678">
                <c:v>18.042999999999999</c:v>
              </c:pt>
              <c:pt idx="679">
                <c:v>18.268899999999999</c:v>
              </c:pt>
              <c:pt idx="680">
                <c:v>18.4924</c:v>
              </c:pt>
              <c:pt idx="681">
                <c:v>18.4924</c:v>
              </c:pt>
              <c:pt idx="682">
                <c:v>18.656600000000001</c:v>
              </c:pt>
              <c:pt idx="683">
                <c:v>18.656600000000001</c:v>
              </c:pt>
              <c:pt idx="684">
                <c:v>19.600100000000001</c:v>
              </c:pt>
              <c:pt idx="685">
                <c:v>19.397099999999998</c:v>
              </c:pt>
              <c:pt idx="686">
                <c:v>19.397099999999998</c:v>
              </c:pt>
              <c:pt idx="687">
                <c:v>19.613299999999999</c:v>
              </c:pt>
              <c:pt idx="688">
                <c:v>19.731300000000001</c:v>
              </c:pt>
              <c:pt idx="689">
                <c:v>19.776800000000001</c:v>
              </c:pt>
              <c:pt idx="690">
                <c:v>19.719100000000001</c:v>
              </c:pt>
              <c:pt idx="691">
                <c:v>19.719100000000001</c:v>
              </c:pt>
              <c:pt idx="692">
                <c:v>19.9069</c:v>
              </c:pt>
              <c:pt idx="693">
                <c:v>19.869299999999999</c:v>
              </c:pt>
              <c:pt idx="694">
                <c:v>19.828099999999999</c:v>
              </c:pt>
              <c:pt idx="695">
                <c:v>19.869399999999999</c:v>
              </c:pt>
              <c:pt idx="696">
                <c:v>19.869399999999999</c:v>
              </c:pt>
              <c:pt idx="697">
                <c:v>19.883800000000001</c:v>
              </c:pt>
              <c:pt idx="698">
                <c:v>19.891100000000002</c:v>
              </c:pt>
              <c:pt idx="699">
                <c:v>20.039100000000001</c:v>
              </c:pt>
              <c:pt idx="700">
                <c:v>20.063700000000001</c:v>
              </c:pt>
              <c:pt idx="701">
                <c:v>20.063700000000001</c:v>
              </c:pt>
              <c:pt idx="702">
                <c:v>19.974399999999999</c:v>
              </c:pt>
              <c:pt idx="703">
                <c:v>19.805</c:v>
              </c:pt>
              <c:pt idx="704">
                <c:v>19.873799999999999</c:v>
              </c:pt>
              <c:pt idx="705">
                <c:v>19.917999999999999</c:v>
              </c:pt>
              <c:pt idx="706">
                <c:v>19.917999999999999</c:v>
              </c:pt>
              <c:pt idx="707">
                <c:v>19.931999999999999</c:v>
              </c:pt>
              <c:pt idx="708">
                <c:v>20.025099999999998</c:v>
              </c:pt>
              <c:pt idx="709">
                <c:v>20.158899999999999</c:v>
              </c:pt>
              <c:pt idx="710">
                <c:v>19.9938</c:v>
              </c:pt>
              <c:pt idx="711">
                <c:v>19.9938</c:v>
              </c:pt>
              <c:pt idx="712">
                <c:v>19.6983</c:v>
              </c:pt>
              <c:pt idx="713">
                <c:v>18.045400000000001</c:v>
              </c:pt>
              <c:pt idx="714">
                <c:v>18.478400000000001</c:v>
              </c:pt>
              <c:pt idx="715">
                <c:v>18.685099999999998</c:v>
              </c:pt>
              <c:pt idx="716">
                <c:v>18.685099999999998</c:v>
              </c:pt>
              <c:pt idx="717">
                <c:v>18.809899999999999</c:v>
              </c:pt>
              <c:pt idx="718">
                <c:v>19.0137</c:v>
              </c:pt>
              <c:pt idx="719">
                <c:v>18.993200000000002</c:v>
              </c:pt>
              <c:pt idx="720">
                <c:v>18.8657</c:v>
              </c:pt>
              <c:pt idx="721">
                <c:v>18.8657</c:v>
              </c:pt>
              <c:pt idx="722">
                <c:v>18.679500000000001</c:v>
              </c:pt>
              <c:pt idx="723">
                <c:v>18.761900000000001</c:v>
              </c:pt>
              <c:pt idx="724">
                <c:v>18.592700000000001</c:v>
              </c:pt>
              <c:pt idx="725">
                <c:v>18.6111</c:v>
              </c:pt>
              <c:pt idx="726">
                <c:v>18.6111</c:v>
              </c:pt>
              <c:pt idx="727">
                <c:v>18.342600000000001</c:v>
              </c:pt>
              <c:pt idx="728">
                <c:v>18.063400000000001</c:v>
              </c:pt>
              <c:pt idx="729">
                <c:v>17.976800000000001</c:v>
              </c:pt>
              <c:pt idx="730">
                <c:v>17.985700000000001</c:v>
              </c:pt>
              <c:pt idx="731">
                <c:v>17.985700000000001</c:v>
              </c:pt>
              <c:pt idx="732">
                <c:v>17.820699999999999</c:v>
              </c:pt>
              <c:pt idx="733">
                <c:v>17.8093</c:v>
              </c:pt>
              <c:pt idx="734">
                <c:v>17.874400000000001</c:v>
              </c:pt>
              <c:pt idx="735">
                <c:v>17.962499999999999</c:v>
              </c:pt>
              <c:pt idx="736">
                <c:v>17.962499999999999</c:v>
              </c:pt>
              <c:pt idx="737">
                <c:v>17.961400000000001</c:v>
              </c:pt>
              <c:pt idx="738">
                <c:v>18.089099999999998</c:v>
              </c:pt>
              <c:pt idx="739">
                <c:v>18.133700000000001</c:v>
              </c:pt>
              <c:pt idx="740">
                <c:v>18.116499999999998</c:v>
              </c:pt>
              <c:pt idx="741">
                <c:v>18.116499999999998</c:v>
              </c:pt>
              <c:pt idx="742">
                <c:v>17.903700000000001</c:v>
              </c:pt>
              <c:pt idx="743">
                <c:v>17.671600000000002</c:v>
              </c:pt>
              <c:pt idx="744">
                <c:v>17.606000000000002</c:v>
              </c:pt>
              <c:pt idx="745">
                <c:v>17.667200000000001</c:v>
              </c:pt>
              <c:pt idx="746">
                <c:v>17.667200000000001</c:v>
              </c:pt>
              <c:pt idx="747">
                <c:v>17.839600000000001</c:v>
              </c:pt>
              <c:pt idx="748">
                <c:v>17.9133</c:v>
              </c:pt>
              <c:pt idx="749">
                <c:v>17.8201</c:v>
              </c:pt>
              <c:pt idx="750">
                <c:v>17.795300000000001</c:v>
              </c:pt>
              <c:pt idx="751">
                <c:v>17.795300000000001</c:v>
              </c:pt>
              <c:pt idx="752">
                <c:v>17.733699999999999</c:v>
              </c:pt>
              <c:pt idx="753">
                <c:v>17.550899999999999</c:v>
              </c:pt>
              <c:pt idx="754">
                <c:v>17.740600000000001</c:v>
              </c:pt>
              <c:pt idx="755">
                <c:v>17.839400000000001</c:v>
              </c:pt>
              <c:pt idx="756">
                <c:v>17.839400000000001</c:v>
              </c:pt>
              <c:pt idx="757">
                <c:v>17.460799999999999</c:v>
              </c:pt>
              <c:pt idx="758">
                <c:v>17.4025</c:v>
              </c:pt>
              <c:pt idx="759">
                <c:v>17.680499999999999</c:v>
              </c:pt>
              <c:pt idx="760">
                <c:v>17.711099999999998</c:v>
              </c:pt>
              <c:pt idx="761">
                <c:v>17.711099999999998</c:v>
              </c:pt>
              <c:pt idx="762">
                <c:v>18.171500000000002</c:v>
              </c:pt>
              <c:pt idx="763">
                <c:v>18.422000000000001</c:v>
              </c:pt>
              <c:pt idx="764">
                <c:v>18.5092</c:v>
              </c:pt>
              <c:pt idx="765">
                <c:v>18.294699999999999</c:v>
              </c:pt>
              <c:pt idx="766">
                <c:v>18.294699999999999</c:v>
              </c:pt>
              <c:pt idx="767">
                <c:v>18.461600000000001</c:v>
              </c:pt>
              <c:pt idx="768">
                <c:v>18.453800000000001</c:v>
              </c:pt>
              <c:pt idx="769">
                <c:v>18.514500000000002</c:v>
              </c:pt>
              <c:pt idx="770">
                <c:v>18.8278</c:v>
              </c:pt>
              <c:pt idx="771">
                <c:v>18.8278</c:v>
              </c:pt>
              <c:pt idx="772">
                <c:v>19.0596</c:v>
              </c:pt>
              <c:pt idx="773">
                <c:v>19.247599999999998</c:v>
              </c:pt>
              <c:pt idx="774">
                <c:v>19.3766</c:v>
              </c:pt>
              <c:pt idx="775">
                <c:v>19.248100000000001</c:v>
              </c:pt>
              <c:pt idx="776">
                <c:v>19.248100000000001</c:v>
              </c:pt>
              <c:pt idx="777">
                <c:v>19.1449</c:v>
              </c:pt>
              <c:pt idx="778">
                <c:v>19.157499999999999</c:v>
              </c:pt>
              <c:pt idx="779">
                <c:v>19.178999999999998</c:v>
              </c:pt>
              <c:pt idx="780">
                <c:v>18.921099999999999</c:v>
              </c:pt>
              <c:pt idx="781">
                <c:v>18.921099999999999</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m/d/yyyy</c:formatCode>
              <c:ptCount val="783"/>
              <c:pt idx="0">
                <c:v>44966</c:v>
              </c:pt>
              <c:pt idx="1">
                <c:v>44967</c:v>
              </c:pt>
              <c:pt idx="2">
                <c:v>44970</c:v>
              </c:pt>
              <c:pt idx="3">
                <c:v>44971</c:v>
              </c:pt>
              <c:pt idx="4">
                <c:v>44972</c:v>
              </c:pt>
              <c:pt idx="5">
                <c:v>44973</c:v>
              </c:pt>
              <c:pt idx="6">
                <c:v>44974</c:v>
              </c:pt>
              <c:pt idx="7">
                <c:v>44977</c:v>
              </c:pt>
              <c:pt idx="8">
                <c:v>44978</c:v>
              </c:pt>
              <c:pt idx="9">
                <c:v>44979</c:v>
              </c:pt>
              <c:pt idx="10">
                <c:v>44980</c:v>
              </c:pt>
              <c:pt idx="11">
                <c:v>44981</c:v>
              </c:pt>
              <c:pt idx="12">
                <c:v>44984</c:v>
              </c:pt>
              <c:pt idx="13">
                <c:v>44985</c:v>
              </c:pt>
              <c:pt idx="14">
                <c:v>44986</c:v>
              </c:pt>
              <c:pt idx="15">
                <c:v>44987</c:v>
              </c:pt>
              <c:pt idx="16">
                <c:v>44988</c:v>
              </c:pt>
              <c:pt idx="17">
                <c:v>44991</c:v>
              </c:pt>
              <c:pt idx="18">
                <c:v>44992</c:v>
              </c:pt>
              <c:pt idx="19">
                <c:v>44993</c:v>
              </c:pt>
              <c:pt idx="20">
                <c:v>44994</c:v>
              </c:pt>
              <c:pt idx="21">
                <c:v>44995</c:v>
              </c:pt>
              <c:pt idx="22">
                <c:v>44998</c:v>
              </c:pt>
              <c:pt idx="23">
                <c:v>44999</c:v>
              </c:pt>
              <c:pt idx="24">
                <c:v>45000</c:v>
              </c:pt>
              <c:pt idx="25">
                <c:v>45001</c:v>
              </c:pt>
              <c:pt idx="26">
                <c:v>45002</c:v>
              </c:pt>
              <c:pt idx="27">
                <c:v>45005</c:v>
              </c:pt>
              <c:pt idx="28">
                <c:v>45006</c:v>
              </c:pt>
              <c:pt idx="29">
                <c:v>45007</c:v>
              </c:pt>
              <c:pt idx="30">
                <c:v>45008</c:v>
              </c:pt>
              <c:pt idx="31">
                <c:v>45009</c:v>
              </c:pt>
              <c:pt idx="32">
                <c:v>45012</c:v>
              </c:pt>
              <c:pt idx="33">
                <c:v>45013</c:v>
              </c:pt>
              <c:pt idx="34">
                <c:v>45014</c:v>
              </c:pt>
              <c:pt idx="35">
                <c:v>45015</c:v>
              </c:pt>
              <c:pt idx="36">
                <c:v>45016</c:v>
              </c:pt>
              <c:pt idx="37">
                <c:v>45019</c:v>
              </c:pt>
              <c:pt idx="38">
                <c:v>45020</c:v>
              </c:pt>
              <c:pt idx="39">
                <c:v>45021</c:v>
              </c:pt>
              <c:pt idx="40">
                <c:v>45022</c:v>
              </c:pt>
              <c:pt idx="41">
                <c:v>45023</c:v>
              </c:pt>
              <c:pt idx="42">
                <c:v>45026</c:v>
              </c:pt>
              <c:pt idx="43">
                <c:v>45027</c:v>
              </c:pt>
              <c:pt idx="44">
                <c:v>45028</c:v>
              </c:pt>
              <c:pt idx="45">
                <c:v>45029</c:v>
              </c:pt>
              <c:pt idx="46">
                <c:v>45030</c:v>
              </c:pt>
              <c:pt idx="47">
                <c:v>45033</c:v>
              </c:pt>
              <c:pt idx="48">
                <c:v>45034</c:v>
              </c:pt>
              <c:pt idx="49">
                <c:v>45035</c:v>
              </c:pt>
              <c:pt idx="50">
                <c:v>45036</c:v>
              </c:pt>
              <c:pt idx="51">
                <c:v>45037</c:v>
              </c:pt>
              <c:pt idx="52">
                <c:v>45040</c:v>
              </c:pt>
              <c:pt idx="53">
                <c:v>45041</c:v>
              </c:pt>
              <c:pt idx="54">
                <c:v>45042</c:v>
              </c:pt>
              <c:pt idx="55">
                <c:v>45043</c:v>
              </c:pt>
              <c:pt idx="56">
                <c:v>45044</c:v>
              </c:pt>
              <c:pt idx="57">
                <c:v>45047</c:v>
              </c:pt>
              <c:pt idx="58">
                <c:v>45048</c:v>
              </c:pt>
              <c:pt idx="59">
                <c:v>45049</c:v>
              </c:pt>
              <c:pt idx="60">
                <c:v>45050</c:v>
              </c:pt>
              <c:pt idx="61">
                <c:v>45051</c:v>
              </c:pt>
              <c:pt idx="62">
                <c:v>45054</c:v>
              </c:pt>
              <c:pt idx="63">
                <c:v>45055</c:v>
              </c:pt>
              <c:pt idx="64">
                <c:v>45056</c:v>
              </c:pt>
              <c:pt idx="65">
                <c:v>45057</c:v>
              </c:pt>
              <c:pt idx="66">
                <c:v>45058</c:v>
              </c:pt>
              <c:pt idx="67">
                <c:v>45061</c:v>
              </c:pt>
              <c:pt idx="68">
                <c:v>45062</c:v>
              </c:pt>
              <c:pt idx="69">
                <c:v>45063</c:v>
              </c:pt>
              <c:pt idx="70">
                <c:v>45064</c:v>
              </c:pt>
              <c:pt idx="71">
                <c:v>45065</c:v>
              </c:pt>
              <c:pt idx="72">
                <c:v>45068</c:v>
              </c:pt>
              <c:pt idx="73">
                <c:v>45069</c:v>
              </c:pt>
              <c:pt idx="74">
                <c:v>45070</c:v>
              </c:pt>
              <c:pt idx="75">
                <c:v>45071</c:v>
              </c:pt>
              <c:pt idx="76">
                <c:v>45072</c:v>
              </c:pt>
              <c:pt idx="77">
                <c:v>45075</c:v>
              </c:pt>
              <c:pt idx="78">
                <c:v>45076</c:v>
              </c:pt>
              <c:pt idx="79">
                <c:v>45077</c:v>
              </c:pt>
              <c:pt idx="80">
                <c:v>45078</c:v>
              </c:pt>
              <c:pt idx="81">
                <c:v>45079</c:v>
              </c:pt>
              <c:pt idx="82">
                <c:v>45082</c:v>
              </c:pt>
              <c:pt idx="83">
                <c:v>45083</c:v>
              </c:pt>
              <c:pt idx="84">
                <c:v>45084</c:v>
              </c:pt>
              <c:pt idx="85">
                <c:v>45085</c:v>
              </c:pt>
              <c:pt idx="86">
                <c:v>45086</c:v>
              </c:pt>
              <c:pt idx="87">
                <c:v>45089</c:v>
              </c:pt>
              <c:pt idx="88">
                <c:v>45090</c:v>
              </c:pt>
              <c:pt idx="89">
                <c:v>45091</c:v>
              </c:pt>
              <c:pt idx="90">
                <c:v>45092</c:v>
              </c:pt>
              <c:pt idx="91">
                <c:v>45093</c:v>
              </c:pt>
              <c:pt idx="92">
                <c:v>45096</c:v>
              </c:pt>
              <c:pt idx="93">
                <c:v>45097</c:v>
              </c:pt>
              <c:pt idx="94">
                <c:v>45098</c:v>
              </c:pt>
              <c:pt idx="95">
                <c:v>45099</c:v>
              </c:pt>
              <c:pt idx="96">
                <c:v>45100</c:v>
              </c:pt>
              <c:pt idx="97">
                <c:v>45103</c:v>
              </c:pt>
              <c:pt idx="98">
                <c:v>45104</c:v>
              </c:pt>
              <c:pt idx="99">
                <c:v>45105</c:v>
              </c:pt>
              <c:pt idx="100">
                <c:v>45106</c:v>
              </c:pt>
              <c:pt idx="101">
                <c:v>45107</c:v>
              </c:pt>
              <c:pt idx="102">
                <c:v>45110</c:v>
              </c:pt>
              <c:pt idx="103">
                <c:v>45111</c:v>
              </c:pt>
              <c:pt idx="104">
                <c:v>45112</c:v>
              </c:pt>
              <c:pt idx="105">
                <c:v>45113</c:v>
              </c:pt>
              <c:pt idx="106">
                <c:v>45114</c:v>
              </c:pt>
              <c:pt idx="107">
                <c:v>45117</c:v>
              </c:pt>
              <c:pt idx="108">
                <c:v>45118</c:v>
              </c:pt>
              <c:pt idx="109">
                <c:v>45119</c:v>
              </c:pt>
              <c:pt idx="110">
                <c:v>45120</c:v>
              </c:pt>
              <c:pt idx="111">
                <c:v>45121</c:v>
              </c:pt>
              <c:pt idx="112">
                <c:v>45124</c:v>
              </c:pt>
              <c:pt idx="113">
                <c:v>45125</c:v>
              </c:pt>
              <c:pt idx="114">
                <c:v>45126</c:v>
              </c:pt>
              <c:pt idx="115">
                <c:v>45127</c:v>
              </c:pt>
              <c:pt idx="116">
                <c:v>45128</c:v>
              </c:pt>
              <c:pt idx="117">
                <c:v>45131</c:v>
              </c:pt>
              <c:pt idx="118">
                <c:v>45132</c:v>
              </c:pt>
              <c:pt idx="119">
                <c:v>45133</c:v>
              </c:pt>
              <c:pt idx="120">
                <c:v>45134</c:v>
              </c:pt>
              <c:pt idx="121">
                <c:v>45135</c:v>
              </c:pt>
              <c:pt idx="122">
                <c:v>45138</c:v>
              </c:pt>
              <c:pt idx="123">
                <c:v>45139</c:v>
              </c:pt>
              <c:pt idx="124">
                <c:v>45140</c:v>
              </c:pt>
              <c:pt idx="125">
                <c:v>45141</c:v>
              </c:pt>
              <c:pt idx="126">
                <c:v>45142</c:v>
              </c:pt>
              <c:pt idx="127">
                <c:v>45145</c:v>
              </c:pt>
              <c:pt idx="128">
                <c:v>45146</c:v>
              </c:pt>
              <c:pt idx="129">
                <c:v>45147</c:v>
              </c:pt>
              <c:pt idx="130">
                <c:v>45148</c:v>
              </c:pt>
              <c:pt idx="131">
                <c:v>45149</c:v>
              </c:pt>
              <c:pt idx="132">
                <c:v>45152</c:v>
              </c:pt>
              <c:pt idx="133">
                <c:v>45153</c:v>
              </c:pt>
              <c:pt idx="134">
                <c:v>45154</c:v>
              </c:pt>
              <c:pt idx="135">
                <c:v>45155</c:v>
              </c:pt>
              <c:pt idx="136">
                <c:v>45156</c:v>
              </c:pt>
              <c:pt idx="137">
                <c:v>45159</c:v>
              </c:pt>
              <c:pt idx="138">
                <c:v>45160</c:v>
              </c:pt>
              <c:pt idx="139">
                <c:v>45161</c:v>
              </c:pt>
              <c:pt idx="140">
                <c:v>45162</c:v>
              </c:pt>
              <c:pt idx="141">
                <c:v>45163</c:v>
              </c:pt>
              <c:pt idx="142">
                <c:v>45166</c:v>
              </c:pt>
              <c:pt idx="143">
                <c:v>45167</c:v>
              </c:pt>
              <c:pt idx="144">
                <c:v>45168</c:v>
              </c:pt>
              <c:pt idx="145">
                <c:v>45169</c:v>
              </c:pt>
              <c:pt idx="146">
                <c:v>45170</c:v>
              </c:pt>
              <c:pt idx="147">
                <c:v>45173</c:v>
              </c:pt>
              <c:pt idx="148">
                <c:v>45174</c:v>
              </c:pt>
              <c:pt idx="149">
                <c:v>45175</c:v>
              </c:pt>
              <c:pt idx="150">
                <c:v>45176</c:v>
              </c:pt>
              <c:pt idx="151">
                <c:v>45177</c:v>
              </c:pt>
              <c:pt idx="152">
                <c:v>45180</c:v>
              </c:pt>
              <c:pt idx="153">
                <c:v>45181</c:v>
              </c:pt>
              <c:pt idx="154">
                <c:v>45182</c:v>
              </c:pt>
              <c:pt idx="155">
                <c:v>45183</c:v>
              </c:pt>
              <c:pt idx="156">
                <c:v>45184</c:v>
              </c:pt>
              <c:pt idx="157">
                <c:v>45187</c:v>
              </c:pt>
              <c:pt idx="158">
                <c:v>45188</c:v>
              </c:pt>
              <c:pt idx="159">
                <c:v>45189</c:v>
              </c:pt>
              <c:pt idx="160">
                <c:v>45190</c:v>
              </c:pt>
              <c:pt idx="161">
                <c:v>45191</c:v>
              </c:pt>
              <c:pt idx="162">
                <c:v>45194</c:v>
              </c:pt>
              <c:pt idx="163">
                <c:v>45195</c:v>
              </c:pt>
              <c:pt idx="164">
                <c:v>45196</c:v>
              </c:pt>
              <c:pt idx="165">
                <c:v>45197</c:v>
              </c:pt>
              <c:pt idx="166">
                <c:v>45198</c:v>
              </c:pt>
              <c:pt idx="167">
                <c:v>45201</c:v>
              </c:pt>
              <c:pt idx="168">
                <c:v>45202</c:v>
              </c:pt>
              <c:pt idx="169">
                <c:v>45203</c:v>
              </c:pt>
              <c:pt idx="170">
                <c:v>45204</c:v>
              </c:pt>
              <c:pt idx="171">
                <c:v>45205</c:v>
              </c:pt>
              <c:pt idx="172">
                <c:v>45208</c:v>
              </c:pt>
              <c:pt idx="173">
                <c:v>45209</c:v>
              </c:pt>
              <c:pt idx="174">
                <c:v>45210</c:v>
              </c:pt>
              <c:pt idx="175">
                <c:v>45211</c:v>
              </c:pt>
              <c:pt idx="176">
                <c:v>45212</c:v>
              </c:pt>
              <c:pt idx="177">
                <c:v>45215</c:v>
              </c:pt>
              <c:pt idx="178">
                <c:v>45216</c:v>
              </c:pt>
              <c:pt idx="179">
                <c:v>45217</c:v>
              </c:pt>
              <c:pt idx="180">
                <c:v>45218</c:v>
              </c:pt>
              <c:pt idx="181">
                <c:v>45219</c:v>
              </c:pt>
              <c:pt idx="182">
                <c:v>45222</c:v>
              </c:pt>
              <c:pt idx="183">
                <c:v>45223</c:v>
              </c:pt>
              <c:pt idx="184">
                <c:v>45224</c:v>
              </c:pt>
              <c:pt idx="185">
                <c:v>45225</c:v>
              </c:pt>
              <c:pt idx="186">
                <c:v>45226</c:v>
              </c:pt>
              <c:pt idx="187">
                <c:v>45229</c:v>
              </c:pt>
              <c:pt idx="188">
                <c:v>45230</c:v>
              </c:pt>
              <c:pt idx="189">
                <c:v>45231</c:v>
              </c:pt>
              <c:pt idx="190">
                <c:v>45232</c:v>
              </c:pt>
              <c:pt idx="191">
                <c:v>45233</c:v>
              </c:pt>
              <c:pt idx="192">
                <c:v>45236</c:v>
              </c:pt>
              <c:pt idx="193">
                <c:v>45237</c:v>
              </c:pt>
              <c:pt idx="194">
                <c:v>45238</c:v>
              </c:pt>
              <c:pt idx="195">
                <c:v>45239</c:v>
              </c:pt>
              <c:pt idx="196">
                <c:v>45240</c:v>
              </c:pt>
              <c:pt idx="197">
                <c:v>45243</c:v>
              </c:pt>
              <c:pt idx="198">
                <c:v>45244</c:v>
              </c:pt>
              <c:pt idx="199">
                <c:v>45245</c:v>
              </c:pt>
              <c:pt idx="200">
                <c:v>45246</c:v>
              </c:pt>
              <c:pt idx="201">
                <c:v>45247</c:v>
              </c:pt>
              <c:pt idx="202">
                <c:v>45250</c:v>
              </c:pt>
              <c:pt idx="203">
                <c:v>45251</c:v>
              </c:pt>
              <c:pt idx="204">
                <c:v>45252</c:v>
              </c:pt>
              <c:pt idx="205">
                <c:v>45253</c:v>
              </c:pt>
              <c:pt idx="206">
                <c:v>45254</c:v>
              </c:pt>
              <c:pt idx="207">
                <c:v>45257</c:v>
              </c:pt>
              <c:pt idx="208">
                <c:v>45258</c:v>
              </c:pt>
              <c:pt idx="209">
                <c:v>45259</c:v>
              </c:pt>
              <c:pt idx="210">
                <c:v>45260</c:v>
              </c:pt>
              <c:pt idx="211">
                <c:v>45261</c:v>
              </c:pt>
              <c:pt idx="212">
                <c:v>45264</c:v>
              </c:pt>
              <c:pt idx="213">
                <c:v>45265</c:v>
              </c:pt>
              <c:pt idx="214">
                <c:v>45266</c:v>
              </c:pt>
              <c:pt idx="215">
                <c:v>45267</c:v>
              </c:pt>
              <c:pt idx="216">
                <c:v>45268</c:v>
              </c:pt>
              <c:pt idx="217">
                <c:v>45271</c:v>
              </c:pt>
              <c:pt idx="218">
                <c:v>45272</c:v>
              </c:pt>
              <c:pt idx="219">
                <c:v>45273</c:v>
              </c:pt>
              <c:pt idx="220">
                <c:v>45274</c:v>
              </c:pt>
              <c:pt idx="221">
                <c:v>45275</c:v>
              </c:pt>
              <c:pt idx="222">
                <c:v>45278</c:v>
              </c:pt>
              <c:pt idx="223">
                <c:v>45279</c:v>
              </c:pt>
              <c:pt idx="224">
                <c:v>45280</c:v>
              </c:pt>
              <c:pt idx="225">
                <c:v>45281</c:v>
              </c:pt>
              <c:pt idx="226">
                <c:v>45282</c:v>
              </c:pt>
              <c:pt idx="227">
                <c:v>45285</c:v>
              </c:pt>
              <c:pt idx="228">
                <c:v>45286</c:v>
              </c:pt>
              <c:pt idx="229">
                <c:v>45287</c:v>
              </c:pt>
              <c:pt idx="230">
                <c:v>45288</c:v>
              </c:pt>
              <c:pt idx="231">
                <c:v>45289</c:v>
              </c:pt>
              <c:pt idx="232">
                <c:v>45292</c:v>
              </c:pt>
              <c:pt idx="233">
                <c:v>45293</c:v>
              </c:pt>
              <c:pt idx="234">
                <c:v>45294</c:v>
              </c:pt>
              <c:pt idx="235">
                <c:v>45295</c:v>
              </c:pt>
              <c:pt idx="236">
                <c:v>45296</c:v>
              </c:pt>
              <c:pt idx="237">
                <c:v>45299</c:v>
              </c:pt>
              <c:pt idx="238">
                <c:v>45300</c:v>
              </c:pt>
              <c:pt idx="239">
                <c:v>45301</c:v>
              </c:pt>
              <c:pt idx="240">
                <c:v>45302</c:v>
              </c:pt>
              <c:pt idx="241">
                <c:v>45303</c:v>
              </c:pt>
              <c:pt idx="242">
                <c:v>45306</c:v>
              </c:pt>
              <c:pt idx="243">
                <c:v>45307</c:v>
              </c:pt>
              <c:pt idx="244">
                <c:v>45308</c:v>
              </c:pt>
              <c:pt idx="245">
                <c:v>45309</c:v>
              </c:pt>
              <c:pt idx="246">
                <c:v>45310</c:v>
              </c:pt>
              <c:pt idx="247">
                <c:v>45313</c:v>
              </c:pt>
              <c:pt idx="248">
                <c:v>45314</c:v>
              </c:pt>
              <c:pt idx="249">
                <c:v>45315</c:v>
              </c:pt>
              <c:pt idx="250">
                <c:v>45316</c:v>
              </c:pt>
              <c:pt idx="251">
                <c:v>45317</c:v>
              </c:pt>
              <c:pt idx="252">
                <c:v>45320</c:v>
              </c:pt>
              <c:pt idx="253">
                <c:v>45321</c:v>
              </c:pt>
              <c:pt idx="254">
                <c:v>45322</c:v>
              </c:pt>
              <c:pt idx="255">
                <c:v>45323</c:v>
              </c:pt>
              <c:pt idx="256">
                <c:v>45324</c:v>
              </c:pt>
              <c:pt idx="257">
                <c:v>45327</c:v>
              </c:pt>
              <c:pt idx="258">
                <c:v>45328</c:v>
              </c:pt>
              <c:pt idx="259">
                <c:v>45329</c:v>
              </c:pt>
              <c:pt idx="260">
                <c:v>45330</c:v>
              </c:pt>
              <c:pt idx="261">
                <c:v>45331</c:v>
              </c:pt>
              <c:pt idx="262">
                <c:v>45334</c:v>
              </c:pt>
              <c:pt idx="263">
                <c:v>45335</c:v>
              </c:pt>
              <c:pt idx="264">
                <c:v>45336</c:v>
              </c:pt>
              <c:pt idx="265">
                <c:v>45337</c:v>
              </c:pt>
              <c:pt idx="266">
                <c:v>45338</c:v>
              </c:pt>
              <c:pt idx="267">
                <c:v>45341</c:v>
              </c:pt>
              <c:pt idx="268">
                <c:v>45342</c:v>
              </c:pt>
              <c:pt idx="269">
                <c:v>45343</c:v>
              </c:pt>
              <c:pt idx="270">
                <c:v>45344</c:v>
              </c:pt>
              <c:pt idx="271">
                <c:v>45345</c:v>
              </c:pt>
              <c:pt idx="272">
                <c:v>45348</c:v>
              </c:pt>
              <c:pt idx="273">
                <c:v>45349</c:v>
              </c:pt>
              <c:pt idx="274">
                <c:v>45350</c:v>
              </c:pt>
              <c:pt idx="275">
                <c:v>45351</c:v>
              </c:pt>
              <c:pt idx="276">
                <c:v>45352</c:v>
              </c:pt>
              <c:pt idx="277">
                <c:v>45355</c:v>
              </c:pt>
              <c:pt idx="278">
                <c:v>45356</c:v>
              </c:pt>
              <c:pt idx="279">
                <c:v>45357</c:v>
              </c:pt>
              <c:pt idx="280">
                <c:v>45358</c:v>
              </c:pt>
              <c:pt idx="281">
                <c:v>45359</c:v>
              </c:pt>
              <c:pt idx="282">
                <c:v>45362</c:v>
              </c:pt>
              <c:pt idx="283">
                <c:v>45363</c:v>
              </c:pt>
              <c:pt idx="284">
                <c:v>45364</c:v>
              </c:pt>
              <c:pt idx="285">
                <c:v>45365</c:v>
              </c:pt>
              <c:pt idx="286">
                <c:v>45366</c:v>
              </c:pt>
              <c:pt idx="287">
                <c:v>45369</c:v>
              </c:pt>
              <c:pt idx="288">
                <c:v>45370</c:v>
              </c:pt>
              <c:pt idx="289">
                <c:v>45371</c:v>
              </c:pt>
              <c:pt idx="290">
                <c:v>45372</c:v>
              </c:pt>
              <c:pt idx="291">
                <c:v>45373</c:v>
              </c:pt>
              <c:pt idx="292">
                <c:v>45376</c:v>
              </c:pt>
              <c:pt idx="293">
                <c:v>45377</c:v>
              </c:pt>
              <c:pt idx="294">
                <c:v>45378</c:v>
              </c:pt>
              <c:pt idx="295">
                <c:v>45379</c:v>
              </c:pt>
              <c:pt idx="296">
                <c:v>45380</c:v>
              </c:pt>
              <c:pt idx="297">
                <c:v>45383</c:v>
              </c:pt>
              <c:pt idx="298">
                <c:v>45384</c:v>
              </c:pt>
              <c:pt idx="299">
                <c:v>45385</c:v>
              </c:pt>
              <c:pt idx="300">
                <c:v>45386</c:v>
              </c:pt>
              <c:pt idx="301">
                <c:v>45387</c:v>
              </c:pt>
              <c:pt idx="302">
                <c:v>45390</c:v>
              </c:pt>
              <c:pt idx="303">
                <c:v>45391</c:v>
              </c:pt>
              <c:pt idx="304">
                <c:v>45392</c:v>
              </c:pt>
              <c:pt idx="305">
                <c:v>45393</c:v>
              </c:pt>
              <c:pt idx="306">
                <c:v>45394</c:v>
              </c:pt>
              <c:pt idx="307">
                <c:v>45397</c:v>
              </c:pt>
              <c:pt idx="308">
                <c:v>45398</c:v>
              </c:pt>
              <c:pt idx="309">
                <c:v>45399</c:v>
              </c:pt>
              <c:pt idx="310">
                <c:v>45400</c:v>
              </c:pt>
              <c:pt idx="311">
                <c:v>45401</c:v>
              </c:pt>
              <c:pt idx="312">
                <c:v>45404</c:v>
              </c:pt>
              <c:pt idx="313">
                <c:v>45405</c:v>
              </c:pt>
              <c:pt idx="314">
                <c:v>45406</c:v>
              </c:pt>
              <c:pt idx="315">
                <c:v>45407</c:v>
              </c:pt>
              <c:pt idx="316">
                <c:v>45408</c:v>
              </c:pt>
              <c:pt idx="317">
                <c:v>45411</c:v>
              </c:pt>
              <c:pt idx="318">
                <c:v>45412</c:v>
              </c:pt>
              <c:pt idx="319">
                <c:v>45413</c:v>
              </c:pt>
              <c:pt idx="320">
                <c:v>45414</c:v>
              </c:pt>
              <c:pt idx="321">
                <c:v>45415</c:v>
              </c:pt>
              <c:pt idx="322">
                <c:v>45418</c:v>
              </c:pt>
              <c:pt idx="323">
                <c:v>45419</c:v>
              </c:pt>
              <c:pt idx="324">
                <c:v>45420</c:v>
              </c:pt>
              <c:pt idx="325">
                <c:v>45421</c:v>
              </c:pt>
              <c:pt idx="326">
                <c:v>45422</c:v>
              </c:pt>
              <c:pt idx="327">
                <c:v>45425</c:v>
              </c:pt>
              <c:pt idx="328">
                <c:v>45426</c:v>
              </c:pt>
              <c:pt idx="329">
                <c:v>45427</c:v>
              </c:pt>
              <c:pt idx="330">
                <c:v>45428</c:v>
              </c:pt>
              <c:pt idx="331">
                <c:v>45429</c:v>
              </c:pt>
              <c:pt idx="332">
                <c:v>45432</c:v>
              </c:pt>
              <c:pt idx="333">
                <c:v>45433</c:v>
              </c:pt>
              <c:pt idx="334">
                <c:v>45434</c:v>
              </c:pt>
              <c:pt idx="335">
                <c:v>45435</c:v>
              </c:pt>
              <c:pt idx="336">
                <c:v>45436</c:v>
              </c:pt>
              <c:pt idx="337">
                <c:v>45439</c:v>
              </c:pt>
              <c:pt idx="338">
                <c:v>45440</c:v>
              </c:pt>
              <c:pt idx="339">
                <c:v>45441</c:v>
              </c:pt>
              <c:pt idx="340">
                <c:v>45442</c:v>
              </c:pt>
              <c:pt idx="341">
                <c:v>45443</c:v>
              </c:pt>
              <c:pt idx="342">
                <c:v>45446</c:v>
              </c:pt>
              <c:pt idx="343">
                <c:v>45447</c:v>
              </c:pt>
              <c:pt idx="344">
                <c:v>45448</c:v>
              </c:pt>
              <c:pt idx="345">
                <c:v>45449</c:v>
              </c:pt>
              <c:pt idx="346">
                <c:v>45450</c:v>
              </c:pt>
              <c:pt idx="347">
                <c:v>45453</c:v>
              </c:pt>
              <c:pt idx="348">
                <c:v>45454</c:v>
              </c:pt>
              <c:pt idx="349">
                <c:v>45455</c:v>
              </c:pt>
              <c:pt idx="350">
                <c:v>45456</c:v>
              </c:pt>
              <c:pt idx="351">
                <c:v>45457</c:v>
              </c:pt>
              <c:pt idx="352">
                <c:v>45460</c:v>
              </c:pt>
              <c:pt idx="353">
                <c:v>45461</c:v>
              </c:pt>
              <c:pt idx="354">
                <c:v>45462</c:v>
              </c:pt>
              <c:pt idx="355">
                <c:v>45463</c:v>
              </c:pt>
              <c:pt idx="356">
                <c:v>45464</c:v>
              </c:pt>
              <c:pt idx="357">
                <c:v>45467</c:v>
              </c:pt>
              <c:pt idx="358">
                <c:v>45468</c:v>
              </c:pt>
              <c:pt idx="359">
                <c:v>45469</c:v>
              </c:pt>
              <c:pt idx="360">
                <c:v>45470</c:v>
              </c:pt>
              <c:pt idx="361">
                <c:v>45471</c:v>
              </c:pt>
              <c:pt idx="362">
                <c:v>45474</c:v>
              </c:pt>
              <c:pt idx="363">
                <c:v>45475</c:v>
              </c:pt>
              <c:pt idx="364">
                <c:v>45476</c:v>
              </c:pt>
              <c:pt idx="365">
                <c:v>45477</c:v>
              </c:pt>
              <c:pt idx="366">
                <c:v>45478</c:v>
              </c:pt>
              <c:pt idx="367">
                <c:v>45481</c:v>
              </c:pt>
              <c:pt idx="368">
                <c:v>45482</c:v>
              </c:pt>
              <c:pt idx="369">
                <c:v>45483</c:v>
              </c:pt>
              <c:pt idx="370">
                <c:v>45484</c:v>
              </c:pt>
              <c:pt idx="371">
                <c:v>45485</c:v>
              </c:pt>
              <c:pt idx="372">
                <c:v>45488</c:v>
              </c:pt>
              <c:pt idx="373">
                <c:v>45489</c:v>
              </c:pt>
              <c:pt idx="374">
                <c:v>45490</c:v>
              </c:pt>
              <c:pt idx="375">
                <c:v>45491</c:v>
              </c:pt>
              <c:pt idx="376">
                <c:v>45492</c:v>
              </c:pt>
              <c:pt idx="377">
                <c:v>45495</c:v>
              </c:pt>
              <c:pt idx="378">
                <c:v>45496</c:v>
              </c:pt>
              <c:pt idx="379">
                <c:v>45497</c:v>
              </c:pt>
              <c:pt idx="380">
                <c:v>45498</c:v>
              </c:pt>
              <c:pt idx="381">
                <c:v>45499</c:v>
              </c:pt>
              <c:pt idx="382">
                <c:v>45502</c:v>
              </c:pt>
              <c:pt idx="383">
                <c:v>45503</c:v>
              </c:pt>
              <c:pt idx="384">
                <c:v>45504</c:v>
              </c:pt>
              <c:pt idx="385">
                <c:v>45505</c:v>
              </c:pt>
              <c:pt idx="386">
                <c:v>45506</c:v>
              </c:pt>
              <c:pt idx="387">
                <c:v>45509</c:v>
              </c:pt>
              <c:pt idx="388">
                <c:v>45510</c:v>
              </c:pt>
              <c:pt idx="389">
                <c:v>45511</c:v>
              </c:pt>
              <c:pt idx="390">
                <c:v>45512</c:v>
              </c:pt>
              <c:pt idx="391">
                <c:v>45513</c:v>
              </c:pt>
              <c:pt idx="392">
                <c:v>45516</c:v>
              </c:pt>
              <c:pt idx="393">
                <c:v>45517</c:v>
              </c:pt>
              <c:pt idx="394">
                <c:v>45518</c:v>
              </c:pt>
              <c:pt idx="395">
                <c:v>45519</c:v>
              </c:pt>
              <c:pt idx="396">
                <c:v>45520</c:v>
              </c:pt>
              <c:pt idx="397">
                <c:v>45523</c:v>
              </c:pt>
              <c:pt idx="398">
                <c:v>45524</c:v>
              </c:pt>
              <c:pt idx="399">
                <c:v>45525</c:v>
              </c:pt>
              <c:pt idx="400">
                <c:v>45526</c:v>
              </c:pt>
              <c:pt idx="401">
                <c:v>45527</c:v>
              </c:pt>
              <c:pt idx="402">
                <c:v>45530</c:v>
              </c:pt>
              <c:pt idx="403">
                <c:v>45531</c:v>
              </c:pt>
              <c:pt idx="404">
                <c:v>45532</c:v>
              </c:pt>
              <c:pt idx="405">
                <c:v>45533</c:v>
              </c:pt>
              <c:pt idx="406">
                <c:v>45534</c:v>
              </c:pt>
              <c:pt idx="407">
                <c:v>45537</c:v>
              </c:pt>
              <c:pt idx="408">
                <c:v>45538</c:v>
              </c:pt>
              <c:pt idx="409">
                <c:v>45539</c:v>
              </c:pt>
              <c:pt idx="410">
                <c:v>45540</c:v>
              </c:pt>
              <c:pt idx="411">
                <c:v>45541</c:v>
              </c:pt>
              <c:pt idx="412">
                <c:v>45544</c:v>
              </c:pt>
              <c:pt idx="413">
                <c:v>45545</c:v>
              </c:pt>
              <c:pt idx="414">
                <c:v>45546</c:v>
              </c:pt>
              <c:pt idx="415">
                <c:v>45547</c:v>
              </c:pt>
              <c:pt idx="416">
                <c:v>45548</c:v>
              </c:pt>
              <c:pt idx="417">
                <c:v>45551</c:v>
              </c:pt>
              <c:pt idx="418">
                <c:v>45552</c:v>
              </c:pt>
              <c:pt idx="419">
                <c:v>45553</c:v>
              </c:pt>
              <c:pt idx="420">
                <c:v>45554</c:v>
              </c:pt>
              <c:pt idx="421">
                <c:v>45555</c:v>
              </c:pt>
              <c:pt idx="422">
                <c:v>45558</c:v>
              </c:pt>
              <c:pt idx="423">
                <c:v>45559</c:v>
              </c:pt>
              <c:pt idx="424">
                <c:v>45560</c:v>
              </c:pt>
              <c:pt idx="425">
                <c:v>45561</c:v>
              </c:pt>
              <c:pt idx="426">
                <c:v>45562</c:v>
              </c:pt>
              <c:pt idx="427">
                <c:v>45565</c:v>
              </c:pt>
              <c:pt idx="428">
                <c:v>45566</c:v>
              </c:pt>
              <c:pt idx="429">
                <c:v>45567</c:v>
              </c:pt>
              <c:pt idx="430">
                <c:v>45568</c:v>
              </c:pt>
              <c:pt idx="431">
                <c:v>45569</c:v>
              </c:pt>
              <c:pt idx="432">
                <c:v>45572</c:v>
              </c:pt>
              <c:pt idx="433">
                <c:v>45573</c:v>
              </c:pt>
              <c:pt idx="434">
                <c:v>45574</c:v>
              </c:pt>
              <c:pt idx="435">
                <c:v>45575</c:v>
              </c:pt>
              <c:pt idx="436">
                <c:v>45576</c:v>
              </c:pt>
              <c:pt idx="437">
                <c:v>45579</c:v>
              </c:pt>
              <c:pt idx="438">
                <c:v>45580</c:v>
              </c:pt>
              <c:pt idx="439">
                <c:v>45581</c:v>
              </c:pt>
              <c:pt idx="440">
                <c:v>45582</c:v>
              </c:pt>
              <c:pt idx="441">
                <c:v>45583</c:v>
              </c:pt>
              <c:pt idx="442">
                <c:v>45586</c:v>
              </c:pt>
              <c:pt idx="443">
                <c:v>45587</c:v>
              </c:pt>
              <c:pt idx="444">
                <c:v>45588</c:v>
              </c:pt>
              <c:pt idx="445">
                <c:v>45589</c:v>
              </c:pt>
              <c:pt idx="446">
                <c:v>45590</c:v>
              </c:pt>
              <c:pt idx="447">
                <c:v>45593</c:v>
              </c:pt>
              <c:pt idx="448">
                <c:v>45594</c:v>
              </c:pt>
              <c:pt idx="449">
                <c:v>45595</c:v>
              </c:pt>
              <c:pt idx="450">
                <c:v>45596</c:v>
              </c:pt>
              <c:pt idx="451">
                <c:v>45597</c:v>
              </c:pt>
              <c:pt idx="452">
                <c:v>45600</c:v>
              </c:pt>
              <c:pt idx="453">
                <c:v>45601</c:v>
              </c:pt>
              <c:pt idx="454">
                <c:v>45602</c:v>
              </c:pt>
              <c:pt idx="455">
                <c:v>45603</c:v>
              </c:pt>
              <c:pt idx="456">
                <c:v>45604</c:v>
              </c:pt>
              <c:pt idx="457">
                <c:v>45607</c:v>
              </c:pt>
              <c:pt idx="458">
                <c:v>45608</c:v>
              </c:pt>
              <c:pt idx="459">
                <c:v>45609</c:v>
              </c:pt>
              <c:pt idx="460">
                <c:v>45610</c:v>
              </c:pt>
              <c:pt idx="461">
                <c:v>45611</c:v>
              </c:pt>
              <c:pt idx="462">
                <c:v>45614</c:v>
              </c:pt>
              <c:pt idx="463">
                <c:v>45615</c:v>
              </c:pt>
              <c:pt idx="464">
                <c:v>45616</c:v>
              </c:pt>
              <c:pt idx="465">
                <c:v>45617</c:v>
              </c:pt>
              <c:pt idx="466">
                <c:v>45618</c:v>
              </c:pt>
              <c:pt idx="467">
                <c:v>45621</c:v>
              </c:pt>
              <c:pt idx="468">
                <c:v>45622</c:v>
              </c:pt>
              <c:pt idx="469">
                <c:v>45623</c:v>
              </c:pt>
              <c:pt idx="470">
                <c:v>45624</c:v>
              </c:pt>
              <c:pt idx="471">
                <c:v>45625</c:v>
              </c:pt>
              <c:pt idx="472">
                <c:v>45628</c:v>
              </c:pt>
              <c:pt idx="473">
                <c:v>45629</c:v>
              </c:pt>
              <c:pt idx="474">
                <c:v>45630</c:v>
              </c:pt>
              <c:pt idx="475">
                <c:v>45631</c:v>
              </c:pt>
              <c:pt idx="476">
                <c:v>45632</c:v>
              </c:pt>
              <c:pt idx="477">
                <c:v>45635</c:v>
              </c:pt>
              <c:pt idx="478">
                <c:v>45636</c:v>
              </c:pt>
              <c:pt idx="479">
                <c:v>45637</c:v>
              </c:pt>
              <c:pt idx="480">
                <c:v>45638</c:v>
              </c:pt>
              <c:pt idx="481">
                <c:v>45639</c:v>
              </c:pt>
              <c:pt idx="482">
                <c:v>45642</c:v>
              </c:pt>
              <c:pt idx="483">
                <c:v>45643</c:v>
              </c:pt>
              <c:pt idx="484">
                <c:v>45644</c:v>
              </c:pt>
              <c:pt idx="485">
                <c:v>45645</c:v>
              </c:pt>
              <c:pt idx="486">
                <c:v>45646</c:v>
              </c:pt>
              <c:pt idx="487">
                <c:v>45649</c:v>
              </c:pt>
              <c:pt idx="488">
                <c:v>45650</c:v>
              </c:pt>
              <c:pt idx="489">
                <c:v>45651</c:v>
              </c:pt>
              <c:pt idx="490">
                <c:v>45652</c:v>
              </c:pt>
              <c:pt idx="491">
                <c:v>45653</c:v>
              </c:pt>
              <c:pt idx="492">
                <c:v>45656</c:v>
              </c:pt>
              <c:pt idx="493">
                <c:v>45657</c:v>
              </c:pt>
              <c:pt idx="494">
                <c:v>45658</c:v>
              </c:pt>
              <c:pt idx="495">
                <c:v>45659</c:v>
              </c:pt>
              <c:pt idx="496">
                <c:v>45660</c:v>
              </c:pt>
              <c:pt idx="497">
                <c:v>45663</c:v>
              </c:pt>
              <c:pt idx="498">
                <c:v>45664</c:v>
              </c:pt>
              <c:pt idx="499">
                <c:v>45665</c:v>
              </c:pt>
              <c:pt idx="500">
                <c:v>45666</c:v>
              </c:pt>
              <c:pt idx="501">
                <c:v>45667</c:v>
              </c:pt>
              <c:pt idx="502">
                <c:v>45670</c:v>
              </c:pt>
              <c:pt idx="503">
                <c:v>45671</c:v>
              </c:pt>
              <c:pt idx="504">
                <c:v>45672</c:v>
              </c:pt>
              <c:pt idx="505">
                <c:v>45673</c:v>
              </c:pt>
              <c:pt idx="506">
                <c:v>45674</c:v>
              </c:pt>
              <c:pt idx="507">
                <c:v>45677</c:v>
              </c:pt>
              <c:pt idx="508">
                <c:v>45678</c:v>
              </c:pt>
              <c:pt idx="509">
                <c:v>45679</c:v>
              </c:pt>
              <c:pt idx="510">
                <c:v>45680</c:v>
              </c:pt>
              <c:pt idx="511">
                <c:v>45681</c:v>
              </c:pt>
              <c:pt idx="512">
                <c:v>45684</c:v>
              </c:pt>
              <c:pt idx="513">
                <c:v>45685</c:v>
              </c:pt>
              <c:pt idx="514">
                <c:v>45686</c:v>
              </c:pt>
              <c:pt idx="515">
                <c:v>45687</c:v>
              </c:pt>
              <c:pt idx="516">
                <c:v>45688</c:v>
              </c:pt>
              <c:pt idx="517">
                <c:v>45691</c:v>
              </c:pt>
              <c:pt idx="518">
                <c:v>45692</c:v>
              </c:pt>
              <c:pt idx="519">
                <c:v>45693</c:v>
              </c:pt>
              <c:pt idx="520">
                <c:v>45694</c:v>
              </c:pt>
              <c:pt idx="521">
                <c:v>45695</c:v>
              </c:pt>
              <c:pt idx="522">
                <c:v>45698</c:v>
              </c:pt>
              <c:pt idx="523">
                <c:v>45699</c:v>
              </c:pt>
              <c:pt idx="524">
                <c:v>45700</c:v>
              </c:pt>
              <c:pt idx="525">
                <c:v>45701</c:v>
              </c:pt>
              <c:pt idx="526">
                <c:v>45702</c:v>
              </c:pt>
              <c:pt idx="527">
                <c:v>45705</c:v>
              </c:pt>
              <c:pt idx="528">
                <c:v>45706</c:v>
              </c:pt>
              <c:pt idx="529">
                <c:v>45707</c:v>
              </c:pt>
              <c:pt idx="530">
                <c:v>45708</c:v>
              </c:pt>
              <c:pt idx="531">
                <c:v>45709</c:v>
              </c:pt>
              <c:pt idx="532">
                <c:v>45712</c:v>
              </c:pt>
              <c:pt idx="533">
                <c:v>45713</c:v>
              </c:pt>
              <c:pt idx="534">
                <c:v>45714</c:v>
              </c:pt>
              <c:pt idx="535">
                <c:v>45715</c:v>
              </c:pt>
              <c:pt idx="536">
                <c:v>45716</c:v>
              </c:pt>
              <c:pt idx="537">
                <c:v>45719</c:v>
              </c:pt>
              <c:pt idx="538">
                <c:v>45720</c:v>
              </c:pt>
              <c:pt idx="539">
                <c:v>45721</c:v>
              </c:pt>
              <c:pt idx="540">
                <c:v>45722</c:v>
              </c:pt>
              <c:pt idx="541">
                <c:v>45723</c:v>
              </c:pt>
              <c:pt idx="542">
                <c:v>45726</c:v>
              </c:pt>
              <c:pt idx="543">
                <c:v>45727</c:v>
              </c:pt>
              <c:pt idx="544">
                <c:v>45728</c:v>
              </c:pt>
              <c:pt idx="545">
                <c:v>45729</c:v>
              </c:pt>
              <c:pt idx="546">
                <c:v>45730</c:v>
              </c:pt>
              <c:pt idx="547">
                <c:v>45733</c:v>
              </c:pt>
              <c:pt idx="548">
                <c:v>45734</c:v>
              </c:pt>
              <c:pt idx="549">
                <c:v>45735</c:v>
              </c:pt>
              <c:pt idx="550">
                <c:v>45736</c:v>
              </c:pt>
              <c:pt idx="551">
                <c:v>45737</c:v>
              </c:pt>
              <c:pt idx="552">
                <c:v>45740</c:v>
              </c:pt>
              <c:pt idx="553">
                <c:v>45741</c:v>
              </c:pt>
              <c:pt idx="554">
                <c:v>45742</c:v>
              </c:pt>
              <c:pt idx="555">
                <c:v>45743</c:v>
              </c:pt>
              <c:pt idx="556">
                <c:v>45744</c:v>
              </c:pt>
              <c:pt idx="557">
                <c:v>45747</c:v>
              </c:pt>
              <c:pt idx="558">
                <c:v>45748</c:v>
              </c:pt>
              <c:pt idx="559">
                <c:v>45749</c:v>
              </c:pt>
              <c:pt idx="560">
                <c:v>45750</c:v>
              </c:pt>
              <c:pt idx="561">
                <c:v>45751</c:v>
              </c:pt>
              <c:pt idx="562">
                <c:v>45754</c:v>
              </c:pt>
              <c:pt idx="563">
                <c:v>45755</c:v>
              </c:pt>
              <c:pt idx="564">
                <c:v>45756</c:v>
              </c:pt>
              <c:pt idx="565">
                <c:v>45757</c:v>
              </c:pt>
              <c:pt idx="566">
                <c:v>45758</c:v>
              </c:pt>
              <c:pt idx="567">
                <c:v>45761</c:v>
              </c:pt>
              <c:pt idx="568">
                <c:v>45762</c:v>
              </c:pt>
              <c:pt idx="569">
                <c:v>45763</c:v>
              </c:pt>
              <c:pt idx="570">
                <c:v>45764</c:v>
              </c:pt>
              <c:pt idx="571">
                <c:v>45765</c:v>
              </c:pt>
              <c:pt idx="572">
                <c:v>45768</c:v>
              </c:pt>
              <c:pt idx="573">
                <c:v>45769</c:v>
              </c:pt>
              <c:pt idx="574">
                <c:v>45770</c:v>
              </c:pt>
              <c:pt idx="575">
                <c:v>45771</c:v>
              </c:pt>
              <c:pt idx="576">
                <c:v>45772</c:v>
              </c:pt>
              <c:pt idx="577">
                <c:v>45775</c:v>
              </c:pt>
              <c:pt idx="578">
                <c:v>45776</c:v>
              </c:pt>
              <c:pt idx="579">
                <c:v>45777</c:v>
              </c:pt>
              <c:pt idx="580">
                <c:v>45778</c:v>
              </c:pt>
              <c:pt idx="581">
                <c:v>45779</c:v>
              </c:pt>
              <c:pt idx="582">
                <c:v>45782</c:v>
              </c:pt>
              <c:pt idx="583">
                <c:v>45783</c:v>
              </c:pt>
              <c:pt idx="584">
                <c:v>45784</c:v>
              </c:pt>
              <c:pt idx="585">
                <c:v>45785</c:v>
              </c:pt>
              <c:pt idx="586">
                <c:v>45786</c:v>
              </c:pt>
              <c:pt idx="587">
                <c:v>45789</c:v>
              </c:pt>
              <c:pt idx="588">
                <c:v>45790</c:v>
              </c:pt>
              <c:pt idx="589">
                <c:v>45791</c:v>
              </c:pt>
              <c:pt idx="590">
                <c:v>45792</c:v>
              </c:pt>
              <c:pt idx="591">
                <c:v>45793</c:v>
              </c:pt>
              <c:pt idx="592">
                <c:v>45796</c:v>
              </c:pt>
              <c:pt idx="593">
                <c:v>45797</c:v>
              </c:pt>
              <c:pt idx="594">
                <c:v>45798</c:v>
              </c:pt>
              <c:pt idx="595">
                <c:v>45799</c:v>
              </c:pt>
              <c:pt idx="596">
                <c:v>45800</c:v>
              </c:pt>
              <c:pt idx="597">
                <c:v>45803</c:v>
              </c:pt>
              <c:pt idx="598">
                <c:v>45804</c:v>
              </c:pt>
              <c:pt idx="599">
                <c:v>45805</c:v>
              </c:pt>
              <c:pt idx="600">
                <c:v>45806</c:v>
              </c:pt>
              <c:pt idx="601">
                <c:v>45807</c:v>
              </c:pt>
              <c:pt idx="602">
                <c:v>45810</c:v>
              </c:pt>
              <c:pt idx="603">
                <c:v>45811</c:v>
              </c:pt>
              <c:pt idx="604">
                <c:v>45812</c:v>
              </c:pt>
              <c:pt idx="605">
                <c:v>45813</c:v>
              </c:pt>
              <c:pt idx="606">
                <c:v>45814</c:v>
              </c:pt>
              <c:pt idx="607">
                <c:v>45817</c:v>
              </c:pt>
              <c:pt idx="608">
                <c:v>45818</c:v>
              </c:pt>
              <c:pt idx="609">
                <c:v>45819</c:v>
              </c:pt>
              <c:pt idx="610">
                <c:v>45820</c:v>
              </c:pt>
              <c:pt idx="611">
                <c:v>45821</c:v>
              </c:pt>
              <c:pt idx="612">
                <c:v>45824</c:v>
              </c:pt>
              <c:pt idx="613">
                <c:v>45825</c:v>
              </c:pt>
              <c:pt idx="614">
                <c:v>45826</c:v>
              </c:pt>
              <c:pt idx="615">
                <c:v>45827</c:v>
              </c:pt>
              <c:pt idx="616">
                <c:v>45828</c:v>
              </c:pt>
              <c:pt idx="617">
                <c:v>45831</c:v>
              </c:pt>
              <c:pt idx="618">
                <c:v>45832</c:v>
              </c:pt>
              <c:pt idx="619">
                <c:v>45833</c:v>
              </c:pt>
              <c:pt idx="620">
                <c:v>45834</c:v>
              </c:pt>
              <c:pt idx="621">
                <c:v>45835</c:v>
              </c:pt>
              <c:pt idx="622">
                <c:v>45838</c:v>
              </c:pt>
              <c:pt idx="623">
                <c:v>45839</c:v>
              </c:pt>
              <c:pt idx="624">
                <c:v>45840</c:v>
              </c:pt>
              <c:pt idx="625">
                <c:v>45841</c:v>
              </c:pt>
              <c:pt idx="626">
                <c:v>45842</c:v>
              </c:pt>
              <c:pt idx="627">
                <c:v>45845</c:v>
              </c:pt>
              <c:pt idx="628">
                <c:v>45846</c:v>
              </c:pt>
              <c:pt idx="629">
                <c:v>45847</c:v>
              </c:pt>
              <c:pt idx="630">
                <c:v>45848</c:v>
              </c:pt>
              <c:pt idx="631">
                <c:v>45849</c:v>
              </c:pt>
              <c:pt idx="632">
                <c:v>45852</c:v>
              </c:pt>
              <c:pt idx="633">
                <c:v>45853</c:v>
              </c:pt>
              <c:pt idx="634">
                <c:v>45854</c:v>
              </c:pt>
              <c:pt idx="635">
                <c:v>45855</c:v>
              </c:pt>
              <c:pt idx="636">
                <c:v>45856</c:v>
              </c:pt>
              <c:pt idx="637">
                <c:v>45859</c:v>
              </c:pt>
              <c:pt idx="638">
                <c:v>45860</c:v>
              </c:pt>
              <c:pt idx="639">
                <c:v>45861</c:v>
              </c:pt>
              <c:pt idx="640">
                <c:v>45862</c:v>
              </c:pt>
              <c:pt idx="641">
                <c:v>45863</c:v>
              </c:pt>
              <c:pt idx="642">
                <c:v>45866</c:v>
              </c:pt>
              <c:pt idx="643">
                <c:v>45867</c:v>
              </c:pt>
              <c:pt idx="644">
                <c:v>45868</c:v>
              </c:pt>
              <c:pt idx="645">
                <c:v>45869</c:v>
              </c:pt>
              <c:pt idx="646">
                <c:v>45870</c:v>
              </c:pt>
              <c:pt idx="647">
                <c:v>45873</c:v>
              </c:pt>
              <c:pt idx="648">
                <c:v>45874</c:v>
              </c:pt>
              <c:pt idx="649">
                <c:v>45875</c:v>
              </c:pt>
              <c:pt idx="650">
                <c:v>45876</c:v>
              </c:pt>
              <c:pt idx="651">
                <c:v>45877</c:v>
              </c:pt>
              <c:pt idx="652">
                <c:v>45880</c:v>
              </c:pt>
              <c:pt idx="653">
                <c:v>45881</c:v>
              </c:pt>
              <c:pt idx="654">
                <c:v>45882</c:v>
              </c:pt>
              <c:pt idx="655">
                <c:v>45883</c:v>
              </c:pt>
              <c:pt idx="656">
                <c:v>45884</c:v>
              </c:pt>
              <c:pt idx="657">
                <c:v>45887</c:v>
              </c:pt>
              <c:pt idx="658">
                <c:v>45888</c:v>
              </c:pt>
              <c:pt idx="659">
                <c:v>45889</c:v>
              </c:pt>
              <c:pt idx="660">
                <c:v>45890</c:v>
              </c:pt>
              <c:pt idx="661">
                <c:v>45891</c:v>
              </c:pt>
              <c:pt idx="662">
                <c:v>45894</c:v>
              </c:pt>
              <c:pt idx="663">
                <c:v>45895</c:v>
              </c:pt>
              <c:pt idx="664">
                <c:v>45896</c:v>
              </c:pt>
              <c:pt idx="665">
                <c:v>45897</c:v>
              </c:pt>
              <c:pt idx="666">
                <c:v>45898</c:v>
              </c:pt>
              <c:pt idx="667">
                <c:v>45901</c:v>
              </c:pt>
              <c:pt idx="668">
                <c:v>45902</c:v>
              </c:pt>
              <c:pt idx="669">
                <c:v>45903</c:v>
              </c:pt>
              <c:pt idx="670">
                <c:v>45904</c:v>
              </c:pt>
              <c:pt idx="671">
                <c:v>45905</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45925</c:v>
              </c:pt>
              <c:pt idx="686">
                <c:v>45926</c:v>
              </c:pt>
              <c:pt idx="687">
                <c:v>45929</c:v>
              </c:pt>
              <c:pt idx="688">
                <c:v>45930</c:v>
              </c:pt>
              <c:pt idx="689">
                <c:v>45931</c:v>
              </c:pt>
              <c:pt idx="690">
                <c:v>45932</c:v>
              </c:pt>
              <c:pt idx="691">
                <c:v>45933</c:v>
              </c:pt>
              <c:pt idx="692">
                <c:v>45936</c:v>
              </c:pt>
              <c:pt idx="693">
                <c:v>45937</c:v>
              </c:pt>
              <c:pt idx="694">
                <c:v>45938</c:v>
              </c:pt>
              <c:pt idx="695">
                <c:v>45939</c:v>
              </c:pt>
              <c:pt idx="696">
                <c:v>45940</c:v>
              </c:pt>
              <c:pt idx="697">
                <c:v>45943</c:v>
              </c:pt>
              <c:pt idx="698">
                <c:v>45944</c:v>
              </c:pt>
              <c:pt idx="699">
                <c:v>45945</c:v>
              </c:pt>
              <c:pt idx="700">
                <c:v>45946</c:v>
              </c:pt>
              <c:pt idx="701">
                <c:v>45947</c:v>
              </c:pt>
              <c:pt idx="702">
                <c:v>45950</c:v>
              </c:pt>
              <c:pt idx="703">
                <c:v>45951</c:v>
              </c:pt>
              <c:pt idx="704">
                <c:v>45952</c:v>
              </c:pt>
              <c:pt idx="705">
                <c:v>45953</c:v>
              </c:pt>
              <c:pt idx="706">
                <c:v>45954</c:v>
              </c:pt>
              <c:pt idx="707">
                <c:v>45957</c:v>
              </c:pt>
              <c:pt idx="708">
                <c:v>45958</c:v>
              </c:pt>
              <c:pt idx="709">
                <c:v>45959</c:v>
              </c:pt>
              <c:pt idx="710">
                <c:v>45960</c:v>
              </c:pt>
              <c:pt idx="711">
                <c:v>45961</c:v>
              </c:pt>
              <c:pt idx="712">
                <c:v>45964</c:v>
              </c:pt>
              <c:pt idx="713">
                <c:v>45965</c:v>
              </c:pt>
              <c:pt idx="714">
                <c:v>45966</c:v>
              </c:pt>
              <c:pt idx="715">
                <c:v>45967</c:v>
              </c:pt>
              <c:pt idx="716">
                <c:v>45968</c:v>
              </c:pt>
              <c:pt idx="717">
                <c:v>45971</c:v>
              </c:pt>
              <c:pt idx="718">
                <c:v>45972</c:v>
              </c:pt>
              <c:pt idx="719">
                <c:v>45973</c:v>
              </c:pt>
              <c:pt idx="720">
                <c:v>45974</c:v>
              </c:pt>
              <c:pt idx="721">
                <c:v>45975</c:v>
              </c:pt>
              <c:pt idx="722">
                <c:v>45978</c:v>
              </c:pt>
              <c:pt idx="723">
                <c:v>45979</c:v>
              </c:pt>
              <c:pt idx="724">
                <c:v>45980</c:v>
              </c:pt>
              <c:pt idx="725">
                <c:v>45981</c:v>
              </c:pt>
              <c:pt idx="726">
                <c:v>45982</c:v>
              </c:pt>
              <c:pt idx="727">
                <c:v>45985</c:v>
              </c:pt>
              <c:pt idx="728">
                <c:v>45986</c:v>
              </c:pt>
              <c:pt idx="729">
                <c:v>45987</c:v>
              </c:pt>
              <c:pt idx="730">
                <c:v>45988</c:v>
              </c:pt>
              <c:pt idx="731">
                <c:v>45989</c:v>
              </c:pt>
              <c:pt idx="732">
                <c:v>45992</c:v>
              </c:pt>
              <c:pt idx="733">
                <c:v>45993</c:v>
              </c:pt>
              <c:pt idx="734">
                <c:v>45994</c:v>
              </c:pt>
              <c:pt idx="735">
                <c:v>45995</c:v>
              </c:pt>
              <c:pt idx="736">
                <c:v>45996</c:v>
              </c:pt>
              <c:pt idx="737">
                <c:v>45999</c:v>
              </c:pt>
              <c:pt idx="738">
                <c:v>46000</c:v>
              </c:pt>
              <c:pt idx="739">
                <c:v>46001</c:v>
              </c:pt>
              <c:pt idx="740">
                <c:v>46002</c:v>
              </c:pt>
              <c:pt idx="741">
                <c:v>46003</c:v>
              </c:pt>
              <c:pt idx="742">
                <c:v>46006</c:v>
              </c:pt>
              <c:pt idx="743">
                <c:v>46007</c:v>
              </c:pt>
              <c:pt idx="744">
                <c:v>46008</c:v>
              </c:pt>
              <c:pt idx="745">
                <c:v>46009</c:v>
              </c:pt>
              <c:pt idx="746">
                <c:v>46010</c:v>
              </c:pt>
              <c:pt idx="747">
                <c:v>46013</c:v>
              </c:pt>
              <c:pt idx="748">
                <c:v>46014</c:v>
              </c:pt>
              <c:pt idx="749">
                <c:v>46015</c:v>
              </c:pt>
              <c:pt idx="750">
                <c:v>46016</c:v>
              </c:pt>
              <c:pt idx="751">
                <c:v>46017</c:v>
              </c:pt>
              <c:pt idx="752">
                <c:v>46020</c:v>
              </c:pt>
              <c:pt idx="753">
                <c:v>46021</c:v>
              </c:pt>
              <c:pt idx="754">
                <c:v>46022</c:v>
              </c:pt>
              <c:pt idx="755">
                <c:v>46023</c:v>
              </c:pt>
              <c:pt idx="756">
                <c:v>46024</c:v>
              </c:pt>
              <c:pt idx="757">
                <c:v>46027</c:v>
              </c:pt>
              <c:pt idx="758">
                <c:v>46028</c:v>
              </c:pt>
              <c:pt idx="759">
                <c:v>46029</c:v>
              </c:pt>
              <c:pt idx="760">
                <c:v>46030</c:v>
              </c:pt>
              <c:pt idx="761">
                <c:v>46031</c:v>
              </c:pt>
              <c:pt idx="762">
                <c:v>46034</c:v>
              </c:pt>
              <c:pt idx="763">
                <c:v>46035</c:v>
              </c:pt>
              <c:pt idx="764">
                <c:v>46036</c:v>
              </c:pt>
              <c:pt idx="765">
                <c:v>46037</c:v>
              </c:pt>
              <c:pt idx="766">
                <c:v>46038</c:v>
              </c:pt>
              <c:pt idx="767">
                <c:v>46041</c:v>
              </c:pt>
              <c:pt idx="768">
                <c:v>46042</c:v>
              </c:pt>
              <c:pt idx="769">
                <c:v>46043</c:v>
              </c:pt>
              <c:pt idx="770">
                <c:v>46044</c:v>
              </c:pt>
              <c:pt idx="771">
                <c:v>46045</c:v>
              </c:pt>
              <c:pt idx="772">
                <c:v>46048</c:v>
              </c:pt>
              <c:pt idx="773">
                <c:v>46049</c:v>
              </c:pt>
              <c:pt idx="774">
                <c:v>46050</c:v>
              </c:pt>
              <c:pt idx="775">
                <c:v>46051</c:v>
              </c:pt>
              <c:pt idx="776">
                <c:v>46052</c:v>
              </c:pt>
              <c:pt idx="777">
                <c:v>46055</c:v>
              </c:pt>
              <c:pt idx="778">
                <c:v>46056</c:v>
              </c:pt>
              <c:pt idx="779">
                <c:v>46057</c:v>
              </c:pt>
              <c:pt idx="780">
                <c:v>46058</c:v>
              </c:pt>
              <c:pt idx="781">
                <c:v>46059</c:v>
              </c:pt>
            </c:numLit>
          </c:cat>
          <c:val>
            <c:numLit>
              <c:formatCode>0.0</c:formatCode>
              <c:ptCount val="783"/>
              <c:pt idx="0">
                <c:v>9.3556000000000008</c:v>
              </c:pt>
              <c:pt idx="1">
                <c:v>9.3778000000000006</c:v>
              </c:pt>
              <c:pt idx="2">
                <c:v>9.4209999999999994</c:v>
              </c:pt>
              <c:pt idx="3">
                <c:v>8.8325999999999993</c:v>
              </c:pt>
              <c:pt idx="4">
                <c:v>8.8409999999999993</c:v>
              </c:pt>
              <c:pt idx="5">
                <c:v>8.8559000000000001</c:v>
              </c:pt>
              <c:pt idx="6">
                <c:v>8.8255999999999997</c:v>
              </c:pt>
              <c:pt idx="7">
                <c:v>8.8369</c:v>
              </c:pt>
              <c:pt idx="8">
                <c:v>8.8262999999999998</c:v>
              </c:pt>
              <c:pt idx="9">
                <c:v>8.7461000000000002</c:v>
              </c:pt>
              <c:pt idx="10">
                <c:v>8.7086000000000006</c:v>
              </c:pt>
              <c:pt idx="11">
                <c:v>8.7268000000000008</c:v>
              </c:pt>
              <c:pt idx="12">
                <c:v>8.7241</c:v>
              </c:pt>
              <c:pt idx="13">
                <c:v>8.7746999999999993</c:v>
              </c:pt>
              <c:pt idx="14">
                <c:v>9.2690999999999999</c:v>
              </c:pt>
              <c:pt idx="15">
                <c:v>9.2391000000000005</c:v>
              </c:pt>
              <c:pt idx="16">
                <c:v>9.2032000000000007</c:v>
              </c:pt>
              <c:pt idx="17">
                <c:v>9.2997999999999994</c:v>
              </c:pt>
              <c:pt idx="18">
                <c:v>9.2274999999999991</c:v>
              </c:pt>
              <c:pt idx="19">
                <c:v>9.2213999999999992</c:v>
              </c:pt>
              <c:pt idx="20">
                <c:v>9.1813000000000002</c:v>
              </c:pt>
              <c:pt idx="21">
                <c:v>9.1166999999999998</c:v>
              </c:pt>
              <c:pt idx="22">
                <c:v>9.0327000000000002</c:v>
              </c:pt>
              <c:pt idx="23">
                <c:v>8.7733000000000008</c:v>
              </c:pt>
              <c:pt idx="24">
                <c:v>8.9117999999999995</c:v>
              </c:pt>
              <c:pt idx="25">
                <c:v>8.8941999999999997</c:v>
              </c:pt>
              <c:pt idx="26">
                <c:v>9.077</c:v>
              </c:pt>
              <c:pt idx="27">
                <c:v>9.0631000000000004</c:v>
              </c:pt>
              <c:pt idx="28">
                <c:v>9.1631999999999998</c:v>
              </c:pt>
              <c:pt idx="29">
                <c:v>9.1972000000000005</c:v>
              </c:pt>
              <c:pt idx="30">
                <c:v>9.0632999999999999</c:v>
              </c:pt>
              <c:pt idx="31">
                <c:v>9.0268999999999995</c:v>
              </c:pt>
              <c:pt idx="32">
                <c:v>8.9657</c:v>
              </c:pt>
              <c:pt idx="33">
                <c:v>9.1219999999999999</c:v>
              </c:pt>
              <c:pt idx="34">
                <c:v>9.1659000000000006</c:v>
              </c:pt>
              <c:pt idx="35">
                <c:v>9.2329000000000008</c:v>
              </c:pt>
              <c:pt idx="36">
                <c:v>9.1812000000000005</c:v>
              </c:pt>
              <c:pt idx="37">
                <c:v>9.4274000000000004</c:v>
              </c:pt>
              <c:pt idx="38">
                <c:v>9.4768000000000008</c:v>
              </c:pt>
              <c:pt idx="39">
                <c:v>9.4083000000000006</c:v>
              </c:pt>
              <c:pt idx="40">
                <c:v>9.3671000000000006</c:v>
              </c:pt>
              <c:pt idx="41">
                <c:v>9.3559000000000001</c:v>
              </c:pt>
              <c:pt idx="42">
                <c:v>9.3594000000000008</c:v>
              </c:pt>
              <c:pt idx="43">
                <c:v>9.4482999999999997</c:v>
              </c:pt>
              <c:pt idx="44">
                <c:v>9.5917999999999992</c:v>
              </c:pt>
              <c:pt idx="45">
                <c:v>9.5669000000000004</c:v>
              </c:pt>
              <c:pt idx="46">
                <c:v>9.5792000000000002</c:v>
              </c:pt>
              <c:pt idx="47">
                <c:v>9.6395</c:v>
              </c:pt>
              <c:pt idx="48">
                <c:v>9.6334</c:v>
              </c:pt>
              <c:pt idx="49">
                <c:v>9.5218000000000007</c:v>
              </c:pt>
              <c:pt idx="50">
                <c:v>9.5218000000000007</c:v>
              </c:pt>
              <c:pt idx="51">
                <c:v>9.5218000000000007</c:v>
              </c:pt>
              <c:pt idx="52">
                <c:v>9.5966000000000005</c:v>
              </c:pt>
              <c:pt idx="53">
                <c:v>9.6189</c:v>
              </c:pt>
              <c:pt idx="54">
                <c:v>9.5732999999999997</c:v>
              </c:pt>
              <c:pt idx="55">
                <c:v>9.6449999999999996</c:v>
              </c:pt>
              <c:pt idx="56">
                <c:v>9.7241999999999997</c:v>
              </c:pt>
              <c:pt idx="57">
                <c:v>9.7057000000000002</c:v>
              </c:pt>
              <c:pt idx="58">
                <c:v>9.8086000000000002</c:v>
              </c:pt>
              <c:pt idx="59">
                <c:v>9.8147000000000002</c:v>
              </c:pt>
              <c:pt idx="60">
                <c:v>9.8923000000000005</c:v>
              </c:pt>
              <c:pt idx="61">
                <c:v>9.8716000000000008</c:v>
              </c:pt>
              <c:pt idx="62">
                <c:v>9.8750999999999998</c:v>
              </c:pt>
              <c:pt idx="63">
                <c:v>9.8427000000000007</c:v>
              </c:pt>
              <c:pt idx="64">
                <c:v>9.8480000000000008</c:v>
              </c:pt>
              <c:pt idx="65">
                <c:v>8.9573</c:v>
              </c:pt>
              <c:pt idx="66">
                <c:v>8.8755000000000006</c:v>
              </c:pt>
              <c:pt idx="67">
                <c:v>8.7916000000000007</c:v>
              </c:pt>
              <c:pt idx="68">
                <c:v>8.8463999999999992</c:v>
              </c:pt>
              <c:pt idx="69">
                <c:v>8.9893999999999998</c:v>
              </c:pt>
              <c:pt idx="70">
                <c:v>8.9633000000000003</c:v>
              </c:pt>
              <c:pt idx="71">
                <c:v>8.9357000000000006</c:v>
              </c:pt>
              <c:pt idx="72">
                <c:v>8.9476999999999993</c:v>
              </c:pt>
              <c:pt idx="73">
                <c:v>8.9071999999999996</c:v>
              </c:pt>
              <c:pt idx="74">
                <c:v>8.8994</c:v>
              </c:pt>
              <c:pt idx="75">
                <c:v>8.8869000000000007</c:v>
              </c:pt>
              <c:pt idx="76">
                <c:v>8.9262999999999995</c:v>
              </c:pt>
              <c:pt idx="77">
                <c:v>8.9314999999999998</c:v>
              </c:pt>
              <c:pt idx="78">
                <c:v>8.9911999999999992</c:v>
              </c:pt>
              <c:pt idx="79">
                <c:v>9.0146999999999995</c:v>
              </c:pt>
              <c:pt idx="80">
                <c:v>9.0286000000000008</c:v>
              </c:pt>
              <c:pt idx="81">
                <c:v>9.0817999999999994</c:v>
              </c:pt>
              <c:pt idx="82">
                <c:v>9.2063000000000006</c:v>
              </c:pt>
              <c:pt idx="83">
                <c:v>9.2702000000000009</c:v>
              </c:pt>
              <c:pt idx="84">
                <c:v>9.2973999999999997</c:v>
              </c:pt>
              <c:pt idx="85">
                <c:v>9.2973999999999997</c:v>
              </c:pt>
              <c:pt idx="86">
                <c:v>9.3253000000000004</c:v>
              </c:pt>
              <c:pt idx="87">
                <c:v>9.3333999999999993</c:v>
              </c:pt>
              <c:pt idx="88">
                <c:v>9.3605999999999998</c:v>
              </c:pt>
              <c:pt idx="89">
                <c:v>9.3717000000000006</c:v>
              </c:pt>
              <c:pt idx="90">
                <c:v>9.4529999999999994</c:v>
              </c:pt>
              <c:pt idx="91">
                <c:v>9.6450999999999993</c:v>
              </c:pt>
              <c:pt idx="92">
                <c:v>9.6397999999999993</c:v>
              </c:pt>
              <c:pt idx="93">
                <c:v>9.6072000000000006</c:v>
              </c:pt>
              <c:pt idx="94">
                <c:v>9.6274999999999995</c:v>
              </c:pt>
              <c:pt idx="95">
                <c:v>9.6126000000000005</c:v>
              </c:pt>
              <c:pt idx="96">
                <c:v>9.6537000000000006</c:v>
              </c:pt>
              <c:pt idx="97">
                <c:v>9.6523000000000003</c:v>
              </c:pt>
              <c:pt idx="98">
                <c:v>9.6523000000000003</c:v>
              </c:pt>
              <c:pt idx="99">
                <c:v>9.6523000000000003</c:v>
              </c:pt>
              <c:pt idx="100">
                <c:v>9.6523000000000003</c:v>
              </c:pt>
              <c:pt idx="101">
                <c:v>9.6523000000000003</c:v>
              </c:pt>
              <c:pt idx="102">
                <c:v>9.9123000000000001</c:v>
              </c:pt>
              <c:pt idx="103">
                <c:v>10.0463</c:v>
              </c:pt>
              <c:pt idx="104">
                <c:v>10.0296</c:v>
              </c:pt>
              <c:pt idx="105">
                <c:v>10.1274</c:v>
              </c:pt>
              <c:pt idx="106">
                <c:v>10.1274</c:v>
              </c:pt>
              <c:pt idx="107">
                <c:v>10.1654</c:v>
              </c:pt>
              <c:pt idx="108">
                <c:v>10.186199999999999</c:v>
              </c:pt>
              <c:pt idx="109">
                <c:v>10.1904</c:v>
              </c:pt>
              <c:pt idx="110">
                <c:v>10.2355</c:v>
              </c:pt>
              <c:pt idx="111">
                <c:v>10.2486</c:v>
              </c:pt>
              <c:pt idx="112">
                <c:v>10.2719</c:v>
              </c:pt>
              <c:pt idx="113">
                <c:v>10.2796</c:v>
              </c:pt>
              <c:pt idx="114">
                <c:v>10.1922</c:v>
              </c:pt>
              <c:pt idx="115">
                <c:v>10.188599999999999</c:v>
              </c:pt>
              <c:pt idx="116">
                <c:v>10.188599999999999</c:v>
              </c:pt>
              <c:pt idx="117">
                <c:v>10.207700000000001</c:v>
              </c:pt>
              <c:pt idx="118">
                <c:v>10.2615</c:v>
              </c:pt>
              <c:pt idx="119">
                <c:v>10.324400000000001</c:v>
              </c:pt>
              <c:pt idx="120">
                <c:v>10.2982</c:v>
              </c:pt>
              <c:pt idx="121">
                <c:v>10.3177</c:v>
              </c:pt>
              <c:pt idx="122">
                <c:v>10.375</c:v>
              </c:pt>
              <c:pt idx="123">
                <c:v>10.420999999999999</c:v>
              </c:pt>
              <c:pt idx="124">
                <c:v>10.4374</c:v>
              </c:pt>
              <c:pt idx="125">
                <c:v>10.3543</c:v>
              </c:pt>
              <c:pt idx="126">
                <c:v>10.4361</c:v>
              </c:pt>
              <c:pt idx="127">
                <c:v>10.426500000000001</c:v>
              </c:pt>
              <c:pt idx="128">
                <c:v>10.4222</c:v>
              </c:pt>
              <c:pt idx="129">
                <c:v>10.4038</c:v>
              </c:pt>
              <c:pt idx="130">
                <c:v>9.3759999999999994</c:v>
              </c:pt>
              <c:pt idx="131">
                <c:v>9.3539999999999992</c:v>
              </c:pt>
              <c:pt idx="132">
                <c:v>9.2070000000000007</c:v>
              </c:pt>
              <c:pt idx="133">
                <c:v>9.2624999999999993</c:v>
              </c:pt>
              <c:pt idx="134">
                <c:v>9.2498000000000005</c:v>
              </c:pt>
              <c:pt idx="135">
                <c:v>9.2576999999999998</c:v>
              </c:pt>
              <c:pt idx="136">
                <c:v>9.2612000000000005</c:v>
              </c:pt>
              <c:pt idx="137">
                <c:v>9.2681000000000004</c:v>
              </c:pt>
              <c:pt idx="138">
                <c:v>9.3021999999999991</c:v>
              </c:pt>
              <c:pt idx="139">
                <c:v>9.3729999999999993</c:v>
              </c:pt>
              <c:pt idx="140">
                <c:v>9.3894000000000002</c:v>
              </c:pt>
              <c:pt idx="141">
                <c:v>9.3729999999999993</c:v>
              </c:pt>
              <c:pt idx="142">
                <c:v>9.4406999999999996</c:v>
              </c:pt>
              <c:pt idx="143">
                <c:v>9.4068000000000005</c:v>
              </c:pt>
              <c:pt idx="144">
                <c:v>9.3661999999999992</c:v>
              </c:pt>
              <c:pt idx="145">
                <c:v>9.4023000000000003</c:v>
              </c:pt>
              <c:pt idx="146">
                <c:v>9.4189000000000007</c:v>
              </c:pt>
              <c:pt idx="147">
                <c:v>9.3696000000000002</c:v>
              </c:pt>
              <c:pt idx="148">
                <c:v>9.3345000000000002</c:v>
              </c:pt>
              <c:pt idx="149">
                <c:v>9.2987000000000002</c:v>
              </c:pt>
              <c:pt idx="150">
                <c:v>9.3473000000000006</c:v>
              </c:pt>
              <c:pt idx="151">
                <c:v>9.3667999999999996</c:v>
              </c:pt>
              <c:pt idx="152">
                <c:v>9.3731000000000009</c:v>
              </c:pt>
              <c:pt idx="153">
                <c:v>9.3519000000000005</c:v>
              </c:pt>
              <c:pt idx="154">
                <c:v>9.3280999999999992</c:v>
              </c:pt>
              <c:pt idx="155">
                <c:v>9.2897999999999996</c:v>
              </c:pt>
              <c:pt idx="156">
                <c:v>9.3114000000000008</c:v>
              </c:pt>
              <c:pt idx="157">
                <c:v>9.3230000000000004</c:v>
              </c:pt>
              <c:pt idx="158">
                <c:v>9.3835999999999995</c:v>
              </c:pt>
              <c:pt idx="159">
                <c:v>9.5302000000000007</c:v>
              </c:pt>
              <c:pt idx="160">
                <c:v>9.6252999999999993</c:v>
              </c:pt>
              <c:pt idx="161">
                <c:v>9.5997000000000003</c:v>
              </c:pt>
              <c:pt idx="162">
                <c:v>9.6308000000000007</c:v>
              </c:pt>
              <c:pt idx="163">
                <c:v>9.5663999999999998</c:v>
              </c:pt>
              <c:pt idx="164">
                <c:v>9.5388000000000002</c:v>
              </c:pt>
              <c:pt idx="165">
                <c:v>9.5882000000000005</c:v>
              </c:pt>
              <c:pt idx="166">
                <c:v>9.5882000000000005</c:v>
              </c:pt>
              <c:pt idx="167">
                <c:v>9.6332000000000004</c:v>
              </c:pt>
              <c:pt idx="168">
                <c:v>9.6762999999999995</c:v>
              </c:pt>
              <c:pt idx="169">
                <c:v>9.7769999999999992</c:v>
              </c:pt>
              <c:pt idx="170">
                <c:v>9.6618999999999993</c:v>
              </c:pt>
              <c:pt idx="171">
                <c:v>9.7125000000000004</c:v>
              </c:pt>
              <c:pt idx="172">
                <c:v>9.4593000000000007</c:v>
              </c:pt>
              <c:pt idx="173">
                <c:v>9.4478000000000009</c:v>
              </c:pt>
              <c:pt idx="174">
                <c:v>9.5204000000000004</c:v>
              </c:pt>
              <c:pt idx="175">
                <c:v>9.4619999999999997</c:v>
              </c:pt>
              <c:pt idx="176">
                <c:v>9.2470999999999997</c:v>
              </c:pt>
              <c:pt idx="177">
                <c:v>9.1965000000000003</c:v>
              </c:pt>
              <c:pt idx="178">
                <c:v>9.1827000000000005</c:v>
              </c:pt>
              <c:pt idx="179">
                <c:v>9.0558999999999994</c:v>
              </c:pt>
              <c:pt idx="180">
                <c:v>8.8813999999999993</c:v>
              </c:pt>
              <c:pt idx="181">
                <c:v>8.7492000000000001</c:v>
              </c:pt>
              <c:pt idx="182">
                <c:v>8.6987000000000005</c:v>
              </c:pt>
              <c:pt idx="183">
                <c:v>8.7256999999999998</c:v>
              </c:pt>
              <c:pt idx="184">
                <c:v>8.9580000000000002</c:v>
              </c:pt>
              <c:pt idx="185">
                <c:v>8.8202999999999996</c:v>
              </c:pt>
              <c:pt idx="186">
                <c:v>8.8308</c:v>
              </c:pt>
              <c:pt idx="187">
                <c:v>8.9525000000000006</c:v>
              </c:pt>
              <c:pt idx="188">
                <c:v>9.0419</c:v>
              </c:pt>
              <c:pt idx="189">
                <c:v>9.0779999999999994</c:v>
              </c:pt>
              <c:pt idx="190">
                <c:v>9.1266999999999996</c:v>
              </c:pt>
              <c:pt idx="191">
                <c:v>9.1648999999999994</c:v>
              </c:pt>
              <c:pt idx="192">
                <c:v>9.2281999999999993</c:v>
              </c:pt>
              <c:pt idx="193">
                <c:v>9.3046000000000006</c:v>
              </c:pt>
              <c:pt idx="194">
                <c:v>9.2474000000000007</c:v>
              </c:pt>
              <c:pt idx="195">
                <c:v>9.1639999999999997</c:v>
              </c:pt>
              <c:pt idx="196">
                <c:v>8.0443999999999996</c:v>
              </c:pt>
              <c:pt idx="197">
                <c:v>8.0531000000000006</c:v>
              </c:pt>
              <c:pt idx="198">
                <c:v>8.0632999999999999</c:v>
              </c:pt>
              <c:pt idx="199">
                <c:v>8.0380000000000003</c:v>
              </c:pt>
              <c:pt idx="200">
                <c:v>8.0861999999999998</c:v>
              </c:pt>
              <c:pt idx="201">
                <c:v>8.1066000000000003</c:v>
              </c:pt>
              <c:pt idx="202">
                <c:v>8.1226000000000003</c:v>
              </c:pt>
              <c:pt idx="203">
                <c:v>8.0873000000000008</c:v>
              </c:pt>
              <c:pt idx="204">
                <c:v>8.1114999999999995</c:v>
              </c:pt>
              <c:pt idx="205">
                <c:v>8.0871999999999993</c:v>
              </c:pt>
              <c:pt idx="206">
                <c:v>8.1013999999999999</c:v>
              </c:pt>
              <c:pt idx="207">
                <c:v>8.1067</c:v>
              </c:pt>
              <c:pt idx="208">
                <c:v>8.1927000000000003</c:v>
              </c:pt>
              <c:pt idx="209">
                <c:v>8.1743000000000006</c:v>
              </c:pt>
              <c:pt idx="210">
                <c:v>8.1594999999999995</c:v>
              </c:pt>
              <c:pt idx="211">
                <c:v>8.1501000000000001</c:v>
              </c:pt>
              <c:pt idx="212">
                <c:v>8.1501000000000001</c:v>
              </c:pt>
              <c:pt idx="213">
                <c:v>8.1305999999999994</c:v>
              </c:pt>
              <c:pt idx="214">
                <c:v>8.2254000000000005</c:v>
              </c:pt>
              <c:pt idx="215">
                <c:v>8.1986000000000008</c:v>
              </c:pt>
              <c:pt idx="216">
                <c:v>8.1888000000000005</c:v>
              </c:pt>
              <c:pt idx="217">
                <c:v>8.1536000000000008</c:v>
              </c:pt>
              <c:pt idx="218">
                <c:v>8.1593</c:v>
              </c:pt>
              <c:pt idx="219">
                <c:v>8.1635000000000009</c:v>
              </c:pt>
              <c:pt idx="220">
                <c:v>8.2521000000000004</c:v>
              </c:pt>
              <c:pt idx="221">
                <c:v>8.2916000000000007</c:v>
              </c:pt>
              <c:pt idx="222">
                <c:v>8.2698</c:v>
              </c:pt>
              <c:pt idx="223">
                <c:v>8.2843</c:v>
              </c:pt>
              <c:pt idx="224">
                <c:v>8.3188999999999993</c:v>
              </c:pt>
              <c:pt idx="225">
                <c:v>8.3003</c:v>
              </c:pt>
              <c:pt idx="226">
                <c:v>8.3368000000000002</c:v>
              </c:pt>
              <c:pt idx="227">
                <c:v>8.3269000000000002</c:v>
              </c:pt>
              <c:pt idx="228">
                <c:v>8.3491</c:v>
              </c:pt>
              <c:pt idx="229">
                <c:v>8.3687000000000005</c:v>
              </c:pt>
              <c:pt idx="230">
                <c:v>8.3918999999999997</c:v>
              </c:pt>
              <c:pt idx="231">
                <c:v>8.4131999999999998</c:v>
              </c:pt>
              <c:pt idx="232">
                <c:v>8.4131999999999998</c:v>
              </c:pt>
              <c:pt idx="233">
                <c:v>8.4779999999999998</c:v>
              </c:pt>
              <c:pt idx="234">
                <c:v>8.4501000000000008</c:v>
              </c:pt>
              <c:pt idx="235">
                <c:v>8.4702999999999999</c:v>
              </c:pt>
              <c:pt idx="236">
                <c:v>8.4716000000000005</c:v>
              </c:pt>
              <c:pt idx="237">
                <c:v>8.4746000000000006</c:v>
              </c:pt>
              <c:pt idx="238">
                <c:v>8.5332000000000008</c:v>
              </c:pt>
              <c:pt idx="239">
                <c:v>8.5587</c:v>
              </c:pt>
              <c:pt idx="240">
                <c:v>8.5337999999999994</c:v>
              </c:pt>
              <c:pt idx="241">
                <c:v>8.5050000000000008</c:v>
              </c:pt>
              <c:pt idx="242">
                <c:v>8.4992000000000001</c:v>
              </c:pt>
              <c:pt idx="243">
                <c:v>8.4598999999999993</c:v>
              </c:pt>
              <c:pt idx="244">
                <c:v>8.4771000000000001</c:v>
              </c:pt>
              <c:pt idx="245">
                <c:v>8.3986999999999998</c:v>
              </c:pt>
              <c:pt idx="246">
                <c:v>8.4586000000000006</c:v>
              </c:pt>
              <c:pt idx="247">
                <c:v>8.4575999999999993</c:v>
              </c:pt>
              <c:pt idx="248">
                <c:v>8.5121000000000002</c:v>
              </c:pt>
              <c:pt idx="249">
                <c:v>8.6654</c:v>
              </c:pt>
              <c:pt idx="250">
                <c:v>8.6488999999999994</c:v>
              </c:pt>
              <c:pt idx="251">
                <c:v>8.6278000000000006</c:v>
              </c:pt>
              <c:pt idx="252">
                <c:v>8.6427999999999994</c:v>
              </c:pt>
              <c:pt idx="253">
                <c:v>8.6382999999999992</c:v>
              </c:pt>
              <c:pt idx="254">
                <c:v>8.6396999999999995</c:v>
              </c:pt>
              <c:pt idx="255">
                <c:v>8.7459000000000007</c:v>
              </c:pt>
              <c:pt idx="256">
                <c:v>8.7632999999999992</c:v>
              </c:pt>
              <c:pt idx="257">
                <c:v>8.7674000000000003</c:v>
              </c:pt>
              <c:pt idx="258">
                <c:v>8.6079000000000008</c:v>
              </c:pt>
              <c:pt idx="259">
                <c:v>8.6249000000000002</c:v>
              </c:pt>
              <c:pt idx="260">
                <c:v>8.6189999999999998</c:v>
              </c:pt>
              <c:pt idx="261">
                <c:v>8.6702999999999992</c:v>
              </c:pt>
              <c:pt idx="262">
                <c:v>8.7239000000000004</c:v>
              </c:pt>
              <c:pt idx="263">
                <c:v>8.7411999999999992</c:v>
              </c:pt>
              <c:pt idx="264">
                <c:v>8.6355000000000004</c:v>
              </c:pt>
              <c:pt idx="265">
                <c:v>8.6670999999999996</c:v>
              </c:pt>
              <c:pt idx="266">
                <c:v>8.7077000000000009</c:v>
              </c:pt>
              <c:pt idx="267">
                <c:v>8.7367000000000008</c:v>
              </c:pt>
              <c:pt idx="268">
                <c:v>8.7464999999999993</c:v>
              </c:pt>
              <c:pt idx="269">
                <c:v>8.7006999999999994</c:v>
              </c:pt>
              <c:pt idx="270">
                <c:v>8.6479999999999997</c:v>
              </c:pt>
              <c:pt idx="271">
                <c:v>8.6411999999999995</c:v>
              </c:pt>
              <c:pt idx="272">
                <c:v>8.6357999999999997</c:v>
              </c:pt>
              <c:pt idx="273">
                <c:v>8.7365999999999993</c:v>
              </c:pt>
              <c:pt idx="274">
                <c:v>8.7730999999999995</c:v>
              </c:pt>
              <c:pt idx="275">
                <c:v>8.7702000000000009</c:v>
              </c:pt>
              <c:pt idx="276">
                <c:v>8.8686000000000007</c:v>
              </c:pt>
              <c:pt idx="277">
                <c:v>8.8059999999999992</c:v>
              </c:pt>
              <c:pt idx="278">
                <c:v>8.7039000000000009</c:v>
              </c:pt>
              <c:pt idx="279">
                <c:v>8.7089999999999996</c:v>
              </c:pt>
              <c:pt idx="280">
                <c:v>8.6748999999999992</c:v>
              </c:pt>
              <c:pt idx="281">
                <c:v>8.7193000000000005</c:v>
              </c:pt>
              <c:pt idx="282">
                <c:v>8.7090999999999994</c:v>
              </c:pt>
              <c:pt idx="283">
                <c:v>8.5428999999999995</c:v>
              </c:pt>
              <c:pt idx="284">
                <c:v>8.5558999999999994</c:v>
              </c:pt>
              <c:pt idx="285">
                <c:v>8.6183999999999994</c:v>
              </c:pt>
              <c:pt idx="286">
                <c:v>8.5624000000000002</c:v>
              </c:pt>
              <c:pt idx="287">
                <c:v>8.5883000000000003</c:v>
              </c:pt>
              <c:pt idx="288">
                <c:v>8.5875000000000004</c:v>
              </c:pt>
              <c:pt idx="289">
                <c:v>8.6249000000000002</c:v>
              </c:pt>
              <c:pt idx="290">
                <c:v>8.5972000000000008</c:v>
              </c:pt>
              <c:pt idx="291">
                <c:v>8.6027000000000005</c:v>
              </c:pt>
              <c:pt idx="292">
                <c:v>8.6050000000000004</c:v>
              </c:pt>
              <c:pt idx="293">
                <c:v>8.5940999999999992</c:v>
              </c:pt>
              <c:pt idx="294">
                <c:v>8.5648</c:v>
              </c:pt>
              <c:pt idx="295">
                <c:v>8.5671999999999997</c:v>
              </c:pt>
              <c:pt idx="296">
                <c:v>8.5928000000000004</c:v>
              </c:pt>
              <c:pt idx="297">
                <c:v>8.7362000000000002</c:v>
              </c:pt>
              <c:pt idx="298">
                <c:v>8.7486999999999995</c:v>
              </c:pt>
              <c:pt idx="299">
                <c:v>8.6885999999999992</c:v>
              </c:pt>
              <c:pt idx="300">
                <c:v>8.7020999999999997</c:v>
              </c:pt>
              <c:pt idx="301">
                <c:v>8.6969999999999992</c:v>
              </c:pt>
              <c:pt idx="302">
                <c:v>8.6969999999999992</c:v>
              </c:pt>
              <c:pt idx="303">
                <c:v>8.6969999999999992</c:v>
              </c:pt>
              <c:pt idx="304">
                <c:v>8.6969999999999992</c:v>
              </c:pt>
              <c:pt idx="305">
                <c:v>8.6969999999999992</c:v>
              </c:pt>
              <c:pt idx="306">
                <c:v>8.6969999999999992</c:v>
              </c:pt>
              <c:pt idx="307">
                <c:v>8.6961999999999993</c:v>
              </c:pt>
              <c:pt idx="308">
                <c:v>8.5744000000000007</c:v>
              </c:pt>
              <c:pt idx="309">
                <c:v>8.5510000000000002</c:v>
              </c:pt>
              <c:pt idx="310">
                <c:v>8.6233000000000004</c:v>
              </c:pt>
              <c:pt idx="311">
                <c:v>8.5543999999999993</c:v>
              </c:pt>
              <c:pt idx="312">
                <c:v>8.5402000000000005</c:v>
              </c:pt>
              <c:pt idx="313">
                <c:v>8.5374999999999996</c:v>
              </c:pt>
              <c:pt idx="314">
                <c:v>8.5396000000000001</c:v>
              </c:pt>
              <c:pt idx="315">
                <c:v>8.5448000000000004</c:v>
              </c:pt>
              <c:pt idx="316">
                <c:v>8.5004000000000008</c:v>
              </c:pt>
              <c:pt idx="317">
                <c:v>8.5259</c:v>
              </c:pt>
              <c:pt idx="318">
                <c:v>8.5159000000000002</c:v>
              </c:pt>
              <c:pt idx="319">
                <c:v>8.4699000000000009</c:v>
              </c:pt>
              <c:pt idx="320">
                <c:v>8.4852000000000007</c:v>
              </c:pt>
              <c:pt idx="321">
                <c:v>8.4891000000000005</c:v>
              </c:pt>
              <c:pt idx="322">
                <c:v>8.516</c:v>
              </c:pt>
              <c:pt idx="323">
                <c:v>8.5168999999999997</c:v>
              </c:pt>
              <c:pt idx="324">
                <c:v>8.5929000000000002</c:v>
              </c:pt>
              <c:pt idx="325">
                <c:v>8.5649999999999995</c:v>
              </c:pt>
              <c:pt idx="326">
                <c:v>8.5512999999999995</c:v>
              </c:pt>
              <c:pt idx="327">
                <c:v>8.5518000000000001</c:v>
              </c:pt>
              <c:pt idx="328">
                <c:v>7.9798999999999998</c:v>
              </c:pt>
              <c:pt idx="329">
                <c:v>7.8724999999999996</c:v>
              </c:pt>
              <c:pt idx="330">
                <c:v>7.8582000000000001</c:v>
              </c:pt>
              <c:pt idx="331">
                <c:v>7.8243999999999998</c:v>
              </c:pt>
              <c:pt idx="332">
                <c:v>7.8224</c:v>
              </c:pt>
              <c:pt idx="333">
                <c:v>7.8377999999999997</c:v>
              </c:pt>
              <c:pt idx="334">
                <c:v>7.8045</c:v>
              </c:pt>
              <c:pt idx="335">
                <c:v>7.7386999999999997</c:v>
              </c:pt>
              <c:pt idx="336">
                <c:v>7.7175000000000002</c:v>
              </c:pt>
              <c:pt idx="337">
                <c:v>7.8209999999999997</c:v>
              </c:pt>
              <c:pt idx="338">
                <c:v>7.7422000000000004</c:v>
              </c:pt>
              <c:pt idx="339">
                <c:v>7.6896000000000004</c:v>
              </c:pt>
              <c:pt idx="340">
                <c:v>7.7114000000000003</c:v>
              </c:pt>
              <c:pt idx="341">
                <c:v>7.7248000000000001</c:v>
              </c:pt>
              <c:pt idx="342">
                <c:v>7.7541000000000002</c:v>
              </c:pt>
              <c:pt idx="343">
                <c:v>7.7404000000000002</c:v>
              </c:pt>
              <c:pt idx="344">
                <c:v>7.7294</c:v>
              </c:pt>
              <c:pt idx="345">
                <c:v>7.7263999999999999</c:v>
              </c:pt>
              <c:pt idx="346">
                <c:v>7.7332000000000001</c:v>
              </c:pt>
              <c:pt idx="347">
                <c:v>7.7161999999999997</c:v>
              </c:pt>
              <c:pt idx="348">
                <c:v>7.7850000000000001</c:v>
              </c:pt>
              <c:pt idx="349">
                <c:v>7.7271999999999998</c:v>
              </c:pt>
              <c:pt idx="350">
                <c:v>7.7290000000000001</c:v>
              </c:pt>
              <c:pt idx="351">
                <c:v>7.7362000000000002</c:v>
              </c:pt>
              <c:pt idx="352">
                <c:v>7.7362000000000002</c:v>
              </c:pt>
              <c:pt idx="353">
                <c:v>7.7362000000000002</c:v>
              </c:pt>
              <c:pt idx="354">
                <c:v>7.7447999999999997</c:v>
              </c:pt>
              <c:pt idx="355">
                <c:v>7.7416999999999998</c:v>
              </c:pt>
              <c:pt idx="356">
                <c:v>7.7912999999999997</c:v>
              </c:pt>
              <c:pt idx="357">
                <c:v>7.7680999999999996</c:v>
              </c:pt>
              <c:pt idx="358">
                <c:v>7.7653999999999996</c:v>
              </c:pt>
              <c:pt idx="359">
                <c:v>7.7793999999999999</c:v>
              </c:pt>
              <c:pt idx="360">
                <c:v>7.7850999999999999</c:v>
              </c:pt>
              <c:pt idx="361">
                <c:v>7.8258999999999999</c:v>
              </c:pt>
              <c:pt idx="362">
                <c:v>7.8784000000000001</c:v>
              </c:pt>
              <c:pt idx="363">
                <c:v>7.8905000000000003</c:v>
              </c:pt>
              <c:pt idx="364">
                <c:v>7.9215</c:v>
              </c:pt>
              <c:pt idx="365">
                <c:v>7.8955000000000002</c:v>
              </c:pt>
              <c:pt idx="366">
                <c:v>7.9040999999999997</c:v>
              </c:pt>
              <c:pt idx="367">
                <c:v>7.9268000000000001</c:v>
              </c:pt>
              <c:pt idx="368">
                <c:v>7.9196999999999997</c:v>
              </c:pt>
              <c:pt idx="369">
                <c:v>7.9234</c:v>
              </c:pt>
              <c:pt idx="370">
                <c:v>7.9443000000000001</c:v>
              </c:pt>
              <c:pt idx="371">
                <c:v>7.9695</c:v>
              </c:pt>
              <c:pt idx="372">
                <c:v>7.9901</c:v>
              </c:pt>
              <c:pt idx="373">
                <c:v>8.2257999999999996</c:v>
              </c:pt>
              <c:pt idx="374">
                <c:v>8.2704000000000004</c:v>
              </c:pt>
              <c:pt idx="375">
                <c:v>8.3449000000000009</c:v>
              </c:pt>
              <c:pt idx="376">
                <c:v>8.3684999999999992</c:v>
              </c:pt>
              <c:pt idx="377">
                <c:v>8.3644999999999996</c:v>
              </c:pt>
              <c:pt idx="378">
                <c:v>8.4389000000000003</c:v>
              </c:pt>
              <c:pt idx="379">
                <c:v>8.4639000000000006</c:v>
              </c:pt>
              <c:pt idx="380">
                <c:v>8.4818999999999996</c:v>
              </c:pt>
              <c:pt idx="381">
                <c:v>8.5673999999999992</c:v>
              </c:pt>
              <c:pt idx="382">
                <c:v>8.6236999999999995</c:v>
              </c:pt>
              <c:pt idx="383">
                <c:v>8.5747</c:v>
              </c:pt>
              <c:pt idx="384">
                <c:v>8.5427999999999997</c:v>
              </c:pt>
              <c:pt idx="385">
                <c:v>8.5664999999999996</c:v>
              </c:pt>
              <c:pt idx="386">
                <c:v>8.4811999999999994</c:v>
              </c:pt>
              <c:pt idx="387">
                <c:v>8.0981000000000005</c:v>
              </c:pt>
              <c:pt idx="388">
                <c:v>8.2811000000000003</c:v>
              </c:pt>
              <c:pt idx="389">
                <c:v>8.4018999999999995</c:v>
              </c:pt>
              <c:pt idx="390">
                <c:v>6.6645000000000003</c:v>
              </c:pt>
              <c:pt idx="391">
                <c:v>6.7004000000000001</c:v>
              </c:pt>
              <c:pt idx="392">
                <c:v>6.6825000000000001</c:v>
              </c:pt>
              <c:pt idx="393">
                <c:v>6.9051</c:v>
              </c:pt>
              <c:pt idx="394">
                <c:v>7.4297000000000004</c:v>
              </c:pt>
              <c:pt idx="395">
                <c:v>7.5034999999999998</c:v>
              </c:pt>
              <c:pt idx="396">
                <c:v>7.5552000000000001</c:v>
              </c:pt>
              <c:pt idx="397">
                <c:v>7.5452000000000004</c:v>
              </c:pt>
              <c:pt idx="398">
                <c:v>7.5761000000000003</c:v>
              </c:pt>
              <c:pt idx="399">
                <c:v>7.6474000000000002</c:v>
              </c:pt>
              <c:pt idx="400">
                <c:v>7.6726000000000001</c:v>
              </c:pt>
              <c:pt idx="401">
                <c:v>7.6433999999999997</c:v>
              </c:pt>
              <c:pt idx="402">
                <c:v>7.7004999999999999</c:v>
              </c:pt>
              <c:pt idx="403">
                <c:v>7.7333999999999996</c:v>
              </c:pt>
              <c:pt idx="404">
                <c:v>7.6996000000000002</c:v>
              </c:pt>
              <c:pt idx="405">
                <c:v>7.7175000000000002</c:v>
              </c:pt>
              <c:pt idx="406">
                <c:v>7.7018000000000004</c:v>
              </c:pt>
              <c:pt idx="407">
                <c:v>7.7576000000000001</c:v>
              </c:pt>
              <c:pt idx="408">
                <c:v>7.7808000000000002</c:v>
              </c:pt>
              <c:pt idx="409">
                <c:v>7.774</c:v>
              </c:pt>
              <c:pt idx="410">
                <c:v>7.7850999999999999</c:v>
              </c:pt>
              <c:pt idx="411">
                <c:v>7.7884000000000002</c:v>
              </c:pt>
              <c:pt idx="412">
                <c:v>7.7638999999999996</c:v>
              </c:pt>
              <c:pt idx="413">
                <c:v>7.8144</c:v>
              </c:pt>
              <c:pt idx="414">
                <c:v>7.7412999999999998</c:v>
              </c:pt>
              <c:pt idx="415">
                <c:v>7.7742000000000004</c:v>
              </c:pt>
              <c:pt idx="416">
                <c:v>7.8019999999999996</c:v>
              </c:pt>
              <c:pt idx="417">
                <c:v>7.8281999999999998</c:v>
              </c:pt>
              <c:pt idx="418">
                <c:v>7.8281999999999998</c:v>
              </c:pt>
              <c:pt idx="419">
                <c:v>7.8193000000000001</c:v>
              </c:pt>
              <c:pt idx="420">
                <c:v>7.8750999999999998</c:v>
              </c:pt>
              <c:pt idx="421">
                <c:v>7.9015000000000004</c:v>
              </c:pt>
              <c:pt idx="422">
                <c:v>7.8974000000000002</c:v>
              </c:pt>
              <c:pt idx="423">
                <c:v>7.9462000000000002</c:v>
              </c:pt>
              <c:pt idx="424">
                <c:v>7.9946999999999999</c:v>
              </c:pt>
              <c:pt idx="425">
                <c:v>8.0622000000000007</c:v>
              </c:pt>
              <c:pt idx="426">
                <c:v>8.0526999999999997</c:v>
              </c:pt>
              <c:pt idx="427">
                <c:v>8.0210000000000008</c:v>
              </c:pt>
              <c:pt idx="428">
                <c:v>7.9743000000000004</c:v>
              </c:pt>
              <c:pt idx="429">
                <c:v>7.9084000000000003</c:v>
              </c:pt>
              <c:pt idx="430">
                <c:v>7.8335999999999997</c:v>
              </c:pt>
              <c:pt idx="431">
                <c:v>7.8471000000000002</c:v>
              </c:pt>
              <c:pt idx="432">
                <c:v>7.8278999999999996</c:v>
              </c:pt>
              <c:pt idx="433">
                <c:v>7.8883999999999999</c:v>
              </c:pt>
              <c:pt idx="434">
                <c:v>7.8765000000000001</c:v>
              </c:pt>
              <c:pt idx="435">
                <c:v>7.9036</c:v>
              </c:pt>
              <c:pt idx="436">
                <c:v>7.9092000000000002</c:v>
              </c:pt>
              <c:pt idx="437">
                <c:v>7.9347000000000003</c:v>
              </c:pt>
              <c:pt idx="438">
                <c:v>7.9606000000000003</c:v>
              </c:pt>
              <c:pt idx="439">
                <c:v>7.9885999999999999</c:v>
              </c:pt>
              <c:pt idx="440">
                <c:v>7.9412000000000003</c:v>
              </c:pt>
              <c:pt idx="441">
                <c:v>7.9600999999999997</c:v>
              </c:pt>
              <c:pt idx="442">
                <c:v>7.9756</c:v>
              </c:pt>
              <c:pt idx="443">
                <c:v>7.9566999999999997</c:v>
              </c:pt>
              <c:pt idx="444">
                <c:v>7.9509999999999996</c:v>
              </c:pt>
              <c:pt idx="445">
                <c:v>7.9507000000000003</c:v>
              </c:pt>
              <c:pt idx="446">
                <c:v>7.9778000000000002</c:v>
              </c:pt>
              <c:pt idx="447">
                <c:v>8.0806000000000004</c:v>
              </c:pt>
              <c:pt idx="448">
                <c:v>8.1632999999999996</c:v>
              </c:pt>
              <c:pt idx="449">
                <c:v>8.2010000000000005</c:v>
              </c:pt>
              <c:pt idx="450">
                <c:v>8.1769999999999996</c:v>
              </c:pt>
              <c:pt idx="451">
                <c:v>8.2309999999999999</c:v>
              </c:pt>
              <c:pt idx="452">
                <c:v>8.1666000000000007</c:v>
              </c:pt>
              <c:pt idx="453">
                <c:v>8.1831999999999994</c:v>
              </c:pt>
              <c:pt idx="454">
                <c:v>8.2218999999999998</c:v>
              </c:pt>
              <c:pt idx="455">
                <c:v>8.2715999999999994</c:v>
              </c:pt>
              <c:pt idx="456">
                <c:v>8.2638999999999996</c:v>
              </c:pt>
              <c:pt idx="457">
                <c:v>7.2060000000000004</c:v>
              </c:pt>
              <c:pt idx="458">
                <c:v>7.2872000000000003</c:v>
              </c:pt>
              <c:pt idx="459">
                <c:v>7.6437999999999997</c:v>
              </c:pt>
              <c:pt idx="460">
                <c:v>7.9196999999999997</c:v>
              </c:pt>
              <c:pt idx="461">
                <c:v>8.1586999999999996</c:v>
              </c:pt>
              <c:pt idx="462">
                <c:v>8.1120000000000001</c:v>
              </c:pt>
              <c:pt idx="463">
                <c:v>8.1448</c:v>
              </c:pt>
              <c:pt idx="464">
                <c:v>8.1946999999999992</c:v>
              </c:pt>
              <c:pt idx="465">
                <c:v>8.1410999999999998</c:v>
              </c:pt>
              <c:pt idx="466">
                <c:v>8.1309000000000005</c:v>
              </c:pt>
              <c:pt idx="467">
                <c:v>8.2078000000000007</c:v>
              </c:pt>
              <c:pt idx="468">
                <c:v>8.3119999999999994</c:v>
              </c:pt>
              <c:pt idx="469">
                <c:v>8.2711000000000006</c:v>
              </c:pt>
              <c:pt idx="470">
                <c:v>8.3026</c:v>
              </c:pt>
              <c:pt idx="471">
                <c:v>8.3437999999999999</c:v>
              </c:pt>
              <c:pt idx="472">
                <c:v>8.3437999999999999</c:v>
              </c:pt>
              <c:pt idx="473">
                <c:v>8.3437999999999999</c:v>
              </c:pt>
              <c:pt idx="474">
                <c:v>8.3546999999999993</c:v>
              </c:pt>
              <c:pt idx="475">
                <c:v>8.2973999999999997</c:v>
              </c:pt>
              <c:pt idx="476">
                <c:v>8.3560999999999996</c:v>
              </c:pt>
              <c:pt idx="477">
                <c:v>8.3452000000000002</c:v>
              </c:pt>
              <c:pt idx="478">
                <c:v>8.2522000000000002</c:v>
              </c:pt>
              <c:pt idx="479">
                <c:v>8.2543000000000006</c:v>
              </c:pt>
              <c:pt idx="480">
                <c:v>8.2491000000000003</c:v>
              </c:pt>
              <c:pt idx="481">
                <c:v>8.2799999999999994</c:v>
              </c:pt>
              <c:pt idx="482">
                <c:v>8.6536000000000008</c:v>
              </c:pt>
              <c:pt idx="483">
                <c:v>8.7089999999999996</c:v>
              </c:pt>
              <c:pt idx="484">
                <c:v>8.6356000000000002</c:v>
              </c:pt>
              <c:pt idx="485">
                <c:v>8.6518999999999995</c:v>
              </c:pt>
              <c:pt idx="486">
                <c:v>8.6702999999999992</c:v>
              </c:pt>
              <c:pt idx="487">
                <c:v>8.6685999999999996</c:v>
              </c:pt>
              <c:pt idx="488">
                <c:v>8.7239000000000004</c:v>
              </c:pt>
              <c:pt idx="489">
                <c:v>8.7295999999999996</c:v>
              </c:pt>
              <c:pt idx="490">
                <c:v>8.7782</c:v>
              </c:pt>
              <c:pt idx="491">
                <c:v>8.8085000000000004</c:v>
              </c:pt>
              <c:pt idx="492">
                <c:v>8.8490000000000002</c:v>
              </c:pt>
              <c:pt idx="493">
                <c:v>8.8582999999999998</c:v>
              </c:pt>
              <c:pt idx="494">
                <c:v>8.8582999999999998</c:v>
              </c:pt>
              <c:pt idx="495">
                <c:v>8.8491999999999997</c:v>
              </c:pt>
              <c:pt idx="496">
                <c:v>8.8034999999999997</c:v>
              </c:pt>
              <c:pt idx="497">
                <c:v>8.9132999999999996</c:v>
              </c:pt>
              <c:pt idx="498">
                <c:v>8.9532000000000007</c:v>
              </c:pt>
              <c:pt idx="499">
                <c:v>8.9452999999999996</c:v>
              </c:pt>
              <c:pt idx="500">
                <c:v>8.9796999999999993</c:v>
              </c:pt>
              <c:pt idx="501">
                <c:v>8.9779</c:v>
              </c:pt>
              <c:pt idx="502">
                <c:v>8.9850999999999992</c:v>
              </c:pt>
              <c:pt idx="503">
                <c:v>9.0075000000000003</c:v>
              </c:pt>
              <c:pt idx="504">
                <c:v>9.0166000000000004</c:v>
              </c:pt>
              <c:pt idx="505">
                <c:v>8.9908000000000001</c:v>
              </c:pt>
              <c:pt idx="506">
                <c:v>8.9494000000000007</c:v>
              </c:pt>
              <c:pt idx="507">
                <c:v>8.9227000000000007</c:v>
              </c:pt>
              <c:pt idx="508">
                <c:v>8.9641000000000002</c:v>
              </c:pt>
              <c:pt idx="509">
                <c:v>8.9822000000000006</c:v>
              </c:pt>
              <c:pt idx="510">
                <c:v>9.0127000000000006</c:v>
              </c:pt>
              <c:pt idx="511">
                <c:v>8.9732000000000003</c:v>
              </c:pt>
              <c:pt idx="512">
                <c:v>8.9149999999999991</c:v>
              </c:pt>
              <c:pt idx="513">
                <c:v>8.8893000000000004</c:v>
              </c:pt>
              <c:pt idx="514">
                <c:v>8.8079999999999998</c:v>
              </c:pt>
              <c:pt idx="515">
                <c:v>8.8520000000000003</c:v>
              </c:pt>
              <c:pt idx="516">
                <c:v>8.8956</c:v>
              </c:pt>
              <c:pt idx="517">
                <c:v>8.8996999999999993</c:v>
              </c:pt>
              <c:pt idx="518">
                <c:v>8.9620999999999995</c:v>
              </c:pt>
              <c:pt idx="519">
                <c:v>8.9618000000000002</c:v>
              </c:pt>
              <c:pt idx="520">
                <c:v>9.0062999999999995</c:v>
              </c:pt>
              <c:pt idx="521">
                <c:v>8.9952000000000005</c:v>
              </c:pt>
              <c:pt idx="522">
                <c:v>9.0345999999999993</c:v>
              </c:pt>
              <c:pt idx="523">
                <c:v>9.2205999999999992</c:v>
              </c:pt>
              <c:pt idx="524">
                <c:v>9.1660000000000004</c:v>
              </c:pt>
              <c:pt idx="525">
                <c:v>7.6760999999999999</c:v>
              </c:pt>
              <c:pt idx="526">
                <c:v>7.8602999999999996</c:v>
              </c:pt>
              <c:pt idx="527">
                <c:v>7.8844000000000003</c:v>
              </c:pt>
              <c:pt idx="528">
                <c:v>7.8722000000000003</c:v>
              </c:pt>
              <c:pt idx="529">
                <c:v>7.8929</c:v>
              </c:pt>
              <c:pt idx="530">
                <c:v>7.9402999999999997</c:v>
              </c:pt>
              <c:pt idx="531">
                <c:v>7.9168000000000003</c:v>
              </c:pt>
              <c:pt idx="532">
                <c:v>7.8807</c:v>
              </c:pt>
              <c:pt idx="533">
                <c:v>7.8918999999999997</c:v>
              </c:pt>
              <c:pt idx="534">
                <c:v>7.9059999999999997</c:v>
              </c:pt>
              <c:pt idx="535">
                <c:v>7.9179000000000004</c:v>
              </c:pt>
              <c:pt idx="536">
                <c:v>7.8536999999999999</c:v>
              </c:pt>
              <c:pt idx="537">
                <c:v>7.8684000000000003</c:v>
              </c:pt>
              <c:pt idx="538">
                <c:v>8.2609999999999992</c:v>
              </c:pt>
              <c:pt idx="539">
                <c:v>8.1969999999999992</c:v>
              </c:pt>
              <c:pt idx="540">
                <c:v>8.1362000000000005</c:v>
              </c:pt>
              <c:pt idx="541">
                <c:v>8.0572999999999997</c:v>
              </c:pt>
              <c:pt idx="542">
                <c:v>7.9238</c:v>
              </c:pt>
              <c:pt idx="543">
                <c:v>7.9017999999999997</c:v>
              </c:pt>
              <c:pt idx="544">
                <c:v>7.9562999999999997</c:v>
              </c:pt>
              <c:pt idx="545">
                <c:v>7.9991000000000003</c:v>
              </c:pt>
              <c:pt idx="546">
                <c:v>7.9309000000000003</c:v>
              </c:pt>
              <c:pt idx="547">
                <c:v>7.9783999999999997</c:v>
              </c:pt>
              <c:pt idx="548">
                <c:v>7.9432999999999998</c:v>
              </c:pt>
              <c:pt idx="549">
                <c:v>7.8940000000000001</c:v>
              </c:pt>
              <c:pt idx="550">
                <c:v>7.9161999999999999</c:v>
              </c:pt>
              <c:pt idx="551">
                <c:v>7.8696999999999999</c:v>
              </c:pt>
              <c:pt idx="552">
                <c:v>7.8954000000000004</c:v>
              </c:pt>
              <c:pt idx="553">
                <c:v>7.9283999999999999</c:v>
              </c:pt>
              <c:pt idx="554">
                <c:v>8.0220000000000002</c:v>
              </c:pt>
              <c:pt idx="555">
                <c:v>8.0297999999999998</c:v>
              </c:pt>
              <c:pt idx="556">
                <c:v>7.9957000000000003</c:v>
              </c:pt>
              <c:pt idx="557">
                <c:v>7.9957000000000003</c:v>
              </c:pt>
              <c:pt idx="558">
                <c:v>7.9957000000000003</c:v>
              </c:pt>
              <c:pt idx="559">
                <c:v>8.0207999999999995</c:v>
              </c:pt>
              <c:pt idx="560">
                <c:v>7.8875000000000002</c:v>
              </c:pt>
              <c:pt idx="561">
                <c:v>7.7689000000000004</c:v>
              </c:pt>
              <c:pt idx="562">
                <c:v>7.5297000000000001</c:v>
              </c:pt>
              <c:pt idx="563">
                <c:v>7.673</c:v>
              </c:pt>
              <c:pt idx="564">
                <c:v>7.6769999999999996</c:v>
              </c:pt>
              <c:pt idx="565">
                <c:v>7.8044000000000002</c:v>
              </c:pt>
              <c:pt idx="566">
                <c:v>7.7916999999999996</c:v>
              </c:pt>
              <c:pt idx="567">
                <c:v>7.9333999999999998</c:v>
              </c:pt>
              <c:pt idx="568">
                <c:v>7.9678000000000004</c:v>
              </c:pt>
              <c:pt idx="569">
                <c:v>7.9287999999999998</c:v>
              </c:pt>
              <c:pt idx="570">
                <c:v>7.9416000000000002</c:v>
              </c:pt>
              <c:pt idx="571">
                <c:v>7.9970999999999997</c:v>
              </c:pt>
              <c:pt idx="572">
                <c:v>8.0268999999999995</c:v>
              </c:pt>
              <c:pt idx="573">
                <c:v>8.0741999999999994</c:v>
              </c:pt>
              <c:pt idx="574">
                <c:v>8.1857000000000006</c:v>
              </c:pt>
              <c:pt idx="575">
                <c:v>8.1707000000000001</c:v>
              </c:pt>
              <c:pt idx="576">
                <c:v>8.1184999999999992</c:v>
              </c:pt>
              <c:pt idx="577">
                <c:v>8.2032000000000007</c:v>
              </c:pt>
              <c:pt idx="578">
                <c:v>8.2423000000000002</c:v>
              </c:pt>
              <c:pt idx="579">
                <c:v>8.3458000000000006</c:v>
              </c:pt>
              <c:pt idx="580">
                <c:v>8.2918000000000003</c:v>
              </c:pt>
              <c:pt idx="581">
                <c:v>8.3209999999999997</c:v>
              </c:pt>
              <c:pt idx="582">
                <c:v>8.4047999999999998</c:v>
              </c:pt>
              <c:pt idx="583">
                <c:v>8.4178999999999995</c:v>
              </c:pt>
              <c:pt idx="584">
                <c:v>8.3935999999999993</c:v>
              </c:pt>
              <c:pt idx="585">
                <c:v>8.3567</c:v>
              </c:pt>
              <c:pt idx="586">
                <c:v>8.3543000000000003</c:v>
              </c:pt>
              <c:pt idx="587">
                <c:v>7.7430000000000003</c:v>
              </c:pt>
              <c:pt idx="588">
                <c:v>7.7920999999999996</c:v>
              </c:pt>
              <c:pt idx="589">
                <c:v>8.0441000000000003</c:v>
              </c:pt>
              <c:pt idx="590">
                <c:v>8.1056000000000008</c:v>
              </c:pt>
              <c:pt idx="591">
                <c:v>8.2403999999999993</c:v>
              </c:pt>
              <c:pt idx="592">
                <c:v>8.2944999999999993</c:v>
              </c:pt>
              <c:pt idx="593">
                <c:v>8.2583000000000002</c:v>
              </c:pt>
              <c:pt idx="594">
                <c:v>8.2147000000000006</c:v>
              </c:pt>
              <c:pt idx="595">
                <c:v>8.1785999999999994</c:v>
              </c:pt>
              <c:pt idx="596">
                <c:v>8.1957000000000004</c:v>
              </c:pt>
              <c:pt idx="597">
                <c:v>8.2262000000000004</c:v>
              </c:pt>
              <c:pt idx="598">
                <c:v>8.2563999999999993</c:v>
              </c:pt>
              <c:pt idx="599">
                <c:v>8.2893000000000008</c:v>
              </c:pt>
              <c:pt idx="600">
                <c:v>8.2385000000000002</c:v>
              </c:pt>
              <c:pt idx="601">
                <c:v>8.2202999999999999</c:v>
              </c:pt>
              <c:pt idx="602">
                <c:v>8.2265999999999995</c:v>
              </c:pt>
              <c:pt idx="603">
                <c:v>8.2822999999999993</c:v>
              </c:pt>
              <c:pt idx="604">
                <c:v>8.3033999999999999</c:v>
              </c:pt>
              <c:pt idx="605">
                <c:v>8.3033999999999999</c:v>
              </c:pt>
              <c:pt idx="606">
                <c:v>8.3033999999999999</c:v>
              </c:pt>
              <c:pt idx="607">
                <c:v>8.3886000000000003</c:v>
              </c:pt>
              <c:pt idx="608">
                <c:v>8.3986999999999998</c:v>
              </c:pt>
              <c:pt idx="609">
                <c:v>8.3926999999999996</c:v>
              </c:pt>
              <c:pt idx="610">
                <c:v>8.2001000000000008</c:v>
              </c:pt>
              <c:pt idx="611">
                <c:v>8.0465</c:v>
              </c:pt>
              <c:pt idx="612">
                <c:v>8.11</c:v>
              </c:pt>
              <c:pt idx="613">
                <c:v>8.0579999999999998</c:v>
              </c:pt>
              <c:pt idx="614">
                <c:v>7.9589999999999996</c:v>
              </c:pt>
              <c:pt idx="615">
                <c:v>7.9044999999999996</c:v>
              </c:pt>
              <c:pt idx="616">
                <c:v>8.0268999999999995</c:v>
              </c:pt>
              <c:pt idx="617">
                <c:v>8.1165000000000003</c:v>
              </c:pt>
              <c:pt idx="618">
                <c:v>8.3889999999999993</c:v>
              </c:pt>
              <c:pt idx="619">
                <c:v>8.4196000000000009</c:v>
              </c:pt>
              <c:pt idx="620">
                <c:v>8.5252999999999997</c:v>
              </c:pt>
              <c:pt idx="621">
                <c:v>8.5252999999999997</c:v>
              </c:pt>
              <c:pt idx="622">
                <c:v>8.5580999999999996</c:v>
              </c:pt>
              <c:pt idx="623">
                <c:v>8.5381999999999998</c:v>
              </c:pt>
              <c:pt idx="624">
                <c:v>8.5031999999999996</c:v>
              </c:pt>
              <c:pt idx="625">
                <c:v>8.6218000000000004</c:v>
              </c:pt>
              <c:pt idx="626">
                <c:v>8.6294000000000004</c:v>
              </c:pt>
              <c:pt idx="627">
                <c:v>8.7034000000000002</c:v>
              </c:pt>
              <c:pt idx="628">
                <c:v>8.6911000000000005</c:v>
              </c:pt>
              <c:pt idx="629">
                <c:v>8.7500999999999998</c:v>
              </c:pt>
              <c:pt idx="630">
                <c:v>8.7443000000000008</c:v>
              </c:pt>
              <c:pt idx="631">
                <c:v>8.7819000000000003</c:v>
              </c:pt>
              <c:pt idx="632">
                <c:v>8.7843</c:v>
              </c:pt>
              <c:pt idx="633">
                <c:v>8.8704999999999998</c:v>
              </c:pt>
              <c:pt idx="634">
                <c:v>8.9611000000000001</c:v>
              </c:pt>
              <c:pt idx="635">
                <c:v>9.1540999999999997</c:v>
              </c:pt>
              <c:pt idx="636">
                <c:v>9.1401000000000003</c:v>
              </c:pt>
              <c:pt idx="637">
                <c:v>9.0670000000000002</c:v>
              </c:pt>
              <c:pt idx="638">
                <c:v>9.0366</c:v>
              </c:pt>
              <c:pt idx="639">
                <c:v>9.1287000000000003</c:v>
              </c:pt>
              <c:pt idx="640">
                <c:v>9.1666000000000007</c:v>
              </c:pt>
              <c:pt idx="641">
                <c:v>9.2250999999999994</c:v>
              </c:pt>
              <c:pt idx="642">
                <c:v>9.2509999999999994</c:v>
              </c:pt>
              <c:pt idx="643">
                <c:v>9.2660999999999998</c:v>
              </c:pt>
              <c:pt idx="644">
                <c:v>9.3119999999999994</c:v>
              </c:pt>
              <c:pt idx="645">
                <c:v>9.2382000000000009</c:v>
              </c:pt>
              <c:pt idx="646">
                <c:v>9.1674000000000007</c:v>
              </c:pt>
              <c:pt idx="647">
                <c:v>9.1877999999999993</c:v>
              </c:pt>
              <c:pt idx="648">
                <c:v>9.2490000000000006</c:v>
              </c:pt>
              <c:pt idx="649">
                <c:v>9.2333999999999996</c:v>
              </c:pt>
              <c:pt idx="650">
                <c:v>9.1990999999999996</c:v>
              </c:pt>
              <c:pt idx="651">
                <c:v>10.8725</c:v>
              </c:pt>
              <c:pt idx="652">
                <c:v>10.8803</c:v>
              </c:pt>
              <c:pt idx="653">
                <c:v>10.9778</c:v>
              </c:pt>
              <c:pt idx="654">
                <c:v>10.9147</c:v>
              </c:pt>
              <c:pt idx="655">
                <c:v>11.1921</c:v>
              </c:pt>
              <c:pt idx="656">
                <c:v>11.2483</c:v>
              </c:pt>
              <c:pt idx="657">
                <c:v>11.2538</c:v>
              </c:pt>
              <c:pt idx="658">
                <c:v>11.2942</c:v>
              </c:pt>
              <c:pt idx="659">
                <c:v>11.241300000000001</c:v>
              </c:pt>
              <c:pt idx="660">
                <c:v>11.2515</c:v>
              </c:pt>
              <c:pt idx="661">
                <c:v>11.248200000000001</c:v>
              </c:pt>
              <c:pt idx="662">
                <c:v>11.265599999999999</c:v>
              </c:pt>
              <c:pt idx="663">
                <c:v>11.2064</c:v>
              </c:pt>
              <c:pt idx="664">
                <c:v>11.251099999999999</c:v>
              </c:pt>
              <c:pt idx="665">
                <c:v>11.1716</c:v>
              </c:pt>
              <c:pt idx="666">
                <c:v>11.133800000000001</c:v>
              </c:pt>
              <c:pt idx="667">
                <c:v>10.960699999999999</c:v>
              </c:pt>
              <c:pt idx="668">
                <c:v>11.037000000000001</c:v>
              </c:pt>
              <c:pt idx="669">
                <c:v>10.9694</c:v>
              </c:pt>
              <c:pt idx="670">
                <c:v>10.997199999999999</c:v>
              </c:pt>
              <c:pt idx="671">
                <c:v>10.997199999999999</c:v>
              </c:pt>
              <c:pt idx="672">
                <c:v>10.8985</c:v>
              </c:pt>
              <c:pt idx="673">
                <c:v>10.9398</c:v>
              </c:pt>
              <c:pt idx="674">
                <c:v>10.8749</c:v>
              </c:pt>
              <c:pt idx="675">
                <c:v>10.9376</c:v>
              </c:pt>
              <c:pt idx="676">
                <c:v>11.0731</c:v>
              </c:pt>
              <c:pt idx="677">
                <c:v>11.092499999999999</c:v>
              </c:pt>
              <c:pt idx="678">
                <c:v>11.016500000000001</c:v>
              </c:pt>
              <c:pt idx="679">
                <c:v>11.0007</c:v>
              </c:pt>
              <c:pt idx="680">
                <c:v>10.9779</c:v>
              </c:pt>
              <c:pt idx="681">
                <c:v>11.059699999999999</c:v>
              </c:pt>
              <c:pt idx="682">
                <c:v>11.0669</c:v>
              </c:pt>
              <c:pt idx="683">
                <c:v>10.9415</c:v>
              </c:pt>
              <c:pt idx="684">
                <c:v>10.7822</c:v>
              </c:pt>
              <c:pt idx="685">
                <c:v>10.680199999999999</c:v>
              </c:pt>
              <c:pt idx="686">
                <c:v>10.7514</c:v>
              </c:pt>
              <c:pt idx="687">
                <c:v>10.7758</c:v>
              </c:pt>
              <c:pt idx="688">
                <c:v>10.7226</c:v>
              </c:pt>
              <c:pt idx="689">
                <c:v>10.8123</c:v>
              </c:pt>
              <c:pt idx="690">
                <c:v>10.8637</c:v>
              </c:pt>
              <c:pt idx="691">
                <c:v>10.8657</c:v>
              </c:pt>
              <c:pt idx="692">
                <c:v>10.8482</c:v>
              </c:pt>
              <c:pt idx="693">
                <c:v>10.9071</c:v>
              </c:pt>
              <c:pt idx="694">
                <c:v>10.9444</c:v>
              </c:pt>
              <c:pt idx="695">
                <c:v>10.940300000000001</c:v>
              </c:pt>
              <c:pt idx="696">
                <c:v>10.984299999999999</c:v>
              </c:pt>
              <c:pt idx="697">
                <c:v>10.9308</c:v>
              </c:pt>
              <c:pt idx="698">
                <c:v>11.077999999999999</c:v>
              </c:pt>
              <c:pt idx="699">
                <c:v>11.088800000000001</c:v>
              </c:pt>
              <c:pt idx="700">
                <c:v>11.0708</c:v>
              </c:pt>
              <c:pt idx="701">
                <c:v>11.002700000000001</c:v>
              </c:pt>
              <c:pt idx="702">
                <c:v>10.933999999999999</c:v>
              </c:pt>
              <c:pt idx="703">
                <c:v>10.9726</c:v>
              </c:pt>
              <c:pt idx="704">
                <c:v>10.9695</c:v>
              </c:pt>
              <c:pt idx="705">
                <c:v>11.0464</c:v>
              </c:pt>
              <c:pt idx="706">
                <c:v>11.1386</c:v>
              </c:pt>
              <c:pt idx="707">
                <c:v>11.092499999999999</c:v>
              </c:pt>
              <c:pt idx="708">
                <c:v>11.1448</c:v>
              </c:pt>
              <c:pt idx="709">
                <c:v>11.180899999999999</c:v>
              </c:pt>
              <c:pt idx="710">
                <c:v>11.209899999999999</c:v>
              </c:pt>
              <c:pt idx="711">
                <c:v>11.126200000000001</c:v>
              </c:pt>
              <c:pt idx="712">
                <c:v>11.051500000000001</c:v>
              </c:pt>
              <c:pt idx="713">
                <c:v>11.0404</c:v>
              </c:pt>
              <c:pt idx="714">
                <c:v>11.002800000000001</c:v>
              </c:pt>
              <c:pt idx="715">
                <c:v>11.057</c:v>
              </c:pt>
              <c:pt idx="716">
                <c:v>11.0626</c:v>
              </c:pt>
              <c:pt idx="717">
                <c:v>11.0314</c:v>
              </c:pt>
              <c:pt idx="718">
                <c:v>11.1494</c:v>
              </c:pt>
              <c:pt idx="719">
                <c:v>9.6803000000000008</c:v>
              </c:pt>
              <c:pt idx="720">
                <c:v>9.4624000000000006</c:v>
              </c:pt>
              <c:pt idx="721">
                <c:v>9.6830999999999996</c:v>
              </c:pt>
              <c:pt idx="722">
                <c:v>9.6960999999999995</c:v>
              </c:pt>
              <c:pt idx="723">
                <c:v>9.6006999999999998</c:v>
              </c:pt>
              <c:pt idx="724">
                <c:v>9.5408000000000008</c:v>
              </c:pt>
              <c:pt idx="725">
                <c:v>9.6203000000000003</c:v>
              </c:pt>
              <c:pt idx="726">
                <c:v>9.4976000000000003</c:v>
              </c:pt>
              <c:pt idx="727">
                <c:v>9.4899000000000004</c:v>
              </c:pt>
              <c:pt idx="728">
                <c:v>9.4771999999999998</c:v>
              </c:pt>
              <c:pt idx="729">
                <c:v>9.4539000000000009</c:v>
              </c:pt>
              <c:pt idx="730">
                <c:v>9.4644999999999992</c:v>
              </c:pt>
              <c:pt idx="731">
                <c:v>9.4998000000000005</c:v>
              </c:pt>
              <c:pt idx="732">
                <c:v>9.4998000000000005</c:v>
              </c:pt>
              <c:pt idx="733">
                <c:v>9.4998000000000005</c:v>
              </c:pt>
              <c:pt idx="734">
                <c:v>9.6133000000000006</c:v>
              </c:pt>
              <c:pt idx="735">
                <c:v>9.6480999999999995</c:v>
              </c:pt>
              <c:pt idx="736">
                <c:v>9.7385000000000002</c:v>
              </c:pt>
              <c:pt idx="737">
                <c:v>9.7623999999999995</c:v>
              </c:pt>
              <c:pt idx="738">
                <c:v>9.8384999999999998</c:v>
              </c:pt>
              <c:pt idx="739">
                <c:v>9.8896999999999995</c:v>
              </c:pt>
              <c:pt idx="740">
                <c:v>9.9281000000000006</c:v>
              </c:pt>
              <c:pt idx="741">
                <c:v>9.9238999999999997</c:v>
              </c:pt>
              <c:pt idx="742">
                <c:v>9.9107000000000003</c:v>
              </c:pt>
              <c:pt idx="743">
                <c:v>9.9443999999999999</c:v>
              </c:pt>
              <c:pt idx="744">
                <c:v>9.9434000000000005</c:v>
              </c:pt>
              <c:pt idx="745">
                <c:v>9.8964999999999996</c:v>
              </c:pt>
              <c:pt idx="746">
                <c:v>9.9512999999999998</c:v>
              </c:pt>
              <c:pt idx="747">
                <c:v>10.0222</c:v>
              </c:pt>
              <c:pt idx="748">
                <c:v>10.028600000000001</c:v>
              </c:pt>
              <c:pt idx="749">
                <c:v>10.0322</c:v>
              </c:pt>
              <c:pt idx="750">
                <c:v>9.9956999999999994</c:v>
              </c:pt>
              <c:pt idx="751">
                <c:v>9.9837000000000007</c:v>
              </c:pt>
              <c:pt idx="752">
                <c:v>9.9887999999999995</c:v>
              </c:pt>
              <c:pt idx="753">
                <c:v>9.7896000000000001</c:v>
              </c:pt>
              <c:pt idx="754">
                <c:v>9.8419000000000008</c:v>
              </c:pt>
              <c:pt idx="755">
                <c:v>9.8419000000000008</c:v>
              </c:pt>
              <c:pt idx="756">
                <c:v>9.9507999999999992</c:v>
              </c:pt>
              <c:pt idx="757">
                <c:v>9.9774999999999991</c:v>
              </c:pt>
              <c:pt idx="758">
                <c:v>10.0624</c:v>
              </c:pt>
              <c:pt idx="759">
                <c:v>10.1698</c:v>
              </c:pt>
              <c:pt idx="760">
                <c:v>10.177</c:v>
              </c:pt>
              <c:pt idx="761">
                <c:v>10.132999999999999</c:v>
              </c:pt>
              <c:pt idx="762">
                <c:v>10.2019</c:v>
              </c:pt>
              <c:pt idx="763">
                <c:v>10.2849</c:v>
              </c:pt>
              <c:pt idx="764">
                <c:v>10.192299999999999</c:v>
              </c:pt>
              <c:pt idx="765">
                <c:v>10.191599999999999</c:v>
              </c:pt>
              <c:pt idx="766">
                <c:v>10.2798</c:v>
              </c:pt>
              <c:pt idx="767">
                <c:v>10.324400000000001</c:v>
              </c:pt>
              <c:pt idx="768">
                <c:v>10.375999999999999</c:v>
              </c:pt>
              <c:pt idx="769">
                <c:v>10.411899999999999</c:v>
              </c:pt>
              <c:pt idx="770">
                <c:v>10.571199999999999</c:v>
              </c:pt>
              <c:pt idx="771">
                <c:v>10.553599999999999</c:v>
              </c:pt>
              <c:pt idx="772">
                <c:v>10.491400000000001</c:v>
              </c:pt>
              <c:pt idx="773">
                <c:v>10.523099999999999</c:v>
              </c:pt>
              <c:pt idx="774">
                <c:v>10.601900000000001</c:v>
              </c:pt>
              <c:pt idx="775">
                <c:v>10.548999999999999</c:v>
              </c:pt>
              <c:pt idx="776">
                <c:v>10.473800000000001</c:v>
              </c:pt>
              <c:pt idx="777">
                <c:v>10.698399999999999</c:v>
              </c:pt>
              <c:pt idx="778">
                <c:v>10.7638</c:v>
              </c:pt>
              <c:pt idx="779">
                <c:v>10.8429</c:v>
              </c:pt>
              <c:pt idx="780">
                <c:v>10.863899999999999</c:v>
              </c:pt>
              <c:pt idx="781">
                <c:v>10.889900000000001</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m/d/yyyy</c:formatCode>
              <c:ptCount val="783"/>
              <c:pt idx="0">
                <c:v>44966</c:v>
              </c:pt>
              <c:pt idx="1">
                <c:v>44967</c:v>
              </c:pt>
              <c:pt idx="2">
                <c:v>44970</c:v>
              </c:pt>
              <c:pt idx="3">
                <c:v>44971</c:v>
              </c:pt>
              <c:pt idx="4">
                <c:v>44972</c:v>
              </c:pt>
              <c:pt idx="5">
                <c:v>44973</c:v>
              </c:pt>
              <c:pt idx="6">
                <c:v>44974</c:v>
              </c:pt>
              <c:pt idx="7">
                <c:v>44977</c:v>
              </c:pt>
              <c:pt idx="8">
                <c:v>44978</c:v>
              </c:pt>
              <c:pt idx="9">
                <c:v>44979</c:v>
              </c:pt>
              <c:pt idx="10">
                <c:v>44980</c:v>
              </c:pt>
              <c:pt idx="11">
                <c:v>44981</c:v>
              </c:pt>
              <c:pt idx="12">
                <c:v>44984</c:v>
              </c:pt>
              <c:pt idx="13">
                <c:v>44985</c:v>
              </c:pt>
              <c:pt idx="14">
                <c:v>44986</c:v>
              </c:pt>
              <c:pt idx="15">
                <c:v>44987</c:v>
              </c:pt>
              <c:pt idx="16">
                <c:v>44988</c:v>
              </c:pt>
              <c:pt idx="17">
                <c:v>44991</c:v>
              </c:pt>
              <c:pt idx="18">
                <c:v>44992</c:v>
              </c:pt>
              <c:pt idx="19">
                <c:v>44993</c:v>
              </c:pt>
              <c:pt idx="20">
                <c:v>44994</c:v>
              </c:pt>
              <c:pt idx="21">
                <c:v>44995</c:v>
              </c:pt>
              <c:pt idx="22">
                <c:v>44998</c:v>
              </c:pt>
              <c:pt idx="23">
                <c:v>44999</c:v>
              </c:pt>
              <c:pt idx="24">
                <c:v>45000</c:v>
              </c:pt>
              <c:pt idx="25">
                <c:v>45001</c:v>
              </c:pt>
              <c:pt idx="26">
                <c:v>45002</c:v>
              </c:pt>
              <c:pt idx="27">
                <c:v>45005</c:v>
              </c:pt>
              <c:pt idx="28">
                <c:v>45006</c:v>
              </c:pt>
              <c:pt idx="29">
                <c:v>45007</c:v>
              </c:pt>
              <c:pt idx="30">
                <c:v>45008</c:v>
              </c:pt>
              <c:pt idx="31">
                <c:v>45009</c:v>
              </c:pt>
              <c:pt idx="32">
                <c:v>45012</c:v>
              </c:pt>
              <c:pt idx="33">
                <c:v>45013</c:v>
              </c:pt>
              <c:pt idx="34">
                <c:v>45014</c:v>
              </c:pt>
              <c:pt idx="35">
                <c:v>45015</c:v>
              </c:pt>
              <c:pt idx="36">
                <c:v>45016</c:v>
              </c:pt>
              <c:pt idx="37">
                <c:v>45019</c:v>
              </c:pt>
              <c:pt idx="38">
                <c:v>45020</c:v>
              </c:pt>
              <c:pt idx="39">
                <c:v>45021</c:v>
              </c:pt>
              <c:pt idx="40">
                <c:v>45022</c:v>
              </c:pt>
              <c:pt idx="41">
                <c:v>45023</c:v>
              </c:pt>
              <c:pt idx="42">
                <c:v>45026</c:v>
              </c:pt>
              <c:pt idx="43">
                <c:v>45027</c:v>
              </c:pt>
              <c:pt idx="44">
                <c:v>45028</c:v>
              </c:pt>
              <c:pt idx="45">
                <c:v>45029</c:v>
              </c:pt>
              <c:pt idx="46">
                <c:v>45030</c:v>
              </c:pt>
              <c:pt idx="47">
                <c:v>45033</c:v>
              </c:pt>
              <c:pt idx="48">
                <c:v>45034</c:v>
              </c:pt>
              <c:pt idx="49">
                <c:v>45035</c:v>
              </c:pt>
              <c:pt idx="50">
                <c:v>45036</c:v>
              </c:pt>
              <c:pt idx="51">
                <c:v>45037</c:v>
              </c:pt>
              <c:pt idx="52">
                <c:v>45040</c:v>
              </c:pt>
              <c:pt idx="53">
                <c:v>45041</c:v>
              </c:pt>
              <c:pt idx="54">
                <c:v>45042</c:v>
              </c:pt>
              <c:pt idx="55">
                <c:v>45043</c:v>
              </c:pt>
              <c:pt idx="56">
                <c:v>45044</c:v>
              </c:pt>
              <c:pt idx="57">
                <c:v>45047</c:v>
              </c:pt>
              <c:pt idx="58">
                <c:v>45048</c:v>
              </c:pt>
              <c:pt idx="59">
                <c:v>45049</c:v>
              </c:pt>
              <c:pt idx="60">
                <c:v>45050</c:v>
              </c:pt>
              <c:pt idx="61">
                <c:v>45051</c:v>
              </c:pt>
              <c:pt idx="62">
                <c:v>45054</c:v>
              </c:pt>
              <c:pt idx="63">
                <c:v>45055</c:v>
              </c:pt>
              <c:pt idx="64">
                <c:v>45056</c:v>
              </c:pt>
              <c:pt idx="65">
                <c:v>45057</c:v>
              </c:pt>
              <c:pt idx="66">
                <c:v>45058</c:v>
              </c:pt>
              <c:pt idx="67">
                <c:v>45061</c:v>
              </c:pt>
              <c:pt idx="68">
                <c:v>45062</c:v>
              </c:pt>
              <c:pt idx="69">
                <c:v>45063</c:v>
              </c:pt>
              <c:pt idx="70">
                <c:v>45064</c:v>
              </c:pt>
              <c:pt idx="71">
                <c:v>45065</c:v>
              </c:pt>
              <c:pt idx="72">
                <c:v>45068</c:v>
              </c:pt>
              <c:pt idx="73">
                <c:v>45069</c:v>
              </c:pt>
              <c:pt idx="74">
                <c:v>45070</c:v>
              </c:pt>
              <c:pt idx="75">
                <c:v>45071</c:v>
              </c:pt>
              <c:pt idx="76">
                <c:v>45072</c:v>
              </c:pt>
              <c:pt idx="77">
                <c:v>45075</c:v>
              </c:pt>
              <c:pt idx="78">
                <c:v>45076</c:v>
              </c:pt>
              <c:pt idx="79">
                <c:v>45077</c:v>
              </c:pt>
              <c:pt idx="80">
                <c:v>45078</c:v>
              </c:pt>
              <c:pt idx="81">
                <c:v>45079</c:v>
              </c:pt>
              <c:pt idx="82">
                <c:v>45082</c:v>
              </c:pt>
              <c:pt idx="83">
                <c:v>45083</c:v>
              </c:pt>
              <c:pt idx="84">
                <c:v>45084</c:v>
              </c:pt>
              <c:pt idx="85">
                <c:v>45085</c:v>
              </c:pt>
              <c:pt idx="86">
                <c:v>45086</c:v>
              </c:pt>
              <c:pt idx="87">
                <c:v>45089</c:v>
              </c:pt>
              <c:pt idx="88">
                <c:v>45090</c:v>
              </c:pt>
              <c:pt idx="89">
                <c:v>45091</c:v>
              </c:pt>
              <c:pt idx="90">
                <c:v>45092</c:v>
              </c:pt>
              <c:pt idx="91">
                <c:v>45093</c:v>
              </c:pt>
              <c:pt idx="92">
                <c:v>45096</c:v>
              </c:pt>
              <c:pt idx="93">
                <c:v>45097</c:v>
              </c:pt>
              <c:pt idx="94">
                <c:v>45098</c:v>
              </c:pt>
              <c:pt idx="95">
                <c:v>45099</c:v>
              </c:pt>
              <c:pt idx="96">
                <c:v>45100</c:v>
              </c:pt>
              <c:pt idx="97">
                <c:v>45103</c:v>
              </c:pt>
              <c:pt idx="98">
                <c:v>45104</c:v>
              </c:pt>
              <c:pt idx="99">
                <c:v>45105</c:v>
              </c:pt>
              <c:pt idx="100">
                <c:v>45106</c:v>
              </c:pt>
              <c:pt idx="101">
                <c:v>45107</c:v>
              </c:pt>
              <c:pt idx="102">
                <c:v>45110</c:v>
              </c:pt>
              <c:pt idx="103">
                <c:v>45111</c:v>
              </c:pt>
              <c:pt idx="104">
                <c:v>45112</c:v>
              </c:pt>
              <c:pt idx="105">
                <c:v>45113</c:v>
              </c:pt>
              <c:pt idx="106">
                <c:v>45114</c:v>
              </c:pt>
              <c:pt idx="107">
                <c:v>45117</c:v>
              </c:pt>
              <c:pt idx="108">
                <c:v>45118</c:v>
              </c:pt>
              <c:pt idx="109">
                <c:v>45119</c:v>
              </c:pt>
              <c:pt idx="110">
                <c:v>45120</c:v>
              </c:pt>
              <c:pt idx="111">
                <c:v>45121</c:v>
              </c:pt>
              <c:pt idx="112">
                <c:v>45124</c:v>
              </c:pt>
              <c:pt idx="113">
                <c:v>45125</c:v>
              </c:pt>
              <c:pt idx="114">
                <c:v>45126</c:v>
              </c:pt>
              <c:pt idx="115">
                <c:v>45127</c:v>
              </c:pt>
              <c:pt idx="116">
                <c:v>45128</c:v>
              </c:pt>
              <c:pt idx="117">
                <c:v>45131</c:v>
              </c:pt>
              <c:pt idx="118">
                <c:v>45132</c:v>
              </c:pt>
              <c:pt idx="119">
                <c:v>45133</c:v>
              </c:pt>
              <c:pt idx="120">
                <c:v>45134</c:v>
              </c:pt>
              <c:pt idx="121">
                <c:v>45135</c:v>
              </c:pt>
              <c:pt idx="122">
                <c:v>45138</c:v>
              </c:pt>
              <c:pt idx="123">
                <c:v>45139</c:v>
              </c:pt>
              <c:pt idx="124">
                <c:v>45140</c:v>
              </c:pt>
              <c:pt idx="125">
                <c:v>45141</c:v>
              </c:pt>
              <c:pt idx="126">
                <c:v>45142</c:v>
              </c:pt>
              <c:pt idx="127">
                <c:v>45145</c:v>
              </c:pt>
              <c:pt idx="128">
                <c:v>45146</c:v>
              </c:pt>
              <c:pt idx="129">
                <c:v>45147</c:v>
              </c:pt>
              <c:pt idx="130">
                <c:v>45148</c:v>
              </c:pt>
              <c:pt idx="131">
                <c:v>45149</c:v>
              </c:pt>
              <c:pt idx="132">
                <c:v>45152</c:v>
              </c:pt>
              <c:pt idx="133">
                <c:v>45153</c:v>
              </c:pt>
              <c:pt idx="134">
                <c:v>45154</c:v>
              </c:pt>
              <c:pt idx="135">
                <c:v>45155</c:v>
              </c:pt>
              <c:pt idx="136">
                <c:v>45156</c:v>
              </c:pt>
              <c:pt idx="137">
                <c:v>45159</c:v>
              </c:pt>
              <c:pt idx="138">
                <c:v>45160</c:v>
              </c:pt>
              <c:pt idx="139">
                <c:v>45161</c:v>
              </c:pt>
              <c:pt idx="140">
                <c:v>45162</c:v>
              </c:pt>
              <c:pt idx="141">
                <c:v>45163</c:v>
              </c:pt>
              <c:pt idx="142">
                <c:v>45166</c:v>
              </c:pt>
              <c:pt idx="143">
                <c:v>45167</c:v>
              </c:pt>
              <c:pt idx="144">
                <c:v>45168</c:v>
              </c:pt>
              <c:pt idx="145">
                <c:v>45169</c:v>
              </c:pt>
              <c:pt idx="146">
                <c:v>45170</c:v>
              </c:pt>
              <c:pt idx="147">
                <c:v>45173</c:v>
              </c:pt>
              <c:pt idx="148">
                <c:v>45174</c:v>
              </c:pt>
              <c:pt idx="149">
                <c:v>45175</c:v>
              </c:pt>
              <c:pt idx="150">
                <c:v>45176</c:v>
              </c:pt>
              <c:pt idx="151">
                <c:v>45177</c:v>
              </c:pt>
              <c:pt idx="152">
                <c:v>45180</c:v>
              </c:pt>
              <c:pt idx="153">
                <c:v>45181</c:v>
              </c:pt>
              <c:pt idx="154">
                <c:v>45182</c:v>
              </c:pt>
              <c:pt idx="155">
                <c:v>45183</c:v>
              </c:pt>
              <c:pt idx="156">
                <c:v>45184</c:v>
              </c:pt>
              <c:pt idx="157">
                <c:v>45187</c:v>
              </c:pt>
              <c:pt idx="158">
                <c:v>45188</c:v>
              </c:pt>
              <c:pt idx="159">
                <c:v>45189</c:v>
              </c:pt>
              <c:pt idx="160">
                <c:v>45190</c:v>
              </c:pt>
              <c:pt idx="161">
                <c:v>45191</c:v>
              </c:pt>
              <c:pt idx="162">
                <c:v>45194</c:v>
              </c:pt>
              <c:pt idx="163">
                <c:v>45195</c:v>
              </c:pt>
              <c:pt idx="164">
                <c:v>45196</c:v>
              </c:pt>
              <c:pt idx="165">
                <c:v>45197</c:v>
              </c:pt>
              <c:pt idx="166">
                <c:v>45198</c:v>
              </c:pt>
              <c:pt idx="167">
                <c:v>45201</c:v>
              </c:pt>
              <c:pt idx="168">
                <c:v>45202</c:v>
              </c:pt>
              <c:pt idx="169">
                <c:v>45203</c:v>
              </c:pt>
              <c:pt idx="170">
                <c:v>45204</c:v>
              </c:pt>
              <c:pt idx="171">
                <c:v>45205</c:v>
              </c:pt>
              <c:pt idx="172">
                <c:v>45208</c:v>
              </c:pt>
              <c:pt idx="173">
                <c:v>45209</c:v>
              </c:pt>
              <c:pt idx="174">
                <c:v>45210</c:v>
              </c:pt>
              <c:pt idx="175">
                <c:v>45211</c:v>
              </c:pt>
              <c:pt idx="176">
                <c:v>45212</c:v>
              </c:pt>
              <c:pt idx="177">
                <c:v>45215</c:v>
              </c:pt>
              <c:pt idx="178">
                <c:v>45216</c:v>
              </c:pt>
              <c:pt idx="179">
                <c:v>45217</c:v>
              </c:pt>
              <c:pt idx="180">
                <c:v>45218</c:v>
              </c:pt>
              <c:pt idx="181">
                <c:v>45219</c:v>
              </c:pt>
              <c:pt idx="182">
                <c:v>45222</c:v>
              </c:pt>
              <c:pt idx="183">
                <c:v>45223</c:v>
              </c:pt>
              <c:pt idx="184">
                <c:v>45224</c:v>
              </c:pt>
              <c:pt idx="185">
                <c:v>45225</c:v>
              </c:pt>
              <c:pt idx="186">
                <c:v>45226</c:v>
              </c:pt>
              <c:pt idx="187">
                <c:v>45229</c:v>
              </c:pt>
              <c:pt idx="188">
                <c:v>45230</c:v>
              </c:pt>
              <c:pt idx="189">
                <c:v>45231</c:v>
              </c:pt>
              <c:pt idx="190">
                <c:v>45232</c:v>
              </c:pt>
              <c:pt idx="191">
                <c:v>45233</c:v>
              </c:pt>
              <c:pt idx="192">
                <c:v>45236</c:v>
              </c:pt>
              <c:pt idx="193">
                <c:v>45237</c:v>
              </c:pt>
              <c:pt idx="194">
                <c:v>45238</c:v>
              </c:pt>
              <c:pt idx="195">
                <c:v>45239</c:v>
              </c:pt>
              <c:pt idx="196">
                <c:v>45240</c:v>
              </c:pt>
              <c:pt idx="197">
                <c:v>45243</c:v>
              </c:pt>
              <c:pt idx="198">
                <c:v>45244</c:v>
              </c:pt>
              <c:pt idx="199">
                <c:v>45245</c:v>
              </c:pt>
              <c:pt idx="200">
                <c:v>45246</c:v>
              </c:pt>
              <c:pt idx="201">
                <c:v>45247</c:v>
              </c:pt>
              <c:pt idx="202">
                <c:v>45250</c:v>
              </c:pt>
              <c:pt idx="203">
                <c:v>45251</c:v>
              </c:pt>
              <c:pt idx="204">
                <c:v>45252</c:v>
              </c:pt>
              <c:pt idx="205">
                <c:v>45253</c:v>
              </c:pt>
              <c:pt idx="206">
                <c:v>45254</c:v>
              </c:pt>
              <c:pt idx="207">
                <c:v>45257</c:v>
              </c:pt>
              <c:pt idx="208">
                <c:v>45258</c:v>
              </c:pt>
              <c:pt idx="209">
                <c:v>45259</c:v>
              </c:pt>
              <c:pt idx="210">
                <c:v>45260</c:v>
              </c:pt>
              <c:pt idx="211">
                <c:v>45261</c:v>
              </c:pt>
              <c:pt idx="212">
                <c:v>45264</c:v>
              </c:pt>
              <c:pt idx="213">
                <c:v>45265</c:v>
              </c:pt>
              <c:pt idx="214">
                <c:v>45266</c:v>
              </c:pt>
              <c:pt idx="215">
                <c:v>45267</c:v>
              </c:pt>
              <c:pt idx="216">
                <c:v>45268</c:v>
              </c:pt>
              <c:pt idx="217">
                <c:v>45271</c:v>
              </c:pt>
              <c:pt idx="218">
                <c:v>45272</c:v>
              </c:pt>
              <c:pt idx="219">
                <c:v>45273</c:v>
              </c:pt>
              <c:pt idx="220">
                <c:v>45274</c:v>
              </c:pt>
              <c:pt idx="221">
                <c:v>45275</c:v>
              </c:pt>
              <c:pt idx="222">
                <c:v>45278</c:v>
              </c:pt>
              <c:pt idx="223">
                <c:v>45279</c:v>
              </c:pt>
              <c:pt idx="224">
                <c:v>45280</c:v>
              </c:pt>
              <c:pt idx="225">
                <c:v>45281</c:v>
              </c:pt>
              <c:pt idx="226">
                <c:v>45282</c:v>
              </c:pt>
              <c:pt idx="227">
                <c:v>45285</c:v>
              </c:pt>
              <c:pt idx="228">
                <c:v>45286</c:v>
              </c:pt>
              <c:pt idx="229">
                <c:v>45287</c:v>
              </c:pt>
              <c:pt idx="230">
                <c:v>45288</c:v>
              </c:pt>
              <c:pt idx="231">
                <c:v>45289</c:v>
              </c:pt>
              <c:pt idx="232">
                <c:v>45292</c:v>
              </c:pt>
              <c:pt idx="233">
                <c:v>45293</c:v>
              </c:pt>
              <c:pt idx="234">
                <c:v>45294</c:v>
              </c:pt>
              <c:pt idx="235">
                <c:v>45295</c:v>
              </c:pt>
              <c:pt idx="236">
                <c:v>45296</c:v>
              </c:pt>
              <c:pt idx="237">
                <c:v>45299</c:v>
              </c:pt>
              <c:pt idx="238">
                <c:v>45300</c:v>
              </c:pt>
              <c:pt idx="239">
                <c:v>45301</c:v>
              </c:pt>
              <c:pt idx="240">
                <c:v>45302</c:v>
              </c:pt>
              <c:pt idx="241">
                <c:v>45303</c:v>
              </c:pt>
              <c:pt idx="242">
                <c:v>45306</c:v>
              </c:pt>
              <c:pt idx="243">
                <c:v>45307</c:v>
              </c:pt>
              <c:pt idx="244">
                <c:v>45308</c:v>
              </c:pt>
              <c:pt idx="245">
                <c:v>45309</c:v>
              </c:pt>
              <c:pt idx="246">
                <c:v>45310</c:v>
              </c:pt>
              <c:pt idx="247">
                <c:v>45313</c:v>
              </c:pt>
              <c:pt idx="248">
                <c:v>45314</c:v>
              </c:pt>
              <c:pt idx="249">
                <c:v>45315</c:v>
              </c:pt>
              <c:pt idx="250">
                <c:v>45316</c:v>
              </c:pt>
              <c:pt idx="251">
                <c:v>45317</c:v>
              </c:pt>
              <c:pt idx="252">
                <c:v>45320</c:v>
              </c:pt>
              <c:pt idx="253">
                <c:v>45321</c:v>
              </c:pt>
              <c:pt idx="254">
                <c:v>45322</c:v>
              </c:pt>
              <c:pt idx="255">
                <c:v>45323</c:v>
              </c:pt>
              <c:pt idx="256">
                <c:v>45324</c:v>
              </c:pt>
              <c:pt idx="257">
                <c:v>45327</c:v>
              </c:pt>
              <c:pt idx="258">
                <c:v>45328</c:v>
              </c:pt>
              <c:pt idx="259">
                <c:v>45329</c:v>
              </c:pt>
              <c:pt idx="260">
                <c:v>45330</c:v>
              </c:pt>
              <c:pt idx="261">
                <c:v>45331</c:v>
              </c:pt>
              <c:pt idx="262">
                <c:v>45334</c:v>
              </c:pt>
              <c:pt idx="263">
                <c:v>45335</c:v>
              </c:pt>
              <c:pt idx="264">
                <c:v>45336</c:v>
              </c:pt>
              <c:pt idx="265">
                <c:v>45337</c:v>
              </c:pt>
              <c:pt idx="266">
                <c:v>45338</c:v>
              </c:pt>
              <c:pt idx="267">
                <c:v>45341</c:v>
              </c:pt>
              <c:pt idx="268">
                <c:v>45342</c:v>
              </c:pt>
              <c:pt idx="269">
                <c:v>45343</c:v>
              </c:pt>
              <c:pt idx="270">
                <c:v>45344</c:v>
              </c:pt>
              <c:pt idx="271">
                <c:v>45345</c:v>
              </c:pt>
              <c:pt idx="272">
                <c:v>45348</c:v>
              </c:pt>
              <c:pt idx="273">
                <c:v>45349</c:v>
              </c:pt>
              <c:pt idx="274">
                <c:v>45350</c:v>
              </c:pt>
              <c:pt idx="275">
                <c:v>45351</c:v>
              </c:pt>
              <c:pt idx="276">
                <c:v>45352</c:v>
              </c:pt>
              <c:pt idx="277">
                <c:v>45355</c:v>
              </c:pt>
              <c:pt idx="278">
                <c:v>45356</c:v>
              </c:pt>
              <c:pt idx="279">
                <c:v>45357</c:v>
              </c:pt>
              <c:pt idx="280">
                <c:v>45358</c:v>
              </c:pt>
              <c:pt idx="281">
                <c:v>45359</c:v>
              </c:pt>
              <c:pt idx="282">
                <c:v>45362</c:v>
              </c:pt>
              <c:pt idx="283">
                <c:v>45363</c:v>
              </c:pt>
              <c:pt idx="284">
                <c:v>45364</c:v>
              </c:pt>
              <c:pt idx="285">
                <c:v>45365</c:v>
              </c:pt>
              <c:pt idx="286">
                <c:v>45366</c:v>
              </c:pt>
              <c:pt idx="287">
                <c:v>45369</c:v>
              </c:pt>
              <c:pt idx="288">
                <c:v>45370</c:v>
              </c:pt>
              <c:pt idx="289">
                <c:v>45371</c:v>
              </c:pt>
              <c:pt idx="290">
                <c:v>45372</c:v>
              </c:pt>
              <c:pt idx="291">
                <c:v>45373</c:v>
              </c:pt>
              <c:pt idx="292">
                <c:v>45376</c:v>
              </c:pt>
              <c:pt idx="293">
                <c:v>45377</c:v>
              </c:pt>
              <c:pt idx="294">
                <c:v>45378</c:v>
              </c:pt>
              <c:pt idx="295">
                <c:v>45379</c:v>
              </c:pt>
              <c:pt idx="296">
                <c:v>45380</c:v>
              </c:pt>
              <c:pt idx="297">
                <c:v>45383</c:v>
              </c:pt>
              <c:pt idx="298">
                <c:v>45384</c:v>
              </c:pt>
              <c:pt idx="299">
                <c:v>45385</c:v>
              </c:pt>
              <c:pt idx="300">
                <c:v>45386</c:v>
              </c:pt>
              <c:pt idx="301">
                <c:v>45387</c:v>
              </c:pt>
              <c:pt idx="302">
                <c:v>45390</c:v>
              </c:pt>
              <c:pt idx="303">
                <c:v>45391</c:v>
              </c:pt>
              <c:pt idx="304">
                <c:v>45392</c:v>
              </c:pt>
              <c:pt idx="305">
                <c:v>45393</c:v>
              </c:pt>
              <c:pt idx="306">
                <c:v>45394</c:v>
              </c:pt>
              <c:pt idx="307">
                <c:v>45397</c:v>
              </c:pt>
              <c:pt idx="308">
                <c:v>45398</c:v>
              </c:pt>
              <c:pt idx="309">
                <c:v>45399</c:v>
              </c:pt>
              <c:pt idx="310">
                <c:v>45400</c:v>
              </c:pt>
              <c:pt idx="311">
                <c:v>45401</c:v>
              </c:pt>
              <c:pt idx="312">
                <c:v>45404</c:v>
              </c:pt>
              <c:pt idx="313">
                <c:v>45405</c:v>
              </c:pt>
              <c:pt idx="314">
                <c:v>45406</c:v>
              </c:pt>
              <c:pt idx="315">
                <c:v>45407</c:v>
              </c:pt>
              <c:pt idx="316">
                <c:v>45408</c:v>
              </c:pt>
              <c:pt idx="317">
                <c:v>45411</c:v>
              </c:pt>
              <c:pt idx="318">
                <c:v>45412</c:v>
              </c:pt>
              <c:pt idx="319">
                <c:v>45413</c:v>
              </c:pt>
              <c:pt idx="320">
                <c:v>45414</c:v>
              </c:pt>
              <c:pt idx="321">
                <c:v>45415</c:v>
              </c:pt>
              <c:pt idx="322">
                <c:v>45418</c:v>
              </c:pt>
              <c:pt idx="323">
                <c:v>45419</c:v>
              </c:pt>
              <c:pt idx="324">
                <c:v>45420</c:v>
              </c:pt>
              <c:pt idx="325">
                <c:v>45421</c:v>
              </c:pt>
              <c:pt idx="326">
                <c:v>45422</c:v>
              </c:pt>
              <c:pt idx="327">
                <c:v>45425</c:v>
              </c:pt>
              <c:pt idx="328">
                <c:v>45426</c:v>
              </c:pt>
              <c:pt idx="329">
                <c:v>45427</c:v>
              </c:pt>
              <c:pt idx="330">
                <c:v>45428</c:v>
              </c:pt>
              <c:pt idx="331">
                <c:v>45429</c:v>
              </c:pt>
              <c:pt idx="332">
                <c:v>45432</c:v>
              </c:pt>
              <c:pt idx="333">
                <c:v>45433</c:v>
              </c:pt>
              <c:pt idx="334">
                <c:v>45434</c:v>
              </c:pt>
              <c:pt idx="335">
                <c:v>45435</c:v>
              </c:pt>
              <c:pt idx="336">
                <c:v>45436</c:v>
              </c:pt>
              <c:pt idx="337">
                <c:v>45439</c:v>
              </c:pt>
              <c:pt idx="338">
                <c:v>45440</c:v>
              </c:pt>
              <c:pt idx="339">
                <c:v>45441</c:v>
              </c:pt>
              <c:pt idx="340">
                <c:v>45442</c:v>
              </c:pt>
              <c:pt idx="341">
                <c:v>45443</c:v>
              </c:pt>
              <c:pt idx="342">
                <c:v>45446</c:v>
              </c:pt>
              <c:pt idx="343">
                <c:v>45447</c:v>
              </c:pt>
              <c:pt idx="344">
                <c:v>45448</c:v>
              </c:pt>
              <c:pt idx="345">
                <c:v>45449</c:v>
              </c:pt>
              <c:pt idx="346">
                <c:v>45450</c:v>
              </c:pt>
              <c:pt idx="347">
                <c:v>45453</c:v>
              </c:pt>
              <c:pt idx="348">
                <c:v>45454</c:v>
              </c:pt>
              <c:pt idx="349">
                <c:v>45455</c:v>
              </c:pt>
              <c:pt idx="350">
                <c:v>45456</c:v>
              </c:pt>
              <c:pt idx="351">
                <c:v>45457</c:v>
              </c:pt>
              <c:pt idx="352">
                <c:v>45460</c:v>
              </c:pt>
              <c:pt idx="353">
                <c:v>45461</c:v>
              </c:pt>
              <c:pt idx="354">
                <c:v>45462</c:v>
              </c:pt>
              <c:pt idx="355">
                <c:v>45463</c:v>
              </c:pt>
              <c:pt idx="356">
                <c:v>45464</c:v>
              </c:pt>
              <c:pt idx="357">
                <c:v>45467</c:v>
              </c:pt>
              <c:pt idx="358">
                <c:v>45468</c:v>
              </c:pt>
              <c:pt idx="359">
                <c:v>45469</c:v>
              </c:pt>
              <c:pt idx="360">
                <c:v>45470</c:v>
              </c:pt>
              <c:pt idx="361">
                <c:v>45471</c:v>
              </c:pt>
              <c:pt idx="362">
                <c:v>45474</c:v>
              </c:pt>
              <c:pt idx="363">
                <c:v>45475</c:v>
              </c:pt>
              <c:pt idx="364">
                <c:v>45476</c:v>
              </c:pt>
              <c:pt idx="365">
                <c:v>45477</c:v>
              </c:pt>
              <c:pt idx="366">
                <c:v>45478</c:v>
              </c:pt>
              <c:pt idx="367">
                <c:v>45481</c:v>
              </c:pt>
              <c:pt idx="368">
                <c:v>45482</c:v>
              </c:pt>
              <c:pt idx="369">
                <c:v>45483</c:v>
              </c:pt>
              <c:pt idx="370">
                <c:v>45484</c:v>
              </c:pt>
              <c:pt idx="371">
                <c:v>45485</c:v>
              </c:pt>
              <c:pt idx="372">
                <c:v>45488</c:v>
              </c:pt>
              <c:pt idx="373">
                <c:v>45489</c:v>
              </c:pt>
              <c:pt idx="374">
                <c:v>45490</c:v>
              </c:pt>
              <c:pt idx="375">
                <c:v>45491</c:v>
              </c:pt>
              <c:pt idx="376">
                <c:v>45492</c:v>
              </c:pt>
              <c:pt idx="377">
                <c:v>45495</c:v>
              </c:pt>
              <c:pt idx="378">
                <c:v>45496</c:v>
              </c:pt>
              <c:pt idx="379">
                <c:v>45497</c:v>
              </c:pt>
              <c:pt idx="380">
                <c:v>45498</c:v>
              </c:pt>
              <c:pt idx="381">
                <c:v>45499</c:v>
              </c:pt>
              <c:pt idx="382">
                <c:v>45502</c:v>
              </c:pt>
              <c:pt idx="383">
                <c:v>45503</c:v>
              </c:pt>
              <c:pt idx="384">
                <c:v>45504</c:v>
              </c:pt>
              <c:pt idx="385">
                <c:v>45505</c:v>
              </c:pt>
              <c:pt idx="386">
                <c:v>45506</c:v>
              </c:pt>
              <c:pt idx="387">
                <c:v>45509</c:v>
              </c:pt>
              <c:pt idx="388">
                <c:v>45510</c:v>
              </c:pt>
              <c:pt idx="389">
                <c:v>45511</c:v>
              </c:pt>
              <c:pt idx="390">
                <c:v>45512</c:v>
              </c:pt>
              <c:pt idx="391">
                <c:v>45513</c:v>
              </c:pt>
              <c:pt idx="392">
                <c:v>45516</c:v>
              </c:pt>
              <c:pt idx="393">
                <c:v>45517</c:v>
              </c:pt>
              <c:pt idx="394">
                <c:v>45518</c:v>
              </c:pt>
              <c:pt idx="395">
                <c:v>45519</c:v>
              </c:pt>
              <c:pt idx="396">
                <c:v>45520</c:v>
              </c:pt>
              <c:pt idx="397">
                <c:v>45523</c:v>
              </c:pt>
              <c:pt idx="398">
                <c:v>45524</c:v>
              </c:pt>
              <c:pt idx="399">
                <c:v>45525</c:v>
              </c:pt>
              <c:pt idx="400">
                <c:v>45526</c:v>
              </c:pt>
              <c:pt idx="401">
                <c:v>45527</c:v>
              </c:pt>
              <c:pt idx="402">
                <c:v>45530</c:v>
              </c:pt>
              <c:pt idx="403">
                <c:v>45531</c:v>
              </c:pt>
              <c:pt idx="404">
                <c:v>45532</c:v>
              </c:pt>
              <c:pt idx="405">
                <c:v>45533</c:v>
              </c:pt>
              <c:pt idx="406">
                <c:v>45534</c:v>
              </c:pt>
              <c:pt idx="407">
                <c:v>45537</c:v>
              </c:pt>
              <c:pt idx="408">
                <c:v>45538</c:v>
              </c:pt>
              <c:pt idx="409">
                <c:v>45539</c:v>
              </c:pt>
              <c:pt idx="410">
                <c:v>45540</c:v>
              </c:pt>
              <c:pt idx="411">
                <c:v>45541</c:v>
              </c:pt>
              <c:pt idx="412">
                <c:v>45544</c:v>
              </c:pt>
              <c:pt idx="413">
                <c:v>45545</c:v>
              </c:pt>
              <c:pt idx="414">
                <c:v>45546</c:v>
              </c:pt>
              <c:pt idx="415">
                <c:v>45547</c:v>
              </c:pt>
              <c:pt idx="416">
                <c:v>45548</c:v>
              </c:pt>
              <c:pt idx="417">
                <c:v>45551</c:v>
              </c:pt>
              <c:pt idx="418">
                <c:v>45552</c:v>
              </c:pt>
              <c:pt idx="419">
                <c:v>45553</c:v>
              </c:pt>
              <c:pt idx="420">
                <c:v>45554</c:v>
              </c:pt>
              <c:pt idx="421">
                <c:v>45555</c:v>
              </c:pt>
              <c:pt idx="422">
                <c:v>45558</c:v>
              </c:pt>
              <c:pt idx="423">
                <c:v>45559</c:v>
              </c:pt>
              <c:pt idx="424">
                <c:v>45560</c:v>
              </c:pt>
              <c:pt idx="425">
                <c:v>45561</c:v>
              </c:pt>
              <c:pt idx="426">
                <c:v>45562</c:v>
              </c:pt>
              <c:pt idx="427">
                <c:v>45565</c:v>
              </c:pt>
              <c:pt idx="428">
                <c:v>45566</c:v>
              </c:pt>
              <c:pt idx="429">
                <c:v>45567</c:v>
              </c:pt>
              <c:pt idx="430">
                <c:v>45568</c:v>
              </c:pt>
              <c:pt idx="431">
                <c:v>45569</c:v>
              </c:pt>
              <c:pt idx="432">
                <c:v>45572</c:v>
              </c:pt>
              <c:pt idx="433">
                <c:v>45573</c:v>
              </c:pt>
              <c:pt idx="434">
                <c:v>45574</c:v>
              </c:pt>
              <c:pt idx="435">
                <c:v>45575</c:v>
              </c:pt>
              <c:pt idx="436">
                <c:v>45576</c:v>
              </c:pt>
              <c:pt idx="437">
                <c:v>45579</c:v>
              </c:pt>
              <c:pt idx="438">
                <c:v>45580</c:v>
              </c:pt>
              <c:pt idx="439">
                <c:v>45581</c:v>
              </c:pt>
              <c:pt idx="440">
                <c:v>45582</c:v>
              </c:pt>
              <c:pt idx="441">
                <c:v>45583</c:v>
              </c:pt>
              <c:pt idx="442">
                <c:v>45586</c:v>
              </c:pt>
              <c:pt idx="443">
                <c:v>45587</c:v>
              </c:pt>
              <c:pt idx="444">
                <c:v>45588</c:v>
              </c:pt>
              <c:pt idx="445">
                <c:v>45589</c:v>
              </c:pt>
              <c:pt idx="446">
                <c:v>45590</c:v>
              </c:pt>
              <c:pt idx="447">
                <c:v>45593</c:v>
              </c:pt>
              <c:pt idx="448">
                <c:v>45594</c:v>
              </c:pt>
              <c:pt idx="449">
                <c:v>45595</c:v>
              </c:pt>
              <c:pt idx="450">
                <c:v>45596</c:v>
              </c:pt>
              <c:pt idx="451">
                <c:v>45597</c:v>
              </c:pt>
              <c:pt idx="452">
                <c:v>45600</c:v>
              </c:pt>
              <c:pt idx="453">
                <c:v>45601</c:v>
              </c:pt>
              <c:pt idx="454">
                <c:v>45602</c:v>
              </c:pt>
              <c:pt idx="455">
                <c:v>45603</c:v>
              </c:pt>
              <c:pt idx="456">
                <c:v>45604</c:v>
              </c:pt>
              <c:pt idx="457">
                <c:v>45607</c:v>
              </c:pt>
              <c:pt idx="458">
                <c:v>45608</c:v>
              </c:pt>
              <c:pt idx="459">
                <c:v>45609</c:v>
              </c:pt>
              <c:pt idx="460">
                <c:v>45610</c:v>
              </c:pt>
              <c:pt idx="461">
                <c:v>45611</c:v>
              </c:pt>
              <c:pt idx="462">
                <c:v>45614</c:v>
              </c:pt>
              <c:pt idx="463">
                <c:v>45615</c:v>
              </c:pt>
              <c:pt idx="464">
                <c:v>45616</c:v>
              </c:pt>
              <c:pt idx="465">
                <c:v>45617</c:v>
              </c:pt>
              <c:pt idx="466">
                <c:v>45618</c:v>
              </c:pt>
              <c:pt idx="467">
                <c:v>45621</c:v>
              </c:pt>
              <c:pt idx="468">
                <c:v>45622</c:v>
              </c:pt>
              <c:pt idx="469">
                <c:v>45623</c:v>
              </c:pt>
              <c:pt idx="470">
                <c:v>45624</c:v>
              </c:pt>
              <c:pt idx="471">
                <c:v>45625</c:v>
              </c:pt>
              <c:pt idx="472">
                <c:v>45628</c:v>
              </c:pt>
              <c:pt idx="473">
                <c:v>45629</c:v>
              </c:pt>
              <c:pt idx="474">
                <c:v>45630</c:v>
              </c:pt>
              <c:pt idx="475">
                <c:v>45631</c:v>
              </c:pt>
              <c:pt idx="476">
                <c:v>45632</c:v>
              </c:pt>
              <c:pt idx="477">
                <c:v>45635</c:v>
              </c:pt>
              <c:pt idx="478">
                <c:v>45636</c:v>
              </c:pt>
              <c:pt idx="479">
                <c:v>45637</c:v>
              </c:pt>
              <c:pt idx="480">
                <c:v>45638</c:v>
              </c:pt>
              <c:pt idx="481">
                <c:v>45639</c:v>
              </c:pt>
              <c:pt idx="482">
                <c:v>45642</c:v>
              </c:pt>
              <c:pt idx="483">
                <c:v>45643</c:v>
              </c:pt>
              <c:pt idx="484">
                <c:v>45644</c:v>
              </c:pt>
              <c:pt idx="485">
                <c:v>45645</c:v>
              </c:pt>
              <c:pt idx="486">
                <c:v>45646</c:v>
              </c:pt>
              <c:pt idx="487">
                <c:v>45649</c:v>
              </c:pt>
              <c:pt idx="488">
                <c:v>45650</c:v>
              </c:pt>
              <c:pt idx="489">
                <c:v>45651</c:v>
              </c:pt>
              <c:pt idx="490">
                <c:v>45652</c:v>
              </c:pt>
              <c:pt idx="491">
                <c:v>45653</c:v>
              </c:pt>
              <c:pt idx="492">
                <c:v>45656</c:v>
              </c:pt>
              <c:pt idx="493">
                <c:v>45657</c:v>
              </c:pt>
              <c:pt idx="494">
                <c:v>45658</c:v>
              </c:pt>
              <c:pt idx="495">
                <c:v>45659</c:v>
              </c:pt>
              <c:pt idx="496">
                <c:v>45660</c:v>
              </c:pt>
              <c:pt idx="497">
                <c:v>45663</c:v>
              </c:pt>
              <c:pt idx="498">
                <c:v>45664</c:v>
              </c:pt>
              <c:pt idx="499">
                <c:v>45665</c:v>
              </c:pt>
              <c:pt idx="500">
                <c:v>45666</c:v>
              </c:pt>
              <c:pt idx="501">
                <c:v>45667</c:v>
              </c:pt>
              <c:pt idx="502">
                <c:v>45670</c:v>
              </c:pt>
              <c:pt idx="503">
                <c:v>45671</c:v>
              </c:pt>
              <c:pt idx="504">
                <c:v>45672</c:v>
              </c:pt>
              <c:pt idx="505">
                <c:v>45673</c:v>
              </c:pt>
              <c:pt idx="506">
                <c:v>45674</c:v>
              </c:pt>
              <c:pt idx="507">
                <c:v>45677</c:v>
              </c:pt>
              <c:pt idx="508">
                <c:v>45678</c:v>
              </c:pt>
              <c:pt idx="509">
                <c:v>45679</c:v>
              </c:pt>
              <c:pt idx="510">
                <c:v>45680</c:v>
              </c:pt>
              <c:pt idx="511">
                <c:v>45681</c:v>
              </c:pt>
              <c:pt idx="512">
                <c:v>45684</c:v>
              </c:pt>
              <c:pt idx="513">
                <c:v>45685</c:v>
              </c:pt>
              <c:pt idx="514">
                <c:v>45686</c:v>
              </c:pt>
              <c:pt idx="515">
                <c:v>45687</c:v>
              </c:pt>
              <c:pt idx="516">
                <c:v>45688</c:v>
              </c:pt>
              <c:pt idx="517">
                <c:v>45691</c:v>
              </c:pt>
              <c:pt idx="518">
                <c:v>45692</c:v>
              </c:pt>
              <c:pt idx="519">
                <c:v>45693</c:v>
              </c:pt>
              <c:pt idx="520">
                <c:v>45694</c:v>
              </c:pt>
              <c:pt idx="521">
                <c:v>45695</c:v>
              </c:pt>
              <c:pt idx="522">
                <c:v>45698</c:v>
              </c:pt>
              <c:pt idx="523">
                <c:v>45699</c:v>
              </c:pt>
              <c:pt idx="524">
                <c:v>45700</c:v>
              </c:pt>
              <c:pt idx="525">
                <c:v>45701</c:v>
              </c:pt>
              <c:pt idx="526">
                <c:v>45702</c:v>
              </c:pt>
              <c:pt idx="527">
                <c:v>45705</c:v>
              </c:pt>
              <c:pt idx="528">
                <c:v>45706</c:v>
              </c:pt>
              <c:pt idx="529">
                <c:v>45707</c:v>
              </c:pt>
              <c:pt idx="530">
                <c:v>45708</c:v>
              </c:pt>
              <c:pt idx="531">
                <c:v>45709</c:v>
              </c:pt>
              <c:pt idx="532">
                <c:v>45712</c:v>
              </c:pt>
              <c:pt idx="533">
                <c:v>45713</c:v>
              </c:pt>
              <c:pt idx="534">
                <c:v>45714</c:v>
              </c:pt>
              <c:pt idx="535">
                <c:v>45715</c:v>
              </c:pt>
              <c:pt idx="536">
                <c:v>45716</c:v>
              </c:pt>
              <c:pt idx="537">
                <c:v>45719</c:v>
              </c:pt>
              <c:pt idx="538">
                <c:v>45720</c:v>
              </c:pt>
              <c:pt idx="539">
                <c:v>45721</c:v>
              </c:pt>
              <c:pt idx="540">
                <c:v>45722</c:v>
              </c:pt>
              <c:pt idx="541">
                <c:v>45723</c:v>
              </c:pt>
              <c:pt idx="542">
                <c:v>45726</c:v>
              </c:pt>
              <c:pt idx="543">
                <c:v>45727</c:v>
              </c:pt>
              <c:pt idx="544">
                <c:v>45728</c:v>
              </c:pt>
              <c:pt idx="545">
                <c:v>45729</c:v>
              </c:pt>
              <c:pt idx="546">
                <c:v>45730</c:v>
              </c:pt>
              <c:pt idx="547">
                <c:v>45733</c:v>
              </c:pt>
              <c:pt idx="548">
                <c:v>45734</c:v>
              </c:pt>
              <c:pt idx="549">
                <c:v>45735</c:v>
              </c:pt>
              <c:pt idx="550">
                <c:v>45736</c:v>
              </c:pt>
              <c:pt idx="551">
                <c:v>45737</c:v>
              </c:pt>
              <c:pt idx="552">
                <c:v>45740</c:v>
              </c:pt>
              <c:pt idx="553">
                <c:v>45741</c:v>
              </c:pt>
              <c:pt idx="554">
                <c:v>45742</c:v>
              </c:pt>
              <c:pt idx="555">
                <c:v>45743</c:v>
              </c:pt>
              <c:pt idx="556">
                <c:v>45744</c:v>
              </c:pt>
              <c:pt idx="557">
                <c:v>45747</c:v>
              </c:pt>
              <c:pt idx="558">
                <c:v>45748</c:v>
              </c:pt>
              <c:pt idx="559">
                <c:v>45749</c:v>
              </c:pt>
              <c:pt idx="560">
                <c:v>45750</c:v>
              </c:pt>
              <c:pt idx="561">
                <c:v>45751</c:v>
              </c:pt>
              <c:pt idx="562">
                <c:v>45754</c:v>
              </c:pt>
              <c:pt idx="563">
                <c:v>45755</c:v>
              </c:pt>
              <c:pt idx="564">
                <c:v>45756</c:v>
              </c:pt>
              <c:pt idx="565">
                <c:v>45757</c:v>
              </c:pt>
              <c:pt idx="566">
                <c:v>45758</c:v>
              </c:pt>
              <c:pt idx="567">
                <c:v>45761</c:v>
              </c:pt>
              <c:pt idx="568">
                <c:v>45762</c:v>
              </c:pt>
              <c:pt idx="569">
                <c:v>45763</c:v>
              </c:pt>
              <c:pt idx="570">
                <c:v>45764</c:v>
              </c:pt>
              <c:pt idx="571">
                <c:v>45765</c:v>
              </c:pt>
              <c:pt idx="572">
                <c:v>45768</c:v>
              </c:pt>
              <c:pt idx="573">
                <c:v>45769</c:v>
              </c:pt>
              <c:pt idx="574">
                <c:v>45770</c:v>
              </c:pt>
              <c:pt idx="575">
                <c:v>45771</c:v>
              </c:pt>
              <c:pt idx="576">
                <c:v>45772</c:v>
              </c:pt>
              <c:pt idx="577">
                <c:v>45775</c:v>
              </c:pt>
              <c:pt idx="578">
                <c:v>45776</c:v>
              </c:pt>
              <c:pt idx="579">
                <c:v>45777</c:v>
              </c:pt>
              <c:pt idx="580">
                <c:v>45778</c:v>
              </c:pt>
              <c:pt idx="581">
                <c:v>45779</c:v>
              </c:pt>
              <c:pt idx="582">
                <c:v>45782</c:v>
              </c:pt>
              <c:pt idx="583">
                <c:v>45783</c:v>
              </c:pt>
              <c:pt idx="584">
                <c:v>45784</c:v>
              </c:pt>
              <c:pt idx="585">
                <c:v>45785</c:v>
              </c:pt>
              <c:pt idx="586">
                <c:v>45786</c:v>
              </c:pt>
              <c:pt idx="587">
                <c:v>45789</c:v>
              </c:pt>
              <c:pt idx="588">
                <c:v>45790</c:v>
              </c:pt>
              <c:pt idx="589">
                <c:v>45791</c:v>
              </c:pt>
              <c:pt idx="590">
                <c:v>45792</c:v>
              </c:pt>
              <c:pt idx="591">
                <c:v>45793</c:v>
              </c:pt>
              <c:pt idx="592">
                <c:v>45796</c:v>
              </c:pt>
              <c:pt idx="593">
                <c:v>45797</c:v>
              </c:pt>
              <c:pt idx="594">
                <c:v>45798</c:v>
              </c:pt>
              <c:pt idx="595">
                <c:v>45799</c:v>
              </c:pt>
              <c:pt idx="596">
                <c:v>45800</c:v>
              </c:pt>
              <c:pt idx="597">
                <c:v>45803</c:v>
              </c:pt>
              <c:pt idx="598">
                <c:v>45804</c:v>
              </c:pt>
              <c:pt idx="599">
                <c:v>45805</c:v>
              </c:pt>
              <c:pt idx="600">
                <c:v>45806</c:v>
              </c:pt>
              <c:pt idx="601">
                <c:v>45807</c:v>
              </c:pt>
              <c:pt idx="602">
                <c:v>45810</c:v>
              </c:pt>
              <c:pt idx="603">
                <c:v>45811</c:v>
              </c:pt>
              <c:pt idx="604">
                <c:v>45812</c:v>
              </c:pt>
              <c:pt idx="605">
                <c:v>45813</c:v>
              </c:pt>
              <c:pt idx="606">
                <c:v>45814</c:v>
              </c:pt>
              <c:pt idx="607">
                <c:v>45817</c:v>
              </c:pt>
              <c:pt idx="608">
                <c:v>45818</c:v>
              </c:pt>
              <c:pt idx="609">
                <c:v>45819</c:v>
              </c:pt>
              <c:pt idx="610">
                <c:v>45820</c:v>
              </c:pt>
              <c:pt idx="611">
                <c:v>45821</c:v>
              </c:pt>
              <c:pt idx="612">
                <c:v>45824</c:v>
              </c:pt>
              <c:pt idx="613">
                <c:v>45825</c:v>
              </c:pt>
              <c:pt idx="614">
                <c:v>45826</c:v>
              </c:pt>
              <c:pt idx="615">
                <c:v>45827</c:v>
              </c:pt>
              <c:pt idx="616">
                <c:v>45828</c:v>
              </c:pt>
              <c:pt idx="617">
                <c:v>45831</c:v>
              </c:pt>
              <c:pt idx="618">
                <c:v>45832</c:v>
              </c:pt>
              <c:pt idx="619">
                <c:v>45833</c:v>
              </c:pt>
              <c:pt idx="620">
                <c:v>45834</c:v>
              </c:pt>
              <c:pt idx="621">
                <c:v>45835</c:v>
              </c:pt>
              <c:pt idx="622">
                <c:v>45838</c:v>
              </c:pt>
              <c:pt idx="623">
                <c:v>45839</c:v>
              </c:pt>
              <c:pt idx="624">
                <c:v>45840</c:v>
              </c:pt>
              <c:pt idx="625">
                <c:v>45841</c:v>
              </c:pt>
              <c:pt idx="626">
                <c:v>45842</c:v>
              </c:pt>
              <c:pt idx="627">
                <c:v>45845</c:v>
              </c:pt>
              <c:pt idx="628">
                <c:v>45846</c:v>
              </c:pt>
              <c:pt idx="629">
                <c:v>45847</c:v>
              </c:pt>
              <c:pt idx="630">
                <c:v>45848</c:v>
              </c:pt>
              <c:pt idx="631">
                <c:v>45849</c:v>
              </c:pt>
              <c:pt idx="632">
                <c:v>45852</c:v>
              </c:pt>
              <c:pt idx="633">
                <c:v>45853</c:v>
              </c:pt>
              <c:pt idx="634">
                <c:v>45854</c:v>
              </c:pt>
              <c:pt idx="635">
                <c:v>45855</c:v>
              </c:pt>
              <c:pt idx="636">
                <c:v>45856</c:v>
              </c:pt>
              <c:pt idx="637">
                <c:v>45859</c:v>
              </c:pt>
              <c:pt idx="638">
                <c:v>45860</c:v>
              </c:pt>
              <c:pt idx="639">
                <c:v>45861</c:v>
              </c:pt>
              <c:pt idx="640">
                <c:v>45862</c:v>
              </c:pt>
              <c:pt idx="641">
                <c:v>45863</c:v>
              </c:pt>
              <c:pt idx="642">
                <c:v>45866</c:v>
              </c:pt>
              <c:pt idx="643">
                <c:v>45867</c:v>
              </c:pt>
              <c:pt idx="644">
                <c:v>45868</c:v>
              </c:pt>
              <c:pt idx="645">
                <c:v>45869</c:v>
              </c:pt>
              <c:pt idx="646">
                <c:v>45870</c:v>
              </c:pt>
              <c:pt idx="647">
                <c:v>45873</c:v>
              </c:pt>
              <c:pt idx="648">
                <c:v>45874</c:v>
              </c:pt>
              <c:pt idx="649">
                <c:v>45875</c:v>
              </c:pt>
              <c:pt idx="650">
                <c:v>45876</c:v>
              </c:pt>
              <c:pt idx="651">
                <c:v>45877</c:v>
              </c:pt>
              <c:pt idx="652">
                <c:v>45880</c:v>
              </c:pt>
              <c:pt idx="653">
                <c:v>45881</c:v>
              </c:pt>
              <c:pt idx="654">
                <c:v>45882</c:v>
              </c:pt>
              <c:pt idx="655">
                <c:v>45883</c:v>
              </c:pt>
              <c:pt idx="656">
                <c:v>45884</c:v>
              </c:pt>
              <c:pt idx="657">
                <c:v>45887</c:v>
              </c:pt>
              <c:pt idx="658">
                <c:v>45888</c:v>
              </c:pt>
              <c:pt idx="659">
                <c:v>45889</c:v>
              </c:pt>
              <c:pt idx="660">
                <c:v>45890</c:v>
              </c:pt>
              <c:pt idx="661">
                <c:v>45891</c:v>
              </c:pt>
              <c:pt idx="662">
                <c:v>45894</c:v>
              </c:pt>
              <c:pt idx="663">
                <c:v>45895</c:v>
              </c:pt>
              <c:pt idx="664">
                <c:v>45896</c:v>
              </c:pt>
              <c:pt idx="665">
                <c:v>45897</c:v>
              </c:pt>
              <c:pt idx="666">
                <c:v>45898</c:v>
              </c:pt>
              <c:pt idx="667">
                <c:v>45901</c:v>
              </c:pt>
              <c:pt idx="668">
                <c:v>45902</c:v>
              </c:pt>
              <c:pt idx="669">
                <c:v>45903</c:v>
              </c:pt>
              <c:pt idx="670">
                <c:v>45904</c:v>
              </c:pt>
              <c:pt idx="671">
                <c:v>45905</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45925</c:v>
              </c:pt>
              <c:pt idx="686">
                <c:v>45926</c:v>
              </c:pt>
              <c:pt idx="687">
                <c:v>45929</c:v>
              </c:pt>
              <c:pt idx="688">
                <c:v>45930</c:v>
              </c:pt>
              <c:pt idx="689">
                <c:v>45931</c:v>
              </c:pt>
              <c:pt idx="690">
                <c:v>45932</c:v>
              </c:pt>
              <c:pt idx="691">
                <c:v>45933</c:v>
              </c:pt>
              <c:pt idx="692">
                <c:v>45936</c:v>
              </c:pt>
              <c:pt idx="693">
                <c:v>45937</c:v>
              </c:pt>
              <c:pt idx="694">
                <c:v>45938</c:v>
              </c:pt>
              <c:pt idx="695">
                <c:v>45939</c:v>
              </c:pt>
              <c:pt idx="696">
                <c:v>45940</c:v>
              </c:pt>
              <c:pt idx="697">
                <c:v>45943</c:v>
              </c:pt>
              <c:pt idx="698">
                <c:v>45944</c:v>
              </c:pt>
              <c:pt idx="699">
                <c:v>45945</c:v>
              </c:pt>
              <c:pt idx="700">
                <c:v>45946</c:v>
              </c:pt>
              <c:pt idx="701">
                <c:v>45947</c:v>
              </c:pt>
              <c:pt idx="702">
                <c:v>45950</c:v>
              </c:pt>
              <c:pt idx="703">
                <c:v>45951</c:v>
              </c:pt>
              <c:pt idx="704">
                <c:v>45952</c:v>
              </c:pt>
              <c:pt idx="705">
                <c:v>45953</c:v>
              </c:pt>
              <c:pt idx="706">
                <c:v>45954</c:v>
              </c:pt>
              <c:pt idx="707">
                <c:v>45957</c:v>
              </c:pt>
              <c:pt idx="708">
                <c:v>45958</c:v>
              </c:pt>
              <c:pt idx="709">
                <c:v>45959</c:v>
              </c:pt>
              <c:pt idx="710">
                <c:v>45960</c:v>
              </c:pt>
              <c:pt idx="711">
                <c:v>45961</c:v>
              </c:pt>
              <c:pt idx="712">
                <c:v>45964</c:v>
              </c:pt>
              <c:pt idx="713">
                <c:v>45965</c:v>
              </c:pt>
              <c:pt idx="714">
                <c:v>45966</c:v>
              </c:pt>
              <c:pt idx="715">
                <c:v>45967</c:v>
              </c:pt>
              <c:pt idx="716">
                <c:v>45968</c:v>
              </c:pt>
              <c:pt idx="717">
                <c:v>45971</c:v>
              </c:pt>
              <c:pt idx="718">
                <c:v>45972</c:v>
              </c:pt>
              <c:pt idx="719">
                <c:v>45973</c:v>
              </c:pt>
              <c:pt idx="720">
                <c:v>45974</c:v>
              </c:pt>
              <c:pt idx="721">
                <c:v>45975</c:v>
              </c:pt>
              <c:pt idx="722">
                <c:v>45978</c:v>
              </c:pt>
              <c:pt idx="723">
                <c:v>45979</c:v>
              </c:pt>
              <c:pt idx="724">
                <c:v>45980</c:v>
              </c:pt>
              <c:pt idx="725">
                <c:v>45981</c:v>
              </c:pt>
              <c:pt idx="726">
                <c:v>45982</c:v>
              </c:pt>
              <c:pt idx="727">
                <c:v>45985</c:v>
              </c:pt>
              <c:pt idx="728">
                <c:v>45986</c:v>
              </c:pt>
              <c:pt idx="729">
                <c:v>45987</c:v>
              </c:pt>
              <c:pt idx="730">
                <c:v>45988</c:v>
              </c:pt>
              <c:pt idx="731">
                <c:v>45989</c:v>
              </c:pt>
              <c:pt idx="732">
                <c:v>45992</c:v>
              </c:pt>
              <c:pt idx="733">
                <c:v>45993</c:v>
              </c:pt>
              <c:pt idx="734">
                <c:v>45994</c:v>
              </c:pt>
              <c:pt idx="735">
                <c:v>45995</c:v>
              </c:pt>
              <c:pt idx="736">
                <c:v>45996</c:v>
              </c:pt>
              <c:pt idx="737">
                <c:v>45999</c:v>
              </c:pt>
              <c:pt idx="738">
                <c:v>46000</c:v>
              </c:pt>
              <c:pt idx="739">
                <c:v>46001</c:v>
              </c:pt>
              <c:pt idx="740">
                <c:v>46002</c:v>
              </c:pt>
              <c:pt idx="741">
                <c:v>46003</c:v>
              </c:pt>
              <c:pt idx="742">
                <c:v>46006</c:v>
              </c:pt>
              <c:pt idx="743">
                <c:v>46007</c:v>
              </c:pt>
              <c:pt idx="744">
                <c:v>46008</c:v>
              </c:pt>
              <c:pt idx="745">
                <c:v>46009</c:v>
              </c:pt>
              <c:pt idx="746">
                <c:v>46010</c:v>
              </c:pt>
              <c:pt idx="747">
                <c:v>46013</c:v>
              </c:pt>
              <c:pt idx="748">
                <c:v>46014</c:v>
              </c:pt>
              <c:pt idx="749">
                <c:v>46015</c:v>
              </c:pt>
              <c:pt idx="750">
                <c:v>46016</c:v>
              </c:pt>
              <c:pt idx="751">
                <c:v>46017</c:v>
              </c:pt>
              <c:pt idx="752">
                <c:v>46020</c:v>
              </c:pt>
              <c:pt idx="753">
                <c:v>46021</c:v>
              </c:pt>
              <c:pt idx="754">
                <c:v>46022</c:v>
              </c:pt>
              <c:pt idx="755">
                <c:v>46023</c:v>
              </c:pt>
              <c:pt idx="756">
                <c:v>46024</c:v>
              </c:pt>
              <c:pt idx="757">
                <c:v>46027</c:v>
              </c:pt>
              <c:pt idx="758">
                <c:v>46028</c:v>
              </c:pt>
              <c:pt idx="759">
                <c:v>46029</c:v>
              </c:pt>
              <c:pt idx="760">
                <c:v>46030</c:v>
              </c:pt>
              <c:pt idx="761">
                <c:v>46031</c:v>
              </c:pt>
              <c:pt idx="762">
                <c:v>46034</c:v>
              </c:pt>
              <c:pt idx="763">
                <c:v>46035</c:v>
              </c:pt>
              <c:pt idx="764">
                <c:v>46036</c:v>
              </c:pt>
              <c:pt idx="765">
                <c:v>46037</c:v>
              </c:pt>
              <c:pt idx="766">
                <c:v>46038</c:v>
              </c:pt>
              <c:pt idx="767">
                <c:v>46041</c:v>
              </c:pt>
              <c:pt idx="768">
                <c:v>46042</c:v>
              </c:pt>
              <c:pt idx="769">
                <c:v>46043</c:v>
              </c:pt>
              <c:pt idx="770">
                <c:v>46044</c:v>
              </c:pt>
              <c:pt idx="771">
                <c:v>46045</c:v>
              </c:pt>
              <c:pt idx="772">
                <c:v>46048</c:v>
              </c:pt>
              <c:pt idx="773">
                <c:v>46049</c:v>
              </c:pt>
              <c:pt idx="774">
                <c:v>46050</c:v>
              </c:pt>
              <c:pt idx="775">
                <c:v>46051</c:v>
              </c:pt>
              <c:pt idx="776">
                <c:v>46052</c:v>
              </c:pt>
              <c:pt idx="777">
                <c:v>46055</c:v>
              </c:pt>
              <c:pt idx="778">
                <c:v>46056</c:v>
              </c:pt>
              <c:pt idx="779">
                <c:v>46057</c:v>
              </c:pt>
              <c:pt idx="780">
                <c:v>46058</c:v>
              </c:pt>
              <c:pt idx="781">
                <c:v>46059</c:v>
              </c:pt>
            </c:numLit>
          </c:cat>
          <c:val>
            <c:numLit>
              <c:formatCode>0.0</c:formatCode>
              <c:ptCount val="783"/>
              <c:pt idx="0">
                <c:v>27.1798</c:v>
              </c:pt>
              <c:pt idx="1">
                <c:v>27.2135</c:v>
              </c:pt>
              <c:pt idx="2">
                <c:v>27.1693</c:v>
              </c:pt>
              <c:pt idx="3">
                <c:v>23.376899999999999</c:v>
              </c:pt>
              <c:pt idx="4">
                <c:v>23.3063</c:v>
              </c:pt>
              <c:pt idx="5">
                <c:v>23.2424</c:v>
              </c:pt>
              <c:pt idx="6">
                <c:v>23.2973</c:v>
              </c:pt>
              <c:pt idx="7">
                <c:v>23.342099999999999</c:v>
              </c:pt>
              <c:pt idx="8">
                <c:v>23.2788</c:v>
              </c:pt>
              <c:pt idx="9">
                <c:v>23.136299999999999</c:v>
              </c:pt>
              <c:pt idx="10">
                <c:v>23.0198</c:v>
              </c:pt>
              <c:pt idx="11">
                <c:v>23.0534</c:v>
              </c:pt>
              <c:pt idx="12">
                <c:v>22.985499999999998</c:v>
              </c:pt>
              <c:pt idx="13">
                <c:v>23.019500000000001</c:v>
              </c:pt>
              <c:pt idx="14">
                <c:v>23.0533</c:v>
              </c:pt>
              <c:pt idx="15">
                <c:v>23.120899999999999</c:v>
              </c:pt>
              <c:pt idx="16">
                <c:v>23.706900000000001</c:v>
              </c:pt>
              <c:pt idx="17">
                <c:v>24.562799999999999</c:v>
              </c:pt>
              <c:pt idx="18">
                <c:v>24.442699999999999</c:v>
              </c:pt>
              <c:pt idx="19">
                <c:v>24.433399999999999</c:v>
              </c:pt>
              <c:pt idx="20">
                <c:v>24.2272</c:v>
              </c:pt>
              <c:pt idx="21">
                <c:v>29.715299999999999</c:v>
              </c:pt>
              <c:pt idx="22">
                <c:v>29.502199999999998</c:v>
              </c:pt>
              <c:pt idx="23">
                <c:v>28.988700000000001</c:v>
              </c:pt>
              <c:pt idx="24">
                <c:v>28.922999999999998</c:v>
              </c:pt>
              <c:pt idx="25">
                <c:v>28.669899999999998</c:v>
              </c:pt>
              <c:pt idx="26">
                <c:v>29.282900000000001</c:v>
              </c:pt>
              <c:pt idx="27">
                <c:v>28.970099999999999</c:v>
              </c:pt>
              <c:pt idx="28">
                <c:v>28.959800000000001</c:v>
              </c:pt>
              <c:pt idx="29">
                <c:v>29.1615</c:v>
              </c:pt>
              <c:pt idx="30">
                <c:v>29.022300000000001</c:v>
              </c:pt>
              <c:pt idx="31">
                <c:v>28.877300000000002</c:v>
              </c:pt>
              <c:pt idx="32">
                <c:v>28.676400000000001</c:v>
              </c:pt>
              <c:pt idx="33">
                <c:v>28.7818</c:v>
              </c:pt>
              <c:pt idx="34">
                <c:v>28.777699999999999</c:v>
              </c:pt>
              <c:pt idx="35">
                <c:v>28.847100000000001</c:v>
              </c:pt>
              <c:pt idx="36">
                <c:v>28.687799999999999</c:v>
              </c:pt>
              <c:pt idx="37">
                <c:v>28.903500000000001</c:v>
              </c:pt>
              <c:pt idx="38">
                <c:v>28.912500000000001</c:v>
              </c:pt>
              <c:pt idx="39">
                <c:v>28.884699999999999</c:v>
              </c:pt>
              <c:pt idx="40">
                <c:v>28.811</c:v>
              </c:pt>
              <c:pt idx="41">
                <c:v>28.7834</c:v>
              </c:pt>
              <c:pt idx="42">
                <c:v>28.897500000000001</c:v>
              </c:pt>
              <c:pt idx="43">
                <c:v>28.933399999999999</c:v>
              </c:pt>
              <c:pt idx="44">
                <c:v>29.048500000000001</c:v>
              </c:pt>
              <c:pt idx="45">
                <c:v>29.076699999999999</c:v>
              </c:pt>
              <c:pt idx="46">
                <c:v>29.2743</c:v>
              </c:pt>
              <c:pt idx="47">
                <c:v>29.344000000000001</c:v>
              </c:pt>
              <c:pt idx="48">
                <c:v>29.3201</c:v>
              </c:pt>
              <c:pt idx="49">
                <c:v>29.306899999999999</c:v>
              </c:pt>
              <c:pt idx="50">
                <c:v>29.306899999999999</c:v>
              </c:pt>
              <c:pt idx="51">
                <c:v>29.306899999999999</c:v>
              </c:pt>
              <c:pt idx="52">
                <c:v>29.3691</c:v>
              </c:pt>
              <c:pt idx="53">
                <c:v>29.345500000000001</c:v>
              </c:pt>
              <c:pt idx="54">
                <c:v>29.671299999999999</c:v>
              </c:pt>
              <c:pt idx="55">
                <c:v>29.900600000000001</c:v>
              </c:pt>
              <c:pt idx="56">
                <c:v>30.0184</c:v>
              </c:pt>
              <c:pt idx="57">
                <c:v>29.758600000000001</c:v>
              </c:pt>
              <c:pt idx="58">
                <c:v>29.650300000000001</c:v>
              </c:pt>
              <c:pt idx="59">
                <c:v>29.5762</c:v>
              </c:pt>
              <c:pt idx="60">
                <c:v>29.665199999999999</c:v>
              </c:pt>
              <c:pt idx="61">
                <c:v>29.763300000000001</c:v>
              </c:pt>
              <c:pt idx="62">
                <c:v>29.718499999999999</c:v>
              </c:pt>
              <c:pt idx="63">
                <c:v>29.7135</c:v>
              </c:pt>
              <c:pt idx="64">
                <c:v>29.819700000000001</c:v>
              </c:pt>
              <c:pt idx="65">
                <c:v>29.653600000000001</c:v>
              </c:pt>
              <c:pt idx="66">
                <c:v>29.546199999999999</c:v>
              </c:pt>
              <c:pt idx="67">
                <c:v>29.044799999999999</c:v>
              </c:pt>
              <c:pt idx="68">
                <c:v>29.058199999999999</c:v>
              </c:pt>
              <c:pt idx="69">
                <c:v>29.212499999999999</c:v>
              </c:pt>
              <c:pt idx="70">
                <c:v>29.159400000000002</c:v>
              </c:pt>
              <c:pt idx="71">
                <c:v>29.067499999999999</c:v>
              </c:pt>
              <c:pt idx="72">
                <c:v>29.216899999999999</c:v>
              </c:pt>
              <c:pt idx="73">
                <c:v>29.101800000000001</c:v>
              </c:pt>
              <c:pt idx="74">
                <c:v>29.023399999999999</c:v>
              </c:pt>
              <c:pt idx="75">
                <c:v>28.8278</c:v>
              </c:pt>
              <c:pt idx="76">
                <c:v>28.99</c:v>
              </c:pt>
              <c:pt idx="77">
                <c:v>28.863800000000001</c:v>
              </c:pt>
              <c:pt idx="78">
                <c:v>29.084599999999998</c:v>
              </c:pt>
              <c:pt idx="79">
                <c:v>28.846299999999999</c:v>
              </c:pt>
              <c:pt idx="80">
                <c:v>28.723199999999999</c:v>
              </c:pt>
              <c:pt idx="81">
                <c:v>28.844799999999999</c:v>
              </c:pt>
              <c:pt idx="82">
                <c:v>28.751799999999999</c:v>
              </c:pt>
              <c:pt idx="83">
                <c:v>28.694199999999999</c:v>
              </c:pt>
              <c:pt idx="84">
                <c:v>28.757000000000001</c:v>
              </c:pt>
              <c:pt idx="85">
                <c:v>28.619599999999998</c:v>
              </c:pt>
              <c:pt idx="86">
                <c:v>28.671500000000002</c:v>
              </c:pt>
              <c:pt idx="87">
                <c:v>30.657499999999999</c:v>
              </c:pt>
              <c:pt idx="88">
                <c:v>30.5657</c:v>
              </c:pt>
              <c:pt idx="89">
                <c:v>30.7804</c:v>
              </c:pt>
              <c:pt idx="90">
                <c:v>30.7089</c:v>
              </c:pt>
              <c:pt idx="91">
                <c:v>30.911300000000001</c:v>
              </c:pt>
              <c:pt idx="92">
                <c:v>30.933299999999999</c:v>
              </c:pt>
              <c:pt idx="93">
                <c:v>30.967700000000001</c:v>
              </c:pt>
              <c:pt idx="94">
                <c:v>31.0549</c:v>
              </c:pt>
              <c:pt idx="95">
                <c:v>31.178000000000001</c:v>
              </c:pt>
              <c:pt idx="96">
                <c:v>31.272200000000002</c:v>
              </c:pt>
              <c:pt idx="97">
                <c:v>31.245999999999999</c:v>
              </c:pt>
              <c:pt idx="98">
                <c:v>31.245999999999999</c:v>
              </c:pt>
              <c:pt idx="99">
                <c:v>31.245999999999999</c:v>
              </c:pt>
              <c:pt idx="100">
                <c:v>31.245999999999999</c:v>
              </c:pt>
              <c:pt idx="101">
                <c:v>31.245999999999999</c:v>
              </c:pt>
              <c:pt idx="102">
                <c:v>31.284600000000001</c:v>
              </c:pt>
              <c:pt idx="103">
                <c:v>31.353200000000001</c:v>
              </c:pt>
              <c:pt idx="104">
                <c:v>31.470800000000001</c:v>
              </c:pt>
              <c:pt idx="105">
                <c:v>31.4236</c:v>
              </c:pt>
              <c:pt idx="106">
                <c:v>31.422799999999999</c:v>
              </c:pt>
              <c:pt idx="107">
                <c:v>31.359400000000001</c:v>
              </c:pt>
              <c:pt idx="108">
                <c:v>31.374199999999998</c:v>
              </c:pt>
              <c:pt idx="109">
                <c:v>31.479900000000001</c:v>
              </c:pt>
              <c:pt idx="110">
                <c:v>31.497699999999998</c:v>
              </c:pt>
              <c:pt idx="111">
                <c:v>31.645900000000001</c:v>
              </c:pt>
              <c:pt idx="112">
                <c:v>31.676200000000001</c:v>
              </c:pt>
              <c:pt idx="113">
                <c:v>31.73</c:v>
              </c:pt>
              <c:pt idx="114">
                <c:v>31.626300000000001</c:v>
              </c:pt>
              <c:pt idx="115">
                <c:v>31.507899999999999</c:v>
              </c:pt>
              <c:pt idx="116">
                <c:v>31.507899999999999</c:v>
              </c:pt>
              <c:pt idx="117">
                <c:v>31.871700000000001</c:v>
              </c:pt>
              <c:pt idx="118">
                <c:v>31.8505</c:v>
              </c:pt>
              <c:pt idx="119">
                <c:v>31.975100000000001</c:v>
              </c:pt>
              <c:pt idx="120">
                <c:v>31.957799999999999</c:v>
              </c:pt>
              <c:pt idx="121">
                <c:v>31.962299999999999</c:v>
              </c:pt>
              <c:pt idx="122">
                <c:v>32.048400000000001</c:v>
              </c:pt>
              <c:pt idx="123">
                <c:v>32.020600000000002</c:v>
              </c:pt>
              <c:pt idx="124">
                <c:v>32.176099999999998</c:v>
              </c:pt>
              <c:pt idx="125">
                <c:v>31.808399999999999</c:v>
              </c:pt>
              <c:pt idx="126">
                <c:v>31.824200000000001</c:v>
              </c:pt>
              <c:pt idx="127">
                <c:v>31.947099999999999</c:v>
              </c:pt>
              <c:pt idx="128">
                <c:v>32.575099999999999</c:v>
              </c:pt>
              <c:pt idx="129">
                <c:v>32.276899999999998</c:v>
              </c:pt>
              <c:pt idx="130">
                <c:v>32.303699999999999</c:v>
              </c:pt>
              <c:pt idx="131">
                <c:v>31.9712</c:v>
              </c:pt>
              <c:pt idx="132">
                <c:v>31.885000000000002</c:v>
              </c:pt>
              <c:pt idx="133">
                <c:v>31.7926</c:v>
              </c:pt>
              <c:pt idx="134">
                <c:v>31.707000000000001</c:v>
              </c:pt>
              <c:pt idx="135">
                <c:v>31.697500000000002</c:v>
              </c:pt>
              <c:pt idx="136">
                <c:v>31.7714</c:v>
              </c:pt>
              <c:pt idx="137">
                <c:v>31.692599999999999</c:v>
              </c:pt>
              <c:pt idx="138">
                <c:v>31.660599999999999</c:v>
              </c:pt>
              <c:pt idx="139">
                <c:v>31.539400000000001</c:v>
              </c:pt>
              <c:pt idx="140">
                <c:v>31.676600000000001</c:v>
              </c:pt>
              <c:pt idx="141">
                <c:v>31.657</c:v>
              </c:pt>
              <c:pt idx="142">
                <c:v>31.604800000000001</c:v>
              </c:pt>
              <c:pt idx="143">
                <c:v>31.5745</c:v>
              </c:pt>
              <c:pt idx="144">
                <c:v>31.5168</c:v>
              </c:pt>
              <c:pt idx="145">
                <c:v>31.7302</c:v>
              </c:pt>
              <c:pt idx="146">
                <c:v>31.6539</c:v>
              </c:pt>
              <c:pt idx="147">
                <c:v>31.529699999999998</c:v>
              </c:pt>
              <c:pt idx="148">
                <c:v>31.2318</c:v>
              </c:pt>
              <c:pt idx="149">
                <c:v>31.0961</c:v>
              </c:pt>
              <c:pt idx="150">
                <c:v>31.243600000000001</c:v>
              </c:pt>
              <c:pt idx="151">
                <c:v>31.3431</c:v>
              </c:pt>
              <c:pt idx="152">
                <c:v>31.414200000000001</c:v>
              </c:pt>
              <c:pt idx="153">
                <c:v>31.5336</c:v>
              </c:pt>
              <c:pt idx="154">
                <c:v>31.5519</c:v>
              </c:pt>
              <c:pt idx="155">
                <c:v>31.685500000000001</c:v>
              </c:pt>
              <c:pt idx="156">
                <c:v>31.9574</c:v>
              </c:pt>
              <c:pt idx="157">
                <c:v>31.752300000000002</c:v>
              </c:pt>
              <c:pt idx="158">
                <c:v>31.769300000000001</c:v>
              </c:pt>
              <c:pt idx="159">
                <c:v>31.770099999999999</c:v>
              </c:pt>
              <c:pt idx="160">
                <c:v>31.842300000000002</c:v>
              </c:pt>
              <c:pt idx="161">
                <c:v>31.848400000000002</c:v>
              </c:pt>
              <c:pt idx="162">
                <c:v>31.807300000000001</c:v>
              </c:pt>
              <c:pt idx="163">
                <c:v>31.7317</c:v>
              </c:pt>
              <c:pt idx="164">
                <c:v>31.727399999999999</c:v>
              </c:pt>
              <c:pt idx="165">
                <c:v>31.641200000000001</c:v>
              </c:pt>
              <c:pt idx="166">
                <c:v>31.641200000000001</c:v>
              </c:pt>
              <c:pt idx="167">
                <c:v>31.649000000000001</c:v>
              </c:pt>
              <c:pt idx="168">
                <c:v>31.8156</c:v>
              </c:pt>
              <c:pt idx="169">
                <c:v>31.766300000000001</c:v>
              </c:pt>
              <c:pt idx="170">
                <c:v>31.5669</c:v>
              </c:pt>
              <c:pt idx="171">
                <c:v>31.547999999999998</c:v>
              </c:pt>
              <c:pt idx="172">
                <c:v>31.145099999999999</c:v>
              </c:pt>
              <c:pt idx="173">
                <c:v>31.091100000000001</c:v>
              </c:pt>
              <c:pt idx="174">
                <c:v>31.200800000000001</c:v>
              </c:pt>
              <c:pt idx="175">
                <c:v>31.026</c:v>
              </c:pt>
              <c:pt idx="176">
                <c:v>30.6737</c:v>
              </c:pt>
              <c:pt idx="177">
                <c:v>30.661200000000001</c:v>
              </c:pt>
              <c:pt idx="178">
                <c:v>30.902999999999999</c:v>
              </c:pt>
              <c:pt idx="179">
                <c:v>30.677800000000001</c:v>
              </c:pt>
              <c:pt idx="180">
                <c:v>30.497900000000001</c:v>
              </c:pt>
              <c:pt idx="181">
                <c:v>30.1038</c:v>
              </c:pt>
              <c:pt idx="182">
                <c:v>30.0045</c:v>
              </c:pt>
              <c:pt idx="183">
                <c:v>29.989899999999999</c:v>
              </c:pt>
              <c:pt idx="184">
                <c:v>30.158999999999999</c:v>
              </c:pt>
              <c:pt idx="185">
                <c:v>29.891500000000001</c:v>
              </c:pt>
              <c:pt idx="186">
                <c:v>29.874199999999998</c:v>
              </c:pt>
              <c:pt idx="187">
                <c:v>30.031199999999998</c:v>
              </c:pt>
              <c:pt idx="188">
                <c:v>30.220400000000001</c:v>
              </c:pt>
              <c:pt idx="189">
                <c:v>30.496700000000001</c:v>
              </c:pt>
              <c:pt idx="190">
                <c:v>30.6815</c:v>
              </c:pt>
              <c:pt idx="191">
                <c:v>30.7593</c:v>
              </c:pt>
              <c:pt idx="192">
                <c:v>30.8887</c:v>
              </c:pt>
              <c:pt idx="193">
                <c:v>27.5867</c:v>
              </c:pt>
              <c:pt idx="194">
                <c:v>27.588000000000001</c:v>
              </c:pt>
              <c:pt idx="195">
                <c:v>26.912099999999999</c:v>
              </c:pt>
              <c:pt idx="196">
                <c:v>26.933</c:v>
              </c:pt>
              <c:pt idx="197">
                <c:v>26.982600000000001</c:v>
              </c:pt>
              <c:pt idx="198">
                <c:v>26.989899999999999</c:v>
              </c:pt>
              <c:pt idx="199">
                <c:v>27.199200000000001</c:v>
              </c:pt>
              <c:pt idx="200">
                <c:v>27.315200000000001</c:v>
              </c:pt>
              <c:pt idx="201">
                <c:v>27.224900000000002</c:v>
              </c:pt>
              <c:pt idx="202">
                <c:v>27.224900000000002</c:v>
              </c:pt>
              <c:pt idx="203">
                <c:v>26.956800000000001</c:v>
              </c:pt>
              <c:pt idx="204">
                <c:v>26.9315</c:v>
              </c:pt>
              <c:pt idx="205">
                <c:v>26.933499999999999</c:v>
              </c:pt>
              <c:pt idx="206">
                <c:v>26.994900000000001</c:v>
              </c:pt>
              <c:pt idx="207">
                <c:v>27.030899999999999</c:v>
              </c:pt>
              <c:pt idx="208">
                <c:v>27.0183</c:v>
              </c:pt>
              <c:pt idx="209">
                <c:v>27.0532</c:v>
              </c:pt>
              <c:pt idx="210">
                <c:v>27.070499999999999</c:v>
              </c:pt>
              <c:pt idx="211">
                <c:v>27.012499999999999</c:v>
              </c:pt>
              <c:pt idx="212">
                <c:v>27.008199999999999</c:v>
              </c:pt>
              <c:pt idx="213">
                <c:v>26.951699999999999</c:v>
              </c:pt>
              <c:pt idx="214">
                <c:v>26.840499999999999</c:v>
              </c:pt>
              <c:pt idx="215">
                <c:v>26.810400000000001</c:v>
              </c:pt>
              <c:pt idx="216">
                <c:v>26.613099999999999</c:v>
              </c:pt>
              <c:pt idx="217">
                <c:v>26.644300000000001</c:v>
              </c:pt>
              <c:pt idx="218">
                <c:v>26.75</c:v>
              </c:pt>
              <c:pt idx="219">
                <c:v>26.7151</c:v>
              </c:pt>
              <c:pt idx="220">
                <c:v>26.8261</c:v>
              </c:pt>
              <c:pt idx="221">
                <c:v>26.887899999999998</c:v>
              </c:pt>
              <c:pt idx="222">
                <c:v>26.828499999999998</c:v>
              </c:pt>
              <c:pt idx="223">
                <c:v>26.8675</c:v>
              </c:pt>
              <c:pt idx="224">
                <c:v>26.834499999999998</c:v>
              </c:pt>
              <c:pt idx="225">
                <c:v>26.868300000000001</c:v>
              </c:pt>
              <c:pt idx="226">
                <c:v>26.856300000000001</c:v>
              </c:pt>
              <c:pt idx="227">
                <c:v>26.841100000000001</c:v>
              </c:pt>
              <c:pt idx="228">
                <c:v>26.9331</c:v>
              </c:pt>
              <c:pt idx="229">
                <c:v>26.959199999999999</c:v>
              </c:pt>
              <c:pt idx="230">
                <c:v>27.066199999999998</c:v>
              </c:pt>
              <c:pt idx="231">
                <c:v>27.105499999999999</c:v>
              </c:pt>
              <c:pt idx="232">
                <c:v>27.108899999999998</c:v>
              </c:pt>
              <c:pt idx="233">
                <c:v>27.1374</c:v>
              </c:pt>
              <c:pt idx="234">
                <c:v>27.4985</c:v>
              </c:pt>
              <c:pt idx="235">
                <c:v>27.313400000000001</c:v>
              </c:pt>
              <c:pt idx="236">
                <c:v>27.343499999999999</c:v>
              </c:pt>
              <c:pt idx="237">
                <c:v>27.537299999999998</c:v>
              </c:pt>
              <c:pt idx="238">
                <c:v>27.694400000000002</c:v>
              </c:pt>
              <c:pt idx="239">
                <c:v>27.7788</c:v>
              </c:pt>
              <c:pt idx="240">
                <c:v>27.9147</c:v>
              </c:pt>
              <c:pt idx="241">
                <c:v>27.765699999999999</c:v>
              </c:pt>
              <c:pt idx="242">
                <c:v>27.727499999999999</c:v>
              </c:pt>
              <c:pt idx="243">
                <c:v>27.680800000000001</c:v>
              </c:pt>
              <c:pt idx="244">
                <c:v>27.575600000000001</c:v>
              </c:pt>
              <c:pt idx="245">
                <c:v>27.561699999999998</c:v>
              </c:pt>
              <c:pt idx="246">
                <c:v>27.546299999999999</c:v>
              </c:pt>
              <c:pt idx="247">
                <c:v>27.4557</c:v>
              </c:pt>
              <c:pt idx="248">
                <c:v>27.379300000000001</c:v>
              </c:pt>
              <c:pt idx="249">
                <c:v>27.384899999999998</c:v>
              </c:pt>
              <c:pt idx="250">
                <c:v>27.3035</c:v>
              </c:pt>
              <c:pt idx="251">
                <c:v>27.135400000000001</c:v>
              </c:pt>
              <c:pt idx="252">
                <c:v>27.091100000000001</c:v>
              </c:pt>
              <c:pt idx="253">
                <c:v>27.000599999999999</c:v>
              </c:pt>
              <c:pt idx="254">
                <c:v>26.970700000000001</c:v>
              </c:pt>
              <c:pt idx="255">
                <c:v>26.859100000000002</c:v>
              </c:pt>
              <c:pt idx="256">
                <c:v>26.820599999999999</c:v>
              </c:pt>
              <c:pt idx="257">
                <c:v>26.740100000000002</c:v>
              </c:pt>
              <c:pt idx="258">
                <c:v>26.468399999999999</c:v>
              </c:pt>
              <c:pt idx="259">
                <c:v>26.532499999999999</c:v>
              </c:pt>
              <c:pt idx="260">
                <c:v>26.552</c:v>
              </c:pt>
              <c:pt idx="261">
                <c:v>26.499400000000001</c:v>
              </c:pt>
              <c:pt idx="262">
                <c:v>18.2409</c:v>
              </c:pt>
              <c:pt idx="263">
                <c:v>18.116800000000001</c:v>
              </c:pt>
              <c:pt idx="264">
                <c:v>18.198499999999999</c:v>
              </c:pt>
              <c:pt idx="265">
                <c:v>18.244900000000001</c:v>
              </c:pt>
              <c:pt idx="266">
                <c:v>18.287600000000001</c:v>
              </c:pt>
              <c:pt idx="267">
                <c:v>18.255299999999998</c:v>
              </c:pt>
              <c:pt idx="268">
                <c:v>18.233699999999999</c:v>
              </c:pt>
              <c:pt idx="269">
                <c:v>18.189299999999999</c:v>
              </c:pt>
              <c:pt idx="270">
                <c:v>18.045000000000002</c:v>
              </c:pt>
              <c:pt idx="271">
                <c:v>17.976199999999999</c:v>
              </c:pt>
              <c:pt idx="272">
                <c:v>19.945499999999999</c:v>
              </c:pt>
              <c:pt idx="273">
                <c:v>20.004100000000001</c:v>
              </c:pt>
              <c:pt idx="274">
                <c:v>19.968800000000002</c:v>
              </c:pt>
              <c:pt idx="275">
                <c:v>19.907499999999999</c:v>
              </c:pt>
              <c:pt idx="276">
                <c:v>19.959299999999999</c:v>
              </c:pt>
              <c:pt idx="277">
                <c:v>19.973700000000001</c:v>
              </c:pt>
              <c:pt idx="278">
                <c:v>19.863900000000001</c:v>
              </c:pt>
              <c:pt idx="279">
                <c:v>19.827000000000002</c:v>
              </c:pt>
              <c:pt idx="280">
                <c:v>19.8278</c:v>
              </c:pt>
              <c:pt idx="281">
                <c:v>19.846399999999999</c:v>
              </c:pt>
              <c:pt idx="282">
                <c:v>19.866299999999999</c:v>
              </c:pt>
              <c:pt idx="283">
                <c:v>19.8506</c:v>
              </c:pt>
              <c:pt idx="284">
                <c:v>19.883199999999999</c:v>
              </c:pt>
              <c:pt idx="285">
                <c:v>19.907399999999999</c:v>
              </c:pt>
              <c:pt idx="286">
                <c:v>19.834299999999999</c:v>
              </c:pt>
              <c:pt idx="287">
                <c:v>19.979399999999998</c:v>
              </c:pt>
              <c:pt idx="288">
                <c:v>19.915500000000002</c:v>
              </c:pt>
              <c:pt idx="289">
                <c:v>19.962199999999999</c:v>
              </c:pt>
              <c:pt idx="290">
                <c:v>19.999099999999999</c:v>
              </c:pt>
              <c:pt idx="291">
                <c:v>20.086099999999998</c:v>
              </c:pt>
              <c:pt idx="292">
                <c:v>20.1599</c:v>
              </c:pt>
              <c:pt idx="293">
                <c:v>20.157599999999999</c:v>
              </c:pt>
              <c:pt idx="294">
                <c:v>20.029900000000001</c:v>
              </c:pt>
              <c:pt idx="295">
                <c:v>20.011099999999999</c:v>
              </c:pt>
              <c:pt idx="296">
                <c:v>19.900700000000001</c:v>
              </c:pt>
              <c:pt idx="297">
                <c:v>20.107600000000001</c:v>
              </c:pt>
              <c:pt idx="298">
                <c:v>20.123999999999999</c:v>
              </c:pt>
              <c:pt idx="299">
                <c:v>20.030200000000001</c:v>
              </c:pt>
              <c:pt idx="300">
                <c:v>20.095199999999998</c:v>
              </c:pt>
              <c:pt idx="301">
                <c:v>20.090599999999998</c:v>
              </c:pt>
              <c:pt idx="302">
                <c:v>20.090599999999998</c:v>
              </c:pt>
              <c:pt idx="303">
                <c:v>20.090599999999998</c:v>
              </c:pt>
              <c:pt idx="304">
                <c:v>20.090599999999998</c:v>
              </c:pt>
              <c:pt idx="305">
                <c:v>20.090599999999998</c:v>
              </c:pt>
              <c:pt idx="306">
                <c:v>20.090599999999998</c:v>
              </c:pt>
              <c:pt idx="307">
                <c:v>20.1265</c:v>
              </c:pt>
              <c:pt idx="308">
                <c:v>19.997199999999999</c:v>
              </c:pt>
              <c:pt idx="309">
                <c:v>19.933900000000001</c:v>
              </c:pt>
              <c:pt idx="310">
                <c:v>19.971399999999999</c:v>
              </c:pt>
              <c:pt idx="311">
                <c:v>19.848800000000001</c:v>
              </c:pt>
              <c:pt idx="312">
                <c:v>19.7392</c:v>
              </c:pt>
              <c:pt idx="313">
                <c:v>19.686299999999999</c:v>
              </c:pt>
              <c:pt idx="314">
                <c:v>19.672499999999999</c:v>
              </c:pt>
              <c:pt idx="315">
                <c:v>19.664899999999999</c:v>
              </c:pt>
              <c:pt idx="316">
                <c:v>19.666499999999999</c:v>
              </c:pt>
              <c:pt idx="317">
                <c:v>19.712299999999999</c:v>
              </c:pt>
              <c:pt idx="318">
                <c:v>19.7212</c:v>
              </c:pt>
              <c:pt idx="319">
                <c:v>19.644300000000001</c:v>
              </c:pt>
              <c:pt idx="320">
                <c:v>19.627300000000002</c:v>
              </c:pt>
              <c:pt idx="321">
                <c:v>19.655899999999999</c:v>
              </c:pt>
              <c:pt idx="322">
                <c:v>18.171299999999999</c:v>
              </c:pt>
              <c:pt idx="323">
                <c:v>18.241499999999998</c:v>
              </c:pt>
              <c:pt idx="324">
                <c:v>18.448899999999998</c:v>
              </c:pt>
              <c:pt idx="325">
                <c:v>18.2804</c:v>
              </c:pt>
              <c:pt idx="326">
                <c:v>18.18</c:v>
              </c:pt>
              <c:pt idx="327">
                <c:v>18.154399999999999</c:v>
              </c:pt>
              <c:pt idx="328">
                <c:v>18.192799999999998</c:v>
              </c:pt>
              <c:pt idx="329">
                <c:v>18.044799999999999</c:v>
              </c:pt>
              <c:pt idx="330">
                <c:v>18.1495</c:v>
              </c:pt>
              <c:pt idx="331">
                <c:v>18.154199999999999</c:v>
              </c:pt>
              <c:pt idx="332">
                <c:v>18.151</c:v>
              </c:pt>
              <c:pt idx="333">
                <c:v>18.084599999999998</c:v>
              </c:pt>
              <c:pt idx="334">
                <c:v>18.015999999999998</c:v>
              </c:pt>
              <c:pt idx="335">
                <c:v>17.8489</c:v>
              </c:pt>
              <c:pt idx="336">
                <c:v>17.736000000000001</c:v>
              </c:pt>
              <c:pt idx="337">
                <c:v>17.7302</c:v>
              </c:pt>
              <c:pt idx="338">
                <c:v>17.552700000000002</c:v>
              </c:pt>
              <c:pt idx="339">
                <c:v>17.489899999999999</c:v>
              </c:pt>
              <c:pt idx="340">
                <c:v>17.572700000000001</c:v>
              </c:pt>
              <c:pt idx="341">
                <c:v>17.7943</c:v>
              </c:pt>
              <c:pt idx="342">
                <c:v>17.904800000000002</c:v>
              </c:pt>
              <c:pt idx="343">
                <c:v>17.906600000000001</c:v>
              </c:pt>
              <c:pt idx="344">
                <c:v>17.966000000000001</c:v>
              </c:pt>
              <c:pt idx="345">
                <c:v>17.9452</c:v>
              </c:pt>
              <c:pt idx="346">
                <c:v>17.984200000000001</c:v>
              </c:pt>
              <c:pt idx="347">
                <c:v>18.049600000000002</c:v>
              </c:pt>
              <c:pt idx="348">
                <c:v>18.07</c:v>
              </c:pt>
              <c:pt idx="349">
                <c:v>17.9297</c:v>
              </c:pt>
              <c:pt idx="350">
                <c:v>18.027699999999999</c:v>
              </c:pt>
              <c:pt idx="351">
                <c:v>17.935600000000001</c:v>
              </c:pt>
              <c:pt idx="352">
                <c:v>17.935600000000001</c:v>
              </c:pt>
              <c:pt idx="353">
                <c:v>17.935600000000001</c:v>
              </c:pt>
              <c:pt idx="354">
                <c:v>18.008900000000001</c:v>
              </c:pt>
              <c:pt idx="355">
                <c:v>17.9695</c:v>
              </c:pt>
              <c:pt idx="356">
                <c:v>18.096499999999999</c:v>
              </c:pt>
              <c:pt idx="357">
                <c:v>18.115100000000002</c:v>
              </c:pt>
              <c:pt idx="358">
                <c:v>18.073899999999998</c:v>
              </c:pt>
              <c:pt idx="359">
                <c:v>18.0016</c:v>
              </c:pt>
              <c:pt idx="360">
                <c:v>18.078499999999998</c:v>
              </c:pt>
              <c:pt idx="361">
                <c:v>18.1922</c:v>
              </c:pt>
              <c:pt idx="362">
                <c:v>18.192399999999999</c:v>
              </c:pt>
              <c:pt idx="363">
                <c:v>18.2483</c:v>
              </c:pt>
              <c:pt idx="364">
                <c:v>18.260300000000001</c:v>
              </c:pt>
              <c:pt idx="365">
                <c:v>18.325800000000001</c:v>
              </c:pt>
              <c:pt idx="366">
                <c:v>18.3507</c:v>
              </c:pt>
              <c:pt idx="367">
                <c:v>18.339600000000001</c:v>
              </c:pt>
              <c:pt idx="368">
                <c:v>18.345199999999998</c:v>
              </c:pt>
              <c:pt idx="369">
                <c:v>18.349900000000002</c:v>
              </c:pt>
              <c:pt idx="370">
                <c:v>18.375699999999998</c:v>
              </c:pt>
              <c:pt idx="371">
                <c:v>18.358899999999998</c:v>
              </c:pt>
              <c:pt idx="372">
                <c:v>18.3627</c:v>
              </c:pt>
              <c:pt idx="373">
                <c:v>18.385300000000001</c:v>
              </c:pt>
              <c:pt idx="374">
                <c:v>18.4101</c:v>
              </c:pt>
              <c:pt idx="375">
                <c:v>18.526700000000002</c:v>
              </c:pt>
              <c:pt idx="376">
                <c:v>18.566500000000001</c:v>
              </c:pt>
              <c:pt idx="377">
                <c:v>18.632000000000001</c:v>
              </c:pt>
              <c:pt idx="378">
                <c:v>18.542200000000001</c:v>
              </c:pt>
              <c:pt idx="379">
                <c:v>18.600899999999999</c:v>
              </c:pt>
              <c:pt idx="380">
                <c:v>18.681100000000001</c:v>
              </c:pt>
              <c:pt idx="381">
                <c:v>18.71</c:v>
              </c:pt>
              <c:pt idx="382">
                <c:v>18.8659</c:v>
              </c:pt>
              <c:pt idx="383">
                <c:v>18.867999999999999</c:v>
              </c:pt>
              <c:pt idx="384">
                <c:v>18.752500000000001</c:v>
              </c:pt>
              <c:pt idx="385">
                <c:v>18.808</c:v>
              </c:pt>
              <c:pt idx="386">
                <c:v>18.6586</c:v>
              </c:pt>
              <c:pt idx="387">
                <c:v>18.021100000000001</c:v>
              </c:pt>
              <c:pt idx="388">
                <c:v>18.239899999999999</c:v>
              </c:pt>
              <c:pt idx="389">
                <c:v>16.668800000000001</c:v>
              </c:pt>
              <c:pt idx="390">
                <c:v>16.797599999999999</c:v>
              </c:pt>
              <c:pt idx="391">
                <c:v>16.883500000000002</c:v>
              </c:pt>
              <c:pt idx="392">
                <c:v>16.7181</c:v>
              </c:pt>
              <c:pt idx="393">
                <c:v>16.6493</c:v>
              </c:pt>
              <c:pt idx="394">
                <c:v>16.779299999999999</c:v>
              </c:pt>
              <c:pt idx="395">
                <c:v>16.8001</c:v>
              </c:pt>
              <c:pt idx="396">
                <c:v>16.889299999999999</c:v>
              </c:pt>
              <c:pt idx="397">
                <c:v>16.924499999999998</c:v>
              </c:pt>
              <c:pt idx="398">
                <c:v>16.9453</c:v>
              </c:pt>
              <c:pt idx="399">
                <c:v>16.9587</c:v>
              </c:pt>
              <c:pt idx="400">
                <c:v>17.000599999999999</c:v>
              </c:pt>
              <c:pt idx="401">
                <c:v>17.006499999999999</c:v>
              </c:pt>
              <c:pt idx="402">
                <c:v>16.974699999999999</c:v>
              </c:pt>
              <c:pt idx="403">
                <c:v>16.934000000000001</c:v>
              </c:pt>
              <c:pt idx="404">
                <c:v>16.8523</c:v>
              </c:pt>
              <c:pt idx="405">
                <c:v>16.75</c:v>
              </c:pt>
              <c:pt idx="406">
                <c:v>16.844999999999999</c:v>
              </c:pt>
              <c:pt idx="407">
                <c:v>16.986699999999999</c:v>
              </c:pt>
              <c:pt idx="408">
                <c:v>17.015799999999999</c:v>
              </c:pt>
              <c:pt idx="409">
                <c:v>17.0608</c:v>
              </c:pt>
              <c:pt idx="410">
                <c:v>17.2623</c:v>
              </c:pt>
              <c:pt idx="411">
                <c:v>17.209</c:v>
              </c:pt>
              <c:pt idx="412">
                <c:v>17.040099999999999</c:v>
              </c:pt>
              <c:pt idx="413">
                <c:v>17.126000000000001</c:v>
              </c:pt>
              <c:pt idx="414">
                <c:v>16.980699999999999</c:v>
              </c:pt>
              <c:pt idx="415">
                <c:v>16.953399999999998</c:v>
              </c:pt>
              <c:pt idx="416">
                <c:v>17.030999999999999</c:v>
              </c:pt>
              <c:pt idx="417">
                <c:v>17.102</c:v>
              </c:pt>
              <c:pt idx="418">
                <c:v>17.172000000000001</c:v>
              </c:pt>
              <c:pt idx="419">
                <c:v>17.162600000000001</c:v>
              </c:pt>
              <c:pt idx="420">
                <c:v>17.303999999999998</c:v>
              </c:pt>
              <c:pt idx="421">
                <c:v>17.191600000000001</c:v>
              </c:pt>
              <c:pt idx="422">
                <c:v>17.2194</c:v>
              </c:pt>
              <c:pt idx="423">
                <c:v>17.232299999999999</c:v>
              </c:pt>
              <c:pt idx="424">
                <c:v>17.333300000000001</c:v>
              </c:pt>
              <c:pt idx="425">
                <c:v>17.328900000000001</c:v>
              </c:pt>
              <c:pt idx="426">
                <c:v>17.248000000000001</c:v>
              </c:pt>
              <c:pt idx="427">
                <c:v>17.167899999999999</c:v>
              </c:pt>
              <c:pt idx="428">
                <c:v>17.131799999999998</c:v>
              </c:pt>
              <c:pt idx="429">
                <c:v>16.952200000000001</c:v>
              </c:pt>
              <c:pt idx="430">
                <c:v>16.7822</c:v>
              </c:pt>
              <c:pt idx="431">
                <c:v>16.720300000000002</c:v>
              </c:pt>
              <c:pt idx="432">
                <c:v>16.660599999999999</c:v>
              </c:pt>
              <c:pt idx="433">
                <c:v>16.864100000000001</c:v>
              </c:pt>
              <c:pt idx="434">
                <c:v>16.907499999999999</c:v>
              </c:pt>
              <c:pt idx="435">
                <c:v>16.849599999999999</c:v>
              </c:pt>
              <c:pt idx="436">
                <c:v>16.867999999999999</c:v>
              </c:pt>
              <c:pt idx="437">
                <c:v>16.944800000000001</c:v>
              </c:pt>
              <c:pt idx="438">
                <c:v>16.908100000000001</c:v>
              </c:pt>
              <c:pt idx="439">
                <c:v>16.949400000000001</c:v>
              </c:pt>
              <c:pt idx="440">
                <c:v>16.8977</c:v>
              </c:pt>
              <c:pt idx="441">
                <c:v>16.916899999999998</c:v>
              </c:pt>
              <c:pt idx="442">
                <c:v>16.893899999999999</c:v>
              </c:pt>
              <c:pt idx="443">
                <c:v>16.841699999999999</c:v>
              </c:pt>
              <c:pt idx="444">
                <c:v>16.765999999999998</c:v>
              </c:pt>
              <c:pt idx="445">
                <c:v>16.749700000000001</c:v>
              </c:pt>
              <c:pt idx="446">
                <c:v>16.7636</c:v>
              </c:pt>
              <c:pt idx="447">
                <c:v>16.953299999999999</c:v>
              </c:pt>
              <c:pt idx="448">
                <c:v>16.962</c:v>
              </c:pt>
              <c:pt idx="449">
                <c:v>16.9895</c:v>
              </c:pt>
              <c:pt idx="450">
                <c:v>16.990200000000002</c:v>
              </c:pt>
              <c:pt idx="451">
                <c:v>17.028199999999998</c:v>
              </c:pt>
              <c:pt idx="452">
                <c:v>16.995000000000001</c:v>
              </c:pt>
              <c:pt idx="453">
                <c:v>17.092199999999998</c:v>
              </c:pt>
              <c:pt idx="454">
                <c:v>17.166899999999998</c:v>
              </c:pt>
              <c:pt idx="455">
                <c:v>17.242100000000001</c:v>
              </c:pt>
              <c:pt idx="456">
                <c:v>17.211200000000002</c:v>
              </c:pt>
              <c:pt idx="457">
                <c:v>16.727399999999999</c:v>
              </c:pt>
              <c:pt idx="458">
                <c:v>16.773700000000002</c:v>
              </c:pt>
              <c:pt idx="459">
                <c:v>16.7119</c:v>
              </c:pt>
              <c:pt idx="460">
                <c:v>16.820599999999999</c:v>
              </c:pt>
              <c:pt idx="461">
                <c:v>16.898599999999998</c:v>
              </c:pt>
              <c:pt idx="462">
                <c:v>16.798300000000001</c:v>
              </c:pt>
              <c:pt idx="463">
                <c:v>16.8687</c:v>
              </c:pt>
              <c:pt idx="464">
                <c:v>16.8307</c:v>
              </c:pt>
              <c:pt idx="465">
                <c:v>16.666399999999999</c:v>
              </c:pt>
              <c:pt idx="466">
                <c:v>16.520199999999999</c:v>
              </c:pt>
              <c:pt idx="467">
                <c:v>16.520600000000002</c:v>
              </c:pt>
              <c:pt idx="468">
                <c:v>16.631799999999998</c:v>
              </c:pt>
              <c:pt idx="469">
                <c:v>16.616299999999999</c:v>
              </c:pt>
              <c:pt idx="470">
                <c:v>16.572199999999999</c:v>
              </c:pt>
              <c:pt idx="471">
                <c:v>16.5258</c:v>
              </c:pt>
              <c:pt idx="472">
                <c:v>16.5258</c:v>
              </c:pt>
              <c:pt idx="473">
                <c:v>16.5258</c:v>
              </c:pt>
              <c:pt idx="474">
                <c:v>16.580100000000002</c:v>
              </c:pt>
              <c:pt idx="475">
                <c:v>16.6008</c:v>
              </c:pt>
              <c:pt idx="476">
                <c:v>16.5822</c:v>
              </c:pt>
              <c:pt idx="477">
                <c:v>16.555599999999998</c:v>
              </c:pt>
              <c:pt idx="478">
                <c:v>16.552800000000001</c:v>
              </c:pt>
              <c:pt idx="479">
                <c:v>16.5898</c:v>
              </c:pt>
              <c:pt idx="480">
                <c:v>16.5989</c:v>
              </c:pt>
              <c:pt idx="481">
                <c:v>16.579999999999998</c:v>
              </c:pt>
              <c:pt idx="482">
                <c:v>16.611999999999998</c:v>
              </c:pt>
              <c:pt idx="483">
                <c:v>16.578499999999998</c:v>
              </c:pt>
              <c:pt idx="484">
                <c:v>16.635300000000001</c:v>
              </c:pt>
              <c:pt idx="485">
                <c:v>16.599299999999999</c:v>
              </c:pt>
              <c:pt idx="486">
                <c:v>16.7393</c:v>
              </c:pt>
              <c:pt idx="487">
                <c:v>16.830100000000002</c:v>
              </c:pt>
              <c:pt idx="488">
                <c:v>16.889500000000002</c:v>
              </c:pt>
              <c:pt idx="489">
                <c:v>16.853300000000001</c:v>
              </c:pt>
              <c:pt idx="490">
                <c:v>16.784800000000001</c:v>
              </c:pt>
              <c:pt idx="491">
                <c:v>16.696999999999999</c:v>
              </c:pt>
              <c:pt idx="492">
                <c:v>16.855899999999998</c:v>
              </c:pt>
              <c:pt idx="493">
                <c:v>16.860499999999998</c:v>
              </c:pt>
              <c:pt idx="494">
                <c:v>16.863700000000001</c:v>
              </c:pt>
              <c:pt idx="495">
                <c:v>16.690100000000001</c:v>
              </c:pt>
              <c:pt idx="496">
                <c:v>16.691400000000002</c:v>
              </c:pt>
              <c:pt idx="497">
                <c:v>16.880600000000001</c:v>
              </c:pt>
              <c:pt idx="498">
                <c:v>16.899999999999999</c:v>
              </c:pt>
              <c:pt idx="499">
                <c:v>16.947500000000002</c:v>
              </c:pt>
              <c:pt idx="500">
                <c:v>16.941800000000001</c:v>
              </c:pt>
              <c:pt idx="501">
                <c:v>17.000599999999999</c:v>
              </c:pt>
              <c:pt idx="502">
                <c:v>16.935700000000001</c:v>
              </c:pt>
              <c:pt idx="503">
                <c:v>17.0045</c:v>
              </c:pt>
              <c:pt idx="504">
                <c:v>17.032399999999999</c:v>
              </c:pt>
              <c:pt idx="505">
                <c:v>17.02</c:v>
              </c:pt>
              <c:pt idx="506">
                <c:v>17.007000000000001</c:v>
              </c:pt>
              <c:pt idx="507">
                <c:v>17.0213</c:v>
              </c:pt>
              <c:pt idx="508">
                <c:v>17.039400000000001</c:v>
              </c:pt>
              <c:pt idx="509">
                <c:v>17.069800000000001</c:v>
              </c:pt>
              <c:pt idx="510">
                <c:v>17.0855</c:v>
              </c:pt>
              <c:pt idx="511">
                <c:v>17.123200000000001</c:v>
              </c:pt>
              <c:pt idx="512">
                <c:v>17.102900000000002</c:v>
              </c:pt>
              <c:pt idx="513">
                <c:v>17.0977</c:v>
              </c:pt>
              <c:pt idx="514">
                <c:v>17.131399999999999</c:v>
              </c:pt>
              <c:pt idx="515">
                <c:v>17.1584</c:v>
              </c:pt>
              <c:pt idx="516">
                <c:v>17.1629</c:v>
              </c:pt>
              <c:pt idx="517">
                <c:v>17.144500000000001</c:v>
              </c:pt>
              <c:pt idx="518">
                <c:v>17.16</c:v>
              </c:pt>
              <c:pt idx="519">
                <c:v>17.160699999999999</c:v>
              </c:pt>
              <c:pt idx="520">
                <c:v>17.1221</c:v>
              </c:pt>
              <c:pt idx="521">
                <c:v>17.163</c:v>
              </c:pt>
              <c:pt idx="522">
                <c:v>17.243600000000001</c:v>
              </c:pt>
              <c:pt idx="523">
                <c:v>17.2577</c:v>
              </c:pt>
              <c:pt idx="524">
                <c:v>17.293399999999998</c:v>
              </c:pt>
              <c:pt idx="525">
                <c:v>17.292899999999999</c:v>
              </c:pt>
              <c:pt idx="526">
                <c:v>17.282800000000002</c:v>
              </c:pt>
              <c:pt idx="527">
                <c:v>17.159199999999998</c:v>
              </c:pt>
              <c:pt idx="528">
                <c:v>17.270700000000001</c:v>
              </c:pt>
              <c:pt idx="529">
                <c:v>17.2241</c:v>
              </c:pt>
              <c:pt idx="530">
                <c:v>17.272099999999998</c:v>
              </c:pt>
              <c:pt idx="531">
                <c:v>17.269600000000001</c:v>
              </c:pt>
              <c:pt idx="532">
                <c:v>17.227900000000002</c:v>
              </c:pt>
              <c:pt idx="533">
                <c:v>17.2575</c:v>
              </c:pt>
              <c:pt idx="534">
                <c:v>20.241399999999999</c:v>
              </c:pt>
              <c:pt idx="535">
                <c:v>20.177800000000001</c:v>
              </c:pt>
              <c:pt idx="536">
                <c:v>20.077000000000002</c:v>
              </c:pt>
              <c:pt idx="537">
                <c:v>20.0703</c:v>
              </c:pt>
              <c:pt idx="538">
                <c:v>20.1355</c:v>
              </c:pt>
              <c:pt idx="539">
                <c:v>20.733799999999999</c:v>
              </c:pt>
              <c:pt idx="540">
                <c:v>20.689800000000002</c:v>
              </c:pt>
              <c:pt idx="541">
                <c:v>20.504999999999999</c:v>
              </c:pt>
              <c:pt idx="542">
                <c:v>20.393699999999999</c:v>
              </c:pt>
              <c:pt idx="543">
                <c:v>20.836500000000001</c:v>
              </c:pt>
              <c:pt idx="544">
                <c:v>20.938800000000001</c:v>
              </c:pt>
              <c:pt idx="545">
                <c:v>20.927700000000002</c:v>
              </c:pt>
              <c:pt idx="546">
                <c:v>20.9453</c:v>
              </c:pt>
              <c:pt idx="547">
                <c:v>21.017199999999999</c:v>
              </c:pt>
              <c:pt idx="548">
                <c:v>21.062899999999999</c:v>
              </c:pt>
              <c:pt idx="549">
                <c:v>21.0212</c:v>
              </c:pt>
              <c:pt idx="550">
                <c:v>20.869199999999999</c:v>
              </c:pt>
              <c:pt idx="551">
                <c:v>20.87</c:v>
              </c:pt>
              <c:pt idx="552">
                <c:v>20.613700000000001</c:v>
              </c:pt>
              <c:pt idx="553">
                <c:v>20.557600000000001</c:v>
              </c:pt>
              <c:pt idx="554">
                <c:v>20.63</c:v>
              </c:pt>
              <c:pt idx="555">
                <c:v>20.664400000000001</c:v>
              </c:pt>
              <c:pt idx="556">
                <c:v>20.616700000000002</c:v>
              </c:pt>
              <c:pt idx="557">
                <c:v>20.6144</c:v>
              </c:pt>
              <c:pt idx="558">
                <c:v>20.6188</c:v>
              </c:pt>
              <c:pt idx="559">
                <c:v>20.542899999999999</c:v>
              </c:pt>
              <c:pt idx="560">
                <c:v>20.374199999999998</c:v>
              </c:pt>
              <c:pt idx="561">
                <c:v>20.218599999999999</c:v>
              </c:pt>
              <c:pt idx="562">
                <c:v>19.6953</c:v>
              </c:pt>
              <c:pt idx="563">
                <c:v>19.783200000000001</c:v>
              </c:pt>
              <c:pt idx="564">
                <c:v>19.951899999999998</c:v>
              </c:pt>
              <c:pt idx="565">
                <c:v>20.081900000000001</c:v>
              </c:pt>
              <c:pt idx="566">
                <c:v>20.154599999999999</c:v>
              </c:pt>
              <c:pt idx="567">
                <c:v>20.328299999999999</c:v>
              </c:pt>
              <c:pt idx="568">
                <c:v>20.446000000000002</c:v>
              </c:pt>
              <c:pt idx="569">
                <c:v>20.380500000000001</c:v>
              </c:pt>
              <c:pt idx="570">
                <c:v>20.377700000000001</c:v>
              </c:pt>
              <c:pt idx="571">
                <c:v>20.418199999999999</c:v>
              </c:pt>
              <c:pt idx="572">
                <c:v>20.406300000000002</c:v>
              </c:pt>
              <c:pt idx="573">
                <c:v>20.3719</c:v>
              </c:pt>
              <c:pt idx="574">
                <c:v>20.520499999999998</c:v>
              </c:pt>
              <c:pt idx="575">
                <c:v>20.7423</c:v>
              </c:pt>
              <c:pt idx="576">
                <c:v>20.669499999999999</c:v>
              </c:pt>
              <c:pt idx="577">
                <c:v>20.836400000000001</c:v>
              </c:pt>
              <c:pt idx="578">
                <c:v>20.9681</c:v>
              </c:pt>
              <c:pt idx="579">
                <c:v>20.9831</c:v>
              </c:pt>
              <c:pt idx="580">
                <c:v>21.0307</c:v>
              </c:pt>
              <c:pt idx="581">
                <c:v>21.081600000000002</c:v>
              </c:pt>
              <c:pt idx="582">
                <c:v>21.052600000000002</c:v>
              </c:pt>
              <c:pt idx="583">
                <c:v>18.7713</c:v>
              </c:pt>
              <c:pt idx="584">
                <c:v>18.6999</c:v>
              </c:pt>
              <c:pt idx="585">
                <c:v>18.771799999999999</c:v>
              </c:pt>
              <c:pt idx="586">
                <c:v>19.3522</c:v>
              </c:pt>
              <c:pt idx="587">
                <c:v>19.369399999999999</c:v>
              </c:pt>
              <c:pt idx="588">
                <c:v>19.402799999999999</c:v>
              </c:pt>
              <c:pt idx="589">
                <c:v>19.4131</c:v>
              </c:pt>
              <c:pt idx="590">
                <c:v>19.467099999999999</c:v>
              </c:pt>
              <c:pt idx="591">
                <c:v>19.529</c:v>
              </c:pt>
              <c:pt idx="592">
                <c:v>19.552299999999999</c:v>
              </c:pt>
              <c:pt idx="593">
                <c:v>19.6358</c:v>
              </c:pt>
              <c:pt idx="594">
                <c:v>19.553799999999999</c:v>
              </c:pt>
              <c:pt idx="595">
                <c:v>19.555399999999999</c:v>
              </c:pt>
              <c:pt idx="596">
                <c:v>19.551500000000001</c:v>
              </c:pt>
              <c:pt idx="597">
                <c:v>19.5383</c:v>
              </c:pt>
              <c:pt idx="598">
                <c:v>19.568899999999999</c:v>
              </c:pt>
              <c:pt idx="599">
                <c:v>19.709499999999998</c:v>
              </c:pt>
              <c:pt idx="600">
                <c:v>19.7133</c:v>
              </c:pt>
              <c:pt idx="601">
                <c:v>19.5915</c:v>
              </c:pt>
              <c:pt idx="602">
                <c:v>19.514500000000002</c:v>
              </c:pt>
              <c:pt idx="603">
                <c:v>19.604399999999998</c:v>
              </c:pt>
              <c:pt idx="604">
                <c:v>19.692399999999999</c:v>
              </c:pt>
              <c:pt idx="605">
                <c:v>19.692399999999999</c:v>
              </c:pt>
              <c:pt idx="606">
                <c:v>19.692399999999999</c:v>
              </c:pt>
              <c:pt idx="607">
                <c:v>19.719000000000001</c:v>
              </c:pt>
              <c:pt idx="608">
                <c:v>19.816099999999999</c:v>
              </c:pt>
              <c:pt idx="609">
                <c:v>19.833600000000001</c:v>
              </c:pt>
              <c:pt idx="610">
                <c:v>19.609000000000002</c:v>
              </c:pt>
              <c:pt idx="611">
                <c:v>19.346499999999999</c:v>
              </c:pt>
              <c:pt idx="612">
                <c:v>19.3887</c:v>
              </c:pt>
              <c:pt idx="613">
                <c:v>19.290600000000001</c:v>
              </c:pt>
              <c:pt idx="614">
                <c:v>19.209499999999998</c:v>
              </c:pt>
              <c:pt idx="615">
                <c:v>19.061699999999998</c:v>
              </c:pt>
              <c:pt idx="616">
                <c:v>19.244199999999999</c:v>
              </c:pt>
              <c:pt idx="617">
                <c:v>19.333500000000001</c:v>
              </c:pt>
              <c:pt idx="618">
                <c:v>19.814399999999999</c:v>
              </c:pt>
              <c:pt idx="619">
                <c:v>19.846399999999999</c:v>
              </c:pt>
              <c:pt idx="620">
                <c:v>19.9983</c:v>
              </c:pt>
              <c:pt idx="621">
                <c:v>19.9983</c:v>
              </c:pt>
              <c:pt idx="622">
                <c:v>20.142499999999998</c:v>
              </c:pt>
              <c:pt idx="623">
                <c:v>20.084700000000002</c:v>
              </c:pt>
              <c:pt idx="624">
                <c:v>20.0671</c:v>
              </c:pt>
              <c:pt idx="625">
                <c:v>20.190300000000001</c:v>
              </c:pt>
              <c:pt idx="626">
                <c:v>20.1919</c:v>
              </c:pt>
              <c:pt idx="627">
                <c:v>20.243200000000002</c:v>
              </c:pt>
              <c:pt idx="628">
                <c:v>20.2529</c:v>
              </c:pt>
              <c:pt idx="629">
                <c:v>20.328499999999998</c:v>
              </c:pt>
              <c:pt idx="630">
                <c:v>20.325900000000001</c:v>
              </c:pt>
              <c:pt idx="631">
                <c:v>20.360399999999998</c:v>
              </c:pt>
              <c:pt idx="632">
                <c:v>20.3566</c:v>
              </c:pt>
              <c:pt idx="633">
                <c:v>20.534099999999999</c:v>
              </c:pt>
              <c:pt idx="634">
                <c:v>20.585999999999999</c:v>
              </c:pt>
              <c:pt idx="635">
                <c:v>20.719799999999999</c:v>
              </c:pt>
              <c:pt idx="636">
                <c:v>20.758700000000001</c:v>
              </c:pt>
              <c:pt idx="637">
                <c:v>20.704000000000001</c:v>
              </c:pt>
              <c:pt idx="638">
                <c:v>20.591100000000001</c:v>
              </c:pt>
              <c:pt idx="639">
                <c:v>20.828700000000001</c:v>
              </c:pt>
              <c:pt idx="640">
                <c:v>20.837800000000001</c:v>
              </c:pt>
              <c:pt idx="641">
                <c:v>20.917200000000001</c:v>
              </c:pt>
              <c:pt idx="642">
                <c:v>20.9619</c:v>
              </c:pt>
              <c:pt idx="643">
                <c:v>20.9207</c:v>
              </c:pt>
              <c:pt idx="644">
                <c:v>20.942799999999998</c:v>
              </c:pt>
              <c:pt idx="645">
                <c:v>20.979099999999999</c:v>
              </c:pt>
              <c:pt idx="646">
                <c:v>20.869900000000001</c:v>
              </c:pt>
              <c:pt idx="647">
                <c:v>21.624500000000001</c:v>
              </c:pt>
              <c:pt idx="648">
                <c:v>21.692699999999999</c:v>
              </c:pt>
              <c:pt idx="649">
                <c:v>21.5322</c:v>
              </c:pt>
              <c:pt idx="650">
                <c:v>21.493600000000001</c:v>
              </c:pt>
              <c:pt idx="651">
                <c:v>21.495999999999999</c:v>
              </c:pt>
              <c:pt idx="652">
                <c:v>21.460599999999999</c:v>
              </c:pt>
              <c:pt idx="653">
                <c:v>21.434899999999999</c:v>
              </c:pt>
              <c:pt idx="654">
                <c:v>21.430700000000002</c:v>
              </c:pt>
              <c:pt idx="655">
                <c:v>21.212</c:v>
              </c:pt>
              <c:pt idx="656">
                <c:v>21.1755</c:v>
              </c:pt>
              <c:pt idx="657">
                <c:v>21.157699999999998</c:v>
              </c:pt>
              <c:pt idx="658">
                <c:v>21.150600000000001</c:v>
              </c:pt>
              <c:pt idx="659">
                <c:v>21.139700000000001</c:v>
              </c:pt>
              <c:pt idx="660">
                <c:v>21.1312</c:v>
              </c:pt>
              <c:pt idx="661">
                <c:v>21.148599999999998</c:v>
              </c:pt>
              <c:pt idx="662">
                <c:v>21.147500000000001</c:v>
              </c:pt>
              <c:pt idx="663">
                <c:v>21.065300000000001</c:v>
              </c:pt>
              <c:pt idx="664">
                <c:v>21.095500000000001</c:v>
              </c:pt>
              <c:pt idx="665">
                <c:v>20.966100000000001</c:v>
              </c:pt>
              <c:pt idx="666">
                <c:v>20.915400000000002</c:v>
              </c:pt>
              <c:pt idx="667">
                <c:v>20.74</c:v>
              </c:pt>
              <c:pt idx="668">
                <c:v>20.789899999999999</c:v>
              </c:pt>
              <c:pt idx="669">
                <c:v>20.8248</c:v>
              </c:pt>
              <c:pt idx="670">
                <c:v>20.789200000000001</c:v>
              </c:pt>
              <c:pt idx="671">
                <c:v>20.789200000000001</c:v>
              </c:pt>
              <c:pt idx="672">
                <c:v>20.6372</c:v>
              </c:pt>
              <c:pt idx="673">
                <c:v>20.6234</c:v>
              </c:pt>
              <c:pt idx="674">
                <c:v>20.568100000000001</c:v>
              </c:pt>
              <c:pt idx="675">
                <c:v>20.635899999999999</c:v>
              </c:pt>
              <c:pt idx="676">
                <c:v>20.7486</c:v>
              </c:pt>
              <c:pt idx="677">
                <c:v>20.794699999999999</c:v>
              </c:pt>
              <c:pt idx="678">
                <c:v>20.851099999999999</c:v>
              </c:pt>
              <c:pt idx="679">
                <c:v>20.7986</c:v>
              </c:pt>
              <c:pt idx="680">
                <c:v>20.924499999999998</c:v>
              </c:pt>
              <c:pt idx="681">
                <c:v>20.9848</c:v>
              </c:pt>
              <c:pt idx="682">
                <c:v>21.002400000000002</c:v>
              </c:pt>
              <c:pt idx="683">
                <c:v>20.945599999999999</c:v>
              </c:pt>
              <c:pt idx="684">
                <c:v>20.673999999999999</c:v>
              </c:pt>
              <c:pt idx="685">
                <c:v>20.6081</c:v>
              </c:pt>
              <c:pt idx="686">
                <c:v>20.718900000000001</c:v>
              </c:pt>
              <c:pt idx="687">
                <c:v>20.700500000000002</c:v>
              </c:pt>
              <c:pt idx="688">
                <c:v>20.749500000000001</c:v>
              </c:pt>
              <c:pt idx="689">
                <c:v>20.778300000000002</c:v>
              </c:pt>
              <c:pt idx="690">
                <c:v>20.853000000000002</c:v>
              </c:pt>
              <c:pt idx="691">
                <c:v>20.870100000000001</c:v>
              </c:pt>
              <c:pt idx="692">
                <c:v>20.85</c:v>
              </c:pt>
              <c:pt idx="693">
                <c:v>20.888300000000001</c:v>
              </c:pt>
              <c:pt idx="694">
                <c:v>20.988900000000001</c:v>
              </c:pt>
              <c:pt idx="695">
                <c:v>21.017299999999999</c:v>
              </c:pt>
              <c:pt idx="696">
                <c:v>20.955300000000001</c:v>
              </c:pt>
              <c:pt idx="697">
                <c:v>20.939299999999999</c:v>
              </c:pt>
              <c:pt idx="698">
                <c:v>20.948699999999999</c:v>
              </c:pt>
              <c:pt idx="699">
                <c:v>20.968900000000001</c:v>
              </c:pt>
              <c:pt idx="700">
                <c:v>21.017800000000001</c:v>
              </c:pt>
              <c:pt idx="701">
                <c:v>20.9771</c:v>
              </c:pt>
              <c:pt idx="702">
                <c:v>20.922599999999999</c:v>
              </c:pt>
              <c:pt idx="703">
                <c:v>20.9694</c:v>
              </c:pt>
              <c:pt idx="704">
                <c:v>21.190799999999999</c:v>
              </c:pt>
              <c:pt idx="705">
                <c:v>21.116499999999998</c:v>
              </c:pt>
              <c:pt idx="706">
                <c:v>21.136900000000001</c:v>
              </c:pt>
              <c:pt idx="707">
                <c:v>21.1172</c:v>
              </c:pt>
              <c:pt idx="708">
                <c:v>21.060300000000002</c:v>
              </c:pt>
              <c:pt idx="709">
                <c:v>21.055399999999999</c:v>
              </c:pt>
              <c:pt idx="710">
                <c:v>21.157499999999999</c:v>
              </c:pt>
              <c:pt idx="711">
                <c:v>20.926300000000001</c:v>
              </c:pt>
              <c:pt idx="712">
                <c:v>20.7685</c:v>
              </c:pt>
              <c:pt idx="713">
                <c:v>20.8385</c:v>
              </c:pt>
              <c:pt idx="714">
                <c:v>20.036000000000001</c:v>
              </c:pt>
              <c:pt idx="715">
                <c:v>20.0655</c:v>
              </c:pt>
              <c:pt idx="716">
                <c:v>20.171900000000001</c:v>
              </c:pt>
              <c:pt idx="717">
                <c:v>20.025400000000001</c:v>
              </c:pt>
              <c:pt idx="718">
                <c:v>20.035599999999999</c:v>
              </c:pt>
              <c:pt idx="719">
                <c:v>19.915900000000001</c:v>
              </c:pt>
              <c:pt idx="720">
                <c:v>19.474499999999999</c:v>
              </c:pt>
              <c:pt idx="721">
                <c:v>19.4588</c:v>
              </c:pt>
              <c:pt idx="722">
                <c:v>19.446100000000001</c:v>
              </c:pt>
              <c:pt idx="723">
                <c:v>19.3889</c:v>
              </c:pt>
              <c:pt idx="724">
                <c:v>19.341799999999999</c:v>
              </c:pt>
              <c:pt idx="725">
                <c:v>19.394500000000001</c:v>
              </c:pt>
              <c:pt idx="726">
                <c:v>19.218399999999999</c:v>
              </c:pt>
              <c:pt idx="727">
                <c:v>19.1724</c:v>
              </c:pt>
              <c:pt idx="728">
                <c:v>19.151599999999998</c:v>
              </c:pt>
              <c:pt idx="729">
                <c:v>19.101299999999998</c:v>
              </c:pt>
              <c:pt idx="730">
                <c:v>19.0412</c:v>
              </c:pt>
              <c:pt idx="731">
                <c:v>19.123799999999999</c:v>
              </c:pt>
              <c:pt idx="732">
                <c:v>19.123799999999999</c:v>
              </c:pt>
              <c:pt idx="733">
                <c:v>19.123799999999999</c:v>
              </c:pt>
              <c:pt idx="734">
                <c:v>19.3674</c:v>
              </c:pt>
              <c:pt idx="735">
                <c:v>19.450800000000001</c:v>
              </c:pt>
              <c:pt idx="736">
                <c:v>19.523599999999998</c:v>
              </c:pt>
              <c:pt idx="737">
                <c:v>19.496500000000001</c:v>
              </c:pt>
              <c:pt idx="738">
                <c:v>19.598800000000001</c:v>
              </c:pt>
              <c:pt idx="739">
                <c:v>19.582699999999999</c:v>
              </c:pt>
              <c:pt idx="740">
                <c:v>19.631699999999999</c:v>
              </c:pt>
              <c:pt idx="741">
                <c:v>19.5977</c:v>
              </c:pt>
              <c:pt idx="742">
                <c:v>19.596</c:v>
              </c:pt>
              <c:pt idx="743">
                <c:v>19.5806</c:v>
              </c:pt>
              <c:pt idx="744">
                <c:v>19.527899999999999</c:v>
              </c:pt>
              <c:pt idx="745">
                <c:v>19.621600000000001</c:v>
              </c:pt>
              <c:pt idx="746">
                <c:v>19.555599999999998</c:v>
              </c:pt>
              <c:pt idx="747">
                <c:v>19.690999999999999</c:v>
              </c:pt>
              <c:pt idx="748">
                <c:v>19.7333</c:v>
              </c:pt>
              <c:pt idx="749">
                <c:v>19.695</c:v>
              </c:pt>
              <c:pt idx="750">
                <c:v>19.682099999999998</c:v>
              </c:pt>
              <c:pt idx="751">
                <c:v>19.6844</c:v>
              </c:pt>
              <c:pt idx="752">
                <c:v>19.740100000000002</c:v>
              </c:pt>
              <c:pt idx="753">
                <c:v>19.549700000000001</c:v>
              </c:pt>
              <c:pt idx="754">
                <c:v>19.605599999999999</c:v>
              </c:pt>
              <c:pt idx="755">
                <c:v>19.646699999999999</c:v>
              </c:pt>
              <c:pt idx="756">
                <c:v>19.650400000000001</c:v>
              </c:pt>
              <c:pt idx="757">
                <c:v>19.550899999999999</c:v>
              </c:pt>
              <c:pt idx="758">
                <c:v>19.654</c:v>
              </c:pt>
              <c:pt idx="759">
                <c:v>19.755099999999999</c:v>
              </c:pt>
              <c:pt idx="760">
                <c:v>19.740200000000002</c:v>
              </c:pt>
              <c:pt idx="761">
                <c:v>19.68</c:v>
              </c:pt>
              <c:pt idx="762">
                <c:v>19.676300000000001</c:v>
              </c:pt>
              <c:pt idx="763">
                <c:v>19.837499999999999</c:v>
              </c:pt>
              <c:pt idx="764">
                <c:v>19.734500000000001</c:v>
              </c:pt>
              <c:pt idx="765">
                <c:v>19.772200000000002</c:v>
              </c:pt>
              <c:pt idx="766">
                <c:v>19.903400000000001</c:v>
              </c:pt>
              <c:pt idx="767">
                <c:v>19.996300000000002</c:v>
              </c:pt>
              <c:pt idx="768">
                <c:v>20.046099999999999</c:v>
              </c:pt>
              <c:pt idx="769">
                <c:v>20.0655</c:v>
              </c:pt>
              <c:pt idx="770">
                <c:v>20.2605</c:v>
              </c:pt>
              <c:pt idx="771">
                <c:v>20.222899999999999</c:v>
              </c:pt>
              <c:pt idx="772">
                <c:v>20.180499999999999</c:v>
              </c:pt>
              <c:pt idx="773">
                <c:v>20.3596</c:v>
              </c:pt>
              <c:pt idx="774">
                <c:v>20.434999999999999</c:v>
              </c:pt>
              <c:pt idx="775">
                <c:v>20.3764</c:v>
              </c:pt>
              <c:pt idx="776">
                <c:v>20.215</c:v>
              </c:pt>
              <c:pt idx="777">
                <c:v>20.325600000000001</c:v>
              </c:pt>
              <c:pt idx="778">
                <c:v>20.590199999999999</c:v>
              </c:pt>
              <c:pt idx="779">
                <c:v>20.727599999999999</c:v>
              </c:pt>
              <c:pt idx="780">
                <c:v>20.740200000000002</c:v>
              </c:pt>
              <c:pt idx="781">
                <c:v>20.770900000000001</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m/d/yyyy</c:formatCode>
              <c:ptCount val="783"/>
              <c:pt idx="0">
                <c:v>44966</c:v>
              </c:pt>
              <c:pt idx="1">
                <c:v>44967</c:v>
              </c:pt>
              <c:pt idx="2">
                <c:v>44970</c:v>
              </c:pt>
              <c:pt idx="3">
                <c:v>44971</c:v>
              </c:pt>
              <c:pt idx="4">
                <c:v>44972</c:v>
              </c:pt>
              <c:pt idx="5">
                <c:v>44973</c:v>
              </c:pt>
              <c:pt idx="6">
                <c:v>44974</c:v>
              </c:pt>
              <c:pt idx="7">
                <c:v>44977</c:v>
              </c:pt>
              <c:pt idx="8">
                <c:v>44978</c:v>
              </c:pt>
              <c:pt idx="9">
                <c:v>44979</c:v>
              </c:pt>
              <c:pt idx="10">
                <c:v>44980</c:v>
              </c:pt>
              <c:pt idx="11">
                <c:v>44981</c:v>
              </c:pt>
              <c:pt idx="12">
                <c:v>44984</c:v>
              </c:pt>
              <c:pt idx="13">
                <c:v>44985</c:v>
              </c:pt>
              <c:pt idx="14">
                <c:v>44986</c:v>
              </c:pt>
              <c:pt idx="15">
                <c:v>44987</c:v>
              </c:pt>
              <c:pt idx="16">
                <c:v>44988</c:v>
              </c:pt>
              <c:pt idx="17">
                <c:v>44991</c:v>
              </c:pt>
              <c:pt idx="18">
                <c:v>44992</c:v>
              </c:pt>
              <c:pt idx="19">
                <c:v>44993</c:v>
              </c:pt>
              <c:pt idx="20">
                <c:v>44994</c:v>
              </c:pt>
              <c:pt idx="21">
                <c:v>44995</c:v>
              </c:pt>
              <c:pt idx="22">
                <c:v>44998</c:v>
              </c:pt>
              <c:pt idx="23">
                <c:v>44999</c:v>
              </c:pt>
              <c:pt idx="24">
                <c:v>45000</c:v>
              </c:pt>
              <c:pt idx="25">
                <c:v>45001</c:v>
              </c:pt>
              <c:pt idx="26">
                <c:v>45002</c:v>
              </c:pt>
              <c:pt idx="27">
                <c:v>45005</c:v>
              </c:pt>
              <c:pt idx="28">
                <c:v>45006</c:v>
              </c:pt>
              <c:pt idx="29">
                <c:v>45007</c:v>
              </c:pt>
              <c:pt idx="30">
                <c:v>45008</c:v>
              </c:pt>
              <c:pt idx="31">
                <c:v>45009</c:v>
              </c:pt>
              <c:pt idx="32">
                <c:v>45012</c:v>
              </c:pt>
              <c:pt idx="33">
                <c:v>45013</c:v>
              </c:pt>
              <c:pt idx="34">
                <c:v>45014</c:v>
              </c:pt>
              <c:pt idx="35">
                <c:v>45015</c:v>
              </c:pt>
              <c:pt idx="36">
                <c:v>45016</c:v>
              </c:pt>
              <c:pt idx="37">
                <c:v>45019</c:v>
              </c:pt>
              <c:pt idx="38">
                <c:v>45020</c:v>
              </c:pt>
              <c:pt idx="39">
                <c:v>45021</c:v>
              </c:pt>
              <c:pt idx="40">
                <c:v>45022</c:v>
              </c:pt>
              <c:pt idx="41">
                <c:v>45023</c:v>
              </c:pt>
              <c:pt idx="42">
                <c:v>45026</c:v>
              </c:pt>
              <c:pt idx="43">
                <c:v>45027</c:v>
              </c:pt>
              <c:pt idx="44">
                <c:v>45028</c:v>
              </c:pt>
              <c:pt idx="45">
                <c:v>45029</c:v>
              </c:pt>
              <c:pt idx="46">
                <c:v>45030</c:v>
              </c:pt>
              <c:pt idx="47">
                <c:v>45033</c:v>
              </c:pt>
              <c:pt idx="48">
                <c:v>45034</c:v>
              </c:pt>
              <c:pt idx="49">
                <c:v>45035</c:v>
              </c:pt>
              <c:pt idx="50">
                <c:v>45036</c:v>
              </c:pt>
              <c:pt idx="51">
                <c:v>45037</c:v>
              </c:pt>
              <c:pt idx="52">
                <c:v>45040</c:v>
              </c:pt>
              <c:pt idx="53">
                <c:v>45041</c:v>
              </c:pt>
              <c:pt idx="54">
                <c:v>45042</c:v>
              </c:pt>
              <c:pt idx="55">
                <c:v>45043</c:v>
              </c:pt>
              <c:pt idx="56">
                <c:v>45044</c:v>
              </c:pt>
              <c:pt idx="57">
                <c:v>45047</c:v>
              </c:pt>
              <c:pt idx="58">
                <c:v>45048</c:v>
              </c:pt>
              <c:pt idx="59">
                <c:v>45049</c:v>
              </c:pt>
              <c:pt idx="60">
                <c:v>45050</c:v>
              </c:pt>
              <c:pt idx="61">
                <c:v>45051</c:v>
              </c:pt>
              <c:pt idx="62">
                <c:v>45054</c:v>
              </c:pt>
              <c:pt idx="63">
                <c:v>45055</c:v>
              </c:pt>
              <c:pt idx="64">
                <c:v>45056</c:v>
              </c:pt>
              <c:pt idx="65">
                <c:v>45057</c:v>
              </c:pt>
              <c:pt idx="66">
                <c:v>45058</c:v>
              </c:pt>
              <c:pt idx="67">
                <c:v>45061</c:v>
              </c:pt>
              <c:pt idx="68">
                <c:v>45062</c:v>
              </c:pt>
              <c:pt idx="69">
                <c:v>45063</c:v>
              </c:pt>
              <c:pt idx="70">
                <c:v>45064</c:v>
              </c:pt>
              <c:pt idx="71">
                <c:v>45065</c:v>
              </c:pt>
              <c:pt idx="72">
                <c:v>45068</c:v>
              </c:pt>
              <c:pt idx="73">
                <c:v>45069</c:v>
              </c:pt>
              <c:pt idx="74">
                <c:v>45070</c:v>
              </c:pt>
              <c:pt idx="75">
                <c:v>45071</c:v>
              </c:pt>
              <c:pt idx="76">
                <c:v>45072</c:v>
              </c:pt>
              <c:pt idx="77">
                <c:v>45075</c:v>
              </c:pt>
              <c:pt idx="78">
                <c:v>45076</c:v>
              </c:pt>
              <c:pt idx="79">
                <c:v>45077</c:v>
              </c:pt>
              <c:pt idx="80">
                <c:v>45078</c:v>
              </c:pt>
              <c:pt idx="81">
                <c:v>45079</c:v>
              </c:pt>
              <c:pt idx="82">
                <c:v>45082</c:v>
              </c:pt>
              <c:pt idx="83">
                <c:v>45083</c:v>
              </c:pt>
              <c:pt idx="84">
                <c:v>45084</c:v>
              </c:pt>
              <c:pt idx="85">
                <c:v>45085</c:v>
              </c:pt>
              <c:pt idx="86">
                <c:v>45086</c:v>
              </c:pt>
              <c:pt idx="87">
                <c:v>45089</c:v>
              </c:pt>
              <c:pt idx="88">
                <c:v>45090</c:v>
              </c:pt>
              <c:pt idx="89">
                <c:v>45091</c:v>
              </c:pt>
              <c:pt idx="90">
                <c:v>45092</c:v>
              </c:pt>
              <c:pt idx="91">
                <c:v>45093</c:v>
              </c:pt>
              <c:pt idx="92">
                <c:v>45096</c:v>
              </c:pt>
              <c:pt idx="93">
                <c:v>45097</c:v>
              </c:pt>
              <c:pt idx="94">
                <c:v>45098</c:v>
              </c:pt>
              <c:pt idx="95">
                <c:v>45099</c:v>
              </c:pt>
              <c:pt idx="96">
                <c:v>45100</c:v>
              </c:pt>
              <c:pt idx="97">
                <c:v>45103</c:v>
              </c:pt>
              <c:pt idx="98">
                <c:v>45104</c:v>
              </c:pt>
              <c:pt idx="99">
                <c:v>45105</c:v>
              </c:pt>
              <c:pt idx="100">
                <c:v>45106</c:v>
              </c:pt>
              <c:pt idx="101">
                <c:v>45107</c:v>
              </c:pt>
              <c:pt idx="102">
                <c:v>45110</c:v>
              </c:pt>
              <c:pt idx="103">
                <c:v>45111</c:v>
              </c:pt>
              <c:pt idx="104">
                <c:v>45112</c:v>
              </c:pt>
              <c:pt idx="105">
                <c:v>45113</c:v>
              </c:pt>
              <c:pt idx="106">
                <c:v>45114</c:v>
              </c:pt>
              <c:pt idx="107">
                <c:v>45117</c:v>
              </c:pt>
              <c:pt idx="108">
                <c:v>45118</c:v>
              </c:pt>
              <c:pt idx="109">
                <c:v>45119</c:v>
              </c:pt>
              <c:pt idx="110">
                <c:v>45120</c:v>
              </c:pt>
              <c:pt idx="111">
                <c:v>45121</c:v>
              </c:pt>
              <c:pt idx="112">
                <c:v>45124</c:v>
              </c:pt>
              <c:pt idx="113">
                <c:v>45125</c:v>
              </c:pt>
              <c:pt idx="114">
                <c:v>45126</c:v>
              </c:pt>
              <c:pt idx="115">
                <c:v>45127</c:v>
              </c:pt>
              <c:pt idx="116">
                <c:v>45128</c:v>
              </c:pt>
              <c:pt idx="117">
                <c:v>45131</c:v>
              </c:pt>
              <c:pt idx="118">
                <c:v>45132</c:v>
              </c:pt>
              <c:pt idx="119">
                <c:v>45133</c:v>
              </c:pt>
              <c:pt idx="120">
                <c:v>45134</c:v>
              </c:pt>
              <c:pt idx="121">
                <c:v>45135</c:v>
              </c:pt>
              <c:pt idx="122">
                <c:v>45138</c:v>
              </c:pt>
              <c:pt idx="123">
                <c:v>45139</c:v>
              </c:pt>
              <c:pt idx="124">
                <c:v>45140</c:v>
              </c:pt>
              <c:pt idx="125">
                <c:v>45141</c:v>
              </c:pt>
              <c:pt idx="126">
                <c:v>45142</c:v>
              </c:pt>
              <c:pt idx="127">
                <c:v>45145</c:v>
              </c:pt>
              <c:pt idx="128">
                <c:v>45146</c:v>
              </c:pt>
              <c:pt idx="129">
                <c:v>45147</c:v>
              </c:pt>
              <c:pt idx="130">
                <c:v>45148</c:v>
              </c:pt>
              <c:pt idx="131">
                <c:v>45149</c:v>
              </c:pt>
              <c:pt idx="132">
                <c:v>45152</c:v>
              </c:pt>
              <c:pt idx="133">
                <c:v>45153</c:v>
              </c:pt>
              <c:pt idx="134">
                <c:v>45154</c:v>
              </c:pt>
              <c:pt idx="135">
                <c:v>45155</c:v>
              </c:pt>
              <c:pt idx="136">
                <c:v>45156</c:v>
              </c:pt>
              <c:pt idx="137">
                <c:v>45159</c:v>
              </c:pt>
              <c:pt idx="138">
                <c:v>45160</c:v>
              </c:pt>
              <c:pt idx="139">
                <c:v>45161</c:v>
              </c:pt>
              <c:pt idx="140">
                <c:v>45162</c:v>
              </c:pt>
              <c:pt idx="141">
                <c:v>45163</c:v>
              </c:pt>
              <c:pt idx="142">
                <c:v>45166</c:v>
              </c:pt>
              <c:pt idx="143">
                <c:v>45167</c:v>
              </c:pt>
              <c:pt idx="144">
                <c:v>45168</c:v>
              </c:pt>
              <c:pt idx="145">
                <c:v>45169</c:v>
              </c:pt>
              <c:pt idx="146">
                <c:v>45170</c:v>
              </c:pt>
              <c:pt idx="147">
                <c:v>45173</c:v>
              </c:pt>
              <c:pt idx="148">
                <c:v>45174</c:v>
              </c:pt>
              <c:pt idx="149">
                <c:v>45175</c:v>
              </c:pt>
              <c:pt idx="150">
                <c:v>45176</c:v>
              </c:pt>
              <c:pt idx="151">
                <c:v>45177</c:v>
              </c:pt>
              <c:pt idx="152">
                <c:v>45180</c:v>
              </c:pt>
              <c:pt idx="153">
                <c:v>45181</c:v>
              </c:pt>
              <c:pt idx="154">
                <c:v>45182</c:v>
              </c:pt>
              <c:pt idx="155">
                <c:v>45183</c:v>
              </c:pt>
              <c:pt idx="156">
                <c:v>45184</c:v>
              </c:pt>
              <c:pt idx="157">
                <c:v>45187</c:v>
              </c:pt>
              <c:pt idx="158">
                <c:v>45188</c:v>
              </c:pt>
              <c:pt idx="159">
                <c:v>45189</c:v>
              </c:pt>
              <c:pt idx="160">
                <c:v>45190</c:v>
              </c:pt>
              <c:pt idx="161">
                <c:v>45191</c:v>
              </c:pt>
              <c:pt idx="162">
                <c:v>45194</c:v>
              </c:pt>
              <c:pt idx="163">
                <c:v>45195</c:v>
              </c:pt>
              <c:pt idx="164">
                <c:v>45196</c:v>
              </c:pt>
              <c:pt idx="165">
                <c:v>45197</c:v>
              </c:pt>
              <c:pt idx="166">
                <c:v>45198</c:v>
              </c:pt>
              <c:pt idx="167">
                <c:v>45201</c:v>
              </c:pt>
              <c:pt idx="168">
                <c:v>45202</c:v>
              </c:pt>
              <c:pt idx="169">
                <c:v>45203</c:v>
              </c:pt>
              <c:pt idx="170">
                <c:v>45204</c:v>
              </c:pt>
              <c:pt idx="171">
                <c:v>45205</c:v>
              </c:pt>
              <c:pt idx="172">
                <c:v>45208</c:v>
              </c:pt>
              <c:pt idx="173">
                <c:v>45209</c:v>
              </c:pt>
              <c:pt idx="174">
                <c:v>45210</c:v>
              </c:pt>
              <c:pt idx="175">
                <c:v>45211</c:v>
              </c:pt>
              <c:pt idx="176">
                <c:v>45212</c:v>
              </c:pt>
              <c:pt idx="177">
                <c:v>45215</c:v>
              </c:pt>
              <c:pt idx="178">
                <c:v>45216</c:v>
              </c:pt>
              <c:pt idx="179">
                <c:v>45217</c:v>
              </c:pt>
              <c:pt idx="180">
                <c:v>45218</c:v>
              </c:pt>
              <c:pt idx="181">
                <c:v>45219</c:v>
              </c:pt>
              <c:pt idx="182">
                <c:v>45222</c:v>
              </c:pt>
              <c:pt idx="183">
                <c:v>45223</c:v>
              </c:pt>
              <c:pt idx="184">
                <c:v>45224</c:v>
              </c:pt>
              <c:pt idx="185">
                <c:v>45225</c:v>
              </c:pt>
              <c:pt idx="186">
                <c:v>45226</c:v>
              </c:pt>
              <c:pt idx="187">
                <c:v>45229</c:v>
              </c:pt>
              <c:pt idx="188">
                <c:v>45230</c:v>
              </c:pt>
              <c:pt idx="189">
                <c:v>45231</c:v>
              </c:pt>
              <c:pt idx="190">
                <c:v>45232</c:v>
              </c:pt>
              <c:pt idx="191">
                <c:v>45233</c:v>
              </c:pt>
              <c:pt idx="192">
                <c:v>45236</c:v>
              </c:pt>
              <c:pt idx="193">
                <c:v>45237</c:v>
              </c:pt>
              <c:pt idx="194">
                <c:v>45238</c:v>
              </c:pt>
              <c:pt idx="195">
                <c:v>45239</c:v>
              </c:pt>
              <c:pt idx="196">
                <c:v>45240</c:v>
              </c:pt>
              <c:pt idx="197">
                <c:v>45243</c:v>
              </c:pt>
              <c:pt idx="198">
                <c:v>45244</c:v>
              </c:pt>
              <c:pt idx="199">
                <c:v>45245</c:v>
              </c:pt>
              <c:pt idx="200">
                <c:v>45246</c:v>
              </c:pt>
              <c:pt idx="201">
                <c:v>45247</c:v>
              </c:pt>
              <c:pt idx="202">
                <c:v>45250</c:v>
              </c:pt>
              <c:pt idx="203">
                <c:v>45251</c:v>
              </c:pt>
              <c:pt idx="204">
                <c:v>45252</c:v>
              </c:pt>
              <c:pt idx="205">
                <c:v>45253</c:v>
              </c:pt>
              <c:pt idx="206">
                <c:v>45254</c:v>
              </c:pt>
              <c:pt idx="207">
                <c:v>45257</c:v>
              </c:pt>
              <c:pt idx="208">
                <c:v>45258</c:v>
              </c:pt>
              <c:pt idx="209">
                <c:v>45259</c:v>
              </c:pt>
              <c:pt idx="210">
                <c:v>45260</c:v>
              </c:pt>
              <c:pt idx="211">
                <c:v>45261</c:v>
              </c:pt>
              <c:pt idx="212">
                <c:v>45264</c:v>
              </c:pt>
              <c:pt idx="213">
                <c:v>45265</c:v>
              </c:pt>
              <c:pt idx="214">
                <c:v>45266</c:v>
              </c:pt>
              <c:pt idx="215">
                <c:v>45267</c:v>
              </c:pt>
              <c:pt idx="216">
                <c:v>45268</c:v>
              </c:pt>
              <c:pt idx="217">
                <c:v>45271</c:v>
              </c:pt>
              <c:pt idx="218">
                <c:v>45272</c:v>
              </c:pt>
              <c:pt idx="219">
                <c:v>45273</c:v>
              </c:pt>
              <c:pt idx="220">
                <c:v>45274</c:v>
              </c:pt>
              <c:pt idx="221">
                <c:v>45275</c:v>
              </c:pt>
              <c:pt idx="222">
                <c:v>45278</c:v>
              </c:pt>
              <c:pt idx="223">
                <c:v>45279</c:v>
              </c:pt>
              <c:pt idx="224">
                <c:v>45280</c:v>
              </c:pt>
              <c:pt idx="225">
                <c:v>45281</c:v>
              </c:pt>
              <c:pt idx="226">
                <c:v>45282</c:v>
              </c:pt>
              <c:pt idx="227">
                <c:v>45285</c:v>
              </c:pt>
              <c:pt idx="228">
                <c:v>45286</c:v>
              </c:pt>
              <c:pt idx="229">
                <c:v>45287</c:v>
              </c:pt>
              <c:pt idx="230">
                <c:v>45288</c:v>
              </c:pt>
              <c:pt idx="231">
                <c:v>45289</c:v>
              </c:pt>
              <c:pt idx="232">
                <c:v>45292</c:v>
              </c:pt>
              <c:pt idx="233">
                <c:v>45293</c:v>
              </c:pt>
              <c:pt idx="234">
                <c:v>45294</c:v>
              </c:pt>
              <c:pt idx="235">
                <c:v>45295</c:v>
              </c:pt>
              <c:pt idx="236">
                <c:v>45296</c:v>
              </c:pt>
              <c:pt idx="237">
                <c:v>45299</c:v>
              </c:pt>
              <c:pt idx="238">
                <c:v>45300</c:v>
              </c:pt>
              <c:pt idx="239">
                <c:v>45301</c:v>
              </c:pt>
              <c:pt idx="240">
                <c:v>45302</c:v>
              </c:pt>
              <c:pt idx="241">
                <c:v>45303</c:v>
              </c:pt>
              <c:pt idx="242">
                <c:v>45306</c:v>
              </c:pt>
              <c:pt idx="243">
                <c:v>45307</c:v>
              </c:pt>
              <c:pt idx="244">
                <c:v>45308</c:v>
              </c:pt>
              <c:pt idx="245">
                <c:v>45309</c:v>
              </c:pt>
              <c:pt idx="246">
                <c:v>45310</c:v>
              </c:pt>
              <c:pt idx="247">
                <c:v>45313</c:v>
              </c:pt>
              <c:pt idx="248">
                <c:v>45314</c:v>
              </c:pt>
              <c:pt idx="249">
                <c:v>45315</c:v>
              </c:pt>
              <c:pt idx="250">
                <c:v>45316</c:v>
              </c:pt>
              <c:pt idx="251">
                <c:v>45317</c:v>
              </c:pt>
              <c:pt idx="252">
                <c:v>45320</c:v>
              </c:pt>
              <c:pt idx="253">
                <c:v>45321</c:v>
              </c:pt>
              <c:pt idx="254">
                <c:v>45322</c:v>
              </c:pt>
              <c:pt idx="255">
                <c:v>45323</c:v>
              </c:pt>
              <c:pt idx="256">
                <c:v>45324</c:v>
              </c:pt>
              <c:pt idx="257">
                <c:v>45327</c:v>
              </c:pt>
              <c:pt idx="258">
                <c:v>45328</c:v>
              </c:pt>
              <c:pt idx="259">
                <c:v>45329</c:v>
              </c:pt>
              <c:pt idx="260">
                <c:v>45330</c:v>
              </c:pt>
              <c:pt idx="261">
                <c:v>45331</c:v>
              </c:pt>
              <c:pt idx="262">
                <c:v>45334</c:v>
              </c:pt>
              <c:pt idx="263">
                <c:v>45335</c:v>
              </c:pt>
              <c:pt idx="264">
                <c:v>45336</c:v>
              </c:pt>
              <c:pt idx="265">
                <c:v>45337</c:v>
              </c:pt>
              <c:pt idx="266">
                <c:v>45338</c:v>
              </c:pt>
              <c:pt idx="267">
                <c:v>45341</c:v>
              </c:pt>
              <c:pt idx="268">
                <c:v>45342</c:v>
              </c:pt>
              <c:pt idx="269">
                <c:v>45343</c:v>
              </c:pt>
              <c:pt idx="270">
                <c:v>45344</c:v>
              </c:pt>
              <c:pt idx="271">
                <c:v>45345</c:v>
              </c:pt>
              <c:pt idx="272">
                <c:v>45348</c:v>
              </c:pt>
              <c:pt idx="273">
                <c:v>45349</c:v>
              </c:pt>
              <c:pt idx="274">
                <c:v>45350</c:v>
              </c:pt>
              <c:pt idx="275">
                <c:v>45351</c:v>
              </c:pt>
              <c:pt idx="276">
                <c:v>45352</c:v>
              </c:pt>
              <c:pt idx="277">
                <c:v>45355</c:v>
              </c:pt>
              <c:pt idx="278">
                <c:v>45356</c:v>
              </c:pt>
              <c:pt idx="279">
                <c:v>45357</c:v>
              </c:pt>
              <c:pt idx="280">
                <c:v>45358</c:v>
              </c:pt>
              <c:pt idx="281">
                <c:v>45359</c:v>
              </c:pt>
              <c:pt idx="282">
                <c:v>45362</c:v>
              </c:pt>
              <c:pt idx="283">
                <c:v>45363</c:v>
              </c:pt>
              <c:pt idx="284">
                <c:v>45364</c:v>
              </c:pt>
              <c:pt idx="285">
                <c:v>45365</c:v>
              </c:pt>
              <c:pt idx="286">
                <c:v>45366</c:v>
              </c:pt>
              <c:pt idx="287">
                <c:v>45369</c:v>
              </c:pt>
              <c:pt idx="288">
                <c:v>45370</c:v>
              </c:pt>
              <c:pt idx="289">
                <c:v>45371</c:v>
              </c:pt>
              <c:pt idx="290">
                <c:v>45372</c:v>
              </c:pt>
              <c:pt idx="291">
                <c:v>45373</c:v>
              </c:pt>
              <c:pt idx="292">
                <c:v>45376</c:v>
              </c:pt>
              <c:pt idx="293">
                <c:v>45377</c:v>
              </c:pt>
              <c:pt idx="294">
                <c:v>45378</c:v>
              </c:pt>
              <c:pt idx="295">
                <c:v>45379</c:v>
              </c:pt>
              <c:pt idx="296">
                <c:v>45380</c:v>
              </c:pt>
              <c:pt idx="297">
                <c:v>45383</c:v>
              </c:pt>
              <c:pt idx="298">
                <c:v>45384</c:v>
              </c:pt>
              <c:pt idx="299">
                <c:v>45385</c:v>
              </c:pt>
              <c:pt idx="300">
                <c:v>45386</c:v>
              </c:pt>
              <c:pt idx="301">
                <c:v>45387</c:v>
              </c:pt>
              <c:pt idx="302">
                <c:v>45390</c:v>
              </c:pt>
              <c:pt idx="303">
                <c:v>45391</c:v>
              </c:pt>
              <c:pt idx="304">
                <c:v>45392</c:v>
              </c:pt>
              <c:pt idx="305">
                <c:v>45393</c:v>
              </c:pt>
              <c:pt idx="306">
                <c:v>45394</c:v>
              </c:pt>
              <c:pt idx="307">
                <c:v>45397</c:v>
              </c:pt>
              <c:pt idx="308">
                <c:v>45398</c:v>
              </c:pt>
              <c:pt idx="309">
                <c:v>45399</c:v>
              </c:pt>
              <c:pt idx="310">
                <c:v>45400</c:v>
              </c:pt>
              <c:pt idx="311">
                <c:v>45401</c:v>
              </c:pt>
              <c:pt idx="312">
                <c:v>45404</c:v>
              </c:pt>
              <c:pt idx="313">
                <c:v>45405</c:v>
              </c:pt>
              <c:pt idx="314">
                <c:v>45406</c:v>
              </c:pt>
              <c:pt idx="315">
                <c:v>45407</c:v>
              </c:pt>
              <c:pt idx="316">
                <c:v>45408</c:v>
              </c:pt>
              <c:pt idx="317">
                <c:v>45411</c:v>
              </c:pt>
              <c:pt idx="318">
                <c:v>45412</c:v>
              </c:pt>
              <c:pt idx="319">
                <c:v>45413</c:v>
              </c:pt>
              <c:pt idx="320">
                <c:v>45414</c:v>
              </c:pt>
              <c:pt idx="321">
                <c:v>45415</c:v>
              </c:pt>
              <c:pt idx="322">
                <c:v>45418</c:v>
              </c:pt>
              <c:pt idx="323">
                <c:v>45419</c:v>
              </c:pt>
              <c:pt idx="324">
                <c:v>45420</c:v>
              </c:pt>
              <c:pt idx="325">
                <c:v>45421</c:v>
              </c:pt>
              <c:pt idx="326">
                <c:v>45422</c:v>
              </c:pt>
              <c:pt idx="327">
                <c:v>45425</c:v>
              </c:pt>
              <c:pt idx="328">
                <c:v>45426</c:v>
              </c:pt>
              <c:pt idx="329">
                <c:v>45427</c:v>
              </c:pt>
              <c:pt idx="330">
                <c:v>45428</c:v>
              </c:pt>
              <c:pt idx="331">
                <c:v>45429</c:v>
              </c:pt>
              <c:pt idx="332">
                <c:v>45432</c:v>
              </c:pt>
              <c:pt idx="333">
                <c:v>45433</c:v>
              </c:pt>
              <c:pt idx="334">
                <c:v>45434</c:v>
              </c:pt>
              <c:pt idx="335">
                <c:v>45435</c:v>
              </c:pt>
              <c:pt idx="336">
                <c:v>45436</c:v>
              </c:pt>
              <c:pt idx="337">
                <c:v>45439</c:v>
              </c:pt>
              <c:pt idx="338">
                <c:v>45440</c:v>
              </c:pt>
              <c:pt idx="339">
                <c:v>45441</c:v>
              </c:pt>
              <c:pt idx="340">
                <c:v>45442</c:v>
              </c:pt>
              <c:pt idx="341">
                <c:v>45443</c:v>
              </c:pt>
              <c:pt idx="342">
                <c:v>45446</c:v>
              </c:pt>
              <c:pt idx="343">
                <c:v>45447</c:v>
              </c:pt>
              <c:pt idx="344">
                <c:v>45448</c:v>
              </c:pt>
              <c:pt idx="345">
                <c:v>45449</c:v>
              </c:pt>
              <c:pt idx="346">
                <c:v>45450</c:v>
              </c:pt>
              <c:pt idx="347">
                <c:v>45453</c:v>
              </c:pt>
              <c:pt idx="348">
                <c:v>45454</c:v>
              </c:pt>
              <c:pt idx="349">
                <c:v>45455</c:v>
              </c:pt>
              <c:pt idx="350">
                <c:v>45456</c:v>
              </c:pt>
              <c:pt idx="351">
                <c:v>45457</c:v>
              </c:pt>
              <c:pt idx="352">
                <c:v>45460</c:v>
              </c:pt>
              <c:pt idx="353">
                <c:v>45461</c:v>
              </c:pt>
              <c:pt idx="354">
                <c:v>45462</c:v>
              </c:pt>
              <c:pt idx="355">
                <c:v>45463</c:v>
              </c:pt>
              <c:pt idx="356">
                <c:v>45464</c:v>
              </c:pt>
              <c:pt idx="357">
                <c:v>45467</c:v>
              </c:pt>
              <c:pt idx="358">
                <c:v>45468</c:v>
              </c:pt>
              <c:pt idx="359">
                <c:v>45469</c:v>
              </c:pt>
              <c:pt idx="360">
                <c:v>45470</c:v>
              </c:pt>
              <c:pt idx="361">
                <c:v>45471</c:v>
              </c:pt>
              <c:pt idx="362">
                <c:v>45474</c:v>
              </c:pt>
              <c:pt idx="363">
                <c:v>45475</c:v>
              </c:pt>
              <c:pt idx="364">
                <c:v>45476</c:v>
              </c:pt>
              <c:pt idx="365">
                <c:v>45477</c:v>
              </c:pt>
              <c:pt idx="366">
                <c:v>45478</c:v>
              </c:pt>
              <c:pt idx="367">
                <c:v>45481</c:v>
              </c:pt>
              <c:pt idx="368">
                <c:v>45482</c:v>
              </c:pt>
              <c:pt idx="369">
                <c:v>45483</c:v>
              </c:pt>
              <c:pt idx="370">
                <c:v>45484</c:v>
              </c:pt>
              <c:pt idx="371">
                <c:v>45485</c:v>
              </c:pt>
              <c:pt idx="372">
                <c:v>45488</c:v>
              </c:pt>
              <c:pt idx="373">
                <c:v>45489</c:v>
              </c:pt>
              <c:pt idx="374">
                <c:v>45490</c:v>
              </c:pt>
              <c:pt idx="375">
                <c:v>45491</c:v>
              </c:pt>
              <c:pt idx="376">
                <c:v>45492</c:v>
              </c:pt>
              <c:pt idx="377">
                <c:v>45495</c:v>
              </c:pt>
              <c:pt idx="378">
                <c:v>45496</c:v>
              </c:pt>
              <c:pt idx="379">
                <c:v>45497</c:v>
              </c:pt>
              <c:pt idx="380">
                <c:v>45498</c:v>
              </c:pt>
              <c:pt idx="381">
                <c:v>45499</c:v>
              </c:pt>
              <c:pt idx="382">
                <c:v>45502</c:v>
              </c:pt>
              <c:pt idx="383">
                <c:v>45503</c:v>
              </c:pt>
              <c:pt idx="384">
                <c:v>45504</c:v>
              </c:pt>
              <c:pt idx="385">
                <c:v>45505</c:v>
              </c:pt>
              <c:pt idx="386">
                <c:v>45506</c:v>
              </c:pt>
              <c:pt idx="387">
                <c:v>45509</c:v>
              </c:pt>
              <c:pt idx="388">
                <c:v>45510</c:v>
              </c:pt>
              <c:pt idx="389">
                <c:v>45511</c:v>
              </c:pt>
              <c:pt idx="390">
                <c:v>45512</c:v>
              </c:pt>
              <c:pt idx="391">
                <c:v>45513</c:v>
              </c:pt>
              <c:pt idx="392">
                <c:v>45516</c:v>
              </c:pt>
              <c:pt idx="393">
                <c:v>45517</c:v>
              </c:pt>
              <c:pt idx="394">
                <c:v>45518</c:v>
              </c:pt>
              <c:pt idx="395">
                <c:v>45519</c:v>
              </c:pt>
              <c:pt idx="396">
                <c:v>45520</c:v>
              </c:pt>
              <c:pt idx="397">
                <c:v>45523</c:v>
              </c:pt>
              <c:pt idx="398">
                <c:v>45524</c:v>
              </c:pt>
              <c:pt idx="399">
                <c:v>45525</c:v>
              </c:pt>
              <c:pt idx="400">
                <c:v>45526</c:v>
              </c:pt>
              <c:pt idx="401">
                <c:v>45527</c:v>
              </c:pt>
              <c:pt idx="402">
                <c:v>45530</c:v>
              </c:pt>
              <c:pt idx="403">
                <c:v>45531</c:v>
              </c:pt>
              <c:pt idx="404">
                <c:v>45532</c:v>
              </c:pt>
              <c:pt idx="405">
                <c:v>45533</c:v>
              </c:pt>
              <c:pt idx="406">
                <c:v>45534</c:v>
              </c:pt>
              <c:pt idx="407">
                <c:v>45537</c:v>
              </c:pt>
              <c:pt idx="408">
                <c:v>45538</c:v>
              </c:pt>
              <c:pt idx="409">
                <c:v>45539</c:v>
              </c:pt>
              <c:pt idx="410">
                <c:v>45540</c:v>
              </c:pt>
              <c:pt idx="411">
                <c:v>45541</c:v>
              </c:pt>
              <c:pt idx="412">
                <c:v>45544</c:v>
              </c:pt>
              <c:pt idx="413">
                <c:v>45545</c:v>
              </c:pt>
              <c:pt idx="414">
                <c:v>45546</c:v>
              </c:pt>
              <c:pt idx="415">
                <c:v>45547</c:v>
              </c:pt>
              <c:pt idx="416">
                <c:v>45548</c:v>
              </c:pt>
              <c:pt idx="417">
                <c:v>45551</c:v>
              </c:pt>
              <c:pt idx="418">
                <c:v>45552</c:v>
              </c:pt>
              <c:pt idx="419">
                <c:v>45553</c:v>
              </c:pt>
              <c:pt idx="420">
                <c:v>45554</c:v>
              </c:pt>
              <c:pt idx="421">
                <c:v>45555</c:v>
              </c:pt>
              <c:pt idx="422">
                <c:v>45558</c:v>
              </c:pt>
              <c:pt idx="423">
                <c:v>45559</c:v>
              </c:pt>
              <c:pt idx="424">
                <c:v>45560</c:v>
              </c:pt>
              <c:pt idx="425">
                <c:v>45561</c:v>
              </c:pt>
              <c:pt idx="426">
                <c:v>45562</c:v>
              </c:pt>
              <c:pt idx="427">
                <c:v>45565</c:v>
              </c:pt>
              <c:pt idx="428">
                <c:v>45566</c:v>
              </c:pt>
              <c:pt idx="429">
                <c:v>45567</c:v>
              </c:pt>
              <c:pt idx="430">
                <c:v>45568</c:v>
              </c:pt>
              <c:pt idx="431">
                <c:v>45569</c:v>
              </c:pt>
              <c:pt idx="432">
                <c:v>45572</c:v>
              </c:pt>
              <c:pt idx="433">
                <c:v>45573</c:v>
              </c:pt>
              <c:pt idx="434">
                <c:v>45574</c:v>
              </c:pt>
              <c:pt idx="435">
                <c:v>45575</c:v>
              </c:pt>
              <c:pt idx="436">
                <c:v>45576</c:v>
              </c:pt>
              <c:pt idx="437">
                <c:v>45579</c:v>
              </c:pt>
              <c:pt idx="438">
                <c:v>45580</c:v>
              </c:pt>
              <c:pt idx="439">
                <c:v>45581</c:v>
              </c:pt>
              <c:pt idx="440">
                <c:v>45582</c:v>
              </c:pt>
              <c:pt idx="441">
                <c:v>45583</c:v>
              </c:pt>
              <c:pt idx="442">
                <c:v>45586</c:v>
              </c:pt>
              <c:pt idx="443">
                <c:v>45587</c:v>
              </c:pt>
              <c:pt idx="444">
                <c:v>45588</c:v>
              </c:pt>
              <c:pt idx="445">
                <c:v>45589</c:v>
              </c:pt>
              <c:pt idx="446">
                <c:v>45590</c:v>
              </c:pt>
              <c:pt idx="447">
                <c:v>45593</c:v>
              </c:pt>
              <c:pt idx="448">
                <c:v>45594</c:v>
              </c:pt>
              <c:pt idx="449">
                <c:v>45595</c:v>
              </c:pt>
              <c:pt idx="450">
                <c:v>45596</c:v>
              </c:pt>
              <c:pt idx="451">
                <c:v>45597</c:v>
              </c:pt>
              <c:pt idx="452">
                <c:v>45600</c:v>
              </c:pt>
              <c:pt idx="453">
                <c:v>45601</c:v>
              </c:pt>
              <c:pt idx="454">
                <c:v>45602</c:v>
              </c:pt>
              <c:pt idx="455">
                <c:v>45603</c:v>
              </c:pt>
              <c:pt idx="456">
                <c:v>45604</c:v>
              </c:pt>
              <c:pt idx="457">
                <c:v>45607</c:v>
              </c:pt>
              <c:pt idx="458">
                <c:v>45608</c:v>
              </c:pt>
              <c:pt idx="459">
                <c:v>45609</c:v>
              </c:pt>
              <c:pt idx="460">
                <c:v>45610</c:v>
              </c:pt>
              <c:pt idx="461">
                <c:v>45611</c:v>
              </c:pt>
              <c:pt idx="462">
                <c:v>45614</c:v>
              </c:pt>
              <c:pt idx="463">
                <c:v>45615</c:v>
              </c:pt>
              <c:pt idx="464">
                <c:v>45616</c:v>
              </c:pt>
              <c:pt idx="465">
                <c:v>45617</c:v>
              </c:pt>
              <c:pt idx="466">
                <c:v>45618</c:v>
              </c:pt>
              <c:pt idx="467">
                <c:v>45621</c:v>
              </c:pt>
              <c:pt idx="468">
                <c:v>45622</c:v>
              </c:pt>
              <c:pt idx="469">
                <c:v>45623</c:v>
              </c:pt>
              <c:pt idx="470">
                <c:v>45624</c:v>
              </c:pt>
              <c:pt idx="471">
                <c:v>45625</c:v>
              </c:pt>
              <c:pt idx="472">
                <c:v>45628</c:v>
              </c:pt>
              <c:pt idx="473">
                <c:v>45629</c:v>
              </c:pt>
              <c:pt idx="474">
                <c:v>45630</c:v>
              </c:pt>
              <c:pt idx="475">
                <c:v>45631</c:v>
              </c:pt>
              <c:pt idx="476">
                <c:v>45632</c:v>
              </c:pt>
              <c:pt idx="477">
                <c:v>45635</c:v>
              </c:pt>
              <c:pt idx="478">
                <c:v>45636</c:v>
              </c:pt>
              <c:pt idx="479">
                <c:v>45637</c:v>
              </c:pt>
              <c:pt idx="480">
                <c:v>45638</c:v>
              </c:pt>
              <c:pt idx="481">
                <c:v>45639</c:v>
              </c:pt>
              <c:pt idx="482">
                <c:v>45642</c:v>
              </c:pt>
              <c:pt idx="483">
                <c:v>45643</c:v>
              </c:pt>
              <c:pt idx="484">
                <c:v>45644</c:v>
              </c:pt>
              <c:pt idx="485">
                <c:v>45645</c:v>
              </c:pt>
              <c:pt idx="486">
                <c:v>45646</c:v>
              </c:pt>
              <c:pt idx="487">
                <c:v>45649</c:v>
              </c:pt>
              <c:pt idx="488">
                <c:v>45650</c:v>
              </c:pt>
              <c:pt idx="489">
                <c:v>45651</c:v>
              </c:pt>
              <c:pt idx="490">
                <c:v>45652</c:v>
              </c:pt>
              <c:pt idx="491">
                <c:v>45653</c:v>
              </c:pt>
              <c:pt idx="492">
                <c:v>45656</c:v>
              </c:pt>
              <c:pt idx="493">
                <c:v>45657</c:v>
              </c:pt>
              <c:pt idx="494">
                <c:v>45658</c:v>
              </c:pt>
              <c:pt idx="495">
                <c:v>45659</c:v>
              </c:pt>
              <c:pt idx="496">
                <c:v>45660</c:v>
              </c:pt>
              <c:pt idx="497">
                <c:v>45663</c:v>
              </c:pt>
              <c:pt idx="498">
                <c:v>45664</c:v>
              </c:pt>
              <c:pt idx="499">
                <c:v>45665</c:v>
              </c:pt>
              <c:pt idx="500">
                <c:v>45666</c:v>
              </c:pt>
              <c:pt idx="501">
                <c:v>45667</c:v>
              </c:pt>
              <c:pt idx="502">
                <c:v>45670</c:v>
              </c:pt>
              <c:pt idx="503">
                <c:v>45671</c:v>
              </c:pt>
              <c:pt idx="504">
                <c:v>45672</c:v>
              </c:pt>
              <c:pt idx="505">
                <c:v>45673</c:v>
              </c:pt>
              <c:pt idx="506">
                <c:v>45674</c:v>
              </c:pt>
              <c:pt idx="507">
                <c:v>45677</c:v>
              </c:pt>
              <c:pt idx="508">
                <c:v>45678</c:v>
              </c:pt>
              <c:pt idx="509">
                <c:v>45679</c:v>
              </c:pt>
              <c:pt idx="510">
                <c:v>45680</c:v>
              </c:pt>
              <c:pt idx="511">
                <c:v>45681</c:v>
              </c:pt>
              <c:pt idx="512">
                <c:v>45684</c:v>
              </c:pt>
              <c:pt idx="513">
                <c:v>45685</c:v>
              </c:pt>
              <c:pt idx="514">
                <c:v>45686</c:v>
              </c:pt>
              <c:pt idx="515">
                <c:v>45687</c:v>
              </c:pt>
              <c:pt idx="516">
                <c:v>45688</c:v>
              </c:pt>
              <c:pt idx="517">
                <c:v>45691</c:v>
              </c:pt>
              <c:pt idx="518">
                <c:v>45692</c:v>
              </c:pt>
              <c:pt idx="519">
                <c:v>45693</c:v>
              </c:pt>
              <c:pt idx="520">
                <c:v>45694</c:v>
              </c:pt>
              <c:pt idx="521">
                <c:v>45695</c:v>
              </c:pt>
              <c:pt idx="522">
                <c:v>45698</c:v>
              </c:pt>
              <c:pt idx="523">
                <c:v>45699</c:v>
              </c:pt>
              <c:pt idx="524">
                <c:v>45700</c:v>
              </c:pt>
              <c:pt idx="525">
                <c:v>45701</c:v>
              </c:pt>
              <c:pt idx="526">
                <c:v>45702</c:v>
              </c:pt>
              <c:pt idx="527">
                <c:v>45705</c:v>
              </c:pt>
              <c:pt idx="528">
                <c:v>45706</c:v>
              </c:pt>
              <c:pt idx="529">
                <c:v>45707</c:v>
              </c:pt>
              <c:pt idx="530">
                <c:v>45708</c:v>
              </c:pt>
              <c:pt idx="531">
                <c:v>45709</c:v>
              </c:pt>
              <c:pt idx="532">
                <c:v>45712</c:v>
              </c:pt>
              <c:pt idx="533">
                <c:v>45713</c:v>
              </c:pt>
              <c:pt idx="534">
                <c:v>45714</c:v>
              </c:pt>
              <c:pt idx="535">
                <c:v>45715</c:v>
              </c:pt>
              <c:pt idx="536">
                <c:v>45716</c:v>
              </c:pt>
              <c:pt idx="537">
                <c:v>45719</c:v>
              </c:pt>
              <c:pt idx="538">
                <c:v>45720</c:v>
              </c:pt>
              <c:pt idx="539">
                <c:v>45721</c:v>
              </c:pt>
              <c:pt idx="540">
                <c:v>45722</c:v>
              </c:pt>
              <c:pt idx="541">
                <c:v>45723</c:v>
              </c:pt>
              <c:pt idx="542">
                <c:v>45726</c:v>
              </c:pt>
              <c:pt idx="543">
                <c:v>45727</c:v>
              </c:pt>
              <c:pt idx="544">
                <c:v>45728</c:v>
              </c:pt>
              <c:pt idx="545">
                <c:v>45729</c:v>
              </c:pt>
              <c:pt idx="546">
                <c:v>45730</c:v>
              </c:pt>
              <c:pt idx="547">
                <c:v>45733</c:v>
              </c:pt>
              <c:pt idx="548">
                <c:v>45734</c:v>
              </c:pt>
              <c:pt idx="549">
                <c:v>45735</c:v>
              </c:pt>
              <c:pt idx="550">
                <c:v>45736</c:v>
              </c:pt>
              <c:pt idx="551">
                <c:v>45737</c:v>
              </c:pt>
              <c:pt idx="552">
                <c:v>45740</c:v>
              </c:pt>
              <c:pt idx="553">
                <c:v>45741</c:v>
              </c:pt>
              <c:pt idx="554">
                <c:v>45742</c:v>
              </c:pt>
              <c:pt idx="555">
                <c:v>45743</c:v>
              </c:pt>
              <c:pt idx="556">
                <c:v>45744</c:v>
              </c:pt>
              <c:pt idx="557">
                <c:v>45747</c:v>
              </c:pt>
              <c:pt idx="558">
                <c:v>45748</c:v>
              </c:pt>
              <c:pt idx="559">
                <c:v>45749</c:v>
              </c:pt>
              <c:pt idx="560">
                <c:v>45750</c:v>
              </c:pt>
              <c:pt idx="561">
                <c:v>45751</c:v>
              </c:pt>
              <c:pt idx="562">
                <c:v>45754</c:v>
              </c:pt>
              <c:pt idx="563">
                <c:v>45755</c:v>
              </c:pt>
              <c:pt idx="564">
                <c:v>45756</c:v>
              </c:pt>
              <c:pt idx="565">
                <c:v>45757</c:v>
              </c:pt>
              <c:pt idx="566">
                <c:v>45758</c:v>
              </c:pt>
              <c:pt idx="567">
                <c:v>45761</c:v>
              </c:pt>
              <c:pt idx="568">
                <c:v>45762</c:v>
              </c:pt>
              <c:pt idx="569">
                <c:v>45763</c:v>
              </c:pt>
              <c:pt idx="570">
                <c:v>45764</c:v>
              </c:pt>
              <c:pt idx="571">
                <c:v>45765</c:v>
              </c:pt>
              <c:pt idx="572">
                <c:v>45768</c:v>
              </c:pt>
              <c:pt idx="573">
                <c:v>45769</c:v>
              </c:pt>
              <c:pt idx="574">
                <c:v>45770</c:v>
              </c:pt>
              <c:pt idx="575">
                <c:v>45771</c:v>
              </c:pt>
              <c:pt idx="576">
                <c:v>45772</c:v>
              </c:pt>
              <c:pt idx="577">
                <c:v>45775</c:v>
              </c:pt>
              <c:pt idx="578">
                <c:v>45776</c:v>
              </c:pt>
              <c:pt idx="579">
                <c:v>45777</c:v>
              </c:pt>
              <c:pt idx="580">
                <c:v>45778</c:v>
              </c:pt>
              <c:pt idx="581">
                <c:v>45779</c:v>
              </c:pt>
              <c:pt idx="582">
                <c:v>45782</c:v>
              </c:pt>
              <c:pt idx="583">
                <c:v>45783</c:v>
              </c:pt>
              <c:pt idx="584">
                <c:v>45784</c:v>
              </c:pt>
              <c:pt idx="585">
                <c:v>45785</c:v>
              </c:pt>
              <c:pt idx="586">
                <c:v>45786</c:v>
              </c:pt>
              <c:pt idx="587">
                <c:v>45789</c:v>
              </c:pt>
              <c:pt idx="588">
                <c:v>45790</c:v>
              </c:pt>
              <c:pt idx="589">
                <c:v>45791</c:v>
              </c:pt>
              <c:pt idx="590">
                <c:v>45792</c:v>
              </c:pt>
              <c:pt idx="591">
                <c:v>45793</c:v>
              </c:pt>
              <c:pt idx="592">
                <c:v>45796</c:v>
              </c:pt>
              <c:pt idx="593">
                <c:v>45797</c:v>
              </c:pt>
              <c:pt idx="594">
                <c:v>45798</c:v>
              </c:pt>
              <c:pt idx="595">
                <c:v>45799</c:v>
              </c:pt>
              <c:pt idx="596">
                <c:v>45800</c:v>
              </c:pt>
              <c:pt idx="597">
                <c:v>45803</c:v>
              </c:pt>
              <c:pt idx="598">
                <c:v>45804</c:v>
              </c:pt>
              <c:pt idx="599">
                <c:v>45805</c:v>
              </c:pt>
              <c:pt idx="600">
                <c:v>45806</c:v>
              </c:pt>
              <c:pt idx="601">
                <c:v>45807</c:v>
              </c:pt>
              <c:pt idx="602">
                <c:v>45810</c:v>
              </c:pt>
              <c:pt idx="603">
                <c:v>45811</c:v>
              </c:pt>
              <c:pt idx="604">
                <c:v>45812</c:v>
              </c:pt>
              <c:pt idx="605">
                <c:v>45813</c:v>
              </c:pt>
              <c:pt idx="606">
                <c:v>45814</c:v>
              </c:pt>
              <c:pt idx="607">
                <c:v>45817</c:v>
              </c:pt>
              <c:pt idx="608">
                <c:v>45818</c:v>
              </c:pt>
              <c:pt idx="609">
                <c:v>45819</c:v>
              </c:pt>
              <c:pt idx="610">
                <c:v>45820</c:v>
              </c:pt>
              <c:pt idx="611">
                <c:v>45821</c:v>
              </c:pt>
              <c:pt idx="612">
                <c:v>45824</c:v>
              </c:pt>
              <c:pt idx="613">
                <c:v>45825</c:v>
              </c:pt>
              <c:pt idx="614">
                <c:v>45826</c:v>
              </c:pt>
              <c:pt idx="615">
                <c:v>45827</c:v>
              </c:pt>
              <c:pt idx="616">
                <c:v>45828</c:v>
              </c:pt>
              <c:pt idx="617">
                <c:v>45831</c:v>
              </c:pt>
              <c:pt idx="618">
                <c:v>45832</c:v>
              </c:pt>
              <c:pt idx="619">
                <c:v>45833</c:v>
              </c:pt>
              <c:pt idx="620">
                <c:v>45834</c:v>
              </c:pt>
              <c:pt idx="621">
                <c:v>45835</c:v>
              </c:pt>
              <c:pt idx="622">
                <c:v>45838</c:v>
              </c:pt>
              <c:pt idx="623">
                <c:v>45839</c:v>
              </c:pt>
              <c:pt idx="624">
                <c:v>45840</c:v>
              </c:pt>
              <c:pt idx="625">
                <c:v>45841</c:v>
              </c:pt>
              <c:pt idx="626">
                <c:v>45842</c:v>
              </c:pt>
              <c:pt idx="627">
                <c:v>45845</c:v>
              </c:pt>
              <c:pt idx="628">
                <c:v>45846</c:v>
              </c:pt>
              <c:pt idx="629">
                <c:v>45847</c:v>
              </c:pt>
              <c:pt idx="630">
                <c:v>45848</c:v>
              </c:pt>
              <c:pt idx="631">
                <c:v>45849</c:v>
              </c:pt>
              <c:pt idx="632">
                <c:v>45852</c:v>
              </c:pt>
              <c:pt idx="633">
                <c:v>45853</c:v>
              </c:pt>
              <c:pt idx="634">
                <c:v>45854</c:v>
              </c:pt>
              <c:pt idx="635">
                <c:v>45855</c:v>
              </c:pt>
              <c:pt idx="636">
                <c:v>45856</c:v>
              </c:pt>
              <c:pt idx="637">
                <c:v>45859</c:v>
              </c:pt>
              <c:pt idx="638">
                <c:v>45860</c:v>
              </c:pt>
              <c:pt idx="639">
                <c:v>45861</c:v>
              </c:pt>
              <c:pt idx="640">
                <c:v>45862</c:v>
              </c:pt>
              <c:pt idx="641">
                <c:v>45863</c:v>
              </c:pt>
              <c:pt idx="642">
                <c:v>45866</c:v>
              </c:pt>
              <c:pt idx="643">
                <c:v>45867</c:v>
              </c:pt>
              <c:pt idx="644">
                <c:v>45868</c:v>
              </c:pt>
              <c:pt idx="645">
                <c:v>45869</c:v>
              </c:pt>
              <c:pt idx="646">
                <c:v>45870</c:v>
              </c:pt>
              <c:pt idx="647">
                <c:v>45873</c:v>
              </c:pt>
              <c:pt idx="648">
                <c:v>45874</c:v>
              </c:pt>
              <c:pt idx="649">
                <c:v>45875</c:v>
              </c:pt>
              <c:pt idx="650">
                <c:v>45876</c:v>
              </c:pt>
              <c:pt idx="651">
                <c:v>45877</c:v>
              </c:pt>
              <c:pt idx="652">
                <c:v>45880</c:v>
              </c:pt>
              <c:pt idx="653">
                <c:v>45881</c:v>
              </c:pt>
              <c:pt idx="654">
                <c:v>45882</c:v>
              </c:pt>
              <c:pt idx="655">
                <c:v>45883</c:v>
              </c:pt>
              <c:pt idx="656">
                <c:v>45884</c:v>
              </c:pt>
              <c:pt idx="657">
                <c:v>45887</c:v>
              </c:pt>
              <c:pt idx="658">
                <c:v>45888</c:v>
              </c:pt>
              <c:pt idx="659">
                <c:v>45889</c:v>
              </c:pt>
              <c:pt idx="660">
                <c:v>45890</c:v>
              </c:pt>
              <c:pt idx="661">
                <c:v>45891</c:v>
              </c:pt>
              <c:pt idx="662">
                <c:v>45894</c:v>
              </c:pt>
              <c:pt idx="663">
                <c:v>45895</c:v>
              </c:pt>
              <c:pt idx="664">
                <c:v>45896</c:v>
              </c:pt>
              <c:pt idx="665">
                <c:v>45897</c:v>
              </c:pt>
              <c:pt idx="666">
                <c:v>45898</c:v>
              </c:pt>
              <c:pt idx="667">
                <c:v>45901</c:v>
              </c:pt>
              <c:pt idx="668">
                <c:v>45902</c:v>
              </c:pt>
              <c:pt idx="669">
                <c:v>45903</c:v>
              </c:pt>
              <c:pt idx="670">
                <c:v>45904</c:v>
              </c:pt>
              <c:pt idx="671">
                <c:v>45905</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45925</c:v>
              </c:pt>
              <c:pt idx="686">
                <c:v>45926</c:v>
              </c:pt>
              <c:pt idx="687">
                <c:v>45929</c:v>
              </c:pt>
              <c:pt idx="688">
                <c:v>45930</c:v>
              </c:pt>
              <c:pt idx="689">
                <c:v>45931</c:v>
              </c:pt>
              <c:pt idx="690">
                <c:v>45932</c:v>
              </c:pt>
              <c:pt idx="691">
                <c:v>45933</c:v>
              </c:pt>
              <c:pt idx="692">
                <c:v>45936</c:v>
              </c:pt>
              <c:pt idx="693">
                <c:v>45937</c:v>
              </c:pt>
              <c:pt idx="694">
                <c:v>45938</c:v>
              </c:pt>
              <c:pt idx="695">
                <c:v>45939</c:v>
              </c:pt>
              <c:pt idx="696">
                <c:v>45940</c:v>
              </c:pt>
              <c:pt idx="697">
                <c:v>45943</c:v>
              </c:pt>
              <c:pt idx="698">
                <c:v>45944</c:v>
              </c:pt>
              <c:pt idx="699">
                <c:v>45945</c:v>
              </c:pt>
              <c:pt idx="700">
                <c:v>45946</c:v>
              </c:pt>
              <c:pt idx="701">
                <c:v>45947</c:v>
              </c:pt>
              <c:pt idx="702">
                <c:v>45950</c:v>
              </c:pt>
              <c:pt idx="703">
                <c:v>45951</c:v>
              </c:pt>
              <c:pt idx="704">
                <c:v>45952</c:v>
              </c:pt>
              <c:pt idx="705">
                <c:v>45953</c:v>
              </c:pt>
              <c:pt idx="706">
                <c:v>45954</c:v>
              </c:pt>
              <c:pt idx="707">
                <c:v>45957</c:v>
              </c:pt>
              <c:pt idx="708">
                <c:v>45958</c:v>
              </c:pt>
              <c:pt idx="709">
                <c:v>45959</c:v>
              </c:pt>
              <c:pt idx="710">
                <c:v>45960</c:v>
              </c:pt>
              <c:pt idx="711">
                <c:v>45961</c:v>
              </c:pt>
              <c:pt idx="712">
                <c:v>45964</c:v>
              </c:pt>
              <c:pt idx="713">
                <c:v>45965</c:v>
              </c:pt>
              <c:pt idx="714">
                <c:v>45966</c:v>
              </c:pt>
              <c:pt idx="715">
                <c:v>45967</c:v>
              </c:pt>
              <c:pt idx="716">
                <c:v>45968</c:v>
              </c:pt>
              <c:pt idx="717">
                <c:v>45971</c:v>
              </c:pt>
              <c:pt idx="718">
                <c:v>45972</c:v>
              </c:pt>
              <c:pt idx="719">
                <c:v>45973</c:v>
              </c:pt>
              <c:pt idx="720">
                <c:v>45974</c:v>
              </c:pt>
              <c:pt idx="721">
                <c:v>45975</c:v>
              </c:pt>
              <c:pt idx="722">
                <c:v>45978</c:v>
              </c:pt>
              <c:pt idx="723">
                <c:v>45979</c:v>
              </c:pt>
              <c:pt idx="724">
                <c:v>45980</c:v>
              </c:pt>
              <c:pt idx="725">
                <c:v>45981</c:v>
              </c:pt>
              <c:pt idx="726">
                <c:v>45982</c:v>
              </c:pt>
              <c:pt idx="727">
                <c:v>45985</c:v>
              </c:pt>
              <c:pt idx="728">
                <c:v>45986</c:v>
              </c:pt>
              <c:pt idx="729">
                <c:v>45987</c:v>
              </c:pt>
              <c:pt idx="730">
                <c:v>45988</c:v>
              </c:pt>
              <c:pt idx="731">
                <c:v>45989</c:v>
              </c:pt>
              <c:pt idx="732">
                <c:v>45992</c:v>
              </c:pt>
              <c:pt idx="733">
                <c:v>45993</c:v>
              </c:pt>
              <c:pt idx="734">
                <c:v>45994</c:v>
              </c:pt>
              <c:pt idx="735">
                <c:v>45995</c:v>
              </c:pt>
              <c:pt idx="736">
                <c:v>45996</c:v>
              </c:pt>
              <c:pt idx="737">
                <c:v>45999</c:v>
              </c:pt>
              <c:pt idx="738">
                <c:v>46000</c:v>
              </c:pt>
              <c:pt idx="739">
                <c:v>46001</c:v>
              </c:pt>
              <c:pt idx="740">
                <c:v>46002</c:v>
              </c:pt>
              <c:pt idx="741">
                <c:v>46003</c:v>
              </c:pt>
              <c:pt idx="742">
                <c:v>46006</c:v>
              </c:pt>
              <c:pt idx="743">
                <c:v>46007</c:v>
              </c:pt>
              <c:pt idx="744">
                <c:v>46008</c:v>
              </c:pt>
              <c:pt idx="745">
                <c:v>46009</c:v>
              </c:pt>
              <c:pt idx="746">
                <c:v>46010</c:v>
              </c:pt>
              <c:pt idx="747">
                <c:v>46013</c:v>
              </c:pt>
              <c:pt idx="748">
                <c:v>46014</c:v>
              </c:pt>
              <c:pt idx="749">
                <c:v>46015</c:v>
              </c:pt>
              <c:pt idx="750">
                <c:v>46016</c:v>
              </c:pt>
              <c:pt idx="751">
                <c:v>46017</c:v>
              </c:pt>
              <c:pt idx="752">
                <c:v>46020</c:v>
              </c:pt>
              <c:pt idx="753">
                <c:v>46021</c:v>
              </c:pt>
              <c:pt idx="754">
                <c:v>46022</c:v>
              </c:pt>
              <c:pt idx="755">
                <c:v>46023</c:v>
              </c:pt>
              <c:pt idx="756">
                <c:v>46024</c:v>
              </c:pt>
              <c:pt idx="757">
                <c:v>46027</c:v>
              </c:pt>
              <c:pt idx="758">
                <c:v>46028</c:v>
              </c:pt>
              <c:pt idx="759">
                <c:v>46029</c:v>
              </c:pt>
              <c:pt idx="760">
                <c:v>46030</c:v>
              </c:pt>
              <c:pt idx="761">
                <c:v>46031</c:v>
              </c:pt>
              <c:pt idx="762">
                <c:v>46034</c:v>
              </c:pt>
              <c:pt idx="763">
                <c:v>46035</c:v>
              </c:pt>
              <c:pt idx="764">
                <c:v>46036</c:v>
              </c:pt>
              <c:pt idx="765">
                <c:v>46037</c:v>
              </c:pt>
              <c:pt idx="766">
                <c:v>46038</c:v>
              </c:pt>
              <c:pt idx="767">
                <c:v>46041</c:v>
              </c:pt>
              <c:pt idx="768">
                <c:v>46042</c:v>
              </c:pt>
              <c:pt idx="769">
                <c:v>46043</c:v>
              </c:pt>
              <c:pt idx="770">
                <c:v>46044</c:v>
              </c:pt>
              <c:pt idx="771">
                <c:v>46045</c:v>
              </c:pt>
              <c:pt idx="772">
                <c:v>46048</c:v>
              </c:pt>
              <c:pt idx="773">
                <c:v>46049</c:v>
              </c:pt>
              <c:pt idx="774">
                <c:v>46050</c:v>
              </c:pt>
              <c:pt idx="775">
                <c:v>46051</c:v>
              </c:pt>
              <c:pt idx="776">
                <c:v>46052</c:v>
              </c:pt>
              <c:pt idx="777">
                <c:v>46055</c:v>
              </c:pt>
              <c:pt idx="778">
                <c:v>46056</c:v>
              </c:pt>
              <c:pt idx="779">
                <c:v>46057</c:v>
              </c:pt>
              <c:pt idx="780">
                <c:v>46058</c:v>
              </c:pt>
              <c:pt idx="781">
                <c:v>46059</c:v>
              </c:pt>
            </c:numLit>
          </c:cat>
          <c:val>
            <c:numLit>
              <c:formatCode>0.0</c:formatCode>
              <c:ptCount val="783"/>
              <c:pt idx="0">
                <c:v>11.608000000000001</c:v>
              </c:pt>
              <c:pt idx="1">
                <c:v>11.608000000000001</c:v>
              </c:pt>
              <c:pt idx="2">
                <c:v>11.856</c:v>
              </c:pt>
              <c:pt idx="3">
                <c:v>11.856</c:v>
              </c:pt>
              <c:pt idx="4">
                <c:v>11.910500000000001</c:v>
              </c:pt>
              <c:pt idx="5">
                <c:v>12.1288</c:v>
              </c:pt>
              <c:pt idx="6">
                <c:v>12.1288</c:v>
              </c:pt>
              <c:pt idx="7">
                <c:v>12.1959</c:v>
              </c:pt>
              <c:pt idx="8">
                <c:v>12.7363</c:v>
              </c:pt>
              <c:pt idx="9">
                <c:v>12.0809</c:v>
              </c:pt>
              <c:pt idx="10">
                <c:v>11.862399999999999</c:v>
              </c:pt>
              <c:pt idx="11">
                <c:v>11.862399999999999</c:v>
              </c:pt>
              <c:pt idx="12">
                <c:v>11.9375</c:v>
              </c:pt>
              <c:pt idx="13">
                <c:v>11.974600000000001</c:v>
              </c:pt>
              <c:pt idx="14">
                <c:v>11.9755</c:v>
              </c:pt>
              <c:pt idx="15">
                <c:v>12.0321</c:v>
              </c:pt>
              <c:pt idx="16">
                <c:v>12.0321</c:v>
              </c:pt>
              <c:pt idx="17">
                <c:v>12.1151</c:v>
              </c:pt>
              <c:pt idx="18">
                <c:v>12.1463</c:v>
              </c:pt>
              <c:pt idx="19">
                <c:v>12.18</c:v>
              </c:pt>
              <c:pt idx="20">
                <c:v>12.162100000000001</c:v>
              </c:pt>
              <c:pt idx="21">
                <c:v>12.162100000000001</c:v>
              </c:pt>
              <c:pt idx="22">
                <c:v>11.7904</c:v>
              </c:pt>
              <c:pt idx="23">
                <c:v>11.5725</c:v>
              </c:pt>
              <c:pt idx="24">
                <c:v>11.4566</c:v>
              </c:pt>
              <c:pt idx="25">
                <c:v>11.276300000000001</c:v>
              </c:pt>
              <c:pt idx="26">
                <c:v>11.276300000000001</c:v>
              </c:pt>
              <c:pt idx="27">
                <c:v>11.180300000000001</c:v>
              </c:pt>
              <c:pt idx="28">
                <c:v>11.289199999999999</c:v>
              </c:pt>
              <c:pt idx="29">
                <c:v>11.407</c:v>
              </c:pt>
              <c:pt idx="30">
                <c:v>11.4369</c:v>
              </c:pt>
              <c:pt idx="31">
                <c:v>11.4369</c:v>
              </c:pt>
              <c:pt idx="32">
                <c:v>11.545199999999999</c:v>
              </c:pt>
              <c:pt idx="33">
                <c:v>11.7821</c:v>
              </c:pt>
              <c:pt idx="34">
                <c:v>11.6736</c:v>
              </c:pt>
              <c:pt idx="35">
                <c:v>11.672800000000001</c:v>
              </c:pt>
              <c:pt idx="36">
                <c:v>11.672800000000001</c:v>
              </c:pt>
              <c:pt idx="37">
                <c:v>11.7715</c:v>
              </c:pt>
              <c:pt idx="38">
                <c:v>11.8827</c:v>
              </c:pt>
              <c:pt idx="39">
                <c:v>11.840400000000001</c:v>
              </c:pt>
              <c:pt idx="40">
                <c:v>11.821199999999999</c:v>
              </c:pt>
              <c:pt idx="41">
                <c:v>11.821199999999999</c:v>
              </c:pt>
              <c:pt idx="42">
                <c:v>11.6914</c:v>
              </c:pt>
              <c:pt idx="43">
                <c:v>11.741300000000001</c:v>
              </c:pt>
              <c:pt idx="44">
                <c:v>11.6876</c:v>
              </c:pt>
              <c:pt idx="45">
                <c:v>11.5327</c:v>
              </c:pt>
              <c:pt idx="46">
                <c:v>11.5327</c:v>
              </c:pt>
              <c:pt idx="47">
                <c:v>11.428100000000001</c:v>
              </c:pt>
              <c:pt idx="48">
                <c:v>11.375500000000001</c:v>
              </c:pt>
              <c:pt idx="49">
                <c:v>11.3704</c:v>
              </c:pt>
              <c:pt idx="50">
                <c:v>11.350199999999999</c:v>
              </c:pt>
              <c:pt idx="51">
                <c:v>11.350199999999999</c:v>
              </c:pt>
              <c:pt idx="52">
                <c:v>11.350199999999999</c:v>
              </c:pt>
              <c:pt idx="53">
                <c:v>11.350199999999999</c:v>
              </c:pt>
              <c:pt idx="54">
                <c:v>11.512700000000001</c:v>
              </c:pt>
              <c:pt idx="55">
                <c:v>11.596</c:v>
              </c:pt>
              <c:pt idx="56">
                <c:v>11.596</c:v>
              </c:pt>
              <c:pt idx="57">
                <c:v>11.741</c:v>
              </c:pt>
              <c:pt idx="58">
                <c:v>11.809100000000001</c:v>
              </c:pt>
              <c:pt idx="59">
                <c:v>11.968999999999999</c:v>
              </c:pt>
              <c:pt idx="60">
                <c:v>12.1275</c:v>
              </c:pt>
              <c:pt idx="61">
                <c:v>12.1275</c:v>
              </c:pt>
              <c:pt idx="62">
                <c:v>12.3262</c:v>
              </c:pt>
              <c:pt idx="63">
                <c:v>12.362399999999999</c:v>
              </c:pt>
              <c:pt idx="64">
                <c:v>12.3416</c:v>
              </c:pt>
              <c:pt idx="65">
                <c:v>12.356400000000001</c:v>
              </c:pt>
              <c:pt idx="66">
                <c:v>12.356400000000001</c:v>
              </c:pt>
              <c:pt idx="67">
                <c:v>12.054600000000001</c:v>
              </c:pt>
              <c:pt idx="68">
                <c:v>12.042</c:v>
              </c:pt>
              <c:pt idx="69">
                <c:v>12.2874</c:v>
              </c:pt>
              <c:pt idx="70">
                <c:v>12.2438</c:v>
              </c:pt>
              <c:pt idx="71">
                <c:v>12.2438</c:v>
              </c:pt>
              <c:pt idx="72">
                <c:v>12.2363</c:v>
              </c:pt>
              <c:pt idx="73">
                <c:v>12.202999999999999</c:v>
              </c:pt>
              <c:pt idx="74">
                <c:v>12.106</c:v>
              </c:pt>
              <c:pt idx="75">
                <c:v>12.0276</c:v>
              </c:pt>
              <c:pt idx="76">
                <c:v>12.0276</c:v>
              </c:pt>
              <c:pt idx="77">
                <c:v>11.966699999999999</c:v>
              </c:pt>
              <c:pt idx="78">
                <c:v>11.8927</c:v>
              </c:pt>
              <c:pt idx="79">
                <c:v>11.6812</c:v>
              </c:pt>
              <c:pt idx="80">
                <c:v>11.743399999999999</c:v>
              </c:pt>
              <c:pt idx="81">
                <c:v>11.743399999999999</c:v>
              </c:pt>
              <c:pt idx="82">
                <c:v>12.0032</c:v>
              </c:pt>
              <c:pt idx="83">
                <c:v>11.7966</c:v>
              </c:pt>
              <c:pt idx="84">
                <c:v>11.8439</c:v>
              </c:pt>
              <c:pt idx="85">
                <c:v>11.798999999999999</c:v>
              </c:pt>
              <c:pt idx="86">
                <c:v>11.798999999999999</c:v>
              </c:pt>
              <c:pt idx="87">
                <c:v>11.676399999999999</c:v>
              </c:pt>
              <c:pt idx="88">
                <c:v>11.751099999999999</c:v>
              </c:pt>
              <c:pt idx="89">
                <c:v>11.838699999999999</c:v>
              </c:pt>
              <c:pt idx="90">
                <c:v>11.815300000000001</c:v>
              </c:pt>
              <c:pt idx="91">
                <c:v>11.815300000000001</c:v>
              </c:pt>
              <c:pt idx="92">
                <c:v>11.827500000000001</c:v>
              </c:pt>
              <c:pt idx="93">
                <c:v>11.8102</c:v>
              </c:pt>
              <c:pt idx="94">
                <c:v>11.7827</c:v>
              </c:pt>
              <c:pt idx="95">
                <c:v>11.6252</c:v>
              </c:pt>
              <c:pt idx="96">
                <c:v>11.6252</c:v>
              </c:pt>
              <c:pt idx="97">
                <c:v>11.588900000000001</c:v>
              </c:pt>
              <c:pt idx="98">
                <c:v>11.588900000000001</c:v>
              </c:pt>
              <c:pt idx="99">
                <c:v>11.588900000000001</c:v>
              </c:pt>
              <c:pt idx="100">
                <c:v>11.588900000000001</c:v>
              </c:pt>
              <c:pt idx="101">
                <c:v>11.588900000000001</c:v>
              </c:pt>
              <c:pt idx="102">
                <c:v>11.711399999999999</c:v>
              </c:pt>
              <c:pt idx="103">
                <c:v>11.795500000000001</c:v>
              </c:pt>
              <c:pt idx="104">
                <c:v>11.816599999999999</c:v>
              </c:pt>
              <c:pt idx="105">
                <c:v>11.785600000000001</c:v>
              </c:pt>
              <c:pt idx="106">
                <c:v>11.785600000000001</c:v>
              </c:pt>
              <c:pt idx="107">
                <c:v>11.6228</c:v>
              </c:pt>
              <c:pt idx="108">
                <c:v>11.600300000000001</c:v>
              </c:pt>
              <c:pt idx="109">
                <c:v>11.644299999999999</c:v>
              </c:pt>
              <c:pt idx="110">
                <c:v>11.753</c:v>
              </c:pt>
              <c:pt idx="111">
                <c:v>11.753</c:v>
              </c:pt>
              <c:pt idx="112">
                <c:v>11.8256</c:v>
              </c:pt>
              <c:pt idx="113">
                <c:v>11.8551</c:v>
              </c:pt>
              <c:pt idx="114">
                <c:v>11.938499999999999</c:v>
              </c:pt>
              <c:pt idx="115">
                <c:v>12.016299999999999</c:v>
              </c:pt>
              <c:pt idx="116">
                <c:v>12.016299999999999</c:v>
              </c:pt>
              <c:pt idx="117">
                <c:v>12.0748</c:v>
              </c:pt>
              <c:pt idx="118">
                <c:v>12.1196</c:v>
              </c:pt>
              <c:pt idx="119">
                <c:v>12.382999999999999</c:v>
              </c:pt>
              <c:pt idx="120">
                <c:v>12.5321</c:v>
              </c:pt>
              <c:pt idx="121">
                <c:v>12.5321</c:v>
              </c:pt>
              <c:pt idx="122">
                <c:v>12.610799999999999</c:v>
              </c:pt>
              <c:pt idx="123">
                <c:v>12.7776</c:v>
              </c:pt>
              <c:pt idx="124">
                <c:v>12.6343</c:v>
              </c:pt>
              <c:pt idx="125">
                <c:v>12.4222</c:v>
              </c:pt>
              <c:pt idx="126">
                <c:v>12.4222</c:v>
              </c:pt>
              <c:pt idx="127">
                <c:v>12.792199999999999</c:v>
              </c:pt>
              <c:pt idx="128">
                <c:v>12.7682</c:v>
              </c:pt>
              <c:pt idx="129">
                <c:v>12.882199999999999</c:v>
              </c:pt>
              <c:pt idx="130">
                <c:v>12.9521</c:v>
              </c:pt>
              <c:pt idx="131">
                <c:v>12.9521</c:v>
              </c:pt>
              <c:pt idx="132">
                <c:v>12.8409</c:v>
              </c:pt>
              <c:pt idx="133">
                <c:v>12.799300000000001</c:v>
              </c:pt>
              <c:pt idx="134">
                <c:v>12.7872</c:v>
              </c:pt>
              <c:pt idx="135">
                <c:v>12.677</c:v>
              </c:pt>
              <c:pt idx="136">
                <c:v>12.677</c:v>
              </c:pt>
              <c:pt idx="137">
                <c:v>12.542899999999999</c:v>
              </c:pt>
              <c:pt idx="138">
                <c:v>12.536799999999999</c:v>
              </c:pt>
              <c:pt idx="139">
                <c:v>12.3901</c:v>
              </c:pt>
              <c:pt idx="140">
                <c:v>12.428900000000001</c:v>
              </c:pt>
              <c:pt idx="141">
                <c:v>12.428900000000001</c:v>
              </c:pt>
              <c:pt idx="142">
                <c:v>12.394600000000001</c:v>
              </c:pt>
              <c:pt idx="143">
                <c:v>12.435700000000001</c:v>
              </c:pt>
              <c:pt idx="144">
                <c:v>12.4107</c:v>
              </c:pt>
              <c:pt idx="145">
                <c:v>12.224399999999999</c:v>
              </c:pt>
              <c:pt idx="146">
                <c:v>12.224399999999999</c:v>
              </c:pt>
              <c:pt idx="147">
                <c:v>12.148400000000001</c:v>
              </c:pt>
              <c:pt idx="148">
                <c:v>12.070399999999999</c:v>
              </c:pt>
              <c:pt idx="149">
                <c:v>12.159599999999999</c:v>
              </c:pt>
              <c:pt idx="150">
                <c:v>12.2759</c:v>
              </c:pt>
              <c:pt idx="151">
                <c:v>12.2759</c:v>
              </c:pt>
              <c:pt idx="152">
                <c:v>12.4749</c:v>
              </c:pt>
              <c:pt idx="153">
                <c:v>12.4541</c:v>
              </c:pt>
              <c:pt idx="154">
                <c:v>12.4338</c:v>
              </c:pt>
              <c:pt idx="155">
                <c:v>12.373799999999999</c:v>
              </c:pt>
              <c:pt idx="156">
                <c:v>12.373799999999999</c:v>
              </c:pt>
              <c:pt idx="157">
                <c:v>12.3171</c:v>
              </c:pt>
              <c:pt idx="158">
                <c:v>12.372999999999999</c:v>
              </c:pt>
              <c:pt idx="159">
                <c:v>12.344200000000001</c:v>
              </c:pt>
              <c:pt idx="160">
                <c:v>12.3782</c:v>
              </c:pt>
              <c:pt idx="161">
                <c:v>12.3782</c:v>
              </c:pt>
              <c:pt idx="162">
                <c:v>12.311999999999999</c:v>
              </c:pt>
              <c:pt idx="163">
                <c:v>12.3809</c:v>
              </c:pt>
              <c:pt idx="164">
                <c:v>12.308400000000001</c:v>
              </c:pt>
              <c:pt idx="165">
                <c:v>12.292999999999999</c:v>
              </c:pt>
              <c:pt idx="166">
                <c:v>12.292999999999999</c:v>
              </c:pt>
              <c:pt idx="167">
                <c:v>12.299200000000001</c:v>
              </c:pt>
              <c:pt idx="168">
                <c:v>12.3186</c:v>
              </c:pt>
              <c:pt idx="169">
                <c:v>12.2156</c:v>
              </c:pt>
              <c:pt idx="170">
                <c:v>12.0657</c:v>
              </c:pt>
              <c:pt idx="171">
                <c:v>12.0657</c:v>
              </c:pt>
              <c:pt idx="172">
                <c:v>11.794499999999999</c:v>
              </c:pt>
              <c:pt idx="173">
                <c:v>11.8134</c:v>
              </c:pt>
              <c:pt idx="174">
                <c:v>12.018599999999999</c:v>
              </c:pt>
              <c:pt idx="175">
                <c:v>12.1349</c:v>
              </c:pt>
              <c:pt idx="176">
                <c:v>12.1349</c:v>
              </c:pt>
              <c:pt idx="177">
                <c:v>12.0456</c:v>
              </c:pt>
              <c:pt idx="178">
                <c:v>12.031599999999999</c:v>
              </c:pt>
              <c:pt idx="179">
                <c:v>11.9369</c:v>
              </c:pt>
              <c:pt idx="180">
                <c:v>11.7532</c:v>
              </c:pt>
              <c:pt idx="181">
                <c:v>11.7532</c:v>
              </c:pt>
              <c:pt idx="182">
                <c:v>11.655099999999999</c:v>
              </c:pt>
              <c:pt idx="183">
                <c:v>11.3256</c:v>
              </c:pt>
              <c:pt idx="184">
                <c:v>11.2782</c:v>
              </c:pt>
              <c:pt idx="185">
                <c:v>11.0906</c:v>
              </c:pt>
              <c:pt idx="186">
                <c:v>11.0906</c:v>
              </c:pt>
              <c:pt idx="187">
                <c:v>11.3429</c:v>
              </c:pt>
              <c:pt idx="188">
                <c:v>11.336399999999999</c:v>
              </c:pt>
              <c:pt idx="189">
                <c:v>11.402900000000001</c:v>
              </c:pt>
              <c:pt idx="190">
                <c:v>11.561299999999999</c:v>
              </c:pt>
              <c:pt idx="191">
                <c:v>11.561299999999999</c:v>
              </c:pt>
              <c:pt idx="192">
                <c:v>12.0847</c:v>
              </c:pt>
              <c:pt idx="193">
                <c:v>12.0465</c:v>
              </c:pt>
              <c:pt idx="194">
                <c:v>11.9491</c:v>
              </c:pt>
              <c:pt idx="195">
                <c:v>11.8765</c:v>
              </c:pt>
              <c:pt idx="196">
                <c:v>11.8765</c:v>
              </c:pt>
              <c:pt idx="197">
                <c:v>11.9453</c:v>
              </c:pt>
              <c:pt idx="198">
                <c:v>11.923400000000001</c:v>
              </c:pt>
              <c:pt idx="199">
                <c:v>12.1165</c:v>
              </c:pt>
              <c:pt idx="200">
                <c:v>12.167199999999999</c:v>
              </c:pt>
              <c:pt idx="201">
                <c:v>12.167199999999999</c:v>
              </c:pt>
              <c:pt idx="202">
                <c:v>12.119400000000001</c:v>
              </c:pt>
              <c:pt idx="203">
                <c:v>12.1731</c:v>
              </c:pt>
              <c:pt idx="204">
                <c:v>12.168900000000001</c:v>
              </c:pt>
              <c:pt idx="205">
                <c:v>12.1518</c:v>
              </c:pt>
              <c:pt idx="206">
                <c:v>12.1518</c:v>
              </c:pt>
              <c:pt idx="207">
                <c:v>11.935600000000001</c:v>
              </c:pt>
              <c:pt idx="208">
                <c:v>11.9122</c:v>
              </c:pt>
              <c:pt idx="209">
                <c:v>11.893800000000001</c:v>
              </c:pt>
              <c:pt idx="210">
                <c:v>11.953200000000001</c:v>
              </c:pt>
              <c:pt idx="211">
                <c:v>11.953200000000001</c:v>
              </c:pt>
              <c:pt idx="212">
                <c:v>11.8559</c:v>
              </c:pt>
              <c:pt idx="213">
                <c:v>11.837999999999999</c:v>
              </c:pt>
              <c:pt idx="214">
                <c:v>11.751300000000001</c:v>
              </c:pt>
              <c:pt idx="215">
                <c:v>11.722799999999999</c:v>
              </c:pt>
              <c:pt idx="216">
                <c:v>11.722799999999999</c:v>
              </c:pt>
              <c:pt idx="217">
                <c:v>11.589700000000001</c:v>
              </c:pt>
              <c:pt idx="218">
                <c:v>11.5783</c:v>
              </c:pt>
              <c:pt idx="219">
                <c:v>11.594200000000001</c:v>
              </c:pt>
              <c:pt idx="220">
                <c:v>11.817500000000001</c:v>
              </c:pt>
              <c:pt idx="221">
                <c:v>11.817500000000001</c:v>
              </c:pt>
              <c:pt idx="222">
                <c:v>11.817500000000001</c:v>
              </c:pt>
              <c:pt idx="223">
                <c:v>12.073499999999999</c:v>
              </c:pt>
              <c:pt idx="224">
                <c:v>12.147</c:v>
              </c:pt>
              <c:pt idx="225">
                <c:v>12.2432</c:v>
              </c:pt>
              <c:pt idx="226">
                <c:v>12.2432</c:v>
              </c:pt>
              <c:pt idx="227">
                <c:v>12.441800000000001</c:v>
              </c:pt>
              <c:pt idx="228">
                <c:v>12.4557</c:v>
              </c:pt>
              <c:pt idx="229">
                <c:v>12.5359</c:v>
              </c:pt>
              <c:pt idx="230">
                <c:v>12.6061</c:v>
              </c:pt>
              <c:pt idx="231">
                <c:v>12.6061</c:v>
              </c:pt>
              <c:pt idx="232">
                <c:v>12.892300000000001</c:v>
              </c:pt>
              <c:pt idx="233">
                <c:v>12.7469</c:v>
              </c:pt>
              <c:pt idx="234">
                <c:v>12.362500000000001</c:v>
              </c:pt>
              <c:pt idx="235">
                <c:v>12.42</c:v>
              </c:pt>
              <c:pt idx="236">
                <c:v>12.42</c:v>
              </c:pt>
              <c:pt idx="237">
                <c:v>12.4787</c:v>
              </c:pt>
              <c:pt idx="238">
                <c:v>12.3994</c:v>
              </c:pt>
              <c:pt idx="239">
                <c:v>12.4331</c:v>
              </c:pt>
              <c:pt idx="240">
                <c:v>12.458</c:v>
              </c:pt>
              <c:pt idx="241">
                <c:v>12.458</c:v>
              </c:pt>
              <c:pt idx="242">
                <c:v>12.5389</c:v>
              </c:pt>
              <c:pt idx="243">
                <c:v>12.496700000000001</c:v>
              </c:pt>
              <c:pt idx="244">
                <c:v>12.382</c:v>
              </c:pt>
              <c:pt idx="245">
                <c:v>12.282999999999999</c:v>
              </c:pt>
              <c:pt idx="246">
                <c:v>12.282999999999999</c:v>
              </c:pt>
              <c:pt idx="247">
                <c:v>12.343500000000001</c:v>
              </c:pt>
              <c:pt idx="248">
                <c:v>12.3348</c:v>
              </c:pt>
              <c:pt idx="249">
                <c:v>12.3477</c:v>
              </c:pt>
              <c:pt idx="250">
                <c:v>12.317299999999999</c:v>
              </c:pt>
              <c:pt idx="251">
                <c:v>12.317299999999999</c:v>
              </c:pt>
              <c:pt idx="252">
                <c:v>12.0845</c:v>
              </c:pt>
              <c:pt idx="253">
                <c:v>12.0343</c:v>
              </c:pt>
              <c:pt idx="254">
                <c:v>12.0098</c:v>
              </c:pt>
              <c:pt idx="255">
                <c:v>11.962300000000001</c:v>
              </c:pt>
              <c:pt idx="256">
                <c:v>11.962300000000001</c:v>
              </c:pt>
              <c:pt idx="257">
                <c:v>11.7697</c:v>
              </c:pt>
              <c:pt idx="258">
                <c:v>11.786</c:v>
              </c:pt>
              <c:pt idx="259">
                <c:v>11.8918</c:v>
              </c:pt>
              <c:pt idx="260">
                <c:v>11.0123</c:v>
              </c:pt>
              <c:pt idx="261">
                <c:v>11.0123</c:v>
              </c:pt>
              <c:pt idx="262">
                <c:v>11.5342</c:v>
              </c:pt>
              <c:pt idx="263">
                <c:v>11.5342</c:v>
              </c:pt>
              <c:pt idx="264">
                <c:v>11.715</c:v>
              </c:pt>
              <c:pt idx="265">
                <c:v>11.6488</c:v>
              </c:pt>
              <c:pt idx="266">
                <c:v>11.6488</c:v>
              </c:pt>
              <c:pt idx="267">
                <c:v>11.8155</c:v>
              </c:pt>
              <c:pt idx="268">
                <c:v>11.8239</c:v>
              </c:pt>
              <c:pt idx="269">
                <c:v>11.897399999999999</c:v>
              </c:pt>
              <c:pt idx="270">
                <c:v>11.8262</c:v>
              </c:pt>
              <c:pt idx="271">
                <c:v>11.8262</c:v>
              </c:pt>
              <c:pt idx="272">
                <c:v>11.9978</c:v>
              </c:pt>
              <c:pt idx="273">
                <c:v>12.0527</c:v>
              </c:pt>
              <c:pt idx="274">
                <c:v>12.041399999999999</c:v>
              </c:pt>
              <c:pt idx="275">
                <c:v>12.0274</c:v>
              </c:pt>
              <c:pt idx="276">
                <c:v>12.0274</c:v>
              </c:pt>
              <c:pt idx="277">
                <c:v>12.0252</c:v>
              </c:pt>
              <c:pt idx="278">
                <c:v>11.9236</c:v>
              </c:pt>
              <c:pt idx="279">
                <c:v>11.8306</c:v>
              </c:pt>
              <c:pt idx="280">
                <c:v>11.7464</c:v>
              </c:pt>
              <c:pt idx="281">
                <c:v>11.7464</c:v>
              </c:pt>
              <c:pt idx="282">
                <c:v>11.7012</c:v>
              </c:pt>
              <c:pt idx="283">
                <c:v>11.701000000000001</c:v>
              </c:pt>
              <c:pt idx="284">
                <c:v>11.7027</c:v>
              </c:pt>
              <c:pt idx="285">
                <c:v>11.7761</c:v>
              </c:pt>
              <c:pt idx="286">
                <c:v>11.7761</c:v>
              </c:pt>
              <c:pt idx="287">
                <c:v>11.7806</c:v>
              </c:pt>
              <c:pt idx="288">
                <c:v>11.743499999999999</c:v>
              </c:pt>
              <c:pt idx="289">
                <c:v>11.7157</c:v>
              </c:pt>
              <c:pt idx="290">
                <c:v>11.724600000000001</c:v>
              </c:pt>
              <c:pt idx="291">
                <c:v>11.724600000000001</c:v>
              </c:pt>
              <c:pt idx="292">
                <c:v>11.637499999999999</c:v>
              </c:pt>
              <c:pt idx="293">
                <c:v>11.560700000000001</c:v>
              </c:pt>
              <c:pt idx="294">
                <c:v>11.482200000000001</c:v>
              </c:pt>
              <c:pt idx="295">
                <c:v>11.4656</c:v>
              </c:pt>
              <c:pt idx="296">
                <c:v>11.4656</c:v>
              </c:pt>
              <c:pt idx="297">
                <c:v>11.3743</c:v>
              </c:pt>
              <c:pt idx="298">
                <c:v>11.2936</c:v>
              </c:pt>
              <c:pt idx="299">
                <c:v>11.1754</c:v>
              </c:pt>
              <c:pt idx="300">
                <c:v>11.3188</c:v>
              </c:pt>
              <c:pt idx="301">
                <c:v>11.3188</c:v>
              </c:pt>
              <c:pt idx="302">
                <c:v>11.443199999999999</c:v>
              </c:pt>
              <c:pt idx="303">
                <c:v>11.443199999999999</c:v>
              </c:pt>
              <c:pt idx="304">
                <c:v>11.443199999999999</c:v>
              </c:pt>
              <c:pt idx="305">
                <c:v>11.443199999999999</c:v>
              </c:pt>
              <c:pt idx="306">
                <c:v>11.443199999999999</c:v>
              </c:pt>
              <c:pt idx="307">
                <c:v>11.44</c:v>
              </c:pt>
              <c:pt idx="308">
                <c:v>11.3613</c:v>
              </c:pt>
              <c:pt idx="309">
                <c:v>11.3614</c:v>
              </c:pt>
              <c:pt idx="310">
                <c:v>11.3338</c:v>
              </c:pt>
              <c:pt idx="311">
                <c:v>11.3338</c:v>
              </c:pt>
              <c:pt idx="312">
                <c:v>11.1442</c:v>
              </c:pt>
              <c:pt idx="313">
                <c:v>11.1974</c:v>
              </c:pt>
              <c:pt idx="314">
                <c:v>11.1454</c:v>
              </c:pt>
              <c:pt idx="315">
                <c:v>11.1127</c:v>
              </c:pt>
              <c:pt idx="316">
                <c:v>11.1127</c:v>
              </c:pt>
              <c:pt idx="317">
                <c:v>11.2354</c:v>
              </c:pt>
              <c:pt idx="318">
                <c:v>10.963699999999999</c:v>
              </c:pt>
              <c:pt idx="319">
                <c:v>10.943300000000001</c:v>
              </c:pt>
              <c:pt idx="320">
                <c:v>10.832700000000001</c:v>
              </c:pt>
              <c:pt idx="321">
                <c:v>10.832700000000001</c:v>
              </c:pt>
              <c:pt idx="322">
                <c:v>10.8644</c:v>
              </c:pt>
              <c:pt idx="323">
                <c:v>10.8415</c:v>
              </c:pt>
              <c:pt idx="324">
                <c:v>10.846399999999999</c:v>
              </c:pt>
              <c:pt idx="325">
                <c:v>10.857799999999999</c:v>
              </c:pt>
              <c:pt idx="326">
                <c:v>10.857799999999999</c:v>
              </c:pt>
              <c:pt idx="327">
                <c:v>10.898</c:v>
              </c:pt>
              <c:pt idx="328">
                <c:v>10.8727</c:v>
              </c:pt>
              <c:pt idx="329">
                <c:v>10.852499999999999</c:v>
              </c:pt>
              <c:pt idx="330">
                <c:v>10.9361</c:v>
              </c:pt>
              <c:pt idx="331">
                <c:v>10.9361</c:v>
              </c:pt>
              <c:pt idx="332">
                <c:v>10.907500000000001</c:v>
              </c:pt>
              <c:pt idx="333">
                <c:v>10.951700000000001</c:v>
              </c:pt>
              <c:pt idx="334">
                <c:v>10.9422</c:v>
              </c:pt>
              <c:pt idx="335">
                <c:v>10.777900000000001</c:v>
              </c:pt>
              <c:pt idx="336">
                <c:v>10.777900000000001</c:v>
              </c:pt>
              <c:pt idx="337">
                <c:v>10.5189</c:v>
              </c:pt>
              <c:pt idx="338">
                <c:v>10.569100000000001</c:v>
              </c:pt>
              <c:pt idx="339">
                <c:v>10.4588</c:v>
              </c:pt>
              <c:pt idx="340">
                <c:v>10.5039</c:v>
              </c:pt>
              <c:pt idx="341">
                <c:v>10.5039</c:v>
              </c:pt>
              <c:pt idx="342">
                <c:v>10.604699999999999</c:v>
              </c:pt>
              <c:pt idx="343">
                <c:v>10.667199999999999</c:v>
              </c:pt>
              <c:pt idx="344">
                <c:v>10.6982</c:v>
              </c:pt>
              <c:pt idx="345">
                <c:v>10.744400000000001</c:v>
              </c:pt>
              <c:pt idx="346">
                <c:v>10.744400000000001</c:v>
              </c:pt>
              <c:pt idx="347">
                <c:v>10.8256</c:v>
              </c:pt>
              <c:pt idx="348">
                <c:v>10.856199999999999</c:v>
              </c:pt>
              <c:pt idx="349">
                <c:v>10.872299999999999</c:v>
              </c:pt>
              <c:pt idx="350">
                <c:v>10.896100000000001</c:v>
              </c:pt>
              <c:pt idx="351">
                <c:v>10.896100000000001</c:v>
              </c:pt>
              <c:pt idx="352">
                <c:v>10.896100000000001</c:v>
              </c:pt>
              <c:pt idx="353">
                <c:v>10.896100000000001</c:v>
              </c:pt>
              <c:pt idx="354">
                <c:v>10.9185</c:v>
              </c:pt>
              <c:pt idx="355">
                <c:v>10.935700000000001</c:v>
              </c:pt>
              <c:pt idx="356">
                <c:v>10.935700000000001</c:v>
              </c:pt>
              <c:pt idx="357">
                <c:v>11.0146</c:v>
              </c:pt>
              <c:pt idx="358">
                <c:v>11.0769</c:v>
              </c:pt>
              <c:pt idx="359">
                <c:v>11.125999999999999</c:v>
              </c:pt>
              <c:pt idx="360">
                <c:v>11.2281</c:v>
              </c:pt>
              <c:pt idx="361">
                <c:v>11.2281</c:v>
              </c:pt>
              <c:pt idx="362">
                <c:v>11.2788</c:v>
              </c:pt>
              <c:pt idx="363">
                <c:v>11.2783</c:v>
              </c:pt>
              <c:pt idx="364">
                <c:v>11.331300000000001</c:v>
              </c:pt>
              <c:pt idx="365">
                <c:v>11.353899999999999</c:v>
              </c:pt>
              <c:pt idx="366">
                <c:v>11.353899999999999</c:v>
              </c:pt>
              <c:pt idx="367">
                <c:v>11.4482</c:v>
              </c:pt>
              <c:pt idx="368">
                <c:v>11.4582</c:v>
              </c:pt>
              <c:pt idx="369">
                <c:v>11.4536</c:v>
              </c:pt>
              <c:pt idx="370">
                <c:v>11.4712</c:v>
              </c:pt>
              <c:pt idx="371">
                <c:v>11.4712</c:v>
              </c:pt>
              <c:pt idx="372">
                <c:v>11.492699999999999</c:v>
              </c:pt>
              <c:pt idx="373">
                <c:v>11.49</c:v>
              </c:pt>
              <c:pt idx="374">
                <c:v>11.442399999999999</c:v>
              </c:pt>
              <c:pt idx="375">
                <c:v>11.31</c:v>
              </c:pt>
              <c:pt idx="376">
                <c:v>11.31</c:v>
              </c:pt>
              <c:pt idx="377">
                <c:v>11.407400000000001</c:v>
              </c:pt>
              <c:pt idx="378">
                <c:v>11.4297</c:v>
              </c:pt>
              <c:pt idx="379">
                <c:v>11.426299999999999</c:v>
              </c:pt>
              <c:pt idx="380">
                <c:v>11.382300000000001</c:v>
              </c:pt>
              <c:pt idx="381">
                <c:v>11.382300000000001</c:v>
              </c:pt>
              <c:pt idx="382">
                <c:v>11.462999999999999</c:v>
              </c:pt>
              <c:pt idx="383">
                <c:v>11.441000000000001</c:v>
              </c:pt>
              <c:pt idx="384">
                <c:v>11.445</c:v>
              </c:pt>
              <c:pt idx="385">
                <c:v>11.418799999999999</c:v>
              </c:pt>
              <c:pt idx="386">
                <c:v>11.418799999999999</c:v>
              </c:pt>
              <c:pt idx="387">
                <c:v>11.335900000000001</c:v>
              </c:pt>
              <c:pt idx="388">
                <c:v>11.326599999999999</c:v>
              </c:pt>
              <c:pt idx="389">
                <c:v>10.976900000000001</c:v>
              </c:pt>
              <c:pt idx="390">
                <c:v>10.950900000000001</c:v>
              </c:pt>
              <c:pt idx="391">
                <c:v>10.950900000000001</c:v>
              </c:pt>
              <c:pt idx="392">
                <c:v>11.199400000000001</c:v>
              </c:pt>
              <c:pt idx="393">
                <c:v>11.174799999999999</c:v>
              </c:pt>
              <c:pt idx="394">
                <c:v>11.2036</c:v>
              </c:pt>
              <c:pt idx="395">
                <c:v>11.222799999999999</c:v>
              </c:pt>
              <c:pt idx="396">
                <c:v>11.222799999999999</c:v>
              </c:pt>
              <c:pt idx="397">
                <c:v>11.2563</c:v>
              </c:pt>
              <c:pt idx="398">
                <c:v>11.259499999999999</c:v>
              </c:pt>
              <c:pt idx="399">
                <c:v>11.2157</c:v>
              </c:pt>
              <c:pt idx="400">
                <c:v>11.2196</c:v>
              </c:pt>
              <c:pt idx="401">
                <c:v>11.2196</c:v>
              </c:pt>
              <c:pt idx="402">
                <c:v>11.3307</c:v>
              </c:pt>
              <c:pt idx="403">
                <c:v>11.2927</c:v>
              </c:pt>
              <c:pt idx="404">
                <c:v>11.2355</c:v>
              </c:pt>
              <c:pt idx="405">
                <c:v>11.3087</c:v>
              </c:pt>
              <c:pt idx="406">
                <c:v>11.3087</c:v>
              </c:pt>
              <c:pt idx="407">
                <c:v>11.465400000000001</c:v>
              </c:pt>
              <c:pt idx="408">
                <c:v>11.508699999999999</c:v>
              </c:pt>
              <c:pt idx="409">
                <c:v>11.4396</c:v>
              </c:pt>
              <c:pt idx="410">
                <c:v>11.4421</c:v>
              </c:pt>
              <c:pt idx="411">
                <c:v>11.4421</c:v>
              </c:pt>
              <c:pt idx="412">
                <c:v>11.3226</c:v>
              </c:pt>
              <c:pt idx="413">
                <c:v>11.3794</c:v>
              </c:pt>
              <c:pt idx="414">
                <c:v>11.358700000000001</c:v>
              </c:pt>
              <c:pt idx="415">
                <c:v>11.5252</c:v>
              </c:pt>
              <c:pt idx="416">
                <c:v>11.5252</c:v>
              </c:pt>
              <c:pt idx="417">
                <c:v>11.581300000000001</c:v>
              </c:pt>
              <c:pt idx="418">
                <c:v>11.533099999999999</c:v>
              </c:pt>
              <c:pt idx="419">
                <c:v>11.5345</c:v>
              </c:pt>
              <c:pt idx="420">
                <c:v>11.598100000000001</c:v>
              </c:pt>
              <c:pt idx="421">
                <c:v>11.598100000000001</c:v>
              </c:pt>
              <c:pt idx="422">
                <c:v>11.5748</c:v>
              </c:pt>
              <c:pt idx="423">
                <c:v>11.6279</c:v>
              </c:pt>
              <c:pt idx="424">
                <c:v>11.6852</c:v>
              </c:pt>
              <c:pt idx="425">
                <c:v>11.728400000000001</c:v>
              </c:pt>
              <c:pt idx="426">
                <c:v>11.728400000000001</c:v>
              </c:pt>
              <c:pt idx="427">
                <c:v>11.7643</c:v>
              </c:pt>
              <c:pt idx="428">
                <c:v>11.7818</c:v>
              </c:pt>
              <c:pt idx="429">
                <c:v>11.711499999999999</c:v>
              </c:pt>
              <c:pt idx="430">
                <c:v>11.599399999999999</c:v>
              </c:pt>
              <c:pt idx="431">
                <c:v>11.599399999999999</c:v>
              </c:pt>
              <c:pt idx="432">
                <c:v>11.584</c:v>
              </c:pt>
              <c:pt idx="433">
                <c:v>11.651400000000001</c:v>
              </c:pt>
              <c:pt idx="434">
                <c:v>11.6487</c:v>
              </c:pt>
              <c:pt idx="435">
                <c:v>11.648199999999999</c:v>
              </c:pt>
              <c:pt idx="436">
                <c:v>11.648199999999999</c:v>
              </c:pt>
              <c:pt idx="437">
                <c:v>11.613300000000001</c:v>
              </c:pt>
              <c:pt idx="438">
                <c:v>11.7958</c:v>
              </c:pt>
              <c:pt idx="439">
                <c:v>11.8988</c:v>
              </c:pt>
              <c:pt idx="440">
                <c:v>11.896599999999999</c:v>
              </c:pt>
              <c:pt idx="441">
                <c:v>11.896599999999999</c:v>
              </c:pt>
              <c:pt idx="442">
                <c:v>11.756600000000001</c:v>
              </c:pt>
              <c:pt idx="443">
                <c:v>11.718999999999999</c:v>
              </c:pt>
              <c:pt idx="444">
                <c:v>11.544</c:v>
              </c:pt>
              <c:pt idx="445">
                <c:v>11.5276</c:v>
              </c:pt>
              <c:pt idx="446">
                <c:v>11.5276</c:v>
              </c:pt>
              <c:pt idx="447">
                <c:v>11.464399999999999</c:v>
              </c:pt>
              <c:pt idx="448">
                <c:v>11.492800000000001</c:v>
              </c:pt>
              <c:pt idx="449">
                <c:v>11.3505</c:v>
              </c:pt>
              <c:pt idx="450">
                <c:v>11.4163</c:v>
              </c:pt>
              <c:pt idx="451">
                <c:v>11.4163</c:v>
              </c:pt>
              <c:pt idx="452">
                <c:v>11.4392</c:v>
              </c:pt>
              <c:pt idx="453">
                <c:v>11.4642</c:v>
              </c:pt>
              <c:pt idx="454">
                <c:v>11.4642</c:v>
              </c:pt>
              <c:pt idx="455">
                <c:v>11.4642</c:v>
              </c:pt>
              <c:pt idx="456">
                <c:v>11.4642</c:v>
              </c:pt>
              <c:pt idx="457">
                <c:v>11.5039</c:v>
              </c:pt>
              <c:pt idx="458">
                <c:v>11.3446</c:v>
              </c:pt>
              <c:pt idx="459">
                <c:v>11.3032</c:v>
              </c:pt>
              <c:pt idx="460">
                <c:v>11.341200000000001</c:v>
              </c:pt>
              <c:pt idx="461">
                <c:v>11.341200000000001</c:v>
              </c:pt>
              <c:pt idx="462">
                <c:v>11.3393</c:v>
              </c:pt>
              <c:pt idx="463">
                <c:v>11.3088</c:v>
              </c:pt>
              <c:pt idx="464">
                <c:v>11.322800000000001</c:v>
              </c:pt>
              <c:pt idx="465">
                <c:v>11.2758</c:v>
              </c:pt>
              <c:pt idx="466">
                <c:v>11.2758</c:v>
              </c:pt>
              <c:pt idx="467">
                <c:v>11.295</c:v>
              </c:pt>
              <c:pt idx="468">
                <c:v>11.290100000000001</c:v>
              </c:pt>
              <c:pt idx="469">
                <c:v>11.239599999999999</c:v>
              </c:pt>
              <c:pt idx="470">
                <c:v>11.300800000000001</c:v>
              </c:pt>
              <c:pt idx="471">
                <c:v>11.300800000000001</c:v>
              </c:pt>
              <c:pt idx="472">
                <c:v>11.271800000000001</c:v>
              </c:pt>
              <c:pt idx="473">
                <c:v>11.269600000000001</c:v>
              </c:pt>
              <c:pt idx="474">
                <c:v>11.213699999999999</c:v>
              </c:pt>
              <c:pt idx="475">
                <c:v>11.272500000000001</c:v>
              </c:pt>
              <c:pt idx="476">
                <c:v>11.272500000000001</c:v>
              </c:pt>
              <c:pt idx="477">
                <c:v>11.304600000000001</c:v>
              </c:pt>
              <c:pt idx="478">
                <c:v>11.385899999999999</c:v>
              </c:pt>
              <c:pt idx="479">
                <c:v>11.4017</c:v>
              </c:pt>
              <c:pt idx="480">
                <c:v>11.420999999999999</c:v>
              </c:pt>
              <c:pt idx="481">
                <c:v>11.420999999999999</c:v>
              </c:pt>
              <c:pt idx="482">
                <c:v>11.4748</c:v>
              </c:pt>
              <c:pt idx="483">
                <c:v>11.3452</c:v>
              </c:pt>
              <c:pt idx="484">
                <c:v>11.3452</c:v>
              </c:pt>
              <c:pt idx="485">
                <c:v>11.3452</c:v>
              </c:pt>
              <c:pt idx="486">
                <c:v>11.3452</c:v>
              </c:pt>
              <c:pt idx="487">
                <c:v>11.430400000000001</c:v>
              </c:pt>
              <c:pt idx="488">
                <c:v>11.424200000000001</c:v>
              </c:pt>
              <c:pt idx="489">
                <c:v>11.3527</c:v>
              </c:pt>
              <c:pt idx="490">
                <c:v>11.295999999999999</c:v>
              </c:pt>
              <c:pt idx="491">
                <c:v>11.295999999999999</c:v>
              </c:pt>
              <c:pt idx="492">
                <c:v>11.3765</c:v>
              </c:pt>
              <c:pt idx="493">
                <c:v>11.467000000000001</c:v>
              </c:pt>
              <c:pt idx="494">
                <c:v>11.467000000000001</c:v>
              </c:pt>
              <c:pt idx="495">
                <c:v>11.467000000000001</c:v>
              </c:pt>
              <c:pt idx="496">
                <c:v>11.467000000000001</c:v>
              </c:pt>
              <c:pt idx="497">
                <c:v>11.3744</c:v>
              </c:pt>
              <c:pt idx="498">
                <c:v>11.337199999999999</c:v>
              </c:pt>
              <c:pt idx="499">
                <c:v>11.3421</c:v>
              </c:pt>
              <c:pt idx="500">
                <c:v>11.326499999999999</c:v>
              </c:pt>
              <c:pt idx="501">
                <c:v>11.326499999999999</c:v>
              </c:pt>
              <c:pt idx="502">
                <c:v>11.085800000000001</c:v>
              </c:pt>
              <c:pt idx="503">
                <c:v>11.265000000000001</c:v>
              </c:pt>
              <c:pt idx="504">
                <c:v>11.3127</c:v>
              </c:pt>
              <c:pt idx="505">
                <c:v>11.3592</c:v>
              </c:pt>
              <c:pt idx="506">
                <c:v>11.3592</c:v>
              </c:pt>
              <c:pt idx="507">
                <c:v>11.398099999999999</c:v>
              </c:pt>
              <c:pt idx="508">
                <c:v>11.3978</c:v>
              </c:pt>
              <c:pt idx="509">
                <c:v>11.519399999999999</c:v>
              </c:pt>
              <c:pt idx="510">
                <c:v>11.563599999999999</c:v>
              </c:pt>
              <c:pt idx="511">
                <c:v>11.563599999999999</c:v>
              </c:pt>
              <c:pt idx="512">
                <c:v>11.5709</c:v>
              </c:pt>
              <c:pt idx="513">
                <c:v>11.5786</c:v>
              </c:pt>
              <c:pt idx="514">
                <c:v>11.5855</c:v>
              </c:pt>
              <c:pt idx="515">
                <c:v>11.5707</c:v>
              </c:pt>
              <c:pt idx="516">
                <c:v>11.5707</c:v>
              </c:pt>
              <c:pt idx="517">
                <c:v>11.289300000000001</c:v>
              </c:pt>
              <c:pt idx="518">
                <c:v>11.3598</c:v>
              </c:pt>
              <c:pt idx="519">
                <c:v>11.3955</c:v>
              </c:pt>
              <c:pt idx="520">
                <c:v>11.366</c:v>
              </c:pt>
              <c:pt idx="521">
                <c:v>11.366</c:v>
              </c:pt>
              <c:pt idx="522">
                <c:v>11.49</c:v>
              </c:pt>
              <c:pt idx="523">
                <c:v>11.650600000000001</c:v>
              </c:pt>
              <c:pt idx="524">
                <c:v>11.613300000000001</c:v>
              </c:pt>
              <c:pt idx="525">
                <c:v>11.6395</c:v>
              </c:pt>
              <c:pt idx="526">
                <c:v>11.6395</c:v>
              </c:pt>
              <c:pt idx="527">
                <c:v>11.63</c:v>
              </c:pt>
              <c:pt idx="528">
                <c:v>11.660299999999999</c:v>
              </c:pt>
              <c:pt idx="529">
                <c:v>11.6691</c:v>
              </c:pt>
              <c:pt idx="530">
                <c:v>11.6782</c:v>
              </c:pt>
              <c:pt idx="531">
                <c:v>11.6782</c:v>
              </c:pt>
              <c:pt idx="532">
                <c:v>11.690899999999999</c:v>
              </c:pt>
              <c:pt idx="533">
                <c:v>11.608700000000001</c:v>
              </c:pt>
              <c:pt idx="534">
                <c:v>11.506500000000001</c:v>
              </c:pt>
              <c:pt idx="535">
                <c:v>11.449400000000001</c:v>
              </c:pt>
              <c:pt idx="536">
                <c:v>11.449400000000001</c:v>
              </c:pt>
              <c:pt idx="537">
                <c:v>11.4696</c:v>
              </c:pt>
              <c:pt idx="538">
                <c:v>11.4771</c:v>
              </c:pt>
              <c:pt idx="539">
                <c:v>11.5006</c:v>
              </c:pt>
              <c:pt idx="540">
                <c:v>11.5244</c:v>
              </c:pt>
              <c:pt idx="541">
                <c:v>11.5244</c:v>
              </c:pt>
              <c:pt idx="542">
                <c:v>11.543799999999999</c:v>
              </c:pt>
              <c:pt idx="543">
                <c:v>11.491899999999999</c:v>
              </c:pt>
              <c:pt idx="544">
                <c:v>11.440899999999999</c:v>
              </c:pt>
              <c:pt idx="545">
                <c:v>11.4247</c:v>
              </c:pt>
              <c:pt idx="546">
                <c:v>11.4247</c:v>
              </c:pt>
              <c:pt idx="547">
                <c:v>11.403600000000001</c:v>
              </c:pt>
              <c:pt idx="548">
                <c:v>11.466699999999999</c:v>
              </c:pt>
              <c:pt idx="549">
                <c:v>11.3826</c:v>
              </c:pt>
              <c:pt idx="550">
                <c:v>11.3376</c:v>
              </c:pt>
              <c:pt idx="551">
                <c:v>11.3376</c:v>
              </c:pt>
              <c:pt idx="552">
                <c:v>11.164400000000001</c:v>
              </c:pt>
              <c:pt idx="553">
                <c:v>11.133599999999999</c:v>
              </c:pt>
              <c:pt idx="554">
                <c:v>11.1645</c:v>
              </c:pt>
              <c:pt idx="555">
                <c:v>11.216200000000001</c:v>
              </c:pt>
              <c:pt idx="556">
                <c:v>11.216200000000001</c:v>
              </c:pt>
              <c:pt idx="557">
                <c:v>11.216200000000001</c:v>
              </c:pt>
              <c:pt idx="558">
                <c:v>11.216200000000001</c:v>
              </c:pt>
              <c:pt idx="559">
                <c:v>11.216200000000001</c:v>
              </c:pt>
              <c:pt idx="560">
                <c:v>11.216200000000001</c:v>
              </c:pt>
              <c:pt idx="561">
                <c:v>11.216200000000001</c:v>
              </c:pt>
              <c:pt idx="562">
                <c:v>10.704499999999999</c:v>
              </c:pt>
              <c:pt idx="563">
                <c:v>10.8476</c:v>
              </c:pt>
              <c:pt idx="564">
                <c:v>10.8559</c:v>
              </c:pt>
              <c:pt idx="565">
                <c:v>11.065099999999999</c:v>
              </c:pt>
              <c:pt idx="566">
                <c:v>11.065099999999999</c:v>
              </c:pt>
              <c:pt idx="567">
                <c:v>11.121600000000001</c:v>
              </c:pt>
              <c:pt idx="568">
                <c:v>11.194699999999999</c:v>
              </c:pt>
              <c:pt idx="569">
                <c:v>11.1783</c:v>
              </c:pt>
              <c:pt idx="570">
                <c:v>11.1098</c:v>
              </c:pt>
              <c:pt idx="571">
                <c:v>11.1098</c:v>
              </c:pt>
              <c:pt idx="572">
                <c:v>11.0779</c:v>
              </c:pt>
              <c:pt idx="573">
                <c:v>11.1136</c:v>
              </c:pt>
              <c:pt idx="574">
                <c:v>11.220800000000001</c:v>
              </c:pt>
              <c:pt idx="575">
                <c:v>11.2461</c:v>
              </c:pt>
              <c:pt idx="576">
                <c:v>11.2461</c:v>
              </c:pt>
              <c:pt idx="577">
                <c:v>11.2943</c:v>
              </c:pt>
              <c:pt idx="578">
                <c:v>11.4153</c:v>
              </c:pt>
              <c:pt idx="579">
                <c:v>11.598100000000001</c:v>
              </c:pt>
              <c:pt idx="580">
                <c:v>11.5845</c:v>
              </c:pt>
              <c:pt idx="581">
                <c:v>11.5845</c:v>
              </c:pt>
              <c:pt idx="582">
                <c:v>11.593500000000001</c:v>
              </c:pt>
              <c:pt idx="583">
                <c:v>11.625299999999999</c:v>
              </c:pt>
              <c:pt idx="584">
                <c:v>11.6189</c:v>
              </c:pt>
              <c:pt idx="585">
                <c:v>11.6648</c:v>
              </c:pt>
              <c:pt idx="586">
                <c:v>11.6648</c:v>
              </c:pt>
              <c:pt idx="587">
                <c:v>11.7637</c:v>
              </c:pt>
              <c:pt idx="588">
                <c:v>11.737500000000001</c:v>
              </c:pt>
              <c:pt idx="589">
                <c:v>11.7463</c:v>
              </c:pt>
              <c:pt idx="590">
                <c:v>11.725300000000001</c:v>
              </c:pt>
              <c:pt idx="591">
                <c:v>11.725300000000001</c:v>
              </c:pt>
              <c:pt idx="592">
                <c:v>11.875500000000001</c:v>
              </c:pt>
              <c:pt idx="593">
                <c:v>11.9346</c:v>
              </c:pt>
              <c:pt idx="594">
                <c:v>11.944599999999999</c:v>
              </c:pt>
              <c:pt idx="595">
                <c:v>11.9467</c:v>
              </c:pt>
              <c:pt idx="596">
                <c:v>11.9467</c:v>
              </c:pt>
              <c:pt idx="597">
                <c:v>11.899699999999999</c:v>
              </c:pt>
              <c:pt idx="598">
                <c:v>11.8071</c:v>
              </c:pt>
              <c:pt idx="599">
                <c:v>11.686299999999999</c:v>
              </c:pt>
              <c:pt idx="600">
                <c:v>11.601599999999999</c:v>
              </c:pt>
              <c:pt idx="601">
                <c:v>11.601599999999999</c:v>
              </c:pt>
              <c:pt idx="602">
                <c:v>11.6249</c:v>
              </c:pt>
              <c:pt idx="603">
                <c:v>11.773400000000001</c:v>
              </c:pt>
              <c:pt idx="604">
                <c:v>11.7073</c:v>
              </c:pt>
              <c:pt idx="605">
                <c:v>11.7073</c:v>
              </c:pt>
              <c:pt idx="606">
                <c:v>11.7073</c:v>
              </c:pt>
              <c:pt idx="607">
                <c:v>11.7073</c:v>
              </c:pt>
              <c:pt idx="608">
                <c:v>11.8611</c:v>
              </c:pt>
              <c:pt idx="609">
                <c:v>11.879099999999999</c:v>
              </c:pt>
              <c:pt idx="610">
                <c:v>11.7828</c:v>
              </c:pt>
              <c:pt idx="611">
                <c:v>11.7828</c:v>
              </c:pt>
              <c:pt idx="612">
                <c:v>11.6035</c:v>
              </c:pt>
              <c:pt idx="613">
                <c:v>11.5443</c:v>
              </c:pt>
              <c:pt idx="614">
                <c:v>11.4739</c:v>
              </c:pt>
              <c:pt idx="615">
                <c:v>11.377700000000001</c:v>
              </c:pt>
              <c:pt idx="616">
                <c:v>11.377700000000001</c:v>
              </c:pt>
              <c:pt idx="617">
                <c:v>11.4572</c:v>
              </c:pt>
              <c:pt idx="618">
                <c:v>11.677899999999999</c:v>
              </c:pt>
              <c:pt idx="619">
                <c:v>11.8017</c:v>
              </c:pt>
              <c:pt idx="620">
                <c:v>11.847300000000001</c:v>
              </c:pt>
              <c:pt idx="621">
                <c:v>11.847300000000001</c:v>
              </c:pt>
              <c:pt idx="622">
                <c:v>11.9192</c:v>
              </c:pt>
              <c:pt idx="623">
                <c:v>11.8626</c:v>
              </c:pt>
              <c:pt idx="624">
                <c:v>11.8635</c:v>
              </c:pt>
              <c:pt idx="625">
                <c:v>11.930300000000001</c:v>
              </c:pt>
              <c:pt idx="626">
                <c:v>11.930300000000001</c:v>
              </c:pt>
              <c:pt idx="627">
                <c:v>11.9764</c:v>
              </c:pt>
              <c:pt idx="628">
                <c:v>12.0128</c:v>
              </c:pt>
              <c:pt idx="629">
                <c:v>12.0083</c:v>
              </c:pt>
              <c:pt idx="630">
                <c:v>12.0054</c:v>
              </c:pt>
              <c:pt idx="631">
                <c:v>12.0054</c:v>
              </c:pt>
              <c:pt idx="632">
                <c:v>11.941599999999999</c:v>
              </c:pt>
              <c:pt idx="633">
                <c:v>11.994999999999999</c:v>
              </c:pt>
              <c:pt idx="634">
                <c:v>11.9879</c:v>
              </c:pt>
              <c:pt idx="635">
                <c:v>12.103</c:v>
              </c:pt>
              <c:pt idx="636">
                <c:v>12.103</c:v>
              </c:pt>
              <c:pt idx="637">
                <c:v>12.221500000000001</c:v>
              </c:pt>
              <c:pt idx="638">
                <c:v>12.353400000000001</c:v>
              </c:pt>
              <c:pt idx="639">
                <c:v>12.4049</c:v>
              </c:pt>
              <c:pt idx="640">
                <c:v>12.441800000000001</c:v>
              </c:pt>
              <c:pt idx="641">
                <c:v>12.441800000000001</c:v>
              </c:pt>
              <c:pt idx="642">
                <c:v>12.424799999999999</c:v>
              </c:pt>
              <c:pt idx="643">
                <c:v>12.354200000000001</c:v>
              </c:pt>
              <c:pt idx="644">
                <c:v>12.2903</c:v>
              </c:pt>
              <c:pt idx="645">
                <c:v>12.414</c:v>
              </c:pt>
              <c:pt idx="646">
                <c:v>12.414</c:v>
              </c:pt>
              <c:pt idx="647">
                <c:v>12.3064</c:v>
              </c:pt>
              <c:pt idx="648">
                <c:v>12.4213</c:v>
              </c:pt>
              <c:pt idx="649">
                <c:v>12.4673</c:v>
              </c:pt>
              <c:pt idx="650">
                <c:v>12.5487</c:v>
              </c:pt>
              <c:pt idx="651">
                <c:v>12.5487</c:v>
              </c:pt>
              <c:pt idx="652">
                <c:v>12.5573</c:v>
              </c:pt>
              <c:pt idx="653">
                <c:v>12.775600000000001</c:v>
              </c:pt>
              <c:pt idx="654">
                <c:v>13.014200000000001</c:v>
              </c:pt>
              <c:pt idx="655">
                <c:v>13.056900000000001</c:v>
              </c:pt>
              <c:pt idx="656">
                <c:v>13.056900000000001</c:v>
              </c:pt>
              <c:pt idx="657">
                <c:v>12.9077</c:v>
              </c:pt>
              <c:pt idx="658">
                <c:v>12.880699999999999</c:v>
              </c:pt>
              <c:pt idx="659">
                <c:v>12.673500000000001</c:v>
              </c:pt>
              <c:pt idx="660">
                <c:v>12.7136</c:v>
              </c:pt>
              <c:pt idx="661">
                <c:v>12.7136</c:v>
              </c:pt>
              <c:pt idx="662">
                <c:v>12.6586</c:v>
              </c:pt>
              <c:pt idx="663">
                <c:v>12.7842</c:v>
              </c:pt>
              <c:pt idx="664">
                <c:v>12.7094</c:v>
              </c:pt>
              <c:pt idx="665">
                <c:v>12.5839</c:v>
              </c:pt>
              <c:pt idx="666">
                <c:v>12.5839</c:v>
              </c:pt>
              <c:pt idx="667">
                <c:v>12.526400000000001</c:v>
              </c:pt>
              <c:pt idx="668">
                <c:v>12.535399999999999</c:v>
              </c:pt>
              <c:pt idx="669">
                <c:v>12.4892</c:v>
              </c:pt>
              <c:pt idx="670">
                <c:v>12.440899999999999</c:v>
              </c:pt>
              <c:pt idx="671">
                <c:v>12.440899999999999</c:v>
              </c:pt>
              <c:pt idx="672">
                <c:v>12.4696</c:v>
              </c:pt>
              <c:pt idx="673">
                <c:v>12.450100000000001</c:v>
              </c:pt>
              <c:pt idx="674">
                <c:v>12.4161</c:v>
              </c:pt>
              <c:pt idx="675">
                <c:v>12.433999999999999</c:v>
              </c:pt>
              <c:pt idx="676">
                <c:v>12.433999999999999</c:v>
              </c:pt>
              <c:pt idx="677">
                <c:v>12.441700000000001</c:v>
              </c:pt>
              <c:pt idx="678">
                <c:v>12.4659</c:v>
              </c:pt>
              <c:pt idx="679">
                <c:v>12.583</c:v>
              </c:pt>
              <c:pt idx="680">
                <c:v>12.6747</c:v>
              </c:pt>
              <c:pt idx="681">
                <c:v>12.6747</c:v>
              </c:pt>
              <c:pt idx="682">
                <c:v>12.5786</c:v>
              </c:pt>
              <c:pt idx="683">
                <c:v>12.525700000000001</c:v>
              </c:pt>
              <c:pt idx="684">
                <c:v>12.4177</c:v>
              </c:pt>
              <c:pt idx="685">
                <c:v>12.283200000000001</c:v>
              </c:pt>
              <c:pt idx="686">
                <c:v>12.283200000000001</c:v>
              </c:pt>
              <c:pt idx="687">
                <c:v>12.331799999999999</c:v>
              </c:pt>
              <c:pt idx="688">
                <c:v>12.3889</c:v>
              </c:pt>
              <c:pt idx="689">
                <c:v>12.279500000000001</c:v>
              </c:pt>
              <c:pt idx="690">
                <c:v>12.1762</c:v>
              </c:pt>
              <c:pt idx="691">
                <c:v>12.1762</c:v>
              </c:pt>
              <c:pt idx="692">
                <c:v>12.204700000000001</c:v>
              </c:pt>
              <c:pt idx="693">
                <c:v>12.230499999999999</c:v>
              </c:pt>
              <c:pt idx="694">
                <c:v>12.214600000000001</c:v>
              </c:pt>
              <c:pt idx="695">
                <c:v>12.254799999999999</c:v>
              </c:pt>
              <c:pt idx="696">
                <c:v>12.254799999999999</c:v>
              </c:pt>
              <c:pt idx="697">
                <c:v>12.145799999999999</c:v>
              </c:pt>
              <c:pt idx="698">
                <c:v>12.0449</c:v>
              </c:pt>
              <c:pt idx="699">
                <c:v>11.9861</c:v>
              </c:pt>
              <c:pt idx="700">
                <c:v>12.162599999999999</c:v>
              </c:pt>
              <c:pt idx="701">
                <c:v>12.162599999999999</c:v>
              </c:pt>
              <c:pt idx="702">
                <c:v>12.115</c:v>
              </c:pt>
              <c:pt idx="703">
                <c:v>12.13</c:v>
              </c:pt>
              <c:pt idx="704">
                <c:v>12.161899999999999</c:v>
              </c:pt>
              <c:pt idx="705">
                <c:v>12.1919</c:v>
              </c:pt>
              <c:pt idx="706">
                <c:v>12.1919</c:v>
              </c:pt>
              <c:pt idx="707">
                <c:v>12.213200000000001</c:v>
              </c:pt>
              <c:pt idx="708">
                <c:v>12.266299999999999</c:v>
              </c:pt>
              <c:pt idx="709">
                <c:v>12.274800000000001</c:v>
              </c:pt>
              <c:pt idx="710">
                <c:v>12.3368</c:v>
              </c:pt>
              <c:pt idx="711">
                <c:v>12.3368</c:v>
              </c:pt>
              <c:pt idx="712">
                <c:v>12.416499999999999</c:v>
              </c:pt>
              <c:pt idx="713">
                <c:v>12.416499999999999</c:v>
              </c:pt>
              <c:pt idx="714">
                <c:v>12.392899999999999</c:v>
              </c:pt>
              <c:pt idx="715">
                <c:v>12.4518</c:v>
              </c:pt>
              <c:pt idx="716">
                <c:v>12.4518</c:v>
              </c:pt>
              <c:pt idx="717">
                <c:v>12.486800000000001</c:v>
              </c:pt>
              <c:pt idx="718">
                <c:v>12.544</c:v>
              </c:pt>
              <c:pt idx="719">
                <c:v>12.478199999999999</c:v>
              </c:pt>
              <c:pt idx="720">
                <c:v>12.338100000000001</c:v>
              </c:pt>
              <c:pt idx="721">
                <c:v>12.338100000000001</c:v>
              </c:pt>
              <c:pt idx="722">
                <c:v>12.1609</c:v>
              </c:pt>
              <c:pt idx="723">
                <c:v>12.028</c:v>
              </c:pt>
              <c:pt idx="724">
                <c:v>12.1052</c:v>
              </c:pt>
              <c:pt idx="725">
                <c:v>11.944000000000001</c:v>
              </c:pt>
              <c:pt idx="726">
                <c:v>11.944000000000001</c:v>
              </c:pt>
              <c:pt idx="727">
                <c:v>12.047599999999999</c:v>
              </c:pt>
              <c:pt idx="728">
                <c:v>11.9434</c:v>
              </c:pt>
              <c:pt idx="729">
                <c:v>12.0357</c:v>
              </c:pt>
              <c:pt idx="730">
                <c:v>11.9854</c:v>
              </c:pt>
              <c:pt idx="731">
                <c:v>11.9854</c:v>
              </c:pt>
              <c:pt idx="732">
                <c:v>11.9589</c:v>
              </c:pt>
              <c:pt idx="733">
                <c:v>12.0185</c:v>
              </c:pt>
              <c:pt idx="734">
                <c:v>12.0741</c:v>
              </c:pt>
              <c:pt idx="735">
                <c:v>12.062099999999999</c:v>
              </c:pt>
              <c:pt idx="736">
                <c:v>12.062099999999999</c:v>
              </c:pt>
              <c:pt idx="737">
                <c:v>12.088699999999999</c:v>
              </c:pt>
              <c:pt idx="738">
                <c:v>12.1348</c:v>
              </c:pt>
              <c:pt idx="739">
                <c:v>12.168699999999999</c:v>
              </c:pt>
              <c:pt idx="740">
                <c:v>12.276400000000001</c:v>
              </c:pt>
              <c:pt idx="741">
                <c:v>12.276400000000001</c:v>
              </c:pt>
              <c:pt idx="742">
                <c:v>12.1129</c:v>
              </c:pt>
              <c:pt idx="743">
                <c:v>12.0777</c:v>
              </c:pt>
              <c:pt idx="744">
                <c:v>11.996600000000001</c:v>
              </c:pt>
              <c:pt idx="745">
                <c:v>11.996600000000001</c:v>
              </c:pt>
              <c:pt idx="746">
                <c:v>11.996600000000001</c:v>
              </c:pt>
              <c:pt idx="747">
                <c:v>12.161799999999999</c:v>
              </c:pt>
              <c:pt idx="748">
                <c:v>12.187099999999999</c:v>
              </c:pt>
              <c:pt idx="749">
                <c:v>12.2026</c:v>
              </c:pt>
              <c:pt idx="750">
                <c:v>12.1616</c:v>
              </c:pt>
              <c:pt idx="751">
                <c:v>12.1616</c:v>
              </c:pt>
              <c:pt idx="752">
                <c:v>12.158200000000001</c:v>
              </c:pt>
              <c:pt idx="753">
                <c:v>12.153</c:v>
              </c:pt>
              <c:pt idx="754">
                <c:v>12.1181</c:v>
              </c:pt>
              <c:pt idx="755">
                <c:v>12.1181</c:v>
              </c:pt>
              <c:pt idx="756">
                <c:v>12.1181</c:v>
              </c:pt>
              <c:pt idx="757">
                <c:v>12.349299999999999</c:v>
              </c:pt>
              <c:pt idx="758">
                <c:v>12.373699999999999</c:v>
              </c:pt>
              <c:pt idx="759">
                <c:v>12.455</c:v>
              </c:pt>
              <c:pt idx="760">
                <c:v>12.350899999999999</c:v>
              </c:pt>
              <c:pt idx="761">
                <c:v>12.350899999999999</c:v>
              </c:pt>
              <c:pt idx="762">
                <c:v>12.5685</c:v>
              </c:pt>
              <c:pt idx="763">
                <c:v>12.6435</c:v>
              </c:pt>
              <c:pt idx="764">
                <c:v>12.6227</c:v>
              </c:pt>
              <c:pt idx="765">
                <c:v>12.461600000000001</c:v>
              </c:pt>
              <c:pt idx="766">
                <c:v>12.461600000000001</c:v>
              </c:pt>
              <c:pt idx="767">
                <c:v>12.6159</c:v>
              </c:pt>
              <c:pt idx="768">
                <c:v>12.6334</c:v>
              </c:pt>
              <c:pt idx="769">
                <c:v>12.6295</c:v>
              </c:pt>
              <c:pt idx="770">
                <c:v>12.7644</c:v>
              </c:pt>
              <c:pt idx="771">
                <c:v>12.7644</c:v>
              </c:pt>
              <c:pt idx="772">
                <c:v>12.748100000000001</c:v>
              </c:pt>
              <c:pt idx="773">
                <c:v>12.7065</c:v>
              </c:pt>
              <c:pt idx="774">
                <c:v>12.8055</c:v>
              </c:pt>
              <c:pt idx="775">
                <c:v>12.7349</c:v>
              </c:pt>
              <c:pt idx="776">
                <c:v>12.7349</c:v>
              </c:pt>
              <c:pt idx="777">
                <c:v>12.8415</c:v>
              </c:pt>
              <c:pt idx="778">
                <c:v>12.859299999999999</c:v>
              </c:pt>
              <c:pt idx="779">
                <c:v>12.8188</c:v>
              </c:pt>
              <c:pt idx="780">
                <c:v>12.785600000000001</c:v>
              </c:pt>
              <c:pt idx="781">
                <c:v>12.785600000000001</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m/d/yyyy</c:formatCode>
              <c:ptCount val="783"/>
              <c:pt idx="0">
                <c:v>44966</c:v>
              </c:pt>
              <c:pt idx="1">
                <c:v>44967</c:v>
              </c:pt>
              <c:pt idx="2">
                <c:v>44970</c:v>
              </c:pt>
              <c:pt idx="3">
                <c:v>44971</c:v>
              </c:pt>
              <c:pt idx="4">
                <c:v>44972</c:v>
              </c:pt>
              <c:pt idx="5">
                <c:v>44973</c:v>
              </c:pt>
              <c:pt idx="6">
                <c:v>44974</c:v>
              </c:pt>
              <c:pt idx="7">
                <c:v>44977</c:v>
              </c:pt>
              <c:pt idx="8">
                <c:v>44978</c:v>
              </c:pt>
              <c:pt idx="9">
                <c:v>44979</c:v>
              </c:pt>
              <c:pt idx="10">
                <c:v>44980</c:v>
              </c:pt>
              <c:pt idx="11">
                <c:v>44981</c:v>
              </c:pt>
              <c:pt idx="12">
                <c:v>44984</c:v>
              </c:pt>
              <c:pt idx="13">
                <c:v>44985</c:v>
              </c:pt>
              <c:pt idx="14">
                <c:v>44986</c:v>
              </c:pt>
              <c:pt idx="15">
                <c:v>44987</c:v>
              </c:pt>
              <c:pt idx="16">
                <c:v>44988</c:v>
              </c:pt>
              <c:pt idx="17">
                <c:v>44991</c:v>
              </c:pt>
              <c:pt idx="18">
                <c:v>44992</c:v>
              </c:pt>
              <c:pt idx="19">
                <c:v>44993</c:v>
              </c:pt>
              <c:pt idx="20">
                <c:v>44994</c:v>
              </c:pt>
              <c:pt idx="21">
                <c:v>44995</c:v>
              </c:pt>
              <c:pt idx="22">
                <c:v>44998</c:v>
              </c:pt>
              <c:pt idx="23">
                <c:v>44999</c:v>
              </c:pt>
              <c:pt idx="24">
                <c:v>45000</c:v>
              </c:pt>
              <c:pt idx="25">
                <c:v>45001</c:v>
              </c:pt>
              <c:pt idx="26">
                <c:v>45002</c:v>
              </c:pt>
              <c:pt idx="27">
                <c:v>45005</c:v>
              </c:pt>
              <c:pt idx="28">
                <c:v>45006</c:v>
              </c:pt>
              <c:pt idx="29">
                <c:v>45007</c:v>
              </c:pt>
              <c:pt idx="30">
                <c:v>45008</c:v>
              </c:pt>
              <c:pt idx="31">
                <c:v>45009</c:v>
              </c:pt>
              <c:pt idx="32">
                <c:v>45012</c:v>
              </c:pt>
              <c:pt idx="33">
                <c:v>45013</c:v>
              </c:pt>
              <c:pt idx="34">
                <c:v>45014</c:v>
              </c:pt>
              <c:pt idx="35">
                <c:v>45015</c:v>
              </c:pt>
              <c:pt idx="36">
                <c:v>45016</c:v>
              </c:pt>
              <c:pt idx="37">
                <c:v>45019</c:v>
              </c:pt>
              <c:pt idx="38">
                <c:v>45020</c:v>
              </c:pt>
              <c:pt idx="39">
                <c:v>45021</c:v>
              </c:pt>
              <c:pt idx="40">
                <c:v>45022</c:v>
              </c:pt>
              <c:pt idx="41">
                <c:v>45023</c:v>
              </c:pt>
              <c:pt idx="42">
                <c:v>45026</c:v>
              </c:pt>
              <c:pt idx="43">
                <c:v>45027</c:v>
              </c:pt>
              <c:pt idx="44">
                <c:v>45028</c:v>
              </c:pt>
              <c:pt idx="45">
                <c:v>45029</c:v>
              </c:pt>
              <c:pt idx="46">
                <c:v>45030</c:v>
              </c:pt>
              <c:pt idx="47">
                <c:v>45033</c:v>
              </c:pt>
              <c:pt idx="48">
                <c:v>45034</c:v>
              </c:pt>
              <c:pt idx="49">
                <c:v>45035</c:v>
              </c:pt>
              <c:pt idx="50">
                <c:v>45036</c:v>
              </c:pt>
              <c:pt idx="51">
                <c:v>45037</c:v>
              </c:pt>
              <c:pt idx="52">
                <c:v>45040</c:v>
              </c:pt>
              <c:pt idx="53">
                <c:v>45041</c:v>
              </c:pt>
              <c:pt idx="54">
                <c:v>45042</c:v>
              </c:pt>
              <c:pt idx="55">
                <c:v>45043</c:v>
              </c:pt>
              <c:pt idx="56">
                <c:v>45044</c:v>
              </c:pt>
              <c:pt idx="57">
                <c:v>45047</c:v>
              </c:pt>
              <c:pt idx="58">
                <c:v>45048</c:v>
              </c:pt>
              <c:pt idx="59">
                <c:v>45049</c:v>
              </c:pt>
              <c:pt idx="60">
                <c:v>45050</c:v>
              </c:pt>
              <c:pt idx="61">
                <c:v>45051</c:v>
              </c:pt>
              <c:pt idx="62">
                <c:v>45054</c:v>
              </c:pt>
              <c:pt idx="63">
                <c:v>45055</c:v>
              </c:pt>
              <c:pt idx="64">
                <c:v>45056</c:v>
              </c:pt>
              <c:pt idx="65">
                <c:v>45057</c:v>
              </c:pt>
              <c:pt idx="66">
                <c:v>45058</c:v>
              </c:pt>
              <c:pt idx="67">
                <c:v>45061</c:v>
              </c:pt>
              <c:pt idx="68">
                <c:v>45062</c:v>
              </c:pt>
              <c:pt idx="69">
                <c:v>45063</c:v>
              </c:pt>
              <c:pt idx="70">
                <c:v>45064</c:v>
              </c:pt>
              <c:pt idx="71">
                <c:v>45065</c:v>
              </c:pt>
              <c:pt idx="72">
                <c:v>45068</c:v>
              </c:pt>
              <c:pt idx="73">
                <c:v>45069</c:v>
              </c:pt>
              <c:pt idx="74">
                <c:v>45070</c:v>
              </c:pt>
              <c:pt idx="75">
                <c:v>45071</c:v>
              </c:pt>
              <c:pt idx="76">
                <c:v>45072</c:v>
              </c:pt>
              <c:pt idx="77">
                <c:v>45075</c:v>
              </c:pt>
              <c:pt idx="78">
                <c:v>45076</c:v>
              </c:pt>
              <c:pt idx="79">
                <c:v>45077</c:v>
              </c:pt>
              <c:pt idx="80">
                <c:v>45078</c:v>
              </c:pt>
              <c:pt idx="81">
                <c:v>45079</c:v>
              </c:pt>
              <c:pt idx="82">
                <c:v>45082</c:v>
              </c:pt>
              <c:pt idx="83">
                <c:v>45083</c:v>
              </c:pt>
              <c:pt idx="84">
                <c:v>45084</c:v>
              </c:pt>
              <c:pt idx="85">
                <c:v>45085</c:v>
              </c:pt>
              <c:pt idx="86">
                <c:v>45086</c:v>
              </c:pt>
              <c:pt idx="87">
                <c:v>45089</c:v>
              </c:pt>
              <c:pt idx="88">
                <c:v>45090</c:v>
              </c:pt>
              <c:pt idx="89">
                <c:v>45091</c:v>
              </c:pt>
              <c:pt idx="90">
                <c:v>45092</c:v>
              </c:pt>
              <c:pt idx="91">
                <c:v>45093</c:v>
              </c:pt>
              <c:pt idx="92">
                <c:v>45096</c:v>
              </c:pt>
              <c:pt idx="93">
                <c:v>45097</c:v>
              </c:pt>
              <c:pt idx="94">
                <c:v>45098</c:v>
              </c:pt>
              <c:pt idx="95">
                <c:v>45099</c:v>
              </c:pt>
              <c:pt idx="96">
                <c:v>45100</c:v>
              </c:pt>
              <c:pt idx="97">
                <c:v>45103</c:v>
              </c:pt>
              <c:pt idx="98">
                <c:v>45104</c:v>
              </c:pt>
              <c:pt idx="99">
                <c:v>45105</c:v>
              </c:pt>
              <c:pt idx="100">
                <c:v>45106</c:v>
              </c:pt>
              <c:pt idx="101">
                <c:v>45107</c:v>
              </c:pt>
              <c:pt idx="102">
                <c:v>45110</c:v>
              </c:pt>
              <c:pt idx="103">
                <c:v>45111</c:v>
              </c:pt>
              <c:pt idx="104">
                <c:v>45112</c:v>
              </c:pt>
              <c:pt idx="105">
                <c:v>45113</c:v>
              </c:pt>
              <c:pt idx="106">
                <c:v>45114</c:v>
              </c:pt>
              <c:pt idx="107">
                <c:v>45117</c:v>
              </c:pt>
              <c:pt idx="108">
                <c:v>45118</c:v>
              </c:pt>
              <c:pt idx="109">
                <c:v>45119</c:v>
              </c:pt>
              <c:pt idx="110">
                <c:v>45120</c:v>
              </c:pt>
              <c:pt idx="111">
                <c:v>45121</c:v>
              </c:pt>
              <c:pt idx="112">
                <c:v>45124</c:v>
              </c:pt>
              <c:pt idx="113">
                <c:v>45125</c:v>
              </c:pt>
              <c:pt idx="114">
                <c:v>45126</c:v>
              </c:pt>
              <c:pt idx="115">
                <c:v>45127</c:v>
              </c:pt>
              <c:pt idx="116">
                <c:v>45128</c:v>
              </c:pt>
              <c:pt idx="117">
                <c:v>45131</c:v>
              </c:pt>
              <c:pt idx="118">
                <c:v>45132</c:v>
              </c:pt>
              <c:pt idx="119">
                <c:v>45133</c:v>
              </c:pt>
              <c:pt idx="120">
                <c:v>45134</c:v>
              </c:pt>
              <c:pt idx="121">
                <c:v>45135</c:v>
              </c:pt>
              <c:pt idx="122">
                <c:v>45138</c:v>
              </c:pt>
              <c:pt idx="123">
                <c:v>45139</c:v>
              </c:pt>
              <c:pt idx="124">
                <c:v>45140</c:v>
              </c:pt>
              <c:pt idx="125">
                <c:v>45141</c:v>
              </c:pt>
              <c:pt idx="126">
                <c:v>45142</c:v>
              </c:pt>
              <c:pt idx="127">
                <c:v>45145</c:v>
              </c:pt>
              <c:pt idx="128">
                <c:v>45146</c:v>
              </c:pt>
              <c:pt idx="129">
                <c:v>45147</c:v>
              </c:pt>
              <c:pt idx="130">
                <c:v>45148</c:v>
              </c:pt>
              <c:pt idx="131">
                <c:v>45149</c:v>
              </c:pt>
              <c:pt idx="132">
                <c:v>45152</c:v>
              </c:pt>
              <c:pt idx="133">
                <c:v>45153</c:v>
              </c:pt>
              <c:pt idx="134">
                <c:v>45154</c:v>
              </c:pt>
              <c:pt idx="135">
                <c:v>45155</c:v>
              </c:pt>
              <c:pt idx="136">
                <c:v>45156</c:v>
              </c:pt>
              <c:pt idx="137">
                <c:v>45159</c:v>
              </c:pt>
              <c:pt idx="138">
                <c:v>45160</c:v>
              </c:pt>
              <c:pt idx="139">
                <c:v>45161</c:v>
              </c:pt>
              <c:pt idx="140">
                <c:v>45162</c:v>
              </c:pt>
              <c:pt idx="141">
                <c:v>45163</c:v>
              </c:pt>
              <c:pt idx="142">
                <c:v>45166</c:v>
              </c:pt>
              <c:pt idx="143">
                <c:v>45167</c:v>
              </c:pt>
              <c:pt idx="144">
                <c:v>45168</c:v>
              </c:pt>
              <c:pt idx="145">
                <c:v>45169</c:v>
              </c:pt>
              <c:pt idx="146">
                <c:v>45170</c:v>
              </c:pt>
              <c:pt idx="147">
                <c:v>45173</c:v>
              </c:pt>
              <c:pt idx="148">
                <c:v>45174</c:v>
              </c:pt>
              <c:pt idx="149">
                <c:v>45175</c:v>
              </c:pt>
              <c:pt idx="150">
                <c:v>45176</c:v>
              </c:pt>
              <c:pt idx="151">
                <c:v>45177</c:v>
              </c:pt>
              <c:pt idx="152">
                <c:v>45180</c:v>
              </c:pt>
              <c:pt idx="153">
                <c:v>45181</c:v>
              </c:pt>
              <c:pt idx="154">
                <c:v>45182</c:v>
              </c:pt>
              <c:pt idx="155">
                <c:v>45183</c:v>
              </c:pt>
              <c:pt idx="156">
                <c:v>45184</c:v>
              </c:pt>
              <c:pt idx="157">
                <c:v>45187</c:v>
              </c:pt>
              <c:pt idx="158">
                <c:v>45188</c:v>
              </c:pt>
              <c:pt idx="159">
                <c:v>45189</c:v>
              </c:pt>
              <c:pt idx="160">
                <c:v>45190</c:v>
              </c:pt>
              <c:pt idx="161">
                <c:v>45191</c:v>
              </c:pt>
              <c:pt idx="162">
                <c:v>45194</c:v>
              </c:pt>
              <c:pt idx="163">
                <c:v>45195</c:v>
              </c:pt>
              <c:pt idx="164">
                <c:v>45196</c:v>
              </c:pt>
              <c:pt idx="165">
                <c:v>45197</c:v>
              </c:pt>
              <c:pt idx="166">
                <c:v>45198</c:v>
              </c:pt>
              <c:pt idx="167">
                <c:v>45201</c:v>
              </c:pt>
              <c:pt idx="168">
                <c:v>45202</c:v>
              </c:pt>
              <c:pt idx="169">
                <c:v>45203</c:v>
              </c:pt>
              <c:pt idx="170">
                <c:v>45204</c:v>
              </c:pt>
              <c:pt idx="171">
                <c:v>45205</c:v>
              </c:pt>
              <c:pt idx="172">
                <c:v>45208</c:v>
              </c:pt>
              <c:pt idx="173">
                <c:v>45209</c:v>
              </c:pt>
              <c:pt idx="174">
                <c:v>45210</c:v>
              </c:pt>
              <c:pt idx="175">
                <c:v>45211</c:v>
              </c:pt>
              <c:pt idx="176">
                <c:v>45212</c:v>
              </c:pt>
              <c:pt idx="177">
                <c:v>45215</c:v>
              </c:pt>
              <c:pt idx="178">
                <c:v>45216</c:v>
              </c:pt>
              <c:pt idx="179">
                <c:v>45217</c:v>
              </c:pt>
              <c:pt idx="180">
                <c:v>45218</c:v>
              </c:pt>
              <c:pt idx="181">
                <c:v>45219</c:v>
              </c:pt>
              <c:pt idx="182">
                <c:v>45222</c:v>
              </c:pt>
              <c:pt idx="183">
                <c:v>45223</c:v>
              </c:pt>
              <c:pt idx="184">
                <c:v>45224</c:v>
              </c:pt>
              <c:pt idx="185">
                <c:v>45225</c:v>
              </c:pt>
              <c:pt idx="186">
                <c:v>45226</c:v>
              </c:pt>
              <c:pt idx="187">
                <c:v>45229</c:v>
              </c:pt>
              <c:pt idx="188">
                <c:v>45230</c:v>
              </c:pt>
              <c:pt idx="189">
                <c:v>45231</c:v>
              </c:pt>
              <c:pt idx="190">
                <c:v>45232</c:v>
              </c:pt>
              <c:pt idx="191">
                <c:v>45233</c:v>
              </c:pt>
              <c:pt idx="192">
                <c:v>45236</c:v>
              </c:pt>
              <c:pt idx="193">
                <c:v>45237</c:v>
              </c:pt>
              <c:pt idx="194">
                <c:v>45238</c:v>
              </c:pt>
              <c:pt idx="195">
                <c:v>45239</c:v>
              </c:pt>
              <c:pt idx="196">
                <c:v>45240</c:v>
              </c:pt>
              <c:pt idx="197">
                <c:v>45243</c:v>
              </c:pt>
              <c:pt idx="198">
                <c:v>45244</c:v>
              </c:pt>
              <c:pt idx="199">
                <c:v>45245</c:v>
              </c:pt>
              <c:pt idx="200">
                <c:v>45246</c:v>
              </c:pt>
              <c:pt idx="201">
                <c:v>45247</c:v>
              </c:pt>
              <c:pt idx="202">
                <c:v>45250</c:v>
              </c:pt>
              <c:pt idx="203">
                <c:v>45251</c:v>
              </c:pt>
              <c:pt idx="204">
                <c:v>45252</c:v>
              </c:pt>
              <c:pt idx="205">
                <c:v>45253</c:v>
              </c:pt>
              <c:pt idx="206">
                <c:v>45254</c:v>
              </c:pt>
              <c:pt idx="207">
                <c:v>45257</c:v>
              </c:pt>
              <c:pt idx="208">
                <c:v>45258</c:v>
              </c:pt>
              <c:pt idx="209">
                <c:v>45259</c:v>
              </c:pt>
              <c:pt idx="210">
                <c:v>45260</c:v>
              </c:pt>
              <c:pt idx="211">
                <c:v>45261</c:v>
              </c:pt>
              <c:pt idx="212">
                <c:v>45264</c:v>
              </c:pt>
              <c:pt idx="213">
                <c:v>45265</c:v>
              </c:pt>
              <c:pt idx="214">
                <c:v>45266</c:v>
              </c:pt>
              <c:pt idx="215">
                <c:v>45267</c:v>
              </c:pt>
              <c:pt idx="216">
                <c:v>45268</c:v>
              </c:pt>
              <c:pt idx="217">
                <c:v>45271</c:v>
              </c:pt>
              <c:pt idx="218">
                <c:v>45272</c:v>
              </c:pt>
              <c:pt idx="219">
                <c:v>45273</c:v>
              </c:pt>
              <c:pt idx="220">
                <c:v>45274</c:v>
              </c:pt>
              <c:pt idx="221">
                <c:v>45275</c:v>
              </c:pt>
              <c:pt idx="222">
                <c:v>45278</c:v>
              </c:pt>
              <c:pt idx="223">
                <c:v>45279</c:v>
              </c:pt>
              <c:pt idx="224">
                <c:v>45280</c:v>
              </c:pt>
              <c:pt idx="225">
                <c:v>45281</c:v>
              </c:pt>
              <c:pt idx="226">
                <c:v>45282</c:v>
              </c:pt>
              <c:pt idx="227">
                <c:v>45285</c:v>
              </c:pt>
              <c:pt idx="228">
                <c:v>45286</c:v>
              </c:pt>
              <c:pt idx="229">
                <c:v>45287</c:v>
              </c:pt>
              <c:pt idx="230">
                <c:v>45288</c:v>
              </c:pt>
              <c:pt idx="231">
                <c:v>45289</c:v>
              </c:pt>
              <c:pt idx="232">
                <c:v>45292</c:v>
              </c:pt>
              <c:pt idx="233">
                <c:v>45293</c:v>
              </c:pt>
              <c:pt idx="234">
                <c:v>45294</c:v>
              </c:pt>
              <c:pt idx="235">
                <c:v>45295</c:v>
              </c:pt>
              <c:pt idx="236">
                <c:v>45296</c:v>
              </c:pt>
              <c:pt idx="237">
                <c:v>45299</c:v>
              </c:pt>
              <c:pt idx="238">
                <c:v>45300</c:v>
              </c:pt>
              <c:pt idx="239">
                <c:v>45301</c:v>
              </c:pt>
              <c:pt idx="240">
                <c:v>45302</c:v>
              </c:pt>
              <c:pt idx="241">
                <c:v>45303</c:v>
              </c:pt>
              <c:pt idx="242">
                <c:v>45306</c:v>
              </c:pt>
              <c:pt idx="243">
                <c:v>45307</c:v>
              </c:pt>
              <c:pt idx="244">
                <c:v>45308</c:v>
              </c:pt>
              <c:pt idx="245">
                <c:v>45309</c:v>
              </c:pt>
              <c:pt idx="246">
                <c:v>45310</c:v>
              </c:pt>
              <c:pt idx="247">
                <c:v>45313</c:v>
              </c:pt>
              <c:pt idx="248">
                <c:v>45314</c:v>
              </c:pt>
              <c:pt idx="249">
                <c:v>45315</c:v>
              </c:pt>
              <c:pt idx="250">
                <c:v>45316</c:v>
              </c:pt>
              <c:pt idx="251">
                <c:v>45317</c:v>
              </c:pt>
              <c:pt idx="252">
                <c:v>45320</c:v>
              </c:pt>
              <c:pt idx="253">
                <c:v>45321</c:v>
              </c:pt>
              <c:pt idx="254">
                <c:v>45322</c:v>
              </c:pt>
              <c:pt idx="255">
                <c:v>45323</c:v>
              </c:pt>
              <c:pt idx="256">
                <c:v>45324</c:v>
              </c:pt>
              <c:pt idx="257">
                <c:v>45327</c:v>
              </c:pt>
              <c:pt idx="258">
                <c:v>45328</c:v>
              </c:pt>
              <c:pt idx="259">
                <c:v>45329</c:v>
              </c:pt>
              <c:pt idx="260">
                <c:v>45330</c:v>
              </c:pt>
              <c:pt idx="261">
                <c:v>45331</c:v>
              </c:pt>
              <c:pt idx="262">
                <c:v>45334</c:v>
              </c:pt>
              <c:pt idx="263">
                <c:v>45335</c:v>
              </c:pt>
              <c:pt idx="264">
                <c:v>45336</c:v>
              </c:pt>
              <c:pt idx="265">
                <c:v>45337</c:v>
              </c:pt>
              <c:pt idx="266">
                <c:v>45338</c:v>
              </c:pt>
              <c:pt idx="267">
                <c:v>45341</c:v>
              </c:pt>
              <c:pt idx="268">
                <c:v>45342</c:v>
              </c:pt>
              <c:pt idx="269">
                <c:v>45343</c:v>
              </c:pt>
              <c:pt idx="270">
                <c:v>45344</c:v>
              </c:pt>
              <c:pt idx="271">
                <c:v>45345</c:v>
              </c:pt>
              <c:pt idx="272">
                <c:v>45348</c:v>
              </c:pt>
              <c:pt idx="273">
                <c:v>45349</c:v>
              </c:pt>
              <c:pt idx="274">
                <c:v>45350</c:v>
              </c:pt>
              <c:pt idx="275">
                <c:v>45351</c:v>
              </c:pt>
              <c:pt idx="276">
                <c:v>45352</c:v>
              </c:pt>
              <c:pt idx="277">
                <c:v>45355</c:v>
              </c:pt>
              <c:pt idx="278">
                <c:v>45356</c:v>
              </c:pt>
              <c:pt idx="279">
                <c:v>45357</c:v>
              </c:pt>
              <c:pt idx="280">
                <c:v>45358</c:v>
              </c:pt>
              <c:pt idx="281">
                <c:v>45359</c:v>
              </c:pt>
              <c:pt idx="282">
                <c:v>45362</c:v>
              </c:pt>
              <c:pt idx="283">
                <c:v>45363</c:v>
              </c:pt>
              <c:pt idx="284">
                <c:v>45364</c:v>
              </c:pt>
              <c:pt idx="285">
                <c:v>45365</c:v>
              </c:pt>
              <c:pt idx="286">
                <c:v>45366</c:v>
              </c:pt>
              <c:pt idx="287">
                <c:v>45369</c:v>
              </c:pt>
              <c:pt idx="288">
                <c:v>45370</c:v>
              </c:pt>
              <c:pt idx="289">
                <c:v>45371</c:v>
              </c:pt>
              <c:pt idx="290">
                <c:v>45372</c:v>
              </c:pt>
              <c:pt idx="291">
                <c:v>45373</c:v>
              </c:pt>
              <c:pt idx="292">
                <c:v>45376</c:v>
              </c:pt>
              <c:pt idx="293">
                <c:v>45377</c:v>
              </c:pt>
              <c:pt idx="294">
                <c:v>45378</c:v>
              </c:pt>
              <c:pt idx="295">
                <c:v>45379</c:v>
              </c:pt>
              <c:pt idx="296">
                <c:v>45380</c:v>
              </c:pt>
              <c:pt idx="297">
                <c:v>45383</c:v>
              </c:pt>
              <c:pt idx="298">
                <c:v>45384</c:v>
              </c:pt>
              <c:pt idx="299">
                <c:v>45385</c:v>
              </c:pt>
              <c:pt idx="300">
                <c:v>45386</c:v>
              </c:pt>
              <c:pt idx="301">
                <c:v>45387</c:v>
              </c:pt>
              <c:pt idx="302">
                <c:v>45390</c:v>
              </c:pt>
              <c:pt idx="303">
                <c:v>45391</c:v>
              </c:pt>
              <c:pt idx="304">
                <c:v>45392</c:v>
              </c:pt>
              <c:pt idx="305">
                <c:v>45393</c:v>
              </c:pt>
              <c:pt idx="306">
                <c:v>45394</c:v>
              </c:pt>
              <c:pt idx="307">
                <c:v>45397</c:v>
              </c:pt>
              <c:pt idx="308">
                <c:v>45398</c:v>
              </c:pt>
              <c:pt idx="309">
                <c:v>45399</c:v>
              </c:pt>
              <c:pt idx="310">
                <c:v>45400</c:v>
              </c:pt>
              <c:pt idx="311">
                <c:v>45401</c:v>
              </c:pt>
              <c:pt idx="312">
                <c:v>45404</c:v>
              </c:pt>
              <c:pt idx="313">
                <c:v>45405</c:v>
              </c:pt>
              <c:pt idx="314">
                <c:v>45406</c:v>
              </c:pt>
              <c:pt idx="315">
                <c:v>45407</c:v>
              </c:pt>
              <c:pt idx="316">
                <c:v>45408</c:v>
              </c:pt>
              <c:pt idx="317">
                <c:v>45411</c:v>
              </c:pt>
              <c:pt idx="318">
                <c:v>45412</c:v>
              </c:pt>
              <c:pt idx="319">
                <c:v>45413</c:v>
              </c:pt>
              <c:pt idx="320">
                <c:v>45414</c:v>
              </c:pt>
              <c:pt idx="321">
                <c:v>45415</c:v>
              </c:pt>
              <c:pt idx="322">
                <c:v>45418</c:v>
              </c:pt>
              <c:pt idx="323">
                <c:v>45419</c:v>
              </c:pt>
              <c:pt idx="324">
                <c:v>45420</c:v>
              </c:pt>
              <c:pt idx="325">
                <c:v>45421</c:v>
              </c:pt>
              <c:pt idx="326">
                <c:v>45422</c:v>
              </c:pt>
              <c:pt idx="327">
                <c:v>45425</c:v>
              </c:pt>
              <c:pt idx="328">
                <c:v>45426</c:v>
              </c:pt>
              <c:pt idx="329">
                <c:v>45427</c:v>
              </c:pt>
              <c:pt idx="330">
                <c:v>45428</c:v>
              </c:pt>
              <c:pt idx="331">
                <c:v>45429</c:v>
              </c:pt>
              <c:pt idx="332">
                <c:v>45432</c:v>
              </c:pt>
              <c:pt idx="333">
                <c:v>45433</c:v>
              </c:pt>
              <c:pt idx="334">
                <c:v>45434</c:v>
              </c:pt>
              <c:pt idx="335">
                <c:v>45435</c:v>
              </c:pt>
              <c:pt idx="336">
                <c:v>45436</c:v>
              </c:pt>
              <c:pt idx="337">
                <c:v>45439</c:v>
              </c:pt>
              <c:pt idx="338">
                <c:v>45440</c:v>
              </c:pt>
              <c:pt idx="339">
                <c:v>45441</c:v>
              </c:pt>
              <c:pt idx="340">
                <c:v>45442</c:v>
              </c:pt>
              <c:pt idx="341">
                <c:v>45443</c:v>
              </c:pt>
              <c:pt idx="342">
                <c:v>45446</c:v>
              </c:pt>
              <c:pt idx="343">
                <c:v>45447</c:v>
              </c:pt>
              <c:pt idx="344">
                <c:v>45448</c:v>
              </c:pt>
              <c:pt idx="345">
                <c:v>45449</c:v>
              </c:pt>
              <c:pt idx="346">
                <c:v>45450</c:v>
              </c:pt>
              <c:pt idx="347">
                <c:v>45453</c:v>
              </c:pt>
              <c:pt idx="348">
                <c:v>45454</c:v>
              </c:pt>
              <c:pt idx="349">
                <c:v>45455</c:v>
              </c:pt>
              <c:pt idx="350">
                <c:v>45456</c:v>
              </c:pt>
              <c:pt idx="351">
                <c:v>45457</c:v>
              </c:pt>
              <c:pt idx="352">
                <c:v>45460</c:v>
              </c:pt>
              <c:pt idx="353">
                <c:v>45461</c:v>
              </c:pt>
              <c:pt idx="354">
                <c:v>45462</c:v>
              </c:pt>
              <c:pt idx="355">
                <c:v>45463</c:v>
              </c:pt>
              <c:pt idx="356">
                <c:v>45464</c:v>
              </c:pt>
              <c:pt idx="357">
                <c:v>45467</c:v>
              </c:pt>
              <c:pt idx="358">
                <c:v>45468</c:v>
              </c:pt>
              <c:pt idx="359">
                <c:v>45469</c:v>
              </c:pt>
              <c:pt idx="360">
                <c:v>45470</c:v>
              </c:pt>
              <c:pt idx="361">
                <c:v>45471</c:v>
              </c:pt>
              <c:pt idx="362">
                <c:v>45474</c:v>
              </c:pt>
              <c:pt idx="363">
                <c:v>45475</c:v>
              </c:pt>
              <c:pt idx="364">
                <c:v>45476</c:v>
              </c:pt>
              <c:pt idx="365">
                <c:v>45477</c:v>
              </c:pt>
              <c:pt idx="366">
                <c:v>45478</c:v>
              </c:pt>
              <c:pt idx="367">
                <c:v>45481</c:v>
              </c:pt>
              <c:pt idx="368">
                <c:v>45482</c:v>
              </c:pt>
              <c:pt idx="369">
                <c:v>45483</c:v>
              </c:pt>
              <c:pt idx="370">
                <c:v>45484</c:v>
              </c:pt>
              <c:pt idx="371">
                <c:v>45485</c:v>
              </c:pt>
              <c:pt idx="372">
                <c:v>45488</c:v>
              </c:pt>
              <c:pt idx="373">
                <c:v>45489</c:v>
              </c:pt>
              <c:pt idx="374">
                <c:v>45490</c:v>
              </c:pt>
              <c:pt idx="375">
                <c:v>45491</c:v>
              </c:pt>
              <c:pt idx="376">
                <c:v>45492</c:v>
              </c:pt>
              <c:pt idx="377">
                <c:v>45495</c:v>
              </c:pt>
              <c:pt idx="378">
                <c:v>45496</c:v>
              </c:pt>
              <c:pt idx="379">
                <c:v>45497</c:v>
              </c:pt>
              <c:pt idx="380">
                <c:v>45498</c:v>
              </c:pt>
              <c:pt idx="381">
                <c:v>45499</c:v>
              </c:pt>
              <c:pt idx="382">
                <c:v>45502</c:v>
              </c:pt>
              <c:pt idx="383">
                <c:v>45503</c:v>
              </c:pt>
              <c:pt idx="384">
                <c:v>45504</c:v>
              </c:pt>
              <c:pt idx="385">
                <c:v>45505</c:v>
              </c:pt>
              <c:pt idx="386">
                <c:v>45506</c:v>
              </c:pt>
              <c:pt idx="387">
                <c:v>45509</c:v>
              </c:pt>
              <c:pt idx="388">
                <c:v>45510</c:v>
              </c:pt>
              <c:pt idx="389">
                <c:v>45511</c:v>
              </c:pt>
              <c:pt idx="390">
                <c:v>45512</c:v>
              </c:pt>
              <c:pt idx="391">
                <c:v>45513</c:v>
              </c:pt>
              <c:pt idx="392">
                <c:v>45516</c:v>
              </c:pt>
              <c:pt idx="393">
                <c:v>45517</c:v>
              </c:pt>
              <c:pt idx="394">
                <c:v>45518</c:v>
              </c:pt>
              <c:pt idx="395">
                <c:v>45519</c:v>
              </c:pt>
              <c:pt idx="396">
                <c:v>45520</c:v>
              </c:pt>
              <c:pt idx="397">
                <c:v>45523</c:v>
              </c:pt>
              <c:pt idx="398">
                <c:v>45524</c:v>
              </c:pt>
              <c:pt idx="399">
                <c:v>45525</c:v>
              </c:pt>
              <c:pt idx="400">
                <c:v>45526</c:v>
              </c:pt>
              <c:pt idx="401">
                <c:v>45527</c:v>
              </c:pt>
              <c:pt idx="402">
                <c:v>45530</c:v>
              </c:pt>
              <c:pt idx="403">
                <c:v>45531</c:v>
              </c:pt>
              <c:pt idx="404">
                <c:v>45532</c:v>
              </c:pt>
              <c:pt idx="405">
                <c:v>45533</c:v>
              </c:pt>
              <c:pt idx="406">
                <c:v>45534</c:v>
              </c:pt>
              <c:pt idx="407">
                <c:v>45537</c:v>
              </c:pt>
              <c:pt idx="408">
                <c:v>45538</c:v>
              </c:pt>
              <c:pt idx="409">
                <c:v>45539</c:v>
              </c:pt>
              <c:pt idx="410">
                <c:v>45540</c:v>
              </c:pt>
              <c:pt idx="411">
                <c:v>45541</c:v>
              </c:pt>
              <c:pt idx="412">
                <c:v>45544</c:v>
              </c:pt>
              <c:pt idx="413">
                <c:v>45545</c:v>
              </c:pt>
              <c:pt idx="414">
                <c:v>45546</c:v>
              </c:pt>
              <c:pt idx="415">
                <c:v>45547</c:v>
              </c:pt>
              <c:pt idx="416">
                <c:v>45548</c:v>
              </c:pt>
              <c:pt idx="417">
                <c:v>45551</c:v>
              </c:pt>
              <c:pt idx="418">
                <c:v>45552</c:v>
              </c:pt>
              <c:pt idx="419">
                <c:v>45553</c:v>
              </c:pt>
              <c:pt idx="420">
                <c:v>45554</c:v>
              </c:pt>
              <c:pt idx="421">
                <c:v>45555</c:v>
              </c:pt>
              <c:pt idx="422">
                <c:v>45558</c:v>
              </c:pt>
              <c:pt idx="423">
                <c:v>45559</c:v>
              </c:pt>
              <c:pt idx="424">
                <c:v>45560</c:v>
              </c:pt>
              <c:pt idx="425">
                <c:v>45561</c:v>
              </c:pt>
              <c:pt idx="426">
                <c:v>45562</c:v>
              </c:pt>
              <c:pt idx="427">
                <c:v>45565</c:v>
              </c:pt>
              <c:pt idx="428">
                <c:v>45566</c:v>
              </c:pt>
              <c:pt idx="429">
                <c:v>45567</c:v>
              </c:pt>
              <c:pt idx="430">
                <c:v>45568</c:v>
              </c:pt>
              <c:pt idx="431">
                <c:v>45569</c:v>
              </c:pt>
              <c:pt idx="432">
                <c:v>45572</c:v>
              </c:pt>
              <c:pt idx="433">
                <c:v>45573</c:v>
              </c:pt>
              <c:pt idx="434">
                <c:v>45574</c:v>
              </c:pt>
              <c:pt idx="435">
                <c:v>45575</c:v>
              </c:pt>
              <c:pt idx="436">
                <c:v>45576</c:v>
              </c:pt>
              <c:pt idx="437">
                <c:v>45579</c:v>
              </c:pt>
              <c:pt idx="438">
                <c:v>45580</c:v>
              </c:pt>
              <c:pt idx="439">
                <c:v>45581</c:v>
              </c:pt>
              <c:pt idx="440">
                <c:v>45582</c:v>
              </c:pt>
              <c:pt idx="441">
                <c:v>45583</c:v>
              </c:pt>
              <c:pt idx="442">
                <c:v>45586</c:v>
              </c:pt>
              <c:pt idx="443">
                <c:v>45587</c:v>
              </c:pt>
              <c:pt idx="444">
                <c:v>45588</c:v>
              </c:pt>
              <c:pt idx="445">
                <c:v>45589</c:v>
              </c:pt>
              <c:pt idx="446">
                <c:v>45590</c:v>
              </c:pt>
              <c:pt idx="447">
                <c:v>45593</c:v>
              </c:pt>
              <c:pt idx="448">
                <c:v>45594</c:v>
              </c:pt>
              <c:pt idx="449">
                <c:v>45595</c:v>
              </c:pt>
              <c:pt idx="450">
                <c:v>45596</c:v>
              </c:pt>
              <c:pt idx="451">
                <c:v>45597</c:v>
              </c:pt>
              <c:pt idx="452">
                <c:v>45600</c:v>
              </c:pt>
              <c:pt idx="453">
                <c:v>45601</c:v>
              </c:pt>
              <c:pt idx="454">
                <c:v>45602</c:v>
              </c:pt>
              <c:pt idx="455">
                <c:v>45603</c:v>
              </c:pt>
              <c:pt idx="456">
                <c:v>45604</c:v>
              </c:pt>
              <c:pt idx="457">
                <c:v>45607</c:v>
              </c:pt>
              <c:pt idx="458">
                <c:v>45608</c:v>
              </c:pt>
              <c:pt idx="459">
                <c:v>45609</c:v>
              </c:pt>
              <c:pt idx="460">
                <c:v>45610</c:v>
              </c:pt>
              <c:pt idx="461">
                <c:v>45611</c:v>
              </c:pt>
              <c:pt idx="462">
                <c:v>45614</c:v>
              </c:pt>
              <c:pt idx="463">
                <c:v>45615</c:v>
              </c:pt>
              <c:pt idx="464">
                <c:v>45616</c:v>
              </c:pt>
              <c:pt idx="465">
                <c:v>45617</c:v>
              </c:pt>
              <c:pt idx="466">
                <c:v>45618</c:v>
              </c:pt>
              <c:pt idx="467">
                <c:v>45621</c:v>
              </c:pt>
              <c:pt idx="468">
                <c:v>45622</c:v>
              </c:pt>
              <c:pt idx="469">
                <c:v>45623</c:v>
              </c:pt>
              <c:pt idx="470">
                <c:v>45624</c:v>
              </c:pt>
              <c:pt idx="471">
                <c:v>45625</c:v>
              </c:pt>
              <c:pt idx="472">
                <c:v>45628</c:v>
              </c:pt>
              <c:pt idx="473">
                <c:v>45629</c:v>
              </c:pt>
              <c:pt idx="474">
                <c:v>45630</c:v>
              </c:pt>
              <c:pt idx="475">
                <c:v>45631</c:v>
              </c:pt>
              <c:pt idx="476">
                <c:v>45632</c:v>
              </c:pt>
              <c:pt idx="477">
                <c:v>45635</c:v>
              </c:pt>
              <c:pt idx="478">
                <c:v>45636</c:v>
              </c:pt>
              <c:pt idx="479">
                <c:v>45637</c:v>
              </c:pt>
              <c:pt idx="480">
                <c:v>45638</c:v>
              </c:pt>
              <c:pt idx="481">
                <c:v>45639</c:v>
              </c:pt>
              <c:pt idx="482">
                <c:v>45642</c:v>
              </c:pt>
              <c:pt idx="483">
                <c:v>45643</c:v>
              </c:pt>
              <c:pt idx="484">
                <c:v>45644</c:v>
              </c:pt>
              <c:pt idx="485">
                <c:v>45645</c:v>
              </c:pt>
              <c:pt idx="486">
                <c:v>45646</c:v>
              </c:pt>
              <c:pt idx="487">
                <c:v>45649</c:v>
              </c:pt>
              <c:pt idx="488">
                <c:v>45650</c:v>
              </c:pt>
              <c:pt idx="489">
                <c:v>45651</c:v>
              </c:pt>
              <c:pt idx="490">
                <c:v>45652</c:v>
              </c:pt>
              <c:pt idx="491">
                <c:v>45653</c:v>
              </c:pt>
              <c:pt idx="492">
                <c:v>45656</c:v>
              </c:pt>
              <c:pt idx="493">
                <c:v>45657</c:v>
              </c:pt>
              <c:pt idx="494">
                <c:v>45658</c:v>
              </c:pt>
              <c:pt idx="495">
                <c:v>45659</c:v>
              </c:pt>
              <c:pt idx="496">
                <c:v>45660</c:v>
              </c:pt>
              <c:pt idx="497">
                <c:v>45663</c:v>
              </c:pt>
              <c:pt idx="498">
                <c:v>45664</c:v>
              </c:pt>
              <c:pt idx="499">
                <c:v>45665</c:v>
              </c:pt>
              <c:pt idx="500">
                <c:v>45666</c:v>
              </c:pt>
              <c:pt idx="501">
                <c:v>45667</c:v>
              </c:pt>
              <c:pt idx="502">
                <c:v>45670</c:v>
              </c:pt>
              <c:pt idx="503">
                <c:v>45671</c:v>
              </c:pt>
              <c:pt idx="504">
                <c:v>45672</c:v>
              </c:pt>
              <c:pt idx="505">
                <c:v>45673</c:v>
              </c:pt>
              <c:pt idx="506">
                <c:v>45674</c:v>
              </c:pt>
              <c:pt idx="507">
                <c:v>45677</c:v>
              </c:pt>
              <c:pt idx="508">
                <c:v>45678</c:v>
              </c:pt>
              <c:pt idx="509">
                <c:v>45679</c:v>
              </c:pt>
              <c:pt idx="510">
                <c:v>45680</c:v>
              </c:pt>
              <c:pt idx="511">
                <c:v>45681</c:v>
              </c:pt>
              <c:pt idx="512">
                <c:v>45684</c:v>
              </c:pt>
              <c:pt idx="513">
                <c:v>45685</c:v>
              </c:pt>
              <c:pt idx="514">
                <c:v>45686</c:v>
              </c:pt>
              <c:pt idx="515">
                <c:v>45687</c:v>
              </c:pt>
              <c:pt idx="516">
                <c:v>45688</c:v>
              </c:pt>
              <c:pt idx="517">
                <c:v>45691</c:v>
              </c:pt>
              <c:pt idx="518">
                <c:v>45692</c:v>
              </c:pt>
              <c:pt idx="519">
                <c:v>45693</c:v>
              </c:pt>
              <c:pt idx="520">
                <c:v>45694</c:v>
              </c:pt>
              <c:pt idx="521">
                <c:v>45695</c:v>
              </c:pt>
              <c:pt idx="522">
                <c:v>45698</c:v>
              </c:pt>
              <c:pt idx="523">
                <c:v>45699</c:v>
              </c:pt>
              <c:pt idx="524">
                <c:v>45700</c:v>
              </c:pt>
              <c:pt idx="525">
                <c:v>45701</c:v>
              </c:pt>
              <c:pt idx="526">
                <c:v>45702</c:v>
              </c:pt>
              <c:pt idx="527">
                <c:v>45705</c:v>
              </c:pt>
              <c:pt idx="528">
                <c:v>45706</c:v>
              </c:pt>
              <c:pt idx="529">
                <c:v>45707</c:v>
              </c:pt>
              <c:pt idx="530">
                <c:v>45708</c:v>
              </c:pt>
              <c:pt idx="531">
                <c:v>45709</c:v>
              </c:pt>
              <c:pt idx="532">
                <c:v>45712</c:v>
              </c:pt>
              <c:pt idx="533">
                <c:v>45713</c:v>
              </c:pt>
              <c:pt idx="534">
                <c:v>45714</c:v>
              </c:pt>
              <c:pt idx="535">
                <c:v>45715</c:v>
              </c:pt>
              <c:pt idx="536">
                <c:v>45716</c:v>
              </c:pt>
              <c:pt idx="537">
                <c:v>45719</c:v>
              </c:pt>
              <c:pt idx="538">
                <c:v>45720</c:v>
              </c:pt>
              <c:pt idx="539">
                <c:v>45721</c:v>
              </c:pt>
              <c:pt idx="540">
                <c:v>45722</c:v>
              </c:pt>
              <c:pt idx="541">
                <c:v>45723</c:v>
              </c:pt>
              <c:pt idx="542">
                <c:v>45726</c:v>
              </c:pt>
              <c:pt idx="543">
                <c:v>45727</c:v>
              </c:pt>
              <c:pt idx="544">
                <c:v>45728</c:v>
              </c:pt>
              <c:pt idx="545">
                <c:v>45729</c:v>
              </c:pt>
              <c:pt idx="546">
                <c:v>45730</c:v>
              </c:pt>
              <c:pt idx="547">
                <c:v>45733</c:v>
              </c:pt>
              <c:pt idx="548">
                <c:v>45734</c:v>
              </c:pt>
              <c:pt idx="549">
                <c:v>45735</c:v>
              </c:pt>
              <c:pt idx="550">
                <c:v>45736</c:v>
              </c:pt>
              <c:pt idx="551">
                <c:v>45737</c:v>
              </c:pt>
              <c:pt idx="552">
                <c:v>45740</c:v>
              </c:pt>
              <c:pt idx="553">
                <c:v>45741</c:v>
              </c:pt>
              <c:pt idx="554">
                <c:v>45742</c:v>
              </c:pt>
              <c:pt idx="555">
                <c:v>45743</c:v>
              </c:pt>
              <c:pt idx="556">
                <c:v>45744</c:v>
              </c:pt>
              <c:pt idx="557">
                <c:v>45747</c:v>
              </c:pt>
              <c:pt idx="558">
                <c:v>45748</c:v>
              </c:pt>
              <c:pt idx="559">
                <c:v>45749</c:v>
              </c:pt>
              <c:pt idx="560">
                <c:v>45750</c:v>
              </c:pt>
              <c:pt idx="561">
                <c:v>45751</c:v>
              </c:pt>
              <c:pt idx="562">
                <c:v>45754</c:v>
              </c:pt>
              <c:pt idx="563">
                <c:v>45755</c:v>
              </c:pt>
              <c:pt idx="564">
                <c:v>45756</c:v>
              </c:pt>
              <c:pt idx="565">
                <c:v>45757</c:v>
              </c:pt>
              <c:pt idx="566">
                <c:v>45758</c:v>
              </c:pt>
              <c:pt idx="567">
                <c:v>45761</c:v>
              </c:pt>
              <c:pt idx="568">
                <c:v>45762</c:v>
              </c:pt>
              <c:pt idx="569">
                <c:v>45763</c:v>
              </c:pt>
              <c:pt idx="570">
                <c:v>45764</c:v>
              </c:pt>
              <c:pt idx="571">
                <c:v>45765</c:v>
              </c:pt>
              <c:pt idx="572">
                <c:v>45768</c:v>
              </c:pt>
              <c:pt idx="573">
                <c:v>45769</c:v>
              </c:pt>
              <c:pt idx="574">
                <c:v>45770</c:v>
              </c:pt>
              <c:pt idx="575">
                <c:v>45771</c:v>
              </c:pt>
              <c:pt idx="576">
                <c:v>45772</c:v>
              </c:pt>
              <c:pt idx="577">
                <c:v>45775</c:v>
              </c:pt>
              <c:pt idx="578">
                <c:v>45776</c:v>
              </c:pt>
              <c:pt idx="579">
                <c:v>45777</c:v>
              </c:pt>
              <c:pt idx="580">
                <c:v>45778</c:v>
              </c:pt>
              <c:pt idx="581">
                <c:v>45779</c:v>
              </c:pt>
              <c:pt idx="582">
                <c:v>45782</c:v>
              </c:pt>
              <c:pt idx="583">
                <c:v>45783</c:v>
              </c:pt>
              <c:pt idx="584">
                <c:v>45784</c:v>
              </c:pt>
              <c:pt idx="585">
                <c:v>45785</c:v>
              </c:pt>
              <c:pt idx="586">
                <c:v>45786</c:v>
              </c:pt>
              <c:pt idx="587">
                <c:v>45789</c:v>
              </c:pt>
              <c:pt idx="588">
                <c:v>45790</c:v>
              </c:pt>
              <c:pt idx="589">
                <c:v>45791</c:v>
              </c:pt>
              <c:pt idx="590">
                <c:v>45792</c:v>
              </c:pt>
              <c:pt idx="591">
                <c:v>45793</c:v>
              </c:pt>
              <c:pt idx="592">
                <c:v>45796</c:v>
              </c:pt>
              <c:pt idx="593">
                <c:v>45797</c:v>
              </c:pt>
              <c:pt idx="594">
                <c:v>45798</c:v>
              </c:pt>
              <c:pt idx="595">
                <c:v>45799</c:v>
              </c:pt>
              <c:pt idx="596">
                <c:v>45800</c:v>
              </c:pt>
              <c:pt idx="597">
                <c:v>45803</c:v>
              </c:pt>
              <c:pt idx="598">
                <c:v>45804</c:v>
              </c:pt>
              <c:pt idx="599">
                <c:v>45805</c:v>
              </c:pt>
              <c:pt idx="600">
                <c:v>45806</c:v>
              </c:pt>
              <c:pt idx="601">
                <c:v>45807</c:v>
              </c:pt>
              <c:pt idx="602">
                <c:v>45810</c:v>
              </c:pt>
              <c:pt idx="603">
                <c:v>45811</c:v>
              </c:pt>
              <c:pt idx="604">
                <c:v>45812</c:v>
              </c:pt>
              <c:pt idx="605">
                <c:v>45813</c:v>
              </c:pt>
              <c:pt idx="606">
                <c:v>45814</c:v>
              </c:pt>
              <c:pt idx="607">
                <c:v>45817</c:v>
              </c:pt>
              <c:pt idx="608">
                <c:v>45818</c:v>
              </c:pt>
              <c:pt idx="609">
                <c:v>45819</c:v>
              </c:pt>
              <c:pt idx="610">
                <c:v>45820</c:v>
              </c:pt>
              <c:pt idx="611">
                <c:v>45821</c:v>
              </c:pt>
              <c:pt idx="612">
                <c:v>45824</c:v>
              </c:pt>
              <c:pt idx="613">
                <c:v>45825</c:v>
              </c:pt>
              <c:pt idx="614">
                <c:v>45826</c:v>
              </c:pt>
              <c:pt idx="615">
                <c:v>45827</c:v>
              </c:pt>
              <c:pt idx="616">
                <c:v>45828</c:v>
              </c:pt>
              <c:pt idx="617">
                <c:v>45831</c:v>
              </c:pt>
              <c:pt idx="618">
                <c:v>45832</c:v>
              </c:pt>
              <c:pt idx="619">
                <c:v>45833</c:v>
              </c:pt>
              <c:pt idx="620">
                <c:v>45834</c:v>
              </c:pt>
              <c:pt idx="621">
                <c:v>45835</c:v>
              </c:pt>
              <c:pt idx="622">
                <c:v>45838</c:v>
              </c:pt>
              <c:pt idx="623">
                <c:v>45839</c:v>
              </c:pt>
              <c:pt idx="624">
                <c:v>45840</c:v>
              </c:pt>
              <c:pt idx="625">
                <c:v>45841</c:v>
              </c:pt>
              <c:pt idx="626">
                <c:v>45842</c:v>
              </c:pt>
              <c:pt idx="627">
                <c:v>45845</c:v>
              </c:pt>
              <c:pt idx="628">
                <c:v>45846</c:v>
              </c:pt>
              <c:pt idx="629">
                <c:v>45847</c:v>
              </c:pt>
              <c:pt idx="630">
                <c:v>45848</c:v>
              </c:pt>
              <c:pt idx="631">
                <c:v>45849</c:v>
              </c:pt>
              <c:pt idx="632">
                <c:v>45852</c:v>
              </c:pt>
              <c:pt idx="633">
                <c:v>45853</c:v>
              </c:pt>
              <c:pt idx="634">
                <c:v>45854</c:v>
              </c:pt>
              <c:pt idx="635">
                <c:v>45855</c:v>
              </c:pt>
              <c:pt idx="636">
                <c:v>45856</c:v>
              </c:pt>
              <c:pt idx="637">
                <c:v>45859</c:v>
              </c:pt>
              <c:pt idx="638">
                <c:v>45860</c:v>
              </c:pt>
              <c:pt idx="639">
                <c:v>45861</c:v>
              </c:pt>
              <c:pt idx="640">
                <c:v>45862</c:v>
              </c:pt>
              <c:pt idx="641">
                <c:v>45863</c:v>
              </c:pt>
              <c:pt idx="642">
                <c:v>45866</c:v>
              </c:pt>
              <c:pt idx="643">
                <c:v>45867</c:v>
              </c:pt>
              <c:pt idx="644">
                <c:v>45868</c:v>
              </c:pt>
              <c:pt idx="645">
                <c:v>45869</c:v>
              </c:pt>
              <c:pt idx="646">
                <c:v>45870</c:v>
              </c:pt>
              <c:pt idx="647">
                <c:v>45873</c:v>
              </c:pt>
              <c:pt idx="648">
                <c:v>45874</c:v>
              </c:pt>
              <c:pt idx="649">
                <c:v>45875</c:v>
              </c:pt>
              <c:pt idx="650">
                <c:v>45876</c:v>
              </c:pt>
              <c:pt idx="651">
                <c:v>45877</c:v>
              </c:pt>
              <c:pt idx="652">
                <c:v>45880</c:v>
              </c:pt>
              <c:pt idx="653">
                <c:v>45881</c:v>
              </c:pt>
              <c:pt idx="654">
                <c:v>45882</c:v>
              </c:pt>
              <c:pt idx="655">
                <c:v>45883</c:v>
              </c:pt>
              <c:pt idx="656">
                <c:v>45884</c:v>
              </c:pt>
              <c:pt idx="657">
                <c:v>45887</c:v>
              </c:pt>
              <c:pt idx="658">
                <c:v>45888</c:v>
              </c:pt>
              <c:pt idx="659">
                <c:v>45889</c:v>
              </c:pt>
              <c:pt idx="660">
                <c:v>45890</c:v>
              </c:pt>
              <c:pt idx="661">
                <c:v>45891</c:v>
              </c:pt>
              <c:pt idx="662">
                <c:v>45894</c:v>
              </c:pt>
              <c:pt idx="663">
                <c:v>45895</c:v>
              </c:pt>
              <c:pt idx="664">
                <c:v>45896</c:v>
              </c:pt>
              <c:pt idx="665">
                <c:v>45897</c:v>
              </c:pt>
              <c:pt idx="666">
                <c:v>45898</c:v>
              </c:pt>
              <c:pt idx="667">
                <c:v>45901</c:v>
              </c:pt>
              <c:pt idx="668">
                <c:v>45902</c:v>
              </c:pt>
              <c:pt idx="669">
                <c:v>45903</c:v>
              </c:pt>
              <c:pt idx="670">
                <c:v>45904</c:v>
              </c:pt>
              <c:pt idx="671">
                <c:v>45905</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45925</c:v>
              </c:pt>
              <c:pt idx="686">
                <c:v>45926</c:v>
              </c:pt>
              <c:pt idx="687">
                <c:v>45929</c:v>
              </c:pt>
              <c:pt idx="688">
                <c:v>45930</c:v>
              </c:pt>
              <c:pt idx="689">
                <c:v>45931</c:v>
              </c:pt>
              <c:pt idx="690">
                <c:v>45932</c:v>
              </c:pt>
              <c:pt idx="691">
                <c:v>45933</c:v>
              </c:pt>
              <c:pt idx="692">
                <c:v>45936</c:v>
              </c:pt>
              <c:pt idx="693">
                <c:v>45937</c:v>
              </c:pt>
              <c:pt idx="694">
                <c:v>45938</c:v>
              </c:pt>
              <c:pt idx="695">
                <c:v>45939</c:v>
              </c:pt>
              <c:pt idx="696">
                <c:v>45940</c:v>
              </c:pt>
              <c:pt idx="697">
                <c:v>45943</c:v>
              </c:pt>
              <c:pt idx="698">
                <c:v>45944</c:v>
              </c:pt>
              <c:pt idx="699">
                <c:v>45945</c:v>
              </c:pt>
              <c:pt idx="700">
                <c:v>45946</c:v>
              </c:pt>
              <c:pt idx="701">
                <c:v>45947</c:v>
              </c:pt>
              <c:pt idx="702">
                <c:v>45950</c:v>
              </c:pt>
              <c:pt idx="703">
                <c:v>45951</c:v>
              </c:pt>
              <c:pt idx="704">
                <c:v>45952</c:v>
              </c:pt>
              <c:pt idx="705">
                <c:v>45953</c:v>
              </c:pt>
              <c:pt idx="706">
                <c:v>45954</c:v>
              </c:pt>
              <c:pt idx="707">
                <c:v>45957</c:v>
              </c:pt>
              <c:pt idx="708">
                <c:v>45958</c:v>
              </c:pt>
              <c:pt idx="709">
                <c:v>45959</c:v>
              </c:pt>
              <c:pt idx="710">
                <c:v>45960</c:v>
              </c:pt>
              <c:pt idx="711">
                <c:v>45961</c:v>
              </c:pt>
              <c:pt idx="712">
                <c:v>45964</c:v>
              </c:pt>
              <c:pt idx="713">
                <c:v>45965</c:v>
              </c:pt>
              <c:pt idx="714">
                <c:v>45966</c:v>
              </c:pt>
              <c:pt idx="715">
                <c:v>45967</c:v>
              </c:pt>
              <c:pt idx="716">
                <c:v>45968</c:v>
              </c:pt>
              <c:pt idx="717">
                <c:v>45971</c:v>
              </c:pt>
              <c:pt idx="718">
                <c:v>45972</c:v>
              </c:pt>
              <c:pt idx="719">
                <c:v>45973</c:v>
              </c:pt>
              <c:pt idx="720">
                <c:v>45974</c:v>
              </c:pt>
              <c:pt idx="721">
                <c:v>45975</c:v>
              </c:pt>
              <c:pt idx="722">
                <c:v>45978</c:v>
              </c:pt>
              <c:pt idx="723">
                <c:v>45979</c:v>
              </c:pt>
              <c:pt idx="724">
                <c:v>45980</c:v>
              </c:pt>
              <c:pt idx="725">
                <c:v>45981</c:v>
              </c:pt>
              <c:pt idx="726">
                <c:v>45982</c:v>
              </c:pt>
              <c:pt idx="727">
                <c:v>45985</c:v>
              </c:pt>
              <c:pt idx="728">
                <c:v>45986</c:v>
              </c:pt>
              <c:pt idx="729">
                <c:v>45987</c:v>
              </c:pt>
              <c:pt idx="730">
                <c:v>45988</c:v>
              </c:pt>
              <c:pt idx="731">
                <c:v>45989</c:v>
              </c:pt>
              <c:pt idx="732">
                <c:v>45992</c:v>
              </c:pt>
              <c:pt idx="733">
                <c:v>45993</c:v>
              </c:pt>
              <c:pt idx="734">
                <c:v>45994</c:v>
              </c:pt>
              <c:pt idx="735">
                <c:v>45995</c:v>
              </c:pt>
              <c:pt idx="736">
                <c:v>45996</c:v>
              </c:pt>
              <c:pt idx="737">
                <c:v>45999</c:v>
              </c:pt>
              <c:pt idx="738">
                <c:v>46000</c:v>
              </c:pt>
              <c:pt idx="739">
                <c:v>46001</c:v>
              </c:pt>
              <c:pt idx="740">
                <c:v>46002</c:v>
              </c:pt>
              <c:pt idx="741">
                <c:v>46003</c:v>
              </c:pt>
              <c:pt idx="742">
                <c:v>46006</c:v>
              </c:pt>
              <c:pt idx="743">
                <c:v>46007</c:v>
              </c:pt>
              <c:pt idx="744">
                <c:v>46008</c:v>
              </c:pt>
              <c:pt idx="745">
                <c:v>46009</c:v>
              </c:pt>
              <c:pt idx="746">
                <c:v>46010</c:v>
              </c:pt>
              <c:pt idx="747">
                <c:v>46013</c:v>
              </c:pt>
              <c:pt idx="748">
                <c:v>46014</c:v>
              </c:pt>
              <c:pt idx="749">
                <c:v>46015</c:v>
              </c:pt>
              <c:pt idx="750">
                <c:v>46016</c:v>
              </c:pt>
              <c:pt idx="751">
                <c:v>46017</c:v>
              </c:pt>
              <c:pt idx="752">
                <c:v>46020</c:v>
              </c:pt>
              <c:pt idx="753">
                <c:v>46021</c:v>
              </c:pt>
              <c:pt idx="754">
                <c:v>46022</c:v>
              </c:pt>
              <c:pt idx="755">
                <c:v>46023</c:v>
              </c:pt>
              <c:pt idx="756">
                <c:v>46024</c:v>
              </c:pt>
              <c:pt idx="757">
                <c:v>46027</c:v>
              </c:pt>
              <c:pt idx="758">
                <c:v>46028</c:v>
              </c:pt>
              <c:pt idx="759">
                <c:v>46029</c:v>
              </c:pt>
              <c:pt idx="760">
                <c:v>46030</c:v>
              </c:pt>
              <c:pt idx="761">
                <c:v>46031</c:v>
              </c:pt>
              <c:pt idx="762">
                <c:v>46034</c:v>
              </c:pt>
              <c:pt idx="763">
                <c:v>46035</c:v>
              </c:pt>
              <c:pt idx="764">
                <c:v>46036</c:v>
              </c:pt>
              <c:pt idx="765">
                <c:v>46037</c:v>
              </c:pt>
              <c:pt idx="766">
                <c:v>46038</c:v>
              </c:pt>
              <c:pt idx="767">
                <c:v>46041</c:v>
              </c:pt>
              <c:pt idx="768">
                <c:v>46042</c:v>
              </c:pt>
              <c:pt idx="769">
                <c:v>46043</c:v>
              </c:pt>
              <c:pt idx="770">
                <c:v>46044</c:v>
              </c:pt>
              <c:pt idx="771">
                <c:v>46045</c:v>
              </c:pt>
              <c:pt idx="772">
                <c:v>46048</c:v>
              </c:pt>
              <c:pt idx="773">
                <c:v>46049</c:v>
              </c:pt>
              <c:pt idx="774">
                <c:v>46050</c:v>
              </c:pt>
              <c:pt idx="775">
                <c:v>46051</c:v>
              </c:pt>
              <c:pt idx="776">
                <c:v>46052</c:v>
              </c:pt>
              <c:pt idx="777">
                <c:v>46055</c:v>
              </c:pt>
              <c:pt idx="778">
                <c:v>46056</c:v>
              </c:pt>
              <c:pt idx="779">
                <c:v>46057</c:v>
              </c:pt>
              <c:pt idx="780">
                <c:v>46058</c:v>
              </c:pt>
              <c:pt idx="781">
                <c:v>46059</c:v>
              </c:pt>
            </c:numLit>
          </c:cat>
          <c:val>
            <c:numLit>
              <c:formatCode>0.0</c:formatCode>
              <c:ptCount val="783"/>
              <c:pt idx="0">
                <c:v>18.9831</c:v>
              </c:pt>
              <c:pt idx="1">
                <c:v>18.9831</c:v>
              </c:pt>
              <c:pt idx="2">
                <c:v>19.008099999999999</c:v>
              </c:pt>
              <c:pt idx="3">
                <c:v>18.9923</c:v>
              </c:pt>
              <c:pt idx="4">
                <c:v>19.0959</c:v>
              </c:pt>
              <c:pt idx="5">
                <c:v>19.080500000000001</c:v>
              </c:pt>
              <c:pt idx="6">
                <c:v>19.080500000000001</c:v>
              </c:pt>
              <c:pt idx="7">
                <c:v>19.062899999999999</c:v>
              </c:pt>
              <c:pt idx="8">
                <c:v>19.043700000000001</c:v>
              </c:pt>
              <c:pt idx="9">
                <c:v>18.923400000000001</c:v>
              </c:pt>
              <c:pt idx="10">
                <c:v>18.8277</c:v>
              </c:pt>
              <c:pt idx="11">
                <c:v>18.8277</c:v>
              </c:pt>
              <c:pt idx="12">
                <c:v>18.8277</c:v>
              </c:pt>
              <c:pt idx="13">
                <c:v>17.8889</c:v>
              </c:pt>
              <c:pt idx="14">
                <c:v>17.858499999999999</c:v>
              </c:pt>
              <c:pt idx="15">
                <c:v>17.568200000000001</c:v>
              </c:pt>
              <c:pt idx="16">
                <c:v>17.568200000000001</c:v>
              </c:pt>
              <c:pt idx="17">
                <c:v>17.500699999999998</c:v>
              </c:pt>
              <c:pt idx="18">
                <c:v>17.518899999999999</c:v>
              </c:pt>
              <c:pt idx="19">
                <c:v>17.462199999999999</c:v>
              </c:pt>
              <c:pt idx="20">
                <c:v>17.422999999999998</c:v>
              </c:pt>
              <c:pt idx="21">
                <c:v>17.422999999999998</c:v>
              </c:pt>
              <c:pt idx="22">
                <c:v>17.194800000000001</c:v>
              </c:pt>
              <c:pt idx="23">
                <c:v>16.761800000000001</c:v>
              </c:pt>
              <c:pt idx="24">
                <c:v>16.9861</c:v>
              </c:pt>
              <c:pt idx="25">
                <c:v>16.880700000000001</c:v>
              </c:pt>
              <c:pt idx="26">
                <c:v>16.880700000000001</c:v>
              </c:pt>
              <c:pt idx="27">
                <c:v>16.564399999999999</c:v>
              </c:pt>
              <c:pt idx="28">
                <c:v>16.647500000000001</c:v>
              </c:pt>
              <c:pt idx="29">
                <c:v>16.6615</c:v>
              </c:pt>
              <c:pt idx="30">
                <c:v>16.629799999999999</c:v>
              </c:pt>
              <c:pt idx="31">
                <c:v>16.629799999999999</c:v>
              </c:pt>
              <c:pt idx="32">
                <c:v>16.5442</c:v>
              </c:pt>
              <c:pt idx="33">
                <c:v>17.787500000000001</c:v>
              </c:pt>
              <c:pt idx="34">
                <c:v>17.188700000000001</c:v>
              </c:pt>
              <c:pt idx="35">
                <c:v>17.342500000000001</c:v>
              </c:pt>
              <c:pt idx="36">
                <c:v>17.342500000000001</c:v>
              </c:pt>
              <c:pt idx="37">
                <c:v>17.466200000000001</c:v>
              </c:pt>
              <c:pt idx="38">
                <c:v>17.335899999999999</c:v>
              </c:pt>
              <c:pt idx="39">
                <c:v>17.3492</c:v>
              </c:pt>
              <c:pt idx="40">
                <c:v>17.290500000000002</c:v>
              </c:pt>
              <c:pt idx="41">
                <c:v>17.290500000000002</c:v>
              </c:pt>
              <c:pt idx="42">
                <c:v>16.952100000000002</c:v>
              </c:pt>
              <c:pt idx="43">
                <c:v>17.127300000000002</c:v>
              </c:pt>
              <c:pt idx="44">
                <c:v>17.3492</c:v>
              </c:pt>
              <c:pt idx="45">
                <c:v>17.341000000000001</c:v>
              </c:pt>
              <c:pt idx="46">
                <c:v>17.341000000000001</c:v>
              </c:pt>
              <c:pt idx="47">
                <c:v>17.574000000000002</c:v>
              </c:pt>
              <c:pt idx="48">
                <c:v>17.678799999999999</c:v>
              </c:pt>
              <c:pt idx="49">
                <c:v>17.671800000000001</c:v>
              </c:pt>
              <c:pt idx="50">
                <c:v>17.752400000000002</c:v>
              </c:pt>
              <c:pt idx="51">
                <c:v>17.752400000000002</c:v>
              </c:pt>
              <c:pt idx="52">
                <c:v>17.752400000000002</c:v>
              </c:pt>
              <c:pt idx="53">
                <c:v>17.752400000000002</c:v>
              </c:pt>
              <c:pt idx="54">
                <c:v>17.759499999999999</c:v>
              </c:pt>
              <c:pt idx="55">
                <c:v>17.769400000000001</c:v>
              </c:pt>
              <c:pt idx="56">
                <c:v>17.769400000000001</c:v>
              </c:pt>
              <c:pt idx="57">
                <c:v>17.650300000000001</c:v>
              </c:pt>
              <c:pt idx="58">
                <c:v>17.481300000000001</c:v>
              </c:pt>
              <c:pt idx="59">
                <c:v>17.354500000000002</c:v>
              </c:pt>
              <c:pt idx="60">
                <c:v>17.384799999999998</c:v>
              </c:pt>
              <c:pt idx="61">
                <c:v>17.384799999999998</c:v>
              </c:pt>
              <c:pt idx="62">
                <c:v>17.331900000000001</c:v>
              </c:pt>
              <c:pt idx="63">
                <c:v>17.199000000000002</c:v>
              </c:pt>
              <c:pt idx="64">
                <c:v>17.240200000000002</c:v>
              </c:pt>
              <c:pt idx="65">
                <c:v>15.156000000000001</c:v>
              </c:pt>
              <c:pt idx="66">
                <c:v>15.156000000000001</c:v>
              </c:pt>
              <c:pt idx="67">
                <c:v>16.611799999999999</c:v>
              </c:pt>
              <c:pt idx="68">
                <c:v>17.775099999999998</c:v>
              </c:pt>
              <c:pt idx="69">
                <c:v>17.595199999999998</c:v>
              </c:pt>
              <c:pt idx="70">
                <c:v>17.738700000000001</c:v>
              </c:pt>
              <c:pt idx="71">
                <c:v>17.738700000000001</c:v>
              </c:pt>
              <c:pt idx="72">
                <c:v>17.647400000000001</c:v>
              </c:pt>
              <c:pt idx="73">
                <c:v>17.627600000000001</c:v>
              </c:pt>
              <c:pt idx="74">
                <c:v>17.6203</c:v>
              </c:pt>
              <c:pt idx="75">
                <c:v>17.645700000000001</c:v>
              </c:pt>
              <c:pt idx="76">
                <c:v>17.645700000000001</c:v>
              </c:pt>
              <c:pt idx="77">
                <c:v>17.823699999999999</c:v>
              </c:pt>
              <c:pt idx="78">
                <c:v>17.8415</c:v>
              </c:pt>
              <c:pt idx="79">
                <c:v>17.7288</c:v>
              </c:pt>
              <c:pt idx="80">
                <c:v>17.708500000000001</c:v>
              </c:pt>
              <c:pt idx="81">
                <c:v>17.708500000000001</c:v>
              </c:pt>
              <c:pt idx="82">
                <c:v>18.0182</c:v>
              </c:pt>
              <c:pt idx="83">
                <c:v>18.0182</c:v>
              </c:pt>
              <c:pt idx="84">
                <c:v>17.896899999999999</c:v>
              </c:pt>
              <c:pt idx="85">
                <c:v>17.849900000000002</c:v>
              </c:pt>
              <c:pt idx="86">
                <c:v>17.849900000000002</c:v>
              </c:pt>
              <c:pt idx="87">
                <c:v>17.976600000000001</c:v>
              </c:pt>
              <c:pt idx="88">
                <c:v>18.024799999999999</c:v>
              </c:pt>
              <c:pt idx="89">
                <c:v>18.154399999999999</c:v>
              </c:pt>
              <c:pt idx="90">
                <c:v>18.231300000000001</c:v>
              </c:pt>
              <c:pt idx="91">
                <c:v>18.231300000000001</c:v>
              </c:pt>
              <c:pt idx="92">
                <c:v>18.3323</c:v>
              </c:pt>
              <c:pt idx="93">
                <c:v>18.329599999999999</c:v>
              </c:pt>
              <c:pt idx="94">
                <c:v>18.3413</c:v>
              </c:pt>
              <c:pt idx="95">
                <c:v>18.3367</c:v>
              </c:pt>
              <c:pt idx="96">
                <c:v>18.3367</c:v>
              </c:pt>
              <c:pt idx="97">
                <c:v>18.285799999999998</c:v>
              </c:pt>
              <c:pt idx="98">
                <c:v>18.285799999999998</c:v>
              </c:pt>
              <c:pt idx="99">
                <c:v>18.285799999999998</c:v>
              </c:pt>
              <c:pt idx="100">
                <c:v>18.285799999999998</c:v>
              </c:pt>
              <c:pt idx="101">
                <c:v>18.285799999999998</c:v>
              </c:pt>
              <c:pt idx="102">
                <c:v>18.396999999999998</c:v>
              </c:pt>
              <c:pt idx="103">
                <c:v>18.590800000000002</c:v>
              </c:pt>
              <c:pt idx="104">
                <c:v>18.6736</c:v>
              </c:pt>
              <c:pt idx="105">
                <c:v>18.681999999999999</c:v>
              </c:pt>
              <c:pt idx="106">
                <c:v>18.681999999999999</c:v>
              </c:pt>
              <c:pt idx="107">
                <c:v>18.767900000000001</c:v>
              </c:pt>
              <c:pt idx="108">
                <c:v>18.893699999999999</c:v>
              </c:pt>
              <c:pt idx="109">
                <c:v>18.960899999999999</c:v>
              </c:pt>
              <c:pt idx="110">
                <c:v>19.0244</c:v>
              </c:pt>
              <c:pt idx="111">
                <c:v>19.0244</c:v>
              </c:pt>
              <c:pt idx="112">
                <c:v>19</c:v>
              </c:pt>
              <c:pt idx="113">
                <c:v>19.085699999999999</c:v>
              </c:pt>
              <c:pt idx="114">
                <c:v>19.085699999999999</c:v>
              </c:pt>
              <c:pt idx="115">
                <c:v>19.085699999999999</c:v>
              </c:pt>
              <c:pt idx="116">
                <c:v>19.085699999999999</c:v>
              </c:pt>
              <c:pt idx="117">
                <c:v>18.8993</c:v>
              </c:pt>
              <c:pt idx="118">
                <c:v>18.97</c:v>
              </c:pt>
              <c:pt idx="119">
                <c:v>18.976600000000001</c:v>
              </c:pt>
              <c:pt idx="120">
                <c:v>18.938300000000002</c:v>
              </c:pt>
              <c:pt idx="121">
                <c:v>18.938300000000002</c:v>
              </c:pt>
              <c:pt idx="122">
                <c:v>18.9131</c:v>
              </c:pt>
              <c:pt idx="123">
                <c:v>18.850899999999999</c:v>
              </c:pt>
              <c:pt idx="124">
                <c:v>18.7437</c:v>
              </c:pt>
              <c:pt idx="125">
                <c:v>18.6297</c:v>
              </c:pt>
              <c:pt idx="126">
                <c:v>18.6297</c:v>
              </c:pt>
              <c:pt idx="127">
                <c:v>18.785799999999998</c:v>
              </c:pt>
              <c:pt idx="128">
                <c:v>18.739000000000001</c:v>
              </c:pt>
              <c:pt idx="129">
                <c:v>18.726900000000001</c:v>
              </c:pt>
              <c:pt idx="130">
                <c:v>18.639199999999999</c:v>
              </c:pt>
              <c:pt idx="131">
                <c:v>18.639199999999999</c:v>
              </c:pt>
              <c:pt idx="132">
                <c:v>15.737500000000001</c:v>
              </c:pt>
              <c:pt idx="133">
                <c:v>15.4557</c:v>
              </c:pt>
              <c:pt idx="134">
                <c:v>15.4483</c:v>
              </c:pt>
              <c:pt idx="135">
                <c:v>15.4559</c:v>
              </c:pt>
              <c:pt idx="136">
                <c:v>15.4559</c:v>
              </c:pt>
              <c:pt idx="137">
                <c:v>15.197699999999999</c:v>
              </c:pt>
              <c:pt idx="138">
                <c:v>15.212199999999999</c:v>
              </c:pt>
              <c:pt idx="139">
                <c:v>15.2517</c:v>
              </c:pt>
              <c:pt idx="140">
                <c:v>15.2994</c:v>
              </c:pt>
              <c:pt idx="141">
                <c:v>15.2994</c:v>
              </c:pt>
              <c:pt idx="142">
                <c:v>15.223599999999999</c:v>
              </c:pt>
              <c:pt idx="143">
                <c:v>15.2311</c:v>
              </c:pt>
              <c:pt idx="144">
                <c:v>15.23</c:v>
              </c:pt>
              <c:pt idx="145">
                <c:v>15.1996</c:v>
              </c:pt>
              <c:pt idx="146">
                <c:v>15.1996</c:v>
              </c:pt>
              <c:pt idx="147">
                <c:v>15.064</c:v>
              </c:pt>
              <c:pt idx="148">
                <c:v>15.0418</c:v>
              </c:pt>
              <c:pt idx="149">
                <c:v>15.116300000000001</c:v>
              </c:pt>
              <c:pt idx="150">
                <c:v>15.208399999999999</c:v>
              </c:pt>
              <c:pt idx="151">
                <c:v>15.208399999999999</c:v>
              </c:pt>
              <c:pt idx="152">
                <c:v>15.238799999999999</c:v>
              </c:pt>
              <c:pt idx="153">
                <c:v>15.2224</c:v>
              </c:pt>
              <c:pt idx="154">
                <c:v>15.2837</c:v>
              </c:pt>
              <c:pt idx="155">
                <c:v>15.282400000000001</c:v>
              </c:pt>
              <c:pt idx="156">
                <c:v>15.282400000000001</c:v>
              </c:pt>
              <c:pt idx="157">
                <c:v>15.229200000000001</c:v>
              </c:pt>
              <c:pt idx="158">
                <c:v>15.1967</c:v>
              </c:pt>
              <c:pt idx="159">
                <c:v>15.144500000000001</c:v>
              </c:pt>
              <c:pt idx="160">
                <c:v>15.081</c:v>
              </c:pt>
              <c:pt idx="161">
                <c:v>15.081</c:v>
              </c:pt>
              <c:pt idx="162">
                <c:v>14.9277</c:v>
              </c:pt>
              <c:pt idx="163">
                <c:v>14.991400000000001</c:v>
              </c:pt>
              <c:pt idx="164">
                <c:v>14.9671</c:v>
              </c:pt>
              <c:pt idx="165">
                <c:v>14.9671</c:v>
              </c:pt>
              <c:pt idx="166">
                <c:v>14.9671</c:v>
              </c:pt>
              <c:pt idx="167">
                <c:v>16.532299999999999</c:v>
              </c:pt>
              <c:pt idx="168">
                <c:v>16.5426</c:v>
              </c:pt>
              <c:pt idx="169">
                <c:v>16.4758</c:v>
              </c:pt>
              <c:pt idx="170">
                <c:v>16.375800000000002</c:v>
              </c:pt>
              <c:pt idx="171">
                <c:v>16.375800000000002</c:v>
              </c:pt>
              <c:pt idx="172">
                <c:v>15.9892</c:v>
              </c:pt>
              <c:pt idx="173">
                <c:v>16.042400000000001</c:v>
              </c:pt>
              <c:pt idx="174">
                <c:v>15.9</c:v>
              </c:pt>
              <c:pt idx="175">
                <c:v>15.9735</c:v>
              </c:pt>
              <c:pt idx="176">
                <c:v>15.9735</c:v>
              </c:pt>
              <c:pt idx="177">
                <c:v>16.005500000000001</c:v>
              </c:pt>
              <c:pt idx="178">
                <c:v>16.454999999999998</c:v>
              </c:pt>
              <c:pt idx="179">
                <c:v>16.267800000000001</c:v>
              </c:pt>
              <c:pt idx="180">
                <c:v>16.25</c:v>
              </c:pt>
              <c:pt idx="181">
                <c:v>16.25</c:v>
              </c:pt>
              <c:pt idx="182">
                <c:v>16.168500000000002</c:v>
              </c:pt>
              <c:pt idx="183">
                <c:v>15.9618</c:v>
              </c:pt>
              <c:pt idx="184">
                <c:v>15.901</c:v>
              </c:pt>
              <c:pt idx="185">
                <c:v>15.6875</c:v>
              </c:pt>
              <c:pt idx="186">
                <c:v>15.6875</c:v>
              </c:pt>
              <c:pt idx="187">
                <c:v>15.5928</c:v>
              </c:pt>
              <c:pt idx="188">
                <c:v>15.7598</c:v>
              </c:pt>
              <c:pt idx="189">
                <c:v>15.615</c:v>
              </c:pt>
              <c:pt idx="190">
                <c:v>15.763500000000001</c:v>
              </c:pt>
              <c:pt idx="191">
                <c:v>15.763500000000001</c:v>
              </c:pt>
              <c:pt idx="192">
                <c:v>15.9442</c:v>
              </c:pt>
              <c:pt idx="193">
                <c:v>15.8635</c:v>
              </c:pt>
              <c:pt idx="194">
                <c:v>15.8226</c:v>
              </c:pt>
              <c:pt idx="195">
                <c:v>15.902100000000001</c:v>
              </c:pt>
              <c:pt idx="196">
                <c:v>15.902100000000001</c:v>
              </c:pt>
              <c:pt idx="197">
                <c:v>12.616400000000001</c:v>
              </c:pt>
              <c:pt idx="198">
                <c:v>12.6295</c:v>
              </c:pt>
              <c:pt idx="199">
                <c:v>12.9656</c:v>
              </c:pt>
              <c:pt idx="200">
                <c:v>12.9826</c:v>
              </c:pt>
              <c:pt idx="201">
                <c:v>12.9826</c:v>
              </c:pt>
              <c:pt idx="202">
                <c:v>12.946400000000001</c:v>
              </c:pt>
              <c:pt idx="203">
                <c:v>12.9999</c:v>
              </c:pt>
              <c:pt idx="204">
                <c:v>13.018000000000001</c:v>
              </c:pt>
              <c:pt idx="205">
                <c:v>13.025600000000001</c:v>
              </c:pt>
              <c:pt idx="206">
                <c:v>13.025600000000001</c:v>
              </c:pt>
              <c:pt idx="207">
                <c:v>13.0448</c:v>
              </c:pt>
              <c:pt idx="208">
                <c:v>13.052199999999999</c:v>
              </c:pt>
              <c:pt idx="209">
                <c:v>12.993</c:v>
              </c:pt>
              <c:pt idx="210">
                <c:v>13.1578</c:v>
              </c:pt>
              <c:pt idx="211">
                <c:v>13.1578</c:v>
              </c:pt>
              <c:pt idx="212">
                <c:v>13.123799999999999</c:v>
              </c:pt>
              <c:pt idx="213">
                <c:v>13.126200000000001</c:v>
              </c:pt>
              <c:pt idx="214">
                <c:v>13.1609</c:v>
              </c:pt>
              <c:pt idx="215">
                <c:v>13.1593</c:v>
              </c:pt>
              <c:pt idx="216">
                <c:v>13.1593</c:v>
              </c:pt>
              <c:pt idx="217">
                <c:v>13.320600000000001</c:v>
              </c:pt>
              <c:pt idx="218">
                <c:v>13.4389</c:v>
              </c:pt>
              <c:pt idx="219">
                <c:v>13.473699999999999</c:v>
              </c:pt>
              <c:pt idx="220">
                <c:v>13.428900000000001</c:v>
              </c:pt>
              <c:pt idx="221">
                <c:v>13.428900000000001</c:v>
              </c:pt>
              <c:pt idx="222">
                <c:v>13.428900000000001</c:v>
              </c:pt>
              <c:pt idx="223">
                <c:v>13.428900000000001</c:v>
              </c:pt>
              <c:pt idx="224">
                <c:v>13.5367</c:v>
              </c:pt>
              <c:pt idx="225">
                <c:v>13.5581</c:v>
              </c:pt>
              <c:pt idx="226">
                <c:v>13.5581</c:v>
              </c:pt>
              <c:pt idx="227">
                <c:v>13.4505</c:v>
              </c:pt>
              <c:pt idx="228">
                <c:v>13.367699999999999</c:v>
              </c:pt>
              <c:pt idx="229">
                <c:v>13.475</c:v>
              </c:pt>
              <c:pt idx="230">
                <c:v>13.543900000000001</c:v>
              </c:pt>
              <c:pt idx="231">
                <c:v>13.543900000000001</c:v>
              </c:pt>
              <c:pt idx="232">
                <c:v>15.078900000000001</c:v>
              </c:pt>
              <c:pt idx="233">
                <c:v>15.288600000000001</c:v>
              </c:pt>
              <c:pt idx="234">
                <c:v>15.374000000000001</c:v>
              </c:pt>
              <c:pt idx="235">
                <c:v>15.406599999999999</c:v>
              </c:pt>
              <c:pt idx="236">
                <c:v>15.406599999999999</c:v>
              </c:pt>
              <c:pt idx="237">
                <c:v>15.664300000000001</c:v>
              </c:pt>
              <c:pt idx="238">
                <c:v>15.801299999999999</c:v>
              </c:pt>
              <c:pt idx="239">
                <c:v>15.7745</c:v>
              </c:pt>
              <c:pt idx="240">
                <c:v>15.9712</c:v>
              </c:pt>
              <c:pt idx="241">
                <c:v>15.9712</c:v>
              </c:pt>
              <c:pt idx="242">
                <c:v>16.080400000000001</c:v>
              </c:pt>
              <c:pt idx="243">
                <c:v>16.0854</c:v>
              </c:pt>
              <c:pt idx="244">
                <c:v>16.029599999999999</c:v>
              </c:pt>
              <c:pt idx="245">
                <c:v>16.0063</c:v>
              </c:pt>
              <c:pt idx="246">
                <c:v>16.0063</c:v>
              </c:pt>
              <c:pt idx="247">
                <c:v>16.106200000000001</c:v>
              </c:pt>
              <c:pt idx="248">
                <c:v>16.1905</c:v>
              </c:pt>
              <c:pt idx="249">
                <c:v>16.239699999999999</c:v>
              </c:pt>
              <c:pt idx="250">
                <c:v>16.2562</c:v>
              </c:pt>
              <c:pt idx="251">
                <c:v>16.2562</c:v>
              </c:pt>
              <c:pt idx="252">
                <c:v>16.177099999999999</c:v>
              </c:pt>
              <c:pt idx="253">
                <c:v>16.224699999999999</c:v>
              </c:pt>
              <c:pt idx="254">
                <c:v>16.091100000000001</c:v>
              </c:pt>
              <c:pt idx="255">
                <c:v>16.0245</c:v>
              </c:pt>
              <c:pt idx="256">
                <c:v>16.0245</c:v>
              </c:pt>
              <c:pt idx="257">
                <c:v>16.0318</c:v>
              </c:pt>
              <c:pt idx="258">
                <c:v>16.076799999999999</c:v>
              </c:pt>
              <c:pt idx="259">
                <c:v>16.064</c:v>
              </c:pt>
              <c:pt idx="260">
                <c:v>16.064</c:v>
              </c:pt>
              <c:pt idx="261">
                <c:v>16.064</c:v>
              </c:pt>
              <c:pt idx="262">
                <c:v>16.294</c:v>
              </c:pt>
              <c:pt idx="263">
                <c:v>16.272200000000002</c:v>
              </c:pt>
              <c:pt idx="264">
                <c:v>16.2303</c:v>
              </c:pt>
              <c:pt idx="265">
                <c:v>16.235800000000001</c:v>
              </c:pt>
              <c:pt idx="266">
                <c:v>16.235800000000001</c:v>
              </c:pt>
              <c:pt idx="267">
                <c:v>16.279199999999999</c:v>
              </c:pt>
              <c:pt idx="268">
                <c:v>16.37</c:v>
              </c:pt>
              <c:pt idx="269">
                <c:v>16.427700000000002</c:v>
              </c:pt>
              <c:pt idx="270">
                <c:v>16.4148</c:v>
              </c:pt>
              <c:pt idx="271">
                <c:v>16.4148</c:v>
              </c:pt>
              <c:pt idx="272">
                <c:v>16.4148</c:v>
              </c:pt>
              <c:pt idx="273">
                <c:v>16.456099999999999</c:v>
              </c:pt>
              <c:pt idx="274">
                <c:v>16.428000000000001</c:v>
              </c:pt>
              <c:pt idx="275">
                <c:v>16.472300000000001</c:v>
              </c:pt>
              <c:pt idx="276">
                <c:v>16.472300000000001</c:v>
              </c:pt>
              <c:pt idx="277">
                <c:v>16.454499999999999</c:v>
              </c:pt>
              <c:pt idx="278">
                <c:v>16.445699999999999</c:v>
              </c:pt>
              <c:pt idx="279">
                <c:v>16.383500000000002</c:v>
              </c:pt>
              <c:pt idx="280">
                <c:v>16.406500000000001</c:v>
              </c:pt>
              <c:pt idx="281">
                <c:v>16.406500000000001</c:v>
              </c:pt>
              <c:pt idx="282">
                <c:v>13.984400000000001</c:v>
              </c:pt>
              <c:pt idx="283">
                <c:v>14.0466</c:v>
              </c:pt>
              <c:pt idx="284">
                <c:v>14.007999999999999</c:v>
              </c:pt>
              <c:pt idx="285">
                <c:v>14.010400000000001</c:v>
              </c:pt>
              <c:pt idx="286">
                <c:v>14.010400000000001</c:v>
              </c:pt>
              <c:pt idx="287">
                <c:v>13.967599999999999</c:v>
              </c:pt>
              <c:pt idx="288">
                <c:v>13.9268</c:v>
              </c:pt>
              <c:pt idx="289">
                <c:v>13.940099999999999</c:v>
              </c:pt>
              <c:pt idx="290">
                <c:v>14.0679</c:v>
              </c:pt>
              <c:pt idx="291">
                <c:v>14.0679</c:v>
              </c:pt>
              <c:pt idx="292">
                <c:v>14.188599999999999</c:v>
              </c:pt>
              <c:pt idx="293">
                <c:v>14.2392</c:v>
              </c:pt>
              <c:pt idx="294">
                <c:v>14.677300000000001</c:v>
              </c:pt>
              <c:pt idx="295">
                <c:v>14.751099999999999</c:v>
              </c:pt>
              <c:pt idx="296">
                <c:v>14.751099999999999</c:v>
              </c:pt>
              <c:pt idx="297">
                <c:v>17.0731</c:v>
              </c:pt>
              <c:pt idx="298">
                <c:v>17.1052</c:v>
              </c:pt>
              <c:pt idx="299">
                <c:v>16.881699999999999</c:v>
              </c:pt>
              <c:pt idx="300">
                <c:v>16.881699999999999</c:v>
              </c:pt>
              <c:pt idx="301">
                <c:v>16.881699999999999</c:v>
              </c:pt>
              <c:pt idx="302">
                <c:v>16.684999999999999</c:v>
              </c:pt>
              <c:pt idx="303">
                <c:v>16.684999999999999</c:v>
              </c:pt>
              <c:pt idx="304">
                <c:v>16.684999999999999</c:v>
              </c:pt>
              <c:pt idx="305">
                <c:v>16.684999999999999</c:v>
              </c:pt>
              <c:pt idx="306">
                <c:v>16.684999999999999</c:v>
              </c:pt>
              <c:pt idx="307">
                <c:v>16.508700000000001</c:v>
              </c:pt>
              <c:pt idx="308">
                <c:v>16.0886</c:v>
              </c:pt>
              <c:pt idx="309">
                <c:v>16.042000000000002</c:v>
              </c:pt>
              <c:pt idx="310">
                <c:v>16.2439</c:v>
              </c:pt>
              <c:pt idx="311">
                <c:v>16.2439</c:v>
              </c:pt>
              <c:pt idx="312">
                <c:v>16.426300000000001</c:v>
              </c:pt>
              <c:pt idx="313">
                <c:v>16.4328</c:v>
              </c:pt>
              <c:pt idx="314">
                <c:v>16.401199999999999</c:v>
              </c:pt>
              <c:pt idx="315">
                <c:v>16.319800000000001</c:v>
              </c:pt>
              <c:pt idx="316">
                <c:v>16.319800000000001</c:v>
              </c:pt>
              <c:pt idx="317">
                <c:v>16.358899999999998</c:v>
              </c:pt>
              <c:pt idx="318">
                <c:v>16.3779</c:v>
              </c:pt>
              <c:pt idx="319">
                <c:v>16.3184</c:v>
              </c:pt>
              <c:pt idx="320">
                <c:v>16.3371</c:v>
              </c:pt>
              <c:pt idx="321">
                <c:v>16.3371</c:v>
              </c:pt>
              <c:pt idx="322">
                <c:v>16.353200000000001</c:v>
              </c:pt>
              <c:pt idx="323">
                <c:v>16.320599999999999</c:v>
              </c:pt>
              <c:pt idx="324">
                <c:v>16.396699999999999</c:v>
              </c:pt>
              <c:pt idx="325">
                <c:v>16.447600000000001</c:v>
              </c:pt>
              <c:pt idx="326">
                <c:v>16.447600000000001</c:v>
              </c:pt>
              <c:pt idx="327">
                <c:v>16.731300000000001</c:v>
              </c:pt>
              <c:pt idx="328">
                <c:v>16.716200000000001</c:v>
              </c:pt>
              <c:pt idx="329">
                <c:v>16.670100000000001</c:v>
              </c:pt>
              <c:pt idx="330">
                <c:v>14.8903</c:v>
              </c:pt>
              <c:pt idx="331">
                <c:v>14.8903</c:v>
              </c:pt>
              <c:pt idx="332">
                <c:v>14.8674</c:v>
              </c:pt>
              <c:pt idx="333">
                <c:v>14.839</c:v>
              </c:pt>
              <c:pt idx="334">
                <c:v>14.870200000000001</c:v>
              </c:pt>
              <c:pt idx="335">
                <c:v>14.853400000000001</c:v>
              </c:pt>
              <c:pt idx="336">
                <c:v>14.853400000000001</c:v>
              </c:pt>
              <c:pt idx="337">
                <c:v>14.7407</c:v>
              </c:pt>
              <c:pt idx="338">
                <c:v>14.6944</c:v>
              </c:pt>
              <c:pt idx="339">
                <c:v>14.7567</c:v>
              </c:pt>
              <c:pt idx="340">
                <c:v>18.206499999999998</c:v>
              </c:pt>
              <c:pt idx="341">
                <c:v>18.206499999999998</c:v>
              </c:pt>
              <c:pt idx="342">
                <c:v>18.143699999999999</c:v>
              </c:pt>
              <c:pt idx="343">
                <c:v>18.178999999999998</c:v>
              </c:pt>
              <c:pt idx="344">
                <c:v>18.2043</c:v>
              </c:pt>
              <c:pt idx="345">
                <c:v>18.194400000000002</c:v>
              </c:pt>
              <c:pt idx="346">
                <c:v>18.194400000000002</c:v>
              </c:pt>
              <c:pt idx="347">
                <c:v>18.2409</c:v>
              </c:pt>
              <c:pt idx="348">
                <c:v>18.207899999999999</c:v>
              </c:pt>
              <c:pt idx="349">
                <c:v>18.194199999999999</c:v>
              </c:pt>
              <c:pt idx="350">
                <c:v>18.184799999999999</c:v>
              </c:pt>
              <c:pt idx="351">
                <c:v>18.184799999999999</c:v>
              </c:pt>
              <c:pt idx="352">
                <c:v>18.184799999999999</c:v>
              </c:pt>
              <c:pt idx="353">
                <c:v>18.184799999999999</c:v>
              </c:pt>
              <c:pt idx="354">
                <c:v>18.1142</c:v>
              </c:pt>
              <c:pt idx="355">
                <c:v>18.197399999999998</c:v>
              </c:pt>
              <c:pt idx="356">
                <c:v>18.197399999999998</c:v>
              </c:pt>
              <c:pt idx="357">
                <c:v>18.082699999999999</c:v>
              </c:pt>
              <c:pt idx="358">
                <c:v>18.041499999999999</c:v>
              </c:pt>
              <c:pt idx="359">
                <c:v>17.902699999999999</c:v>
              </c:pt>
              <c:pt idx="360">
                <c:v>17.941700000000001</c:v>
              </c:pt>
              <c:pt idx="361">
                <c:v>17.941700000000001</c:v>
              </c:pt>
              <c:pt idx="362">
                <c:v>17.8797</c:v>
              </c:pt>
              <c:pt idx="363">
                <c:v>17.8645</c:v>
              </c:pt>
              <c:pt idx="364">
                <c:v>17.904399999999999</c:v>
              </c:pt>
              <c:pt idx="365">
                <c:v>17.984999999999999</c:v>
              </c:pt>
              <c:pt idx="366">
                <c:v>17.984999999999999</c:v>
              </c:pt>
              <c:pt idx="367">
                <c:v>18.161300000000001</c:v>
              </c:pt>
              <c:pt idx="368">
                <c:v>18.236000000000001</c:v>
              </c:pt>
              <c:pt idx="369">
                <c:v>18.1814</c:v>
              </c:pt>
              <c:pt idx="370">
                <c:v>18.278199999999998</c:v>
              </c:pt>
              <c:pt idx="371">
                <c:v>18.278199999999998</c:v>
              </c:pt>
              <c:pt idx="372">
                <c:v>18.3292</c:v>
              </c:pt>
              <c:pt idx="373">
                <c:v>18.2882</c:v>
              </c:pt>
              <c:pt idx="374">
                <c:v>18.328700000000001</c:v>
              </c:pt>
              <c:pt idx="375">
                <c:v>18.2896</c:v>
              </c:pt>
              <c:pt idx="376">
                <c:v>18.2896</c:v>
              </c:pt>
              <c:pt idx="377">
                <c:v>18.3293</c:v>
              </c:pt>
              <c:pt idx="378">
                <c:v>18.367100000000001</c:v>
              </c:pt>
              <c:pt idx="379">
                <c:v>18.4255</c:v>
              </c:pt>
              <c:pt idx="380">
                <c:v>18.4253</c:v>
              </c:pt>
              <c:pt idx="381">
                <c:v>18.4253</c:v>
              </c:pt>
              <c:pt idx="382">
                <c:v>18.517600000000002</c:v>
              </c:pt>
              <c:pt idx="383">
                <c:v>18.507300000000001</c:v>
              </c:pt>
              <c:pt idx="384">
                <c:v>18.643000000000001</c:v>
              </c:pt>
              <c:pt idx="385">
                <c:v>18.5779</c:v>
              </c:pt>
              <c:pt idx="386">
                <c:v>18.5779</c:v>
              </c:pt>
              <c:pt idx="387">
                <c:v>17.839300000000001</c:v>
              </c:pt>
              <c:pt idx="388">
                <c:v>18.015799999999999</c:v>
              </c:pt>
              <c:pt idx="389">
                <c:v>18.174499999999998</c:v>
              </c:pt>
              <c:pt idx="390">
                <c:v>18.195399999999999</c:v>
              </c:pt>
              <c:pt idx="391">
                <c:v>18.195399999999999</c:v>
              </c:pt>
              <c:pt idx="392">
                <c:v>18.162400000000002</c:v>
              </c:pt>
              <c:pt idx="393">
                <c:v>13.0701</c:v>
              </c:pt>
              <c:pt idx="394">
                <c:v>13.964399999999999</c:v>
              </c:pt>
              <c:pt idx="395">
                <c:v>18.788399999999999</c:v>
              </c:pt>
              <c:pt idx="396">
                <c:v>18.788399999999999</c:v>
              </c:pt>
              <c:pt idx="397">
                <c:v>18.840399999999999</c:v>
              </c:pt>
              <c:pt idx="398">
                <c:v>18.8154</c:v>
              </c:pt>
              <c:pt idx="399">
                <c:v>18.882999999999999</c:v>
              </c:pt>
              <c:pt idx="400">
                <c:v>18.938199999999998</c:v>
              </c:pt>
              <c:pt idx="401">
                <c:v>18.938199999999998</c:v>
              </c:pt>
              <c:pt idx="402">
                <c:v>18.932300000000001</c:v>
              </c:pt>
              <c:pt idx="403">
                <c:v>19.0017</c:v>
              </c:pt>
              <c:pt idx="404">
                <c:v>18.981100000000001</c:v>
              </c:pt>
              <c:pt idx="405">
                <c:v>18.982500000000002</c:v>
              </c:pt>
              <c:pt idx="406">
                <c:v>18.982500000000002</c:v>
              </c:pt>
              <c:pt idx="407">
                <c:v>18.9514</c:v>
              </c:pt>
              <c:pt idx="408">
                <c:v>19.003799999999998</c:v>
              </c:pt>
              <c:pt idx="409">
                <c:v>18.917999999999999</c:v>
              </c:pt>
              <c:pt idx="410">
                <c:v>18.997699999999998</c:v>
              </c:pt>
              <c:pt idx="411">
                <c:v>18.997699999999998</c:v>
              </c:pt>
              <c:pt idx="412">
                <c:v>18.997599999999998</c:v>
              </c:pt>
              <c:pt idx="413">
                <c:v>19.031500000000001</c:v>
              </c:pt>
              <c:pt idx="414">
                <c:v>18.906300000000002</c:v>
              </c:pt>
              <c:pt idx="415">
                <c:v>18.9605</c:v>
              </c:pt>
              <c:pt idx="416">
                <c:v>18.9605</c:v>
              </c:pt>
              <c:pt idx="417">
                <c:v>18.9544</c:v>
              </c:pt>
              <c:pt idx="418">
                <c:v>18.880400000000002</c:v>
              </c:pt>
              <c:pt idx="419">
                <c:v>18.895399999999999</c:v>
              </c:pt>
              <c:pt idx="420">
                <c:v>18.997299999999999</c:v>
              </c:pt>
              <c:pt idx="421">
                <c:v>18.997299999999999</c:v>
              </c:pt>
              <c:pt idx="422">
                <c:v>18.956199999999999</c:v>
              </c:pt>
              <c:pt idx="423">
                <c:v>18.987300000000001</c:v>
              </c:pt>
              <c:pt idx="424">
                <c:v>19.0779</c:v>
              </c:pt>
              <c:pt idx="425">
                <c:v>19.0625</c:v>
              </c:pt>
              <c:pt idx="426">
                <c:v>19.0625</c:v>
              </c:pt>
              <c:pt idx="427">
                <c:v>18.876799999999999</c:v>
              </c:pt>
              <c:pt idx="428">
                <c:v>18.930800000000001</c:v>
              </c:pt>
              <c:pt idx="429">
                <c:v>18.7029</c:v>
              </c:pt>
              <c:pt idx="430">
                <c:v>18.611799999999999</c:v>
              </c:pt>
              <c:pt idx="431">
                <c:v>18.611799999999999</c:v>
              </c:pt>
              <c:pt idx="432">
                <c:v>18.475100000000001</c:v>
              </c:pt>
              <c:pt idx="433">
                <c:v>18.610900000000001</c:v>
              </c:pt>
              <c:pt idx="434">
                <c:v>18.637699999999999</c:v>
              </c:pt>
              <c:pt idx="435">
                <c:v>18.643899999999999</c:v>
              </c:pt>
              <c:pt idx="436">
                <c:v>18.643899999999999</c:v>
              </c:pt>
              <c:pt idx="437">
                <c:v>18.6248</c:v>
              </c:pt>
              <c:pt idx="438">
                <c:v>18.785900000000002</c:v>
              </c:pt>
              <c:pt idx="439">
                <c:v>18.791</c:v>
              </c:pt>
              <c:pt idx="440">
                <c:v>18.728400000000001</c:v>
              </c:pt>
              <c:pt idx="441">
                <c:v>18.728400000000001</c:v>
              </c:pt>
              <c:pt idx="442">
                <c:v>18.587499999999999</c:v>
              </c:pt>
              <c:pt idx="443">
                <c:v>18.553000000000001</c:v>
              </c:pt>
              <c:pt idx="444">
                <c:v>18.470500000000001</c:v>
              </c:pt>
              <c:pt idx="445">
                <c:v>18.467500000000001</c:v>
              </c:pt>
              <c:pt idx="446">
                <c:v>18.467500000000001</c:v>
              </c:pt>
              <c:pt idx="447">
                <c:v>18.773199999999999</c:v>
              </c:pt>
              <c:pt idx="448">
                <c:v>18.8094</c:v>
              </c:pt>
              <c:pt idx="449">
                <c:v>18.816299999999998</c:v>
              </c:pt>
              <c:pt idx="450">
                <c:v>18.933499999999999</c:v>
              </c:pt>
              <c:pt idx="451">
                <c:v>18.933499999999999</c:v>
              </c:pt>
              <c:pt idx="452">
                <c:v>18.8446</c:v>
              </c:pt>
              <c:pt idx="453">
                <c:v>18.9116</c:v>
              </c:pt>
              <c:pt idx="454">
                <c:v>19.0246</c:v>
              </c:pt>
              <c:pt idx="455">
                <c:v>19.002199999999998</c:v>
              </c:pt>
              <c:pt idx="456">
                <c:v>19.002199999999998</c:v>
              </c:pt>
              <c:pt idx="457">
                <c:v>19.223700000000001</c:v>
              </c:pt>
              <c:pt idx="458">
                <c:v>14.003399999999999</c:v>
              </c:pt>
              <c:pt idx="459">
                <c:v>14.0945</c:v>
              </c:pt>
              <c:pt idx="460">
                <c:v>14.750999999999999</c:v>
              </c:pt>
              <c:pt idx="461">
                <c:v>14.750999999999999</c:v>
              </c:pt>
              <c:pt idx="462">
                <c:v>15.1708</c:v>
              </c:pt>
              <c:pt idx="463">
                <c:v>15.250999999999999</c:v>
              </c:pt>
              <c:pt idx="464">
                <c:v>15.2384</c:v>
              </c:pt>
              <c:pt idx="465">
                <c:v>15.168699999999999</c:v>
              </c:pt>
              <c:pt idx="466">
                <c:v>15.168699999999999</c:v>
              </c:pt>
              <c:pt idx="467">
                <c:v>15.044</c:v>
              </c:pt>
              <c:pt idx="468">
                <c:v>15.0899</c:v>
              </c:pt>
              <c:pt idx="469">
                <c:v>15.030200000000001</c:v>
              </c:pt>
              <c:pt idx="470">
                <c:v>15.057600000000001</c:v>
              </c:pt>
              <c:pt idx="471">
                <c:v>15.057600000000001</c:v>
              </c:pt>
              <c:pt idx="472">
                <c:v>15.0793</c:v>
              </c:pt>
              <c:pt idx="473">
                <c:v>15.0937</c:v>
              </c:pt>
              <c:pt idx="474">
                <c:v>15.122999999999999</c:v>
              </c:pt>
              <c:pt idx="475">
                <c:v>15.147500000000001</c:v>
              </c:pt>
              <c:pt idx="476">
                <c:v>15.147500000000001</c:v>
              </c:pt>
              <c:pt idx="477">
                <c:v>15.198499999999999</c:v>
              </c:pt>
              <c:pt idx="478">
                <c:v>15.2067</c:v>
              </c:pt>
              <c:pt idx="479">
                <c:v>15.222899999999999</c:v>
              </c:pt>
              <c:pt idx="480">
                <c:v>18.828099999999999</c:v>
              </c:pt>
              <c:pt idx="481">
                <c:v>18.828099999999999</c:v>
              </c:pt>
              <c:pt idx="482">
                <c:v>18.726400000000002</c:v>
              </c:pt>
              <c:pt idx="483">
                <c:v>18.695799999999998</c:v>
              </c:pt>
              <c:pt idx="484">
                <c:v>18.6981</c:v>
              </c:pt>
              <c:pt idx="485">
                <c:v>18.687100000000001</c:v>
              </c:pt>
              <c:pt idx="486">
                <c:v>18.687100000000001</c:v>
              </c:pt>
              <c:pt idx="487">
                <c:v>18.716799999999999</c:v>
              </c:pt>
              <c:pt idx="488">
                <c:v>18.817299999999999</c:v>
              </c:pt>
              <c:pt idx="489">
                <c:v>18.859100000000002</c:v>
              </c:pt>
              <c:pt idx="490">
                <c:v>18.872399999999999</c:v>
              </c:pt>
              <c:pt idx="491">
                <c:v>18.872399999999999</c:v>
              </c:pt>
              <c:pt idx="492">
                <c:v>18.938400000000001</c:v>
              </c:pt>
              <c:pt idx="493">
                <c:v>18.9024</c:v>
              </c:pt>
              <c:pt idx="494">
                <c:v>18.9024</c:v>
              </c:pt>
              <c:pt idx="495">
                <c:v>18.9024</c:v>
              </c:pt>
              <c:pt idx="496">
                <c:v>18.9024</c:v>
              </c:pt>
              <c:pt idx="497">
                <c:v>19.247800000000002</c:v>
              </c:pt>
              <c:pt idx="498">
                <c:v>19.370999999999999</c:v>
              </c:pt>
              <c:pt idx="499">
                <c:v>19.3932</c:v>
              </c:pt>
              <c:pt idx="500">
                <c:v>19.5379</c:v>
              </c:pt>
              <c:pt idx="501">
                <c:v>19.5379</c:v>
              </c:pt>
              <c:pt idx="502">
                <c:v>19.386099999999999</c:v>
              </c:pt>
              <c:pt idx="503">
                <c:v>19.507400000000001</c:v>
              </c:pt>
              <c:pt idx="504">
                <c:v>19.483499999999999</c:v>
              </c:pt>
              <c:pt idx="505">
                <c:v>19.499500000000001</c:v>
              </c:pt>
              <c:pt idx="506">
                <c:v>19.499500000000001</c:v>
              </c:pt>
              <c:pt idx="507">
                <c:v>19.6465</c:v>
              </c:pt>
              <c:pt idx="508">
                <c:v>19.755199999999999</c:v>
              </c:pt>
              <c:pt idx="509">
                <c:v>19.932500000000001</c:v>
              </c:pt>
              <c:pt idx="510">
                <c:v>19.893699999999999</c:v>
              </c:pt>
              <c:pt idx="511">
                <c:v>19.893699999999999</c:v>
              </c:pt>
              <c:pt idx="512">
                <c:v>20.294799999999999</c:v>
              </c:pt>
              <c:pt idx="513">
                <c:v>20.2057</c:v>
              </c:pt>
              <c:pt idx="514">
                <c:v>20.1752</c:v>
              </c:pt>
              <c:pt idx="515">
                <c:v>20.1752</c:v>
              </c:pt>
              <c:pt idx="516">
                <c:v>20.1752</c:v>
              </c:pt>
              <c:pt idx="517">
                <c:v>20.357399999999998</c:v>
              </c:pt>
              <c:pt idx="518">
                <c:v>20.484400000000001</c:v>
              </c:pt>
              <c:pt idx="519">
                <c:v>20.474399999999999</c:v>
              </c:pt>
              <c:pt idx="520">
                <c:v>20.462199999999999</c:v>
              </c:pt>
              <c:pt idx="521">
                <c:v>20.462199999999999</c:v>
              </c:pt>
              <c:pt idx="522">
                <c:v>20.5886</c:v>
              </c:pt>
              <c:pt idx="523">
                <c:v>20.6281</c:v>
              </c:pt>
              <c:pt idx="524">
                <c:v>20.6663</c:v>
              </c:pt>
              <c:pt idx="525">
                <c:v>20.782599999999999</c:v>
              </c:pt>
              <c:pt idx="526">
                <c:v>20.782599999999999</c:v>
              </c:pt>
              <c:pt idx="527">
                <c:v>20.785499999999999</c:v>
              </c:pt>
              <c:pt idx="528">
                <c:v>20.896799999999999</c:v>
              </c:pt>
              <c:pt idx="529">
                <c:v>21.000800000000002</c:v>
              </c:pt>
              <c:pt idx="530">
                <c:v>21.1038</c:v>
              </c:pt>
              <c:pt idx="531">
                <c:v>21.1038</c:v>
              </c:pt>
              <c:pt idx="532">
                <c:v>20.9956</c:v>
              </c:pt>
              <c:pt idx="533">
                <c:v>20.9956</c:v>
              </c:pt>
              <c:pt idx="534">
                <c:v>20.9956</c:v>
              </c:pt>
              <c:pt idx="535">
                <c:v>20.9956</c:v>
              </c:pt>
              <c:pt idx="536">
                <c:v>20.9956</c:v>
              </c:pt>
              <c:pt idx="537">
                <c:v>21.182200000000002</c:v>
              </c:pt>
              <c:pt idx="538">
                <c:v>13.0596</c:v>
              </c:pt>
              <c:pt idx="539">
                <c:v>13.1546</c:v>
              </c:pt>
              <c:pt idx="540">
                <c:v>13.1027</c:v>
              </c:pt>
              <c:pt idx="541">
                <c:v>13.1027</c:v>
              </c:pt>
              <c:pt idx="542">
                <c:v>13.089</c:v>
              </c:pt>
              <c:pt idx="543">
                <c:v>13.073700000000001</c:v>
              </c:pt>
              <c:pt idx="544">
                <c:v>13.0823</c:v>
              </c:pt>
              <c:pt idx="545">
                <c:v>12.9899</c:v>
              </c:pt>
              <c:pt idx="546">
                <c:v>12.9899</c:v>
              </c:pt>
              <c:pt idx="547">
                <c:v>12.9208</c:v>
              </c:pt>
              <c:pt idx="548">
                <c:v>13.037699999999999</c:v>
              </c:pt>
              <c:pt idx="549">
                <c:v>13.125999999999999</c:v>
              </c:pt>
              <c:pt idx="550">
                <c:v>13.2033</c:v>
              </c:pt>
              <c:pt idx="551">
                <c:v>13.2033</c:v>
              </c:pt>
              <c:pt idx="552">
                <c:v>16.8657</c:v>
              </c:pt>
              <c:pt idx="553">
                <c:v>17.05</c:v>
              </c:pt>
              <c:pt idx="554">
                <c:v>17.333300000000001</c:v>
              </c:pt>
              <c:pt idx="555">
                <c:v>17.9221</c:v>
              </c:pt>
              <c:pt idx="556">
                <c:v>17.9221</c:v>
              </c:pt>
              <c:pt idx="557">
                <c:v>18.0657</c:v>
              </c:pt>
              <c:pt idx="558">
                <c:v>18.0657</c:v>
              </c:pt>
              <c:pt idx="559">
                <c:v>17.9939</c:v>
              </c:pt>
              <c:pt idx="560">
                <c:v>17.9298</c:v>
              </c:pt>
              <c:pt idx="561">
                <c:v>17.9298</c:v>
              </c:pt>
              <c:pt idx="562">
                <c:v>16.8858</c:v>
              </c:pt>
              <c:pt idx="563">
                <c:v>17.347999999999999</c:v>
              </c:pt>
              <c:pt idx="564">
                <c:v>17.256399999999999</c:v>
              </c:pt>
              <c:pt idx="565">
                <c:v>17.5246</c:v>
              </c:pt>
              <c:pt idx="566">
                <c:v>17.5246</c:v>
              </c:pt>
              <c:pt idx="567">
                <c:v>17.427600000000002</c:v>
              </c:pt>
              <c:pt idx="568">
                <c:v>17.437999999999999</c:v>
              </c:pt>
              <c:pt idx="569">
                <c:v>17.4557</c:v>
              </c:pt>
              <c:pt idx="570">
                <c:v>17.579999999999998</c:v>
              </c:pt>
              <c:pt idx="571">
                <c:v>17.579999999999998</c:v>
              </c:pt>
              <c:pt idx="572">
                <c:v>17.590699999999998</c:v>
              </c:pt>
              <c:pt idx="573">
                <c:v>17.5442</c:v>
              </c:pt>
              <c:pt idx="574">
                <c:v>17.646599999999999</c:v>
              </c:pt>
              <c:pt idx="575">
                <c:v>17.727699999999999</c:v>
              </c:pt>
              <c:pt idx="576">
                <c:v>17.727699999999999</c:v>
              </c:pt>
              <c:pt idx="577">
                <c:v>17.657699999999998</c:v>
              </c:pt>
              <c:pt idx="578">
                <c:v>17.695</c:v>
              </c:pt>
              <c:pt idx="579">
                <c:v>17.788</c:v>
              </c:pt>
              <c:pt idx="580">
                <c:v>17.764900000000001</c:v>
              </c:pt>
              <c:pt idx="581">
                <c:v>17.764900000000001</c:v>
              </c:pt>
              <c:pt idx="582">
                <c:v>17.8216</c:v>
              </c:pt>
              <c:pt idx="583">
                <c:v>17.8569</c:v>
              </c:pt>
              <c:pt idx="584">
                <c:v>17.894400000000001</c:v>
              </c:pt>
              <c:pt idx="585">
                <c:v>17.9025</c:v>
              </c:pt>
              <c:pt idx="586">
                <c:v>17.9025</c:v>
              </c:pt>
              <c:pt idx="587">
                <c:v>18.023199999999999</c:v>
              </c:pt>
              <c:pt idx="588">
                <c:v>14.224399999999999</c:v>
              </c:pt>
              <c:pt idx="589">
                <c:v>14.619</c:v>
              </c:pt>
              <c:pt idx="590">
                <c:v>15.1228</c:v>
              </c:pt>
              <c:pt idx="591">
                <c:v>15.1228</c:v>
              </c:pt>
              <c:pt idx="592">
                <c:v>19.511800000000001</c:v>
              </c:pt>
              <c:pt idx="593">
                <c:v>19.557400000000001</c:v>
              </c:pt>
              <c:pt idx="594">
                <c:v>19.622800000000002</c:v>
              </c:pt>
              <c:pt idx="595">
                <c:v>19.581099999999999</c:v>
              </c:pt>
              <c:pt idx="596">
                <c:v>19.581099999999999</c:v>
              </c:pt>
              <c:pt idx="597">
                <c:v>19.550799999999999</c:v>
              </c:pt>
              <c:pt idx="598">
                <c:v>19.622699999999998</c:v>
              </c:pt>
              <c:pt idx="599">
                <c:v>19.742599999999999</c:v>
              </c:pt>
              <c:pt idx="600">
                <c:v>19.9969</c:v>
              </c:pt>
              <c:pt idx="601">
                <c:v>19.9969</c:v>
              </c:pt>
              <c:pt idx="602">
                <c:v>20.088699999999999</c:v>
              </c:pt>
              <c:pt idx="603">
                <c:v>20.007300000000001</c:v>
              </c:pt>
              <c:pt idx="604">
                <c:v>20.117699999999999</c:v>
              </c:pt>
              <c:pt idx="605">
                <c:v>20.117699999999999</c:v>
              </c:pt>
              <c:pt idx="606">
                <c:v>20.117699999999999</c:v>
              </c:pt>
              <c:pt idx="607">
                <c:v>20.117699999999999</c:v>
              </c:pt>
              <c:pt idx="608">
                <c:v>20.2591</c:v>
              </c:pt>
              <c:pt idx="609">
                <c:v>20.386099999999999</c:v>
              </c:pt>
              <c:pt idx="610">
                <c:v>20.110099999999999</c:v>
              </c:pt>
              <c:pt idx="611">
                <c:v>20.110099999999999</c:v>
              </c:pt>
              <c:pt idx="612">
                <c:v>19.6206</c:v>
              </c:pt>
              <c:pt idx="613">
                <c:v>19.749099999999999</c:v>
              </c:pt>
              <c:pt idx="614">
                <c:v>19.461400000000001</c:v>
              </c:pt>
              <c:pt idx="615">
                <c:v>19.614999999999998</c:v>
              </c:pt>
              <c:pt idx="616">
                <c:v>19.614999999999998</c:v>
              </c:pt>
              <c:pt idx="617">
                <c:v>19.869800000000001</c:v>
              </c:pt>
              <c:pt idx="618">
                <c:v>20.307200000000002</c:v>
              </c:pt>
              <c:pt idx="619">
                <c:v>20.461200000000002</c:v>
              </c:pt>
              <c:pt idx="620">
                <c:v>20.461200000000002</c:v>
              </c:pt>
              <c:pt idx="621">
                <c:v>20.461200000000002</c:v>
              </c:pt>
              <c:pt idx="622">
                <c:v>20.8475</c:v>
              </c:pt>
              <c:pt idx="623">
                <c:v>20.734300000000001</c:v>
              </c:pt>
              <c:pt idx="624">
                <c:v>20.664100000000001</c:v>
              </c:pt>
              <c:pt idx="625">
                <c:v>20.709900000000001</c:v>
              </c:pt>
              <c:pt idx="626">
                <c:v>20.709900000000001</c:v>
              </c:pt>
              <c:pt idx="627">
                <c:v>20.930199999999999</c:v>
              </c:pt>
              <c:pt idx="628">
                <c:v>20.9483</c:v>
              </c:pt>
              <c:pt idx="629">
                <c:v>21.069700000000001</c:v>
              </c:pt>
              <c:pt idx="630">
                <c:v>21.218599999999999</c:v>
              </c:pt>
              <c:pt idx="631">
                <c:v>21.218599999999999</c:v>
              </c:pt>
              <c:pt idx="632">
                <c:v>21.26</c:v>
              </c:pt>
              <c:pt idx="633">
                <c:v>21.223199999999999</c:v>
              </c:pt>
              <c:pt idx="634">
                <c:v>21.027100000000001</c:v>
              </c:pt>
              <c:pt idx="635">
                <c:v>21.200700000000001</c:v>
              </c:pt>
              <c:pt idx="636">
                <c:v>21.200700000000001</c:v>
              </c:pt>
              <c:pt idx="637">
                <c:v>21.232399999999998</c:v>
              </c:pt>
              <c:pt idx="638">
                <c:v>21.216100000000001</c:v>
              </c:pt>
              <c:pt idx="639">
                <c:v>21.238600000000002</c:v>
              </c:pt>
              <c:pt idx="640">
                <c:v>21.185500000000001</c:v>
              </c:pt>
              <c:pt idx="641">
                <c:v>21.185500000000001</c:v>
              </c:pt>
              <c:pt idx="642">
                <c:v>20.984400000000001</c:v>
              </c:pt>
              <c:pt idx="643">
                <c:v>21.088699999999999</c:v>
              </c:pt>
              <c:pt idx="644">
                <c:v>21.160499999999999</c:v>
              </c:pt>
              <c:pt idx="645">
                <c:v>21.2486</c:v>
              </c:pt>
              <c:pt idx="646">
                <c:v>21.2486</c:v>
              </c:pt>
              <c:pt idx="647">
                <c:v>21.083100000000002</c:v>
              </c:pt>
              <c:pt idx="648">
                <c:v>21.163900000000002</c:v>
              </c:pt>
              <c:pt idx="649">
                <c:v>21.109100000000002</c:v>
              </c:pt>
              <c:pt idx="650">
                <c:v>21.197199999999999</c:v>
              </c:pt>
              <c:pt idx="651">
                <c:v>21.197199999999999</c:v>
              </c:pt>
              <c:pt idx="652">
                <c:v>18.682200000000002</c:v>
              </c:pt>
              <c:pt idx="653">
                <c:v>18.381699999999999</c:v>
              </c:pt>
              <c:pt idx="654">
                <c:v>18.572900000000001</c:v>
              </c:pt>
              <c:pt idx="655">
                <c:v>18.348500000000001</c:v>
              </c:pt>
              <c:pt idx="656">
                <c:v>18.348500000000001</c:v>
              </c:pt>
              <c:pt idx="657">
                <c:v>17.0671</c:v>
              </c:pt>
              <c:pt idx="658">
                <c:v>17.085000000000001</c:v>
              </c:pt>
              <c:pt idx="659">
                <c:v>17.052099999999999</c:v>
              </c:pt>
              <c:pt idx="660">
                <c:v>17.0505</c:v>
              </c:pt>
              <c:pt idx="661">
                <c:v>17.0505</c:v>
              </c:pt>
              <c:pt idx="662">
                <c:v>17.000900000000001</c:v>
              </c:pt>
              <c:pt idx="663">
                <c:v>16.881</c:v>
              </c:pt>
              <c:pt idx="664">
                <c:v>16.852799999999998</c:v>
              </c:pt>
              <c:pt idx="665">
                <c:v>16.754100000000001</c:v>
              </c:pt>
              <c:pt idx="666">
                <c:v>16.754100000000001</c:v>
              </c:pt>
              <c:pt idx="667">
                <c:v>16.744399999999999</c:v>
              </c:pt>
              <c:pt idx="668">
                <c:v>16.8064</c:v>
              </c:pt>
              <c:pt idx="669">
                <c:v>16.733699999999999</c:v>
              </c:pt>
              <c:pt idx="670">
                <c:v>16.733699999999999</c:v>
              </c:pt>
              <c:pt idx="671">
                <c:v>16.733699999999999</c:v>
              </c:pt>
              <c:pt idx="672">
                <c:v>16.999199999999998</c:v>
              </c:pt>
              <c:pt idx="673">
                <c:v>17.1417</c:v>
              </c:pt>
              <c:pt idx="674">
                <c:v>17.171299999999999</c:v>
              </c:pt>
              <c:pt idx="675">
                <c:v>17.150400000000001</c:v>
              </c:pt>
              <c:pt idx="676">
                <c:v>17.150400000000001</c:v>
              </c:pt>
              <c:pt idx="677">
                <c:v>17.314299999999999</c:v>
              </c:pt>
              <c:pt idx="678">
                <c:v>17.326799999999999</c:v>
              </c:pt>
              <c:pt idx="679">
                <c:v>17.315100000000001</c:v>
              </c:pt>
              <c:pt idx="680">
                <c:v>17.3232</c:v>
              </c:pt>
              <c:pt idx="681">
                <c:v>17.3232</c:v>
              </c:pt>
              <c:pt idx="682">
                <c:v>17.299600000000002</c:v>
              </c:pt>
              <c:pt idx="683">
                <c:v>17.447700000000001</c:v>
              </c:pt>
              <c:pt idx="684">
                <c:v>17.334499999999998</c:v>
              </c:pt>
              <c:pt idx="685">
                <c:v>17.2393</c:v>
              </c:pt>
              <c:pt idx="686">
                <c:v>17.2393</c:v>
              </c:pt>
              <c:pt idx="687">
                <c:v>17.293299999999999</c:v>
              </c:pt>
              <c:pt idx="688">
                <c:v>17.273599999999998</c:v>
              </c:pt>
              <c:pt idx="689">
                <c:v>17.246400000000001</c:v>
              </c:pt>
              <c:pt idx="690">
                <c:v>17.229600000000001</c:v>
              </c:pt>
              <c:pt idx="691">
                <c:v>17.229600000000001</c:v>
              </c:pt>
              <c:pt idx="692">
                <c:v>17.2654</c:v>
              </c:pt>
              <c:pt idx="693">
                <c:v>17.332100000000001</c:v>
              </c:pt>
              <c:pt idx="694">
                <c:v>17.3047</c:v>
              </c:pt>
              <c:pt idx="695">
                <c:v>17.242799999999999</c:v>
              </c:pt>
              <c:pt idx="696">
                <c:v>17.242799999999999</c:v>
              </c:pt>
              <c:pt idx="697">
                <c:v>17.361000000000001</c:v>
              </c:pt>
              <c:pt idx="698">
                <c:v>17.397400000000001</c:v>
              </c:pt>
              <c:pt idx="699">
                <c:v>17.367000000000001</c:v>
              </c:pt>
              <c:pt idx="700">
                <c:v>17.4054</c:v>
              </c:pt>
              <c:pt idx="701">
                <c:v>17.4054</c:v>
              </c:pt>
              <c:pt idx="702">
                <c:v>17.4453</c:v>
              </c:pt>
              <c:pt idx="703">
                <c:v>17.469100000000001</c:v>
              </c:pt>
              <c:pt idx="704">
                <c:v>17.494700000000002</c:v>
              </c:pt>
              <c:pt idx="705">
                <c:v>17.523499999999999</c:v>
              </c:pt>
              <c:pt idx="706">
                <c:v>17.523499999999999</c:v>
              </c:pt>
              <c:pt idx="707">
                <c:v>17.4072</c:v>
              </c:pt>
              <c:pt idx="708">
                <c:v>17.4877</c:v>
              </c:pt>
              <c:pt idx="709">
                <c:v>17.624500000000001</c:v>
              </c:pt>
              <c:pt idx="710">
                <c:v>17.737300000000001</c:v>
              </c:pt>
              <c:pt idx="711">
                <c:v>17.737300000000001</c:v>
              </c:pt>
              <c:pt idx="712">
                <c:v>17.6325</c:v>
              </c:pt>
              <c:pt idx="713">
                <c:v>17.593599999999999</c:v>
              </c:pt>
              <c:pt idx="714">
                <c:v>17.5108</c:v>
              </c:pt>
              <c:pt idx="715">
                <c:v>15.9396</c:v>
              </c:pt>
              <c:pt idx="716">
                <c:v>15.9396</c:v>
              </c:pt>
              <c:pt idx="717">
                <c:v>15.853899999999999</c:v>
              </c:pt>
              <c:pt idx="718">
                <c:v>15.9686</c:v>
              </c:pt>
              <c:pt idx="719">
                <c:v>16.011800000000001</c:v>
              </c:pt>
              <c:pt idx="720">
                <c:v>16.3734</c:v>
              </c:pt>
              <c:pt idx="721">
                <c:v>16.3734</c:v>
              </c:pt>
              <c:pt idx="722">
                <c:v>16.016300000000001</c:v>
              </c:pt>
              <c:pt idx="723">
                <c:v>15.901400000000001</c:v>
              </c:pt>
              <c:pt idx="724">
                <c:v>15.946899999999999</c:v>
              </c:pt>
              <c:pt idx="725">
                <c:v>15.978199999999999</c:v>
              </c:pt>
              <c:pt idx="726">
                <c:v>15.978199999999999</c:v>
              </c:pt>
              <c:pt idx="727">
                <c:v>15.9588</c:v>
              </c:pt>
              <c:pt idx="728">
                <c:v>16.000900000000001</c:v>
              </c:pt>
              <c:pt idx="729">
                <c:v>16.020199999999999</c:v>
              </c:pt>
              <c:pt idx="730">
                <c:v>15.9887</c:v>
              </c:pt>
              <c:pt idx="731">
                <c:v>15.9887</c:v>
              </c:pt>
              <c:pt idx="732">
                <c:v>15.949</c:v>
              </c:pt>
              <c:pt idx="733">
                <c:v>15.905200000000001</c:v>
              </c:pt>
              <c:pt idx="734">
                <c:v>15.977</c:v>
              </c:pt>
              <c:pt idx="735">
                <c:v>16.0459</c:v>
              </c:pt>
              <c:pt idx="736">
                <c:v>16.0459</c:v>
              </c:pt>
              <c:pt idx="737">
                <c:v>16.228200000000001</c:v>
              </c:pt>
              <c:pt idx="738">
                <c:v>16.322600000000001</c:v>
              </c:pt>
              <c:pt idx="739">
                <c:v>16.331800000000001</c:v>
              </c:pt>
              <c:pt idx="740">
                <c:v>16.4101</c:v>
              </c:pt>
              <c:pt idx="741">
                <c:v>16.4101</c:v>
              </c:pt>
              <c:pt idx="742">
                <c:v>16.360199999999999</c:v>
              </c:pt>
              <c:pt idx="743">
                <c:v>16.264399999999998</c:v>
              </c:pt>
              <c:pt idx="744">
                <c:v>16.167000000000002</c:v>
              </c:pt>
              <c:pt idx="745">
                <c:v>16.184200000000001</c:v>
              </c:pt>
              <c:pt idx="746">
                <c:v>16.184200000000001</c:v>
              </c:pt>
              <c:pt idx="747">
                <c:v>16.2591</c:v>
              </c:pt>
              <c:pt idx="748">
                <c:v>16.291799999999999</c:v>
              </c:pt>
              <c:pt idx="749">
                <c:v>16.258600000000001</c:v>
              </c:pt>
              <c:pt idx="750">
                <c:v>16.287700000000001</c:v>
              </c:pt>
              <c:pt idx="751">
                <c:v>16.287700000000001</c:v>
              </c:pt>
              <c:pt idx="752">
                <c:v>16.261900000000001</c:v>
              </c:pt>
              <c:pt idx="753">
                <c:v>16.055399999999999</c:v>
              </c:pt>
              <c:pt idx="754">
                <c:v>16.159800000000001</c:v>
              </c:pt>
              <c:pt idx="755">
                <c:v>16.159800000000001</c:v>
              </c:pt>
              <c:pt idx="756">
                <c:v>16.159800000000001</c:v>
              </c:pt>
              <c:pt idx="757">
                <c:v>16.023</c:v>
              </c:pt>
              <c:pt idx="758">
                <c:v>16.041799999999999</c:v>
              </c:pt>
              <c:pt idx="759">
                <c:v>16.0732</c:v>
              </c:pt>
              <c:pt idx="760">
                <c:v>16.0337</c:v>
              </c:pt>
              <c:pt idx="761">
                <c:v>16.0337</c:v>
              </c:pt>
              <c:pt idx="762">
                <c:v>15.8697</c:v>
              </c:pt>
              <c:pt idx="763">
                <c:v>15.998699999999999</c:v>
              </c:pt>
              <c:pt idx="764">
                <c:v>15.9862</c:v>
              </c:pt>
              <c:pt idx="765">
                <c:v>15.872</c:v>
              </c:pt>
              <c:pt idx="766">
                <c:v>15.872</c:v>
              </c:pt>
              <c:pt idx="767">
                <c:v>16.0046</c:v>
              </c:pt>
              <c:pt idx="768">
                <c:v>16.050799999999999</c:v>
              </c:pt>
              <c:pt idx="769">
                <c:v>16.049900000000001</c:v>
              </c:pt>
              <c:pt idx="770">
                <c:v>16.0822</c:v>
              </c:pt>
              <c:pt idx="771">
                <c:v>16.0822</c:v>
              </c:pt>
              <c:pt idx="772">
                <c:v>15.8154</c:v>
              </c:pt>
              <c:pt idx="773">
                <c:v>15.959899999999999</c:v>
              </c:pt>
              <c:pt idx="774">
                <c:v>15.8277</c:v>
              </c:pt>
              <c:pt idx="775">
                <c:v>15.539400000000001</c:v>
              </c:pt>
              <c:pt idx="776">
                <c:v>15.539400000000001</c:v>
              </c:pt>
              <c:pt idx="777">
                <c:v>15.735200000000001</c:v>
              </c:pt>
              <c:pt idx="778">
                <c:v>15.9465</c:v>
              </c:pt>
              <c:pt idx="779">
                <c:v>15.8406</c:v>
              </c:pt>
              <c:pt idx="780">
                <c:v>15.7683</c:v>
              </c:pt>
              <c:pt idx="781">
                <c:v>15.7683</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097960411198597"/>
          <c:y val="6.0373585056597723E-3"/>
        </c:manualLayout>
      </c:layout>
      <c:overlay val="0"/>
      <c:spPr>
        <a:noFill/>
        <a:ln>
          <a:noFill/>
        </a:ln>
        <a:effectLst/>
      </c:spPr>
      <c:txPr>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KUWAIT</c:v>
              </c:pt>
              <c:pt idx="1">
                <c:v>BAHRAIN</c:v>
              </c:pt>
              <c:pt idx="2">
                <c:v>GEM</c:v>
              </c:pt>
              <c:pt idx="3">
                <c:v>QATAR</c:v>
              </c:pt>
              <c:pt idx="4">
                <c:v>OMAN</c:v>
              </c:pt>
              <c:pt idx="5">
                <c:v>EMEA</c:v>
              </c:pt>
              <c:pt idx="6">
                <c:v>GCC</c:v>
              </c:pt>
              <c:pt idx="7">
                <c:v>S. ARABIA</c:v>
              </c:pt>
              <c:pt idx="8">
                <c:v>UAE</c:v>
              </c:pt>
            </c:strLit>
          </c:cat>
          <c:val>
            <c:numLit>
              <c:formatCode>0.0%</c:formatCode>
              <c:ptCount val="9"/>
              <c:pt idx="0">
                <c:v>-1.7605559999999999E-2</c:v>
              </c:pt>
              <c:pt idx="1">
                <c:v>-2.217454E-4</c:v>
              </c:pt>
              <c:pt idx="2">
                <c:v>3.7202890000000099E-2</c:v>
              </c:pt>
              <c:pt idx="3">
                <c:v>4.1337180000000001E-2</c:v>
              </c:pt>
              <c:pt idx="4">
                <c:v>5.2106190000000004E-2</c:v>
              </c:pt>
              <c:pt idx="5">
                <c:v>6.6962720000000031E-2</c:v>
              </c:pt>
              <c:pt idx="6">
                <c:v>7.1062860000000061E-2</c:v>
              </c:pt>
              <c:pt idx="7">
                <c:v>7.7435790000000004E-2</c:v>
              </c:pt>
              <c:pt idx="8">
                <c:v>0.11028250000000001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(Local Indices )</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44966</c:v>
              </c:pt>
              <c:pt idx="1">
                <c:v>44967</c:v>
              </c:pt>
              <c:pt idx="2">
                <c:v>44970</c:v>
              </c:pt>
              <c:pt idx="3">
                <c:v>44971</c:v>
              </c:pt>
              <c:pt idx="4">
                <c:v>44972</c:v>
              </c:pt>
              <c:pt idx="5">
                <c:v>44973</c:v>
              </c:pt>
              <c:pt idx="6">
                <c:v>44974</c:v>
              </c:pt>
              <c:pt idx="7">
                <c:v>44977</c:v>
              </c:pt>
              <c:pt idx="8">
                <c:v>44978</c:v>
              </c:pt>
              <c:pt idx="9">
                <c:v>44979</c:v>
              </c:pt>
              <c:pt idx="10">
                <c:v>44980</c:v>
              </c:pt>
              <c:pt idx="11">
                <c:v>44981</c:v>
              </c:pt>
              <c:pt idx="12">
                <c:v>44984</c:v>
              </c:pt>
              <c:pt idx="13">
                <c:v>44985</c:v>
              </c:pt>
              <c:pt idx="14">
                <c:v>44986</c:v>
              </c:pt>
              <c:pt idx="15">
                <c:v>44987</c:v>
              </c:pt>
              <c:pt idx="16">
                <c:v>44988</c:v>
              </c:pt>
              <c:pt idx="17">
                <c:v>44991</c:v>
              </c:pt>
              <c:pt idx="18">
                <c:v>44992</c:v>
              </c:pt>
              <c:pt idx="19">
                <c:v>44993</c:v>
              </c:pt>
              <c:pt idx="20">
                <c:v>44994</c:v>
              </c:pt>
              <c:pt idx="21">
                <c:v>44995</c:v>
              </c:pt>
              <c:pt idx="22">
                <c:v>44998</c:v>
              </c:pt>
              <c:pt idx="23">
                <c:v>44999</c:v>
              </c:pt>
              <c:pt idx="24">
                <c:v>45000</c:v>
              </c:pt>
              <c:pt idx="25">
                <c:v>45001</c:v>
              </c:pt>
              <c:pt idx="26">
                <c:v>45002</c:v>
              </c:pt>
              <c:pt idx="27">
                <c:v>45005</c:v>
              </c:pt>
              <c:pt idx="28">
                <c:v>45006</c:v>
              </c:pt>
              <c:pt idx="29">
                <c:v>45007</c:v>
              </c:pt>
              <c:pt idx="30">
                <c:v>45008</c:v>
              </c:pt>
              <c:pt idx="31">
                <c:v>45009</c:v>
              </c:pt>
              <c:pt idx="32">
                <c:v>45012</c:v>
              </c:pt>
              <c:pt idx="33">
                <c:v>45013</c:v>
              </c:pt>
              <c:pt idx="34">
                <c:v>45014</c:v>
              </c:pt>
              <c:pt idx="35">
                <c:v>45015</c:v>
              </c:pt>
              <c:pt idx="36">
                <c:v>45016</c:v>
              </c:pt>
              <c:pt idx="37">
                <c:v>45019</c:v>
              </c:pt>
              <c:pt idx="38">
                <c:v>45020</c:v>
              </c:pt>
              <c:pt idx="39">
                <c:v>45021</c:v>
              </c:pt>
              <c:pt idx="40">
                <c:v>45022</c:v>
              </c:pt>
              <c:pt idx="41">
                <c:v>45023</c:v>
              </c:pt>
              <c:pt idx="42">
                <c:v>45026</c:v>
              </c:pt>
              <c:pt idx="43">
                <c:v>45027</c:v>
              </c:pt>
              <c:pt idx="44">
                <c:v>45028</c:v>
              </c:pt>
              <c:pt idx="45">
                <c:v>45029</c:v>
              </c:pt>
              <c:pt idx="46">
                <c:v>45030</c:v>
              </c:pt>
              <c:pt idx="47">
                <c:v>45033</c:v>
              </c:pt>
              <c:pt idx="48">
                <c:v>45034</c:v>
              </c:pt>
              <c:pt idx="49">
                <c:v>45035</c:v>
              </c:pt>
              <c:pt idx="50">
                <c:v>45036</c:v>
              </c:pt>
              <c:pt idx="51">
                <c:v>45037</c:v>
              </c:pt>
              <c:pt idx="52">
                <c:v>45040</c:v>
              </c:pt>
              <c:pt idx="53">
                <c:v>45041</c:v>
              </c:pt>
              <c:pt idx="54">
                <c:v>45042</c:v>
              </c:pt>
              <c:pt idx="55">
                <c:v>45043</c:v>
              </c:pt>
              <c:pt idx="56">
                <c:v>45044</c:v>
              </c:pt>
              <c:pt idx="57">
                <c:v>45047</c:v>
              </c:pt>
              <c:pt idx="58">
                <c:v>45048</c:v>
              </c:pt>
              <c:pt idx="59">
                <c:v>45049</c:v>
              </c:pt>
              <c:pt idx="60">
                <c:v>45050</c:v>
              </c:pt>
              <c:pt idx="61">
                <c:v>45051</c:v>
              </c:pt>
              <c:pt idx="62">
                <c:v>45054</c:v>
              </c:pt>
              <c:pt idx="63">
                <c:v>45055</c:v>
              </c:pt>
              <c:pt idx="64">
                <c:v>45056</c:v>
              </c:pt>
              <c:pt idx="65">
                <c:v>45057</c:v>
              </c:pt>
              <c:pt idx="66">
                <c:v>45058</c:v>
              </c:pt>
              <c:pt idx="67">
                <c:v>45061</c:v>
              </c:pt>
              <c:pt idx="68">
                <c:v>45062</c:v>
              </c:pt>
              <c:pt idx="69">
                <c:v>45063</c:v>
              </c:pt>
              <c:pt idx="70">
                <c:v>45064</c:v>
              </c:pt>
              <c:pt idx="71">
                <c:v>45065</c:v>
              </c:pt>
              <c:pt idx="72">
                <c:v>45068</c:v>
              </c:pt>
              <c:pt idx="73">
                <c:v>45069</c:v>
              </c:pt>
              <c:pt idx="74">
                <c:v>45070</c:v>
              </c:pt>
              <c:pt idx="75">
                <c:v>45071</c:v>
              </c:pt>
              <c:pt idx="76">
                <c:v>45072</c:v>
              </c:pt>
              <c:pt idx="77">
                <c:v>45075</c:v>
              </c:pt>
              <c:pt idx="78">
                <c:v>45076</c:v>
              </c:pt>
              <c:pt idx="79">
                <c:v>45077</c:v>
              </c:pt>
              <c:pt idx="80">
                <c:v>45078</c:v>
              </c:pt>
              <c:pt idx="81">
                <c:v>45079</c:v>
              </c:pt>
              <c:pt idx="82">
                <c:v>45082</c:v>
              </c:pt>
              <c:pt idx="83">
                <c:v>45083</c:v>
              </c:pt>
              <c:pt idx="84">
                <c:v>45084</c:v>
              </c:pt>
              <c:pt idx="85">
                <c:v>45085</c:v>
              </c:pt>
              <c:pt idx="86">
                <c:v>45086</c:v>
              </c:pt>
              <c:pt idx="87">
                <c:v>45089</c:v>
              </c:pt>
              <c:pt idx="88">
                <c:v>45090</c:v>
              </c:pt>
              <c:pt idx="89">
                <c:v>45091</c:v>
              </c:pt>
              <c:pt idx="90">
                <c:v>45092</c:v>
              </c:pt>
              <c:pt idx="91">
                <c:v>45093</c:v>
              </c:pt>
              <c:pt idx="92">
                <c:v>45096</c:v>
              </c:pt>
              <c:pt idx="93">
                <c:v>45097</c:v>
              </c:pt>
              <c:pt idx="94">
                <c:v>45098</c:v>
              </c:pt>
              <c:pt idx="95">
                <c:v>45099</c:v>
              </c:pt>
              <c:pt idx="96">
                <c:v>45100</c:v>
              </c:pt>
              <c:pt idx="97">
                <c:v>45103</c:v>
              </c:pt>
              <c:pt idx="98">
                <c:v>45104</c:v>
              </c:pt>
              <c:pt idx="99">
                <c:v>45105</c:v>
              </c:pt>
              <c:pt idx="100">
                <c:v>45106</c:v>
              </c:pt>
              <c:pt idx="101">
                <c:v>45107</c:v>
              </c:pt>
              <c:pt idx="102">
                <c:v>45110</c:v>
              </c:pt>
              <c:pt idx="103">
                <c:v>45111</c:v>
              </c:pt>
              <c:pt idx="104">
                <c:v>45112</c:v>
              </c:pt>
              <c:pt idx="105">
                <c:v>45113</c:v>
              </c:pt>
              <c:pt idx="106">
                <c:v>45114</c:v>
              </c:pt>
              <c:pt idx="107">
                <c:v>45117</c:v>
              </c:pt>
              <c:pt idx="108">
                <c:v>45118</c:v>
              </c:pt>
              <c:pt idx="109">
                <c:v>45119</c:v>
              </c:pt>
              <c:pt idx="110">
                <c:v>45120</c:v>
              </c:pt>
              <c:pt idx="111">
                <c:v>45121</c:v>
              </c:pt>
              <c:pt idx="112">
                <c:v>45124</c:v>
              </c:pt>
              <c:pt idx="113">
                <c:v>45125</c:v>
              </c:pt>
              <c:pt idx="114">
                <c:v>45126</c:v>
              </c:pt>
              <c:pt idx="115">
                <c:v>45127</c:v>
              </c:pt>
              <c:pt idx="116">
                <c:v>45128</c:v>
              </c:pt>
              <c:pt idx="117">
                <c:v>45131</c:v>
              </c:pt>
              <c:pt idx="118">
                <c:v>45132</c:v>
              </c:pt>
              <c:pt idx="119">
                <c:v>45133</c:v>
              </c:pt>
              <c:pt idx="120">
                <c:v>45134</c:v>
              </c:pt>
              <c:pt idx="121">
                <c:v>45135</c:v>
              </c:pt>
              <c:pt idx="122">
                <c:v>45138</c:v>
              </c:pt>
              <c:pt idx="123">
                <c:v>45139</c:v>
              </c:pt>
              <c:pt idx="124">
                <c:v>45140</c:v>
              </c:pt>
              <c:pt idx="125">
                <c:v>45141</c:v>
              </c:pt>
              <c:pt idx="126">
                <c:v>45142</c:v>
              </c:pt>
              <c:pt idx="127">
                <c:v>45145</c:v>
              </c:pt>
              <c:pt idx="128">
                <c:v>45146</c:v>
              </c:pt>
              <c:pt idx="129">
                <c:v>45147</c:v>
              </c:pt>
              <c:pt idx="130">
                <c:v>45148</c:v>
              </c:pt>
              <c:pt idx="131">
                <c:v>45149</c:v>
              </c:pt>
              <c:pt idx="132">
                <c:v>45152</c:v>
              </c:pt>
              <c:pt idx="133">
                <c:v>45153</c:v>
              </c:pt>
              <c:pt idx="134">
                <c:v>45154</c:v>
              </c:pt>
              <c:pt idx="135">
                <c:v>45155</c:v>
              </c:pt>
              <c:pt idx="136">
                <c:v>45156</c:v>
              </c:pt>
              <c:pt idx="137">
                <c:v>45159</c:v>
              </c:pt>
              <c:pt idx="138">
                <c:v>45160</c:v>
              </c:pt>
              <c:pt idx="139">
                <c:v>45161</c:v>
              </c:pt>
              <c:pt idx="140">
                <c:v>45162</c:v>
              </c:pt>
              <c:pt idx="141">
                <c:v>45163</c:v>
              </c:pt>
              <c:pt idx="142">
                <c:v>45166</c:v>
              </c:pt>
              <c:pt idx="143">
                <c:v>45167</c:v>
              </c:pt>
              <c:pt idx="144">
                <c:v>45168</c:v>
              </c:pt>
              <c:pt idx="145">
                <c:v>45169</c:v>
              </c:pt>
              <c:pt idx="146">
                <c:v>45170</c:v>
              </c:pt>
              <c:pt idx="147">
                <c:v>45173</c:v>
              </c:pt>
              <c:pt idx="148">
                <c:v>45174</c:v>
              </c:pt>
              <c:pt idx="149">
                <c:v>45175</c:v>
              </c:pt>
              <c:pt idx="150">
                <c:v>45176</c:v>
              </c:pt>
              <c:pt idx="151">
                <c:v>45177</c:v>
              </c:pt>
              <c:pt idx="152">
                <c:v>45180</c:v>
              </c:pt>
              <c:pt idx="153">
                <c:v>45181</c:v>
              </c:pt>
              <c:pt idx="154">
                <c:v>45182</c:v>
              </c:pt>
              <c:pt idx="155">
                <c:v>45183</c:v>
              </c:pt>
              <c:pt idx="156">
                <c:v>45184</c:v>
              </c:pt>
              <c:pt idx="157">
                <c:v>45187</c:v>
              </c:pt>
              <c:pt idx="158">
                <c:v>45188</c:v>
              </c:pt>
              <c:pt idx="159">
                <c:v>45189</c:v>
              </c:pt>
              <c:pt idx="160">
                <c:v>45190</c:v>
              </c:pt>
              <c:pt idx="161">
                <c:v>45191</c:v>
              </c:pt>
              <c:pt idx="162">
                <c:v>45194</c:v>
              </c:pt>
              <c:pt idx="163">
                <c:v>45195</c:v>
              </c:pt>
              <c:pt idx="164">
                <c:v>45196</c:v>
              </c:pt>
              <c:pt idx="165">
                <c:v>45197</c:v>
              </c:pt>
              <c:pt idx="166">
                <c:v>45198</c:v>
              </c:pt>
              <c:pt idx="167">
                <c:v>45201</c:v>
              </c:pt>
              <c:pt idx="168">
                <c:v>45202</c:v>
              </c:pt>
              <c:pt idx="169">
                <c:v>45203</c:v>
              </c:pt>
              <c:pt idx="170">
                <c:v>45204</c:v>
              </c:pt>
              <c:pt idx="171">
                <c:v>45205</c:v>
              </c:pt>
              <c:pt idx="172">
                <c:v>45208</c:v>
              </c:pt>
              <c:pt idx="173">
                <c:v>45209</c:v>
              </c:pt>
              <c:pt idx="174">
                <c:v>45210</c:v>
              </c:pt>
              <c:pt idx="175">
                <c:v>45211</c:v>
              </c:pt>
              <c:pt idx="176">
                <c:v>45212</c:v>
              </c:pt>
              <c:pt idx="177">
                <c:v>45215</c:v>
              </c:pt>
              <c:pt idx="178">
                <c:v>45216</c:v>
              </c:pt>
              <c:pt idx="179">
                <c:v>45217</c:v>
              </c:pt>
              <c:pt idx="180">
                <c:v>45218</c:v>
              </c:pt>
              <c:pt idx="181">
                <c:v>45219</c:v>
              </c:pt>
              <c:pt idx="182">
                <c:v>45222</c:v>
              </c:pt>
              <c:pt idx="183">
                <c:v>45223</c:v>
              </c:pt>
              <c:pt idx="184">
                <c:v>45224</c:v>
              </c:pt>
              <c:pt idx="185">
                <c:v>45225</c:v>
              </c:pt>
              <c:pt idx="186">
                <c:v>45226</c:v>
              </c:pt>
              <c:pt idx="187">
                <c:v>45229</c:v>
              </c:pt>
              <c:pt idx="188">
                <c:v>45230</c:v>
              </c:pt>
              <c:pt idx="189">
                <c:v>45231</c:v>
              </c:pt>
              <c:pt idx="190">
                <c:v>45232</c:v>
              </c:pt>
              <c:pt idx="191">
                <c:v>45233</c:v>
              </c:pt>
              <c:pt idx="192">
                <c:v>45236</c:v>
              </c:pt>
              <c:pt idx="193">
                <c:v>45237</c:v>
              </c:pt>
              <c:pt idx="194">
                <c:v>45238</c:v>
              </c:pt>
              <c:pt idx="195">
                <c:v>45239</c:v>
              </c:pt>
              <c:pt idx="196">
                <c:v>45240</c:v>
              </c:pt>
              <c:pt idx="197">
                <c:v>45243</c:v>
              </c:pt>
              <c:pt idx="198">
                <c:v>45244</c:v>
              </c:pt>
              <c:pt idx="199">
                <c:v>45245</c:v>
              </c:pt>
              <c:pt idx="200">
                <c:v>45246</c:v>
              </c:pt>
              <c:pt idx="201">
                <c:v>45247</c:v>
              </c:pt>
              <c:pt idx="202">
                <c:v>45250</c:v>
              </c:pt>
              <c:pt idx="203">
                <c:v>45251</c:v>
              </c:pt>
              <c:pt idx="204">
                <c:v>45252</c:v>
              </c:pt>
              <c:pt idx="205">
                <c:v>45253</c:v>
              </c:pt>
              <c:pt idx="206">
                <c:v>45254</c:v>
              </c:pt>
              <c:pt idx="207">
                <c:v>45257</c:v>
              </c:pt>
              <c:pt idx="208">
                <c:v>45258</c:v>
              </c:pt>
              <c:pt idx="209">
                <c:v>45259</c:v>
              </c:pt>
              <c:pt idx="210">
                <c:v>45260</c:v>
              </c:pt>
              <c:pt idx="211">
                <c:v>45261</c:v>
              </c:pt>
              <c:pt idx="212">
                <c:v>45264</c:v>
              </c:pt>
              <c:pt idx="213">
                <c:v>45265</c:v>
              </c:pt>
              <c:pt idx="214">
                <c:v>45266</c:v>
              </c:pt>
              <c:pt idx="215">
                <c:v>45267</c:v>
              </c:pt>
              <c:pt idx="216">
                <c:v>45268</c:v>
              </c:pt>
              <c:pt idx="217">
                <c:v>45271</c:v>
              </c:pt>
              <c:pt idx="218">
                <c:v>45272</c:v>
              </c:pt>
              <c:pt idx="219">
                <c:v>45273</c:v>
              </c:pt>
              <c:pt idx="220">
                <c:v>45274</c:v>
              </c:pt>
              <c:pt idx="221">
                <c:v>45275</c:v>
              </c:pt>
              <c:pt idx="222">
                <c:v>45278</c:v>
              </c:pt>
              <c:pt idx="223">
                <c:v>45279</c:v>
              </c:pt>
              <c:pt idx="224">
                <c:v>45280</c:v>
              </c:pt>
              <c:pt idx="225">
                <c:v>45281</c:v>
              </c:pt>
              <c:pt idx="226">
                <c:v>45282</c:v>
              </c:pt>
              <c:pt idx="227">
                <c:v>45285</c:v>
              </c:pt>
              <c:pt idx="228">
                <c:v>45286</c:v>
              </c:pt>
              <c:pt idx="229">
                <c:v>45287</c:v>
              </c:pt>
              <c:pt idx="230">
                <c:v>45288</c:v>
              </c:pt>
              <c:pt idx="231">
                <c:v>45289</c:v>
              </c:pt>
              <c:pt idx="232">
                <c:v>45292</c:v>
              </c:pt>
              <c:pt idx="233">
                <c:v>45293</c:v>
              </c:pt>
              <c:pt idx="234">
                <c:v>45294</c:v>
              </c:pt>
              <c:pt idx="235">
                <c:v>45295</c:v>
              </c:pt>
              <c:pt idx="236">
                <c:v>45296</c:v>
              </c:pt>
              <c:pt idx="237">
                <c:v>45299</c:v>
              </c:pt>
              <c:pt idx="238">
                <c:v>45300</c:v>
              </c:pt>
              <c:pt idx="239">
                <c:v>45301</c:v>
              </c:pt>
              <c:pt idx="240">
                <c:v>45302</c:v>
              </c:pt>
              <c:pt idx="241">
                <c:v>45303</c:v>
              </c:pt>
              <c:pt idx="242">
                <c:v>45306</c:v>
              </c:pt>
              <c:pt idx="243">
                <c:v>45307</c:v>
              </c:pt>
              <c:pt idx="244">
                <c:v>45308</c:v>
              </c:pt>
              <c:pt idx="245">
                <c:v>45309</c:v>
              </c:pt>
              <c:pt idx="246">
                <c:v>45310</c:v>
              </c:pt>
              <c:pt idx="247">
                <c:v>45313</c:v>
              </c:pt>
              <c:pt idx="248">
                <c:v>45314</c:v>
              </c:pt>
              <c:pt idx="249">
                <c:v>45315</c:v>
              </c:pt>
              <c:pt idx="250">
                <c:v>45316</c:v>
              </c:pt>
              <c:pt idx="251">
                <c:v>45317</c:v>
              </c:pt>
              <c:pt idx="252">
                <c:v>45320</c:v>
              </c:pt>
              <c:pt idx="253">
                <c:v>45321</c:v>
              </c:pt>
              <c:pt idx="254">
                <c:v>45322</c:v>
              </c:pt>
              <c:pt idx="255">
                <c:v>45323</c:v>
              </c:pt>
              <c:pt idx="256">
                <c:v>45324</c:v>
              </c:pt>
              <c:pt idx="257">
                <c:v>45327</c:v>
              </c:pt>
              <c:pt idx="258">
                <c:v>45328</c:v>
              </c:pt>
              <c:pt idx="259">
                <c:v>45329</c:v>
              </c:pt>
              <c:pt idx="260">
                <c:v>45330</c:v>
              </c:pt>
              <c:pt idx="261">
                <c:v>45331</c:v>
              </c:pt>
              <c:pt idx="262">
                <c:v>45334</c:v>
              </c:pt>
              <c:pt idx="263">
                <c:v>45335</c:v>
              </c:pt>
              <c:pt idx="264">
                <c:v>45336</c:v>
              </c:pt>
              <c:pt idx="265">
                <c:v>45337</c:v>
              </c:pt>
              <c:pt idx="266">
                <c:v>45338</c:v>
              </c:pt>
              <c:pt idx="267">
                <c:v>45341</c:v>
              </c:pt>
              <c:pt idx="268">
                <c:v>45342</c:v>
              </c:pt>
              <c:pt idx="269">
                <c:v>45343</c:v>
              </c:pt>
              <c:pt idx="270">
                <c:v>45344</c:v>
              </c:pt>
              <c:pt idx="271">
                <c:v>45345</c:v>
              </c:pt>
              <c:pt idx="272">
                <c:v>45348</c:v>
              </c:pt>
              <c:pt idx="273">
                <c:v>45349</c:v>
              </c:pt>
              <c:pt idx="274">
                <c:v>45350</c:v>
              </c:pt>
              <c:pt idx="275">
                <c:v>45351</c:v>
              </c:pt>
              <c:pt idx="276">
                <c:v>45352</c:v>
              </c:pt>
              <c:pt idx="277">
                <c:v>45355</c:v>
              </c:pt>
              <c:pt idx="278">
                <c:v>45356</c:v>
              </c:pt>
              <c:pt idx="279">
                <c:v>45357</c:v>
              </c:pt>
              <c:pt idx="280">
                <c:v>45358</c:v>
              </c:pt>
              <c:pt idx="281">
                <c:v>45359</c:v>
              </c:pt>
              <c:pt idx="282">
                <c:v>45362</c:v>
              </c:pt>
              <c:pt idx="283">
                <c:v>45363</c:v>
              </c:pt>
              <c:pt idx="284">
                <c:v>45364</c:v>
              </c:pt>
              <c:pt idx="285">
                <c:v>45365</c:v>
              </c:pt>
              <c:pt idx="286">
                <c:v>45366</c:v>
              </c:pt>
              <c:pt idx="287">
                <c:v>45369</c:v>
              </c:pt>
              <c:pt idx="288">
                <c:v>45370</c:v>
              </c:pt>
              <c:pt idx="289">
                <c:v>45371</c:v>
              </c:pt>
              <c:pt idx="290">
                <c:v>45372</c:v>
              </c:pt>
              <c:pt idx="291">
                <c:v>45373</c:v>
              </c:pt>
              <c:pt idx="292">
                <c:v>45376</c:v>
              </c:pt>
              <c:pt idx="293">
                <c:v>45377</c:v>
              </c:pt>
              <c:pt idx="294">
                <c:v>45378</c:v>
              </c:pt>
              <c:pt idx="295">
                <c:v>45379</c:v>
              </c:pt>
              <c:pt idx="296">
                <c:v>45380</c:v>
              </c:pt>
              <c:pt idx="297">
                <c:v>45383</c:v>
              </c:pt>
              <c:pt idx="298">
                <c:v>45384</c:v>
              </c:pt>
              <c:pt idx="299">
                <c:v>45385</c:v>
              </c:pt>
              <c:pt idx="300">
                <c:v>45386</c:v>
              </c:pt>
              <c:pt idx="301">
                <c:v>45387</c:v>
              </c:pt>
              <c:pt idx="302">
                <c:v>45390</c:v>
              </c:pt>
              <c:pt idx="303">
                <c:v>45391</c:v>
              </c:pt>
              <c:pt idx="304">
                <c:v>45392</c:v>
              </c:pt>
              <c:pt idx="305">
                <c:v>45393</c:v>
              </c:pt>
              <c:pt idx="306">
                <c:v>45394</c:v>
              </c:pt>
              <c:pt idx="307">
                <c:v>45397</c:v>
              </c:pt>
              <c:pt idx="308">
                <c:v>45398</c:v>
              </c:pt>
              <c:pt idx="309">
                <c:v>45399</c:v>
              </c:pt>
              <c:pt idx="310">
                <c:v>45400</c:v>
              </c:pt>
              <c:pt idx="311">
                <c:v>45401</c:v>
              </c:pt>
              <c:pt idx="312">
                <c:v>45404</c:v>
              </c:pt>
              <c:pt idx="313">
                <c:v>45405</c:v>
              </c:pt>
              <c:pt idx="314">
                <c:v>45406</c:v>
              </c:pt>
              <c:pt idx="315">
                <c:v>45407</c:v>
              </c:pt>
              <c:pt idx="316">
                <c:v>45408</c:v>
              </c:pt>
              <c:pt idx="317">
                <c:v>45411</c:v>
              </c:pt>
              <c:pt idx="318">
                <c:v>45412</c:v>
              </c:pt>
              <c:pt idx="319">
                <c:v>45413</c:v>
              </c:pt>
              <c:pt idx="320">
                <c:v>45414</c:v>
              </c:pt>
              <c:pt idx="321">
                <c:v>45415</c:v>
              </c:pt>
              <c:pt idx="322">
                <c:v>45418</c:v>
              </c:pt>
              <c:pt idx="323">
                <c:v>45419</c:v>
              </c:pt>
              <c:pt idx="324">
                <c:v>45420</c:v>
              </c:pt>
              <c:pt idx="325">
                <c:v>45421</c:v>
              </c:pt>
              <c:pt idx="326">
                <c:v>45422</c:v>
              </c:pt>
              <c:pt idx="327">
                <c:v>45425</c:v>
              </c:pt>
              <c:pt idx="328">
                <c:v>45426</c:v>
              </c:pt>
              <c:pt idx="329">
                <c:v>45427</c:v>
              </c:pt>
              <c:pt idx="330">
                <c:v>45428</c:v>
              </c:pt>
              <c:pt idx="331">
                <c:v>45429</c:v>
              </c:pt>
              <c:pt idx="332">
                <c:v>45432</c:v>
              </c:pt>
              <c:pt idx="333">
                <c:v>45433</c:v>
              </c:pt>
              <c:pt idx="334">
                <c:v>45434</c:v>
              </c:pt>
              <c:pt idx="335">
                <c:v>45435</c:v>
              </c:pt>
              <c:pt idx="336">
                <c:v>45436</c:v>
              </c:pt>
              <c:pt idx="337">
                <c:v>45439</c:v>
              </c:pt>
              <c:pt idx="338">
                <c:v>45440</c:v>
              </c:pt>
              <c:pt idx="339">
                <c:v>45441</c:v>
              </c:pt>
              <c:pt idx="340">
                <c:v>45442</c:v>
              </c:pt>
              <c:pt idx="341">
                <c:v>45443</c:v>
              </c:pt>
              <c:pt idx="342">
                <c:v>45446</c:v>
              </c:pt>
              <c:pt idx="343">
                <c:v>45447</c:v>
              </c:pt>
              <c:pt idx="344">
                <c:v>45448</c:v>
              </c:pt>
              <c:pt idx="345">
                <c:v>45449</c:v>
              </c:pt>
              <c:pt idx="346">
                <c:v>45450</c:v>
              </c:pt>
              <c:pt idx="347">
                <c:v>45453</c:v>
              </c:pt>
              <c:pt idx="348">
                <c:v>45454</c:v>
              </c:pt>
              <c:pt idx="349">
                <c:v>45455</c:v>
              </c:pt>
              <c:pt idx="350">
                <c:v>45456</c:v>
              </c:pt>
              <c:pt idx="351">
                <c:v>45457</c:v>
              </c:pt>
              <c:pt idx="352">
                <c:v>45460</c:v>
              </c:pt>
              <c:pt idx="353">
                <c:v>45461</c:v>
              </c:pt>
              <c:pt idx="354">
                <c:v>45462</c:v>
              </c:pt>
              <c:pt idx="355">
                <c:v>45463</c:v>
              </c:pt>
              <c:pt idx="356">
                <c:v>45464</c:v>
              </c:pt>
              <c:pt idx="357">
                <c:v>45467</c:v>
              </c:pt>
              <c:pt idx="358">
                <c:v>45468</c:v>
              </c:pt>
              <c:pt idx="359">
                <c:v>45469</c:v>
              </c:pt>
              <c:pt idx="360">
                <c:v>45470</c:v>
              </c:pt>
              <c:pt idx="361">
                <c:v>45471</c:v>
              </c:pt>
              <c:pt idx="362">
                <c:v>45474</c:v>
              </c:pt>
              <c:pt idx="363">
                <c:v>45475</c:v>
              </c:pt>
              <c:pt idx="364">
                <c:v>45476</c:v>
              </c:pt>
              <c:pt idx="365">
                <c:v>45477</c:v>
              </c:pt>
              <c:pt idx="366">
                <c:v>45478</c:v>
              </c:pt>
              <c:pt idx="367">
                <c:v>45481</c:v>
              </c:pt>
              <c:pt idx="368">
                <c:v>45482</c:v>
              </c:pt>
              <c:pt idx="369">
                <c:v>45483</c:v>
              </c:pt>
              <c:pt idx="370">
                <c:v>45484</c:v>
              </c:pt>
              <c:pt idx="371">
                <c:v>45485</c:v>
              </c:pt>
              <c:pt idx="372">
                <c:v>45488</c:v>
              </c:pt>
              <c:pt idx="373">
                <c:v>45489</c:v>
              </c:pt>
              <c:pt idx="374">
                <c:v>45490</c:v>
              </c:pt>
              <c:pt idx="375">
                <c:v>45491</c:v>
              </c:pt>
              <c:pt idx="376">
                <c:v>45492</c:v>
              </c:pt>
              <c:pt idx="377">
                <c:v>45495</c:v>
              </c:pt>
              <c:pt idx="378">
                <c:v>45496</c:v>
              </c:pt>
              <c:pt idx="379">
                <c:v>45497</c:v>
              </c:pt>
              <c:pt idx="380">
                <c:v>45498</c:v>
              </c:pt>
              <c:pt idx="381">
                <c:v>45499</c:v>
              </c:pt>
              <c:pt idx="382">
                <c:v>45502</c:v>
              </c:pt>
              <c:pt idx="383">
                <c:v>45503</c:v>
              </c:pt>
              <c:pt idx="384">
                <c:v>45504</c:v>
              </c:pt>
              <c:pt idx="385">
                <c:v>45505</c:v>
              </c:pt>
              <c:pt idx="386">
                <c:v>45506</c:v>
              </c:pt>
              <c:pt idx="387">
                <c:v>45509</c:v>
              </c:pt>
              <c:pt idx="388">
                <c:v>45510</c:v>
              </c:pt>
              <c:pt idx="389">
                <c:v>45511</c:v>
              </c:pt>
              <c:pt idx="390">
                <c:v>45512</c:v>
              </c:pt>
              <c:pt idx="391">
                <c:v>45513</c:v>
              </c:pt>
              <c:pt idx="392">
                <c:v>45516</c:v>
              </c:pt>
              <c:pt idx="393">
                <c:v>45517</c:v>
              </c:pt>
              <c:pt idx="394">
                <c:v>45518</c:v>
              </c:pt>
              <c:pt idx="395">
                <c:v>45519</c:v>
              </c:pt>
              <c:pt idx="396">
                <c:v>45520</c:v>
              </c:pt>
              <c:pt idx="397">
                <c:v>45523</c:v>
              </c:pt>
              <c:pt idx="398">
                <c:v>45524</c:v>
              </c:pt>
              <c:pt idx="399">
                <c:v>45525</c:v>
              </c:pt>
              <c:pt idx="400">
                <c:v>45526</c:v>
              </c:pt>
              <c:pt idx="401">
                <c:v>45527</c:v>
              </c:pt>
              <c:pt idx="402">
                <c:v>45530</c:v>
              </c:pt>
              <c:pt idx="403">
                <c:v>45531</c:v>
              </c:pt>
              <c:pt idx="404">
                <c:v>45532</c:v>
              </c:pt>
              <c:pt idx="405">
                <c:v>45533</c:v>
              </c:pt>
              <c:pt idx="406">
                <c:v>45534</c:v>
              </c:pt>
              <c:pt idx="407">
                <c:v>45537</c:v>
              </c:pt>
              <c:pt idx="408">
                <c:v>45538</c:v>
              </c:pt>
              <c:pt idx="409">
                <c:v>45539</c:v>
              </c:pt>
              <c:pt idx="410">
                <c:v>45540</c:v>
              </c:pt>
              <c:pt idx="411">
                <c:v>45541</c:v>
              </c:pt>
              <c:pt idx="412">
                <c:v>45544</c:v>
              </c:pt>
              <c:pt idx="413">
                <c:v>45545</c:v>
              </c:pt>
              <c:pt idx="414">
                <c:v>45546</c:v>
              </c:pt>
              <c:pt idx="415">
                <c:v>45547</c:v>
              </c:pt>
              <c:pt idx="416">
                <c:v>45548</c:v>
              </c:pt>
              <c:pt idx="417">
                <c:v>45551</c:v>
              </c:pt>
              <c:pt idx="418">
                <c:v>45552</c:v>
              </c:pt>
              <c:pt idx="419">
                <c:v>45553</c:v>
              </c:pt>
              <c:pt idx="420">
                <c:v>45554</c:v>
              </c:pt>
              <c:pt idx="421">
                <c:v>45555</c:v>
              </c:pt>
              <c:pt idx="422">
                <c:v>45558</c:v>
              </c:pt>
              <c:pt idx="423">
                <c:v>45559</c:v>
              </c:pt>
              <c:pt idx="424">
                <c:v>45560</c:v>
              </c:pt>
              <c:pt idx="425">
                <c:v>45561</c:v>
              </c:pt>
              <c:pt idx="426">
                <c:v>45562</c:v>
              </c:pt>
              <c:pt idx="427">
                <c:v>45565</c:v>
              </c:pt>
              <c:pt idx="428">
                <c:v>45566</c:v>
              </c:pt>
              <c:pt idx="429">
                <c:v>45567</c:v>
              </c:pt>
              <c:pt idx="430">
                <c:v>45568</c:v>
              </c:pt>
              <c:pt idx="431">
                <c:v>45569</c:v>
              </c:pt>
              <c:pt idx="432">
                <c:v>45572</c:v>
              </c:pt>
              <c:pt idx="433">
                <c:v>45573</c:v>
              </c:pt>
              <c:pt idx="434">
                <c:v>45574</c:v>
              </c:pt>
              <c:pt idx="435">
                <c:v>45575</c:v>
              </c:pt>
              <c:pt idx="436">
                <c:v>45576</c:v>
              </c:pt>
              <c:pt idx="437">
                <c:v>45579</c:v>
              </c:pt>
              <c:pt idx="438">
                <c:v>45580</c:v>
              </c:pt>
              <c:pt idx="439">
                <c:v>45581</c:v>
              </c:pt>
              <c:pt idx="440">
                <c:v>45582</c:v>
              </c:pt>
              <c:pt idx="441">
                <c:v>45583</c:v>
              </c:pt>
              <c:pt idx="442">
                <c:v>45586</c:v>
              </c:pt>
              <c:pt idx="443">
                <c:v>45587</c:v>
              </c:pt>
              <c:pt idx="444">
                <c:v>45588</c:v>
              </c:pt>
              <c:pt idx="445">
                <c:v>45589</c:v>
              </c:pt>
              <c:pt idx="446">
                <c:v>45590</c:v>
              </c:pt>
              <c:pt idx="447">
                <c:v>45593</c:v>
              </c:pt>
              <c:pt idx="448">
                <c:v>45594</c:v>
              </c:pt>
              <c:pt idx="449">
                <c:v>45595</c:v>
              </c:pt>
              <c:pt idx="450">
                <c:v>45596</c:v>
              </c:pt>
              <c:pt idx="451">
                <c:v>45597</c:v>
              </c:pt>
              <c:pt idx="452">
                <c:v>45600</c:v>
              </c:pt>
              <c:pt idx="453">
                <c:v>45601</c:v>
              </c:pt>
              <c:pt idx="454">
                <c:v>45602</c:v>
              </c:pt>
              <c:pt idx="455">
                <c:v>45603</c:v>
              </c:pt>
              <c:pt idx="456">
                <c:v>45604</c:v>
              </c:pt>
              <c:pt idx="457">
                <c:v>45607</c:v>
              </c:pt>
              <c:pt idx="458">
                <c:v>45608</c:v>
              </c:pt>
              <c:pt idx="459">
                <c:v>45609</c:v>
              </c:pt>
              <c:pt idx="460">
                <c:v>45610</c:v>
              </c:pt>
              <c:pt idx="461">
                <c:v>45611</c:v>
              </c:pt>
              <c:pt idx="462">
                <c:v>45614</c:v>
              </c:pt>
              <c:pt idx="463">
                <c:v>45615</c:v>
              </c:pt>
              <c:pt idx="464">
                <c:v>45616</c:v>
              </c:pt>
              <c:pt idx="465">
                <c:v>45617</c:v>
              </c:pt>
              <c:pt idx="466">
                <c:v>45618</c:v>
              </c:pt>
              <c:pt idx="467">
                <c:v>45621</c:v>
              </c:pt>
              <c:pt idx="468">
                <c:v>45622</c:v>
              </c:pt>
              <c:pt idx="469">
                <c:v>45623</c:v>
              </c:pt>
              <c:pt idx="470">
                <c:v>45624</c:v>
              </c:pt>
              <c:pt idx="471">
                <c:v>45625</c:v>
              </c:pt>
              <c:pt idx="472">
                <c:v>45628</c:v>
              </c:pt>
              <c:pt idx="473">
                <c:v>45629</c:v>
              </c:pt>
              <c:pt idx="474">
                <c:v>45630</c:v>
              </c:pt>
              <c:pt idx="475">
                <c:v>45631</c:v>
              </c:pt>
              <c:pt idx="476">
                <c:v>45632</c:v>
              </c:pt>
              <c:pt idx="477">
                <c:v>45635</c:v>
              </c:pt>
              <c:pt idx="478">
                <c:v>45636</c:v>
              </c:pt>
              <c:pt idx="479">
                <c:v>45637</c:v>
              </c:pt>
              <c:pt idx="480">
                <c:v>45638</c:v>
              </c:pt>
              <c:pt idx="481">
                <c:v>45639</c:v>
              </c:pt>
              <c:pt idx="482">
                <c:v>45642</c:v>
              </c:pt>
              <c:pt idx="483">
                <c:v>45643</c:v>
              </c:pt>
              <c:pt idx="484">
                <c:v>45644</c:v>
              </c:pt>
              <c:pt idx="485">
                <c:v>45645</c:v>
              </c:pt>
              <c:pt idx="486">
                <c:v>45646</c:v>
              </c:pt>
              <c:pt idx="487">
                <c:v>45649</c:v>
              </c:pt>
              <c:pt idx="488">
                <c:v>45650</c:v>
              </c:pt>
              <c:pt idx="489">
                <c:v>45651</c:v>
              </c:pt>
              <c:pt idx="490">
                <c:v>45652</c:v>
              </c:pt>
              <c:pt idx="491">
                <c:v>45653</c:v>
              </c:pt>
              <c:pt idx="492">
                <c:v>45656</c:v>
              </c:pt>
              <c:pt idx="493">
                <c:v>45657</c:v>
              </c:pt>
              <c:pt idx="494">
                <c:v>45658</c:v>
              </c:pt>
              <c:pt idx="495">
                <c:v>45659</c:v>
              </c:pt>
              <c:pt idx="496">
                <c:v>45660</c:v>
              </c:pt>
              <c:pt idx="497">
                <c:v>45663</c:v>
              </c:pt>
              <c:pt idx="498">
                <c:v>45664</c:v>
              </c:pt>
              <c:pt idx="499">
                <c:v>45665</c:v>
              </c:pt>
              <c:pt idx="500">
                <c:v>45666</c:v>
              </c:pt>
              <c:pt idx="501">
                <c:v>45667</c:v>
              </c:pt>
              <c:pt idx="502">
                <c:v>45670</c:v>
              </c:pt>
              <c:pt idx="503">
                <c:v>45671</c:v>
              </c:pt>
              <c:pt idx="504">
                <c:v>45672</c:v>
              </c:pt>
              <c:pt idx="505">
                <c:v>45673</c:v>
              </c:pt>
              <c:pt idx="506">
                <c:v>45674</c:v>
              </c:pt>
              <c:pt idx="507">
                <c:v>45677</c:v>
              </c:pt>
              <c:pt idx="508">
                <c:v>45678</c:v>
              </c:pt>
              <c:pt idx="509">
                <c:v>45679</c:v>
              </c:pt>
              <c:pt idx="510">
                <c:v>45680</c:v>
              </c:pt>
              <c:pt idx="511">
                <c:v>45681</c:v>
              </c:pt>
              <c:pt idx="512">
                <c:v>45684</c:v>
              </c:pt>
              <c:pt idx="513">
                <c:v>45685</c:v>
              </c:pt>
              <c:pt idx="514">
                <c:v>45686</c:v>
              </c:pt>
              <c:pt idx="515">
                <c:v>45687</c:v>
              </c:pt>
              <c:pt idx="516">
                <c:v>45688</c:v>
              </c:pt>
              <c:pt idx="517">
                <c:v>45691</c:v>
              </c:pt>
              <c:pt idx="518">
                <c:v>45692</c:v>
              </c:pt>
              <c:pt idx="519">
                <c:v>45693</c:v>
              </c:pt>
              <c:pt idx="520">
                <c:v>45694</c:v>
              </c:pt>
              <c:pt idx="521">
                <c:v>45695</c:v>
              </c:pt>
              <c:pt idx="522">
                <c:v>45698</c:v>
              </c:pt>
              <c:pt idx="523">
                <c:v>45699</c:v>
              </c:pt>
              <c:pt idx="524">
                <c:v>45700</c:v>
              </c:pt>
              <c:pt idx="525">
                <c:v>45701</c:v>
              </c:pt>
              <c:pt idx="526">
                <c:v>45702</c:v>
              </c:pt>
              <c:pt idx="527">
                <c:v>45705</c:v>
              </c:pt>
              <c:pt idx="528">
                <c:v>45706</c:v>
              </c:pt>
              <c:pt idx="529">
                <c:v>45707</c:v>
              </c:pt>
              <c:pt idx="530">
                <c:v>45708</c:v>
              </c:pt>
              <c:pt idx="531">
                <c:v>45709</c:v>
              </c:pt>
              <c:pt idx="532">
                <c:v>45712</c:v>
              </c:pt>
              <c:pt idx="533">
                <c:v>45713</c:v>
              </c:pt>
              <c:pt idx="534">
                <c:v>45714</c:v>
              </c:pt>
              <c:pt idx="535">
                <c:v>45715</c:v>
              </c:pt>
              <c:pt idx="536">
                <c:v>45716</c:v>
              </c:pt>
              <c:pt idx="537">
                <c:v>45719</c:v>
              </c:pt>
              <c:pt idx="538">
                <c:v>45720</c:v>
              </c:pt>
              <c:pt idx="539">
                <c:v>45721</c:v>
              </c:pt>
              <c:pt idx="540">
                <c:v>45722</c:v>
              </c:pt>
              <c:pt idx="541">
                <c:v>45723</c:v>
              </c:pt>
              <c:pt idx="542">
                <c:v>45726</c:v>
              </c:pt>
              <c:pt idx="543">
                <c:v>45727</c:v>
              </c:pt>
              <c:pt idx="544">
                <c:v>45728</c:v>
              </c:pt>
              <c:pt idx="545">
                <c:v>45729</c:v>
              </c:pt>
              <c:pt idx="546">
                <c:v>45730</c:v>
              </c:pt>
              <c:pt idx="547">
                <c:v>45733</c:v>
              </c:pt>
              <c:pt idx="548">
                <c:v>45734</c:v>
              </c:pt>
              <c:pt idx="549">
                <c:v>45735</c:v>
              </c:pt>
              <c:pt idx="550">
                <c:v>45736</c:v>
              </c:pt>
              <c:pt idx="551">
                <c:v>45737</c:v>
              </c:pt>
              <c:pt idx="552">
                <c:v>45740</c:v>
              </c:pt>
              <c:pt idx="553">
                <c:v>45741</c:v>
              </c:pt>
              <c:pt idx="554">
                <c:v>45742</c:v>
              </c:pt>
              <c:pt idx="555">
                <c:v>45743</c:v>
              </c:pt>
              <c:pt idx="556">
                <c:v>45744</c:v>
              </c:pt>
              <c:pt idx="557">
                <c:v>45747</c:v>
              </c:pt>
              <c:pt idx="558">
                <c:v>45748</c:v>
              </c:pt>
              <c:pt idx="559">
                <c:v>45749</c:v>
              </c:pt>
              <c:pt idx="560">
                <c:v>45750</c:v>
              </c:pt>
              <c:pt idx="561">
                <c:v>45751</c:v>
              </c:pt>
              <c:pt idx="562">
                <c:v>45754</c:v>
              </c:pt>
              <c:pt idx="563">
                <c:v>45755</c:v>
              </c:pt>
              <c:pt idx="564">
                <c:v>45756</c:v>
              </c:pt>
              <c:pt idx="565">
                <c:v>45757</c:v>
              </c:pt>
              <c:pt idx="566">
                <c:v>45758</c:v>
              </c:pt>
              <c:pt idx="567">
                <c:v>45761</c:v>
              </c:pt>
              <c:pt idx="568">
                <c:v>45762</c:v>
              </c:pt>
              <c:pt idx="569">
                <c:v>45763</c:v>
              </c:pt>
              <c:pt idx="570">
                <c:v>45764</c:v>
              </c:pt>
              <c:pt idx="571">
                <c:v>45765</c:v>
              </c:pt>
              <c:pt idx="572">
                <c:v>45768</c:v>
              </c:pt>
              <c:pt idx="573">
                <c:v>45769</c:v>
              </c:pt>
              <c:pt idx="574">
                <c:v>45770</c:v>
              </c:pt>
              <c:pt idx="575">
                <c:v>45771</c:v>
              </c:pt>
              <c:pt idx="576">
                <c:v>45772</c:v>
              </c:pt>
              <c:pt idx="577">
                <c:v>45775</c:v>
              </c:pt>
              <c:pt idx="578">
                <c:v>45776</c:v>
              </c:pt>
              <c:pt idx="579">
                <c:v>45777</c:v>
              </c:pt>
              <c:pt idx="580">
                <c:v>45778</c:v>
              </c:pt>
              <c:pt idx="581">
                <c:v>45779</c:v>
              </c:pt>
              <c:pt idx="582">
                <c:v>45782</c:v>
              </c:pt>
              <c:pt idx="583">
                <c:v>45783</c:v>
              </c:pt>
              <c:pt idx="584">
                <c:v>45784</c:v>
              </c:pt>
              <c:pt idx="585">
                <c:v>45785</c:v>
              </c:pt>
              <c:pt idx="586">
                <c:v>45786</c:v>
              </c:pt>
              <c:pt idx="587">
                <c:v>45789</c:v>
              </c:pt>
              <c:pt idx="588">
                <c:v>45790</c:v>
              </c:pt>
              <c:pt idx="589">
                <c:v>45791</c:v>
              </c:pt>
              <c:pt idx="590">
                <c:v>45792</c:v>
              </c:pt>
              <c:pt idx="591">
                <c:v>45793</c:v>
              </c:pt>
              <c:pt idx="592">
                <c:v>45796</c:v>
              </c:pt>
              <c:pt idx="593">
                <c:v>45797</c:v>
              </c:pt>
              <c:pt idx="594">
                <c:v>45798</c:v>
              </c:pt>
              <c:pt idx="595">
                <c:v>45799</c:v>
              </c:pt>
              <c:pt idx="596">
                <c:v>45800</c:v>
              </c:pt>
              <c:pt idx="597">
                <c:v>45803</c:v>
              </c:pt>
              <c:pt idx="598">
                <c:v>45804</c:v>
              </c:pt>
              <c:pt idx="599">
                <c:v>45805</c:v>
              </c:pt>
              <c:pt idx="600">
                <c:v>45806</c:v>
              </c:pt>
              <c:pt idx="601">
                <c:v>45807</c:v>
              </c:pt>
              <c:pt idx="602">
                <c:v>45810</c:v>
              </c:pt>
              <c:pt idx="603">
                <c:v>45811</c:v>
              </c:pt>
              <c:pt idx="604">
                <c:v>45812</c:v>
              </c:pt>
              <c:pt idx="605">
                <c:v>45813</c:v>
              </c:pt>
              <c:pt idx="606">
                <c:v>45814</c:v>
              </c:pt>
              <c:pt idx="607">
                <c:v>45817</c:v>
              </c:pt>
              <c:pt idx="608">
                <c:v>45818</c:v>
              </c:pt>
              <c:pt idx="609">
                <c:v>45819</c:v>
              </c:pt>
              <c:pt idx="610">
                <c:v>45820</c:v>
              </c:pt>
              <c:pt idx="611">
                <c:v>45821</c:v>
              </c:pt>
              <c:pt idx="612">
                <c:v>45824</c:v>
              </c:pt>
              <c:pt idx="613">
                <c:v>45825</c:v>
              </c:pt>
              <c:pt idx="614">
                <c:v>45826</c:v>
              </c:pt>
              <c:pt idx="615">
                <c:v>45827</c:v>
              </c:pt>
              <c:pt idx="616">
                <c:v>45828</c:v>
              </c:pt>
              <c:pt idx="617">
                <c:v>45831</c:v>
              </c:pt>
              <c:pt idx="618">
                <c:v>45832</c:v>
              </c:pt>
              <c:pt idx="619">
                <c:v>45833</c:v>
              </c:pt>
              <c:pt idx="620">
                <c:v>45834</c:v>
              </c:pt>
              <c:pt idx="621">
                <c:v>45835</c:v>
              </c:pt>
              <c:pt idx="622">
                <c:v>45838</c:v>
              </c:pt>
              <c:pt idx="623">
                <c:v>45839</c:v>
              </c:pt>
              <c:pt idx="624">
                <c:v>45840</c:v>
              </c:pt>
              <c:pt idx="625">
                <c:v>45841</c:v>
              </c:pt>
              <c:pt idx="626">
                <c:v>45842</c:v>
              </c:pt>
              <c:pt idx="627">
                <c:v>45845</c:v>
              </c:pt>
              <c:pt idx="628">
                <c:v>45846</c:v>
              </c:pt>
              <c:pt idx="629">
                <c:v>45847</c:v>
              </c:pt>
              <c:pt idx="630">
                <c:v>45848</c:v>
              </c:pt>
              <c:pt idx="631">
                <c:v>45849</c:v>
              </c:pt>
              <c:pt idx="632">
                <c:v>45852</c:v>
              </c:pt>
              <c:pt idx="633">
                <c:v>45853</c:v>
              </c:pt>
              <c:pt idx="634">
                <c:v>45854</c:v>
              </c:pt>
              <c:pt idx="635">
                <c:v>45855</c:v>
              </c:pt>
              <c:pt idx="636">
                <c:v>45856</c:v>
              </c:pt>
              <c:pt idx="637">
                <c:v>45859</c:v>
              </c:pt>
              <c:pt idx="638">
                <c:v>45860</c:v>
              </c:pt>
              <c:pt idx="639">
                <c:v>45861</c:v>
              </c:pt>
              <c:pt idx="640">
                <c:v>45862</c:v>
              </c:pt>
              <c:pt idx="641">
                <c:v>45863</c:v>
              </c:pt>
              <c:pt idx="642">
                <c:v>45866</c:v>
              </c:pt>
              <c:pt idx="643">
                <c:v>45867</c:v>
              </c:pt>
              <c:pt idx="644">
                <c:v>45868</c:v>
              </c:pt>
              <c:pt idx="645">
                <c:v>45869</c:v>
              </c:pt>
              <c:pt idx="646">
                <c:v>45870</c:v>
              </c:pt>
              <c:pt idx="647">
                <c:v>45873</c:v>
              </c:pt>
              <c:pt idx="648">
                <c:v>45874</c:v>
              </c:pt>
              <c:pt idx="649">
                <c:v>45875</c:v>
              </c:pt>
              <c:pt idx="650">
                <c:v>45876</c:v>
              </c:pt>
              <c:pt idx="651">
                <c:v>45877</c:v>
              </c:pt>
              <c:pt idx="652">
                <c:v>45880</c:v>
              </c:pt>
              <c:pt idx="653">
                <c:v>45881</c:v>
              </c:pt>
              <c:pt idx="654">
                <c:v>45882</c:v>
              </c:pt>
              <c:pt idx="655">
                <c:v>45883</c:v>
              </c:pt>
              <c:pt idx="656">
                <c:v>45884</c:v>
              </c:pt>
              <c:pt idx="657">
                <c:v>45887</c:v>
              </c:pt>
              <c:pt idx="658">
                <c:v>45888</c:v>
              </c:pt>
              <c:pt idx="659">
                <c:v>45889</c:v>
              </c:pt>
              <c:pt idx="660">
                <c:v>45890</c:v>
              </c:pt>
              <c:pt idx="661">
                <c:v>45891</c:v>
              </c:pt>
              <c:pt idx="662">
                <c:v>45894</c:v>
              </c:pt>
              <c:pt idx="663">
                <c:v>45895</c:v>
              </c:pt>
              <c:pt idx="664">
                <c:v>45896</c:v>
              </c:pt>
              <c:pt idx="665">
                <c:v>45897</c:v>
              </c:pt>
              <c:pt idx="666">
                <c:v>45898</c:v>
              </c:pt>
              <c:pt idx="667">
                <c:v>45901</c:v>
              </c:pt>
              <c:pt idx="668">
                <c:v>45902</c:v>
              </c:pt>
              <c:pt idx="669">
                <c:v>45903</c:v>
              </c:pt>
              <c:pt idx="670">
                <c:v>45904</c:v>
              </c:pt>
              <c:pt idx="671">
                <c:v>45905</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45925</c:v>
              </c:pt>
              <c:pt idx="686">
                <c:v>45926</c:v>
              </c:pt>
              <c:pt idx="687">
                <c:v>45929</c:v>
              </c:pt>
              <c:pt idx="688">
                <c:v>45930</c:v>
              </c:pt>
              <c:pt idx="689">
                <c:v>45931</c:v>
              </c:pt>
              <c:pt idx="690">
                <c:v>45932</c:v>
              </c:pt>
              <c:pt idx="691">
                <c:v>45933</c:v>
              </c:pt>
              <c:pt idx="692">
                <c:v>45936</c:v>
              </c:pt>
              <c:pt idx="693">
                <c:v>45937</c:v>
              </c:pt>
              <c:pt idx="694">
                <c:v>45938</c:v>
              </c:pt>
              <c:pt idx="695">
                <c:v>45939</c:v>
              </c:pt>
              <c:pt idx="696">
                <c:v>45940</c:v>
              </c:pt>
              <c:pt idx="697">
                <c:v>45943</c:v>
              </c:pt>
              <c:pt idx="698">
                <c:v>45944</c:v>
              </c:pt>
              <c:pt idx="699">
                <c:v>45945</c:v>
              </c:pt>
              <c:pt idx="700">
                <c:v>45946</c:v>
              </c:pt>
              <c:pt idx="701">
                <c:v>45947</c:v>
              </c:pt>
              <c:pt idx="702">
                <c:v>45950</c:v>
              </c:pt>
              <c:pt idx="703">
                <c:v>45951</c:v>
              </c:pt>
              <c:pt idx="704">
                <c:v>45952</c:v>
              </c:pt>
              <c:pt idx="705">
                <c:v>45953</c:v>
              </c:pt>
              <c:pt idx="706">
                <c:v>45954</c:v>
              </c:pt>
              <c:pt idx="707">
                <c:v>45957</c:v>
              </c:pt>
              <c:pt idx="708">
                <c:v>45958</c:v>
              </c:pt>
              <c:pt idx="709">
                <c:v>45959</c:v>
              </c:pt>
              <c:pt idx="710">
                <c:v>45960</c:v>
              </c:pt>
              <c:pt idx="711">
                <c:v>45961</c:v>
              </c:pt>
              <c:pt idx="712">
                <c:v>45964</c:v>
              </c:pt>
              <c:pt idx="713">
                <c:v>45965</c:v>
              </c:pt>
              <c:pt idx="714">
                <c:v>45966</c:v>
              </c:pt>
              <c:pt idx="715">
                <c:v>45967</c:v>
              </c:pt>
              <c:pt idx="716">
                <c:v>45968</c:v>
              </c:pt>
              <c:pt idx="717">
                <c:v>45971</c:v>
              </c:pt>
              <c:pt idx="718">
                <c:v>45972</c:v>
              </c:pt>
              <c:pt idx="719">
                <c:v>45973</c:v>
              </c:pt>
              <c:pt idx="720">
                <c:v>45974</c:v>
              </c:pt>
              <c:pt idx="721">
                <c:v>45975</c:v>
              </c:pt>
              <c:pt idx="722">
                <c:v>45978</c:v>
              </c:pt>
              <c:pt idx="723">
                <c:v>45979</c:v>
              </c:pt>
              <c:pt idx="724">
                <c:v>45980</c:v>
              </c:pt>
              <c:pt idx="725">
                <c:v>45981</c:v>
              </c:pt>
              <c:pt idx="726">
                <c:v>45982</c:v>
              </c:pt>
              <c:pt idx="727">
                <c:v>45985</c:v>
              </c:pt>
              <c:pt idx="728">
                <c:v>45986</c:v>
              </c:pt>
              <c:pt idx="729">
                <c:v>45987</c:v>
              </c:pt>
              <c:pt idx="730">
                <c:v>45988</c:v>
              </c:pt>
              <c:pt idx="731">
                <c:v>45989</c:v>
              </c:pt>
              <c:pt idx="732">
                <c:v>45992</c:v>
              </c:pt>
              <c:pt idx="733">
                <c:v>45993</c:v>
              </c:pt>
              <c:pt idx="734">
                <c:v>45994</c:v>
              </c:pt>
              <c:pt idx="735">
                <c:v>45995</c:v>
              </c:pt>
              <c:pt idx="736">
                <c:v>45996</c:v>
              </c:pt>
              <c:pt idx="737">
                <c:v>45999</c:v>
              </c:pt>
              <c:pt idx="738">
                <c:v>46000</c:v>
              </c:pt>
              <c:pt idx="739">
                <c:v>46001</c:v>
              </c:pt>
              <c:pt idx="740">
                <c:v>46002</c:v>
              </c:pt>
              <c:pt idx="741">
                <c:v>46003</c:v>
              </c:pt>
              <c:pt idx="742">
                <c:v>46006</c:v>
              </c:pt>
              <c:pt idx="743">
                <c:v>46007</c:v>
              </c:pt>
              <c:pt idx="744">
                <c:v>46008</c:v>
              </c:pt>
              <c:pt idx="745">
                <c:v>46009</c:v>
              </c:pt>
              <c:pt idx="746">
                <c:v>46010</c:v>
              </c:pt>
              <c:pt idx="747">
                <c:v>46013</c:v>
              </c:pt>
              <c:pt idx="748">
                <c:v>46014</c:v>
              </c:pt>
              <c:pt idx="749">
                <c:v>46015</c:v>
              </c:pt>
              <c:pt idx="750">
                <c:v>46016</c:v>
              </c:pt>
              <c:pt idx="751">
                <c:v>46017</c:v>
              </c:pt>
              <c:pt idx="752">
                <c:v>46020</c:v>
              </c:pt>
              <c:pt idx="753">
                <c:v>46021</c:v>
              </c:pt>
              <c:pt idx="754">
                <c:v>46022</c:v>
              </c:pt>
              <c:pt idx="755">
                <c:v>46023</c:v>
              </c:pt>
              <c:pt idx="756">
                <c:v>46024</c:v>
              </c:pt>
              <c:pt idx="757">
                <c:v>46027</c:v>
              </c:pt>
              <c:pt idx="758">
                <c:v>46028</c:v>
              </c:pt>
              <c:pt idx="759">
                <c:v>46029</c:v>
              </c:pt>
              <c:pt idx="760">
                <c:v>46030</c:v>
              </c:pt>
              <c:pt idx="761">
                <c:v>46031</c:v>
              </c:pt>
              <c:pt idx="762">
                <c:v>46034</c:v>
              </c:pt>
              <c:pt idx="763">
                <c:v>46035</c:v>
              </c:pt>
              <c:pt idx="764">
                <c:v>46036</c:v>
              </c:pt>
              <c:pt idx="765">
                <c:v>46037</c:v>
              </c:pt>
              <c:pt idx="766">
                <c:v>46038</c:v>
              </c:pt>
              <c:pt idx="767">
                <c:v>46041</c:v>
              </c:pt>
              <c:pt idx="768">
                <c:v>46042</c:v>
              </c:pt>
              <c:pt idx="769">
                <c:v>46043</c:v>
              </c:pt>
              <c:pt idx="770">
                <c:v>46044</c:v>
              </c:pt>
              <c:pt idx="771">
                <c:v>46045</c:v>
              </c:pt>
              <c:pt idx="772">
                <c:v>46048</c:v>
              </c:pt>
              <c:pt idx="773">
                <c:v>46049</c:v>
              </c:pt>
              <c:pt idx="774">
                <c:v>46050</c:v>
              </c:pt>
              <c:pt idx="775">
                <c:v>46051</c:v>
              </c:pt>
              <c:pt idx="776">
                <c:v>46052</c:v>
              </c:pt>
              <c:pt idx="777">
                <c:v>46055</c:v>
              </c:pt>
              <c:pt idx="778">
                <c:v>46056</c:v>
              </c:pt>
              <c:pt idx="779">
                <c:v>46057</c:v>
              </c:pt>
              <c:pt idx="780">
                <c:v>46058</c:v>
              </c:pt>
              <c:pt idx="781">
                <c:v>46059</c:v>
              </c:pt>
            </c:numLit>
          </c:cat>
          <c:val>
            <c:numLit>
              <c:formatCode>0.0</c:formatCode>
              <c:ptCount val="783"/>
              <c:pt idx="0">
                <c:v>12.266299999999999</c:v>
              </c:pt>
              <c:pt idx="1">
                <c:v>12.266299999999999</c:v>
              </c:pt>
              <c:pt idx="2">
                <c:v>12.188800000000001</c:v>
              </c:pt>
              <c:pt idx="3">
                <c:v>11.848100000000001</c:v>
              </c:pt>
              <c:pt idx="4">
                <c:v>11.8977</c:v>
              </c:pt>
              <c:pt idx="5">
                <c:v>11.964700000000001</c:v>
              </c:pt>
              <c:pt idx="6">
                <c:v>11.964700000000001</c:v>
              </c:pt>
              <c:pt idx="7">
                <c:v>11.9915</c:v>
              </c:pt>
              <c:pt idx="8">
                <c:v>11.9003</c:v>
              </c:pt>
              <c:pt idx="9">
                <c:v>11.915100000000001</c:v>
              </c:pt>
              <c:pt idx="10">
                <c:v>11.971</c:v>
              </c:pt>
              <c:pt idx="11">
                <c:v>11.971</c:v>
              </c:pt>
              <c:pt idx="12">
                <c:v>12.010199999999999</c:v>
              </c:pt>
              <c:pt idx="13">
                <c:v>12.1792</c:v>
              </c:pt>
              <c:pt idx="14">
                <c:v>12.212199999999999</c:v>
              </c:pt>
              <c:pt idx="15">
                <c:v>12.3469</c:v>
              </c:pt>
              <c:pt idx="16">
                <c:v>12.3469</c:v>
              </c:pt>
              <c:pt idx="17">
                <c:v>12.385400000000001</c:v>
              </c:pt>
              <c:pt idx="18">
                <c:v>12.4244</c:v>
              </c:pt>
              <c:pt idx="19">
                <c:v>12.4672</c:v>
              </c:pt>
              <c:pt idx="20">
                <c:v>12.436999999999999</c:v>
              </c:pt>
              <c:pt idx="21">
                <c:v>12.436999999999999</c:v>
              </c:pt>
              <c:pt idx="22">
                <c:v>12.5396</c:v>
              </c:pt>
              <c:pt idx="23">
                <c:v>12.589</c:v>
              </c:pt>
              <c:pt idx="24">
                <c:v>8.0929000000000002</c:v>
              </c:pt>
              <c:pt idx="25">
                <c:v>8.0809999999999995</c:v>
              </c:pt>
              <c:pt idx="26">
                <c:v>8.0809999999999995</c:v>
              </c:pt>
              <c:pt idx="27">
                <c:v>7.7614999999999998</c:v>
              </c:pt>
              <c:pt idx="28">
                <c:v>7.7553999999999998</c:v>
              </c:pt>
              <c:pt idx="29">
                <c:v>7.8277999999999999</c:v>
              </c:pt>
              <c:pt idx="30">
                <c:v>7.7713000000000001</c:v>
              </c:pt>
              <c:pt idx="31">
                <c:v>7.7713000000000001</c:v>
              </c:pt>
              <c:pt idx="32">
                <c:v>9.6074000000000002</c:v>
              </c:pt>
              <c:pt idx="33">
                <c:v>9.6190999999999995</c:v>
              </c:pt>
              <c:pt idx="34">
                <c:v>9.6054999999999993</c:v>
              </c:pt>
              <c:pt idx="35">
                <c:v>9.6344999999999992</c:v>
              </c:pt>
              <c:pt idx="36">
                <c:v>9.6344999999999992</c:v>
              </c:pt>
              <c:pt idx="37">
                <c:v>8.8305000000000007</c:v>
              </c:pt>
              <c:pt idx="38">
                <c:v>8.8003999999999998</c:v>
              </c:pt>
              <c:pt idx="39">
                <c:v>8.8293999999999997</c:v>
              </c:pt>
              <c:pt idx="40">
                <c:v>7.9244000000000003</c:v>
              </c:pt>
              <c:pt idx="41">
                <c:v>7.9244000000000003</c:v>
              </c:pt>
              <c:pt idx="42">
                <c:v>7.6185999999999998</c:v>
              </c:pt>
              <c:pt idx="43">
                <c:v>7.7099000000000002</c:v>
              </c:pt>
              <c:pt idx="44">
                <c:v>7.7538999999999998</c:v>
              </c:pt>
              <c:pt idx="45">
                <c:v>7.7667000000000002</c:v>
              </c:pt>
              <c:pt idx="46">
                <c:v>7.7667000000000002</c:v>
              </c:pt>
              <c:pt idx="47">
                <c:v>7.6779999999999999</c:v>
              </c:pt>
              <c:pt idx="48">
                <c:v>7.6543999999999999</c:v>
              </c:pt>
              <c:pt idx="49">
                <c:v>7.5941999999999998</c:v>
              </c:pt>
              <c:pt idx="50">
                <c:v>7.5941999999999998</c:v>
              </c:pt>
              <c:pt idx="51">
                <c:v>7.5941999999999998</c:v>
              </c:pt>
              <c:pt idx="52">
                <c:v>7.5941999999999998</c:v>
              </c:pt>
              <c:pt idx="53">
                <c:v>7.6112000000000002</c:v>
              </c:pt>
              <c:pt idx="54">
                <c:v>9.1999999999999993</c:v>
              </c:pt>
              <c:pt idx="55">
                <c:v>9.1999999999999993</c:v>
              </c:pt>
              <c:pt idx="56">
                <c:v>9.1999999999999993</c:v>
              </c:pt>
              <c:pt idx="57">
                <c:v>9.1999999999999993</c:v>
              </c:pt>
              <c:pt idx="58">
                <c:v>9.1999999999999993</c:v>
              </c:pt>
              <c:pt idx="59">
                <c:v>9.1999999999999993</c:v>
              </c:pt>
              <c:pt idx="60">
                <c:v>9.1999999999999993</c:v>
              </c:pt>
              <c:pt idx="61">
                <c:v>9.1999999999999993</c:v>
              </c:pt>
              <c:pt idx="62">
                <c:v>9.1999999999999993</c:v>
              </c:pt>
              <c:pt idx="63">
                <c:v>9.1999999999999993</c:v>
              </c:pt>
              <c:pt idx="64">
                <c:v>9.1999999999999993</c:v>
              </c:pt>
              <c:pt idx="65">
                <c:v>9.3000000000000007</c:v>
              </c:pt>
              <c:pt idx="66">
                <c:v>9.3000000000000007</c:v>
              </c:pt>
              <c:pt idx="67">
                <c:v>9.3000000000000007</c:v>
              </c:pt>
              <c:pt idx="68">
                <c:v>9.3000000000000007</c:v>
              </c:pt>
              <c:pt idx="69">
                <c:v>9.3000000000000007</c:v>
              </c:pt>
              <c:pt idx="70">
                <c:v>9.3000000000000007</c:v>
              </c:pt>
              <c:pt idx="71">
                <c:v>9.3000000000000007</c:v>
              </c:pt>
              <c:pt idx="72">
                <c:v>9.3000000000000007</c:v>
              </c:pt>
              <c:pt idx="73">
                <c:v>6.1279000000000003</c:v>
              </c:pt>
              <c:pt idx="74">
                <c:v>6.1151</c:v>
              </c:pt>
              <c:pt idx="75">
                <c:v>6.1109999999999998</c:v>
              </c:pt>
              <c:pt idx="76">
                <c:v>6.1109999999999998</c:v>
              </c:pt>
              <c:pt idx="77">
                <c:v>6.1470000000000002</c:v>
              </c:pt>
              <c:pt idx="78">
                <c:v>6.1109999999999998</c:v>
              </c:pt>
              <c:pt idx="79">
                <c:v>5.1684000000000001</c:v>
              </c:pt>
              <c:pt idx="80">
                <c:v>5.1761999999999997</c:v>
              </c:pt>
              <c:pt idx="81">
                <c:v>5.1761999999999997</c:v>
              </c:pt>
              <c:pt idx="82">
                <c:v>5.2043999999999997</c:v>
              </c:pt>
              <c:pt idx="83">
                <c:v>5.2110000000000003</c:v>
              </c:pt>
              <c:pt idx="84">
                <c:v>5.2332000000000001</c:v>
              </c:pt>
              <c:pt idx="85">
                <c:v>5.2507999999999999</c:v>
              </c:pt>
              <c:pt idx="86">
                <c:v>5.2507999999999999</c:v>
              </c:pt>
              <c:pt idx="87">
                <c:v>5.2920999999999996</c:v>
              </c:pt>
              <c:pt idx="88">
                <c:v>5.2904</c:v>
              </c:pt>
              <c:pt idx="89">
                <c:v>5.2858999999999998</c:v>
              </c:pt>
              <c:pt idx="90">
                <c:v>5.2827000000000002</c:v>
              </c:pt>
              <c:pt idx="91">
                <c:v>5.2827000000000002</c:v>
              </c:pt>
              <c:pt idx="92">
                <c:v>5.2641999999999998</c:v>
              </c:pt>
              <c:pt idx="93">
                <c:v>5.2621000000000002</c:v>
              </c:pt>
              <c:pt idx="94">
                <c:v>5.2965999999999998</c:v>
              </c:pt>
              <c:pt idx="95">
                <c:v>5.3040000000000003</c:v>
              </c:pt>
              <c:pt idx="96">
                <c:v>5.3040000000000003</c:v>
              </c:pt>
              <c:pt idx="97">
                <c:v>5.3384</c:v>
              </c:pt>
              <c:pt idx="98">
                <c:v>5.3384</c:v>
              </c:pt>
              <c:pt idx="99">
                <c:v>5.3384</c:v>
              </c:pt>
              <c:pt idx="100">
                <c:v>5.3384</c:v>
              </c:pt>
              <c:pt idx="101">
                <c:v>5.3384</c:v>
              </c:pt>
              <c:pt idx="102">
                <c:v>5.3615000000000004</c:v>
              </c:pt>
              <c:pt idx="103">
                <c:v>5.3724999999999996</c:v>
              </c:pt>
              <c:pt idx="104">
                <c:v>5.3598999999999997</c:v>
              </c:pt>
              <c:pt idx="105">
                <c:v>5.3464999999999998</c:v>
              </c:pt>
              <c:pt idx="106">
                <c:v>5.3464999999999998</c:v>
              </c:pt>
              <c:pt idx="107">
                <c:v>5.3513999999999999</c:v>
              </c:pt>
              <c:pt idx="108">
                <c:v>5.3897000000000004</c:v>
              </c:pt>
              <c:pt idx="109">
                <c:v>5.4027000000000003</c:v>
              </c:pt>
              <c:pt idx="110">
                <c:v>5.4002999999999997</c:v>
              </c:pt>
              <c:pt idx="111">
                <c:v>5.4002999999999997</c:v>
              </c:pt>
              <c:pt idx="112">
                <c:v>5.3613999999999997</c:v>
              </c:pt>
              <c:pt idx="113">
                <c:v>5.4485999999999999</c:v>
              </c:pt>
              <c:pt idx="114">
                <c:v>9.4</c:v>
              </c:pt>
              <c:pt idx="115">
                <c:v>9.4</c:v>
              </c:pt>
              <c:pt idx="116">
                <c:v>9.4</c:v>
              </c:pt>
              <c:pt idx="117">
                <c:v>9.4</c:v>
              </c:pt>
              <c:pt idx="118">
                <c:v>9.4</c:v>
              </c:pt>
              <c:pt idx="119">
                <c:v>9.4</c:v>
              </c:pt>
              <c:pt idx="120">
                <c:v>9.4</c:v>
              </c:pt>
              <c:pt idx="121">
                <c:v>9.4</c:v>
              </c:pt>
              <c:pt idx="122">
                <c:v>9.4</c:v>
              </c:pt>
              <c:pt idx="123">
                <c:v>9.4</c:v>
              </c:pt>
              <c:pt idx="124">
                <c:v>9.4</c:v>
              </c:pt>
              <c:pt idx="125">
                <c:v>9.4</c:v>
              </c:pt>
              <c:pt idx="126">
                <c:v>9.4</c:v>
              </c:pt>
              <c:pt idx="127">
                <c:v>9.4</c:v>
              </c:pt>
              <c:pt idx="128">
                <c:v>9.4</c:v>
              </c:pt>
              <c:pt idx="129">
                <c:v>9.4</c:v>
              </c:pt>
              <c:pt idx="130">
                <c:v>9.4</c:v>
              </c:pt>
              <c:pt idx="131">
                <c:v>9.4</c:v>
              </c:pt>
              <c:pt idx="132">
                <c:v>9.4</c:v>
              </c:pt>
              <c:pt idx="133">
                <c:v>9.4</c:v>
              </c:pt>
              <c:pt idx="134">
                <c:v>9.4</c:v>
              </c:pt>
              <c:pt idx="135">
                <c:v>9.4</c:v>
              </c:pt>
              <c:pt idx="136">
                <c:v>9.4</c:v>
              </c:pt>
              <c:pt idx="137">
                <c:v>9.4</c:v>
              </c:pt>
              <c:pt idx="138">
                <c:v>9.4</c:v>
              </c:pt>
              <c:pt idx="139">
                <c:v>9.4</c:v>
              </c:pt>
              <c:pt idx="140">
                <c:v>9.4</c:v>
              </c:pt>
              <c:pt idx="141">
                <c:v>9.4</c:v>
              </c:pt>
              <c:pt idx="142">
                <c:v>9.4</c:v>
              </c:pt>
              <c:pt idx="143">
                <c:v>9.4</c:v>
              </c:pt>
              <c:pt idx="144">
                <c:v>9.4</c:v>
              </c:pt>
              <c:pt idx="145">
                <c:v>9.4</c:v>
              </c:pt>
              <c:pt idx="146">
                <c:v>9.4</c:v>
              </c:pt>
              <c:pt idx="147">
                <c:v>9.4</c:v>
              </c:pt>
              <c:pt idx="148">
                <c:v>9.4</c:v>
              </c:pt>
              <c:pt idx="149">
                <c:v>9.4</c:v>
              </c:pt>
              <c:pt idx="150">
                <c:v>9.4</c:v>
              </c:pt>
              <c:pt idx="151">
                <c:v>9.5</c:v>
              </c:pt>
              <c:pt idx="152">
                <c:v>9.5</c:v>
              </c:pt>
              <c:pt idx="153">
                <c:v>9.5</c:v>
              </c:pt>
              <c:pt idx="154">
                <c:v>9.5</c:v>
              </c:pt>
              <c:pt idx="155">
                <c:v>9.5</c:v>
              </c:pt>
              <c:pt idx="156">
                <c:v>9.5</c:v>
              </c:pt>
              <c:pt idx="157">
                <c:v>9.5</c:v>
              </c:pt>
              <c:pt idx="158">
                <c:v>9.5</c:v>
              </c:pt>
              <c:pt idx="159">
                <c:v>9.5</c:v>
              </c:pt>
              <c:pt idx="160">
                <c:v>9.5</c:v>
              </c:pt>
              <c:pt idx="161">
                <c:v>9.5</c:v>
              </c:pt>
              <c:pt idx="162">
                <c:v>9.5</c:v>
              </c:pt>
              <c:pt idx="163">
                <c:v>9.5</c:v>
              </c:pt>
              <c:pt idx="164">
                <c:v>9.5</c:v>
              </c:pt>
              <c:pt idx="165">
                <c:v>9.5</c:v>
              </c:pt>
              <c:pt idx="166">
                <c:v>9.5</c:v>
              </c:pt>
              <c:pt idx="167">
                <c:v>9.5</c:v>
              </c:pt>
              <c:pt idx="168">
                <c:v>9.5</c:v>
              </c:pt>
              <c:pt idx="169">
                <c:v>9.5</c:v>
              </c:pt>
              <c:pt idx="170">
                <c:v>9.5</c:v>
              </c:pt>
              <c:pt idx="171">
                <c:v>9.5</c:v>
              </c:pt>
              <c:pt idx="172">
                <c:v>9.5</c:v>
              </c:pt>
              <c:pt idx="173">
                <c:v>9.5</c:v>
              </c:pt>
              <c:pt idx="174">
                <c:v>9.5</c:v>
              </c:pt>
              <c:pt idx="175">
                <c:v>9.5</c:v>
              </c:pt>
              <c:pt idx="176">
                <c:v>9.5</c:v>
              </c:pt>
              <c:pt idx="177">
                <c:v>9.5</c:v>
              </c:pt>
              <c:pt idx="178">
                <c:v>9.5</c:v>
              </c:pt>
              <c:pt idx="179">
                <c:v>9.5</c:v>
              </c:pt>
              <c:pt idx="180">
                <c:v>9.5</c:v>
              </c:pt>
              <c:pt idx="181">
                <c:v>9.5</c:v>
              </c:pt>
              <c:pt idx="182">
                <c:v>9.5</c:v>
              </c:pt>
              <c:pt idx="183">
                <c:v>9.5</c:v>
              </c:pt>
              <c:pt idx="184">
                <c:v>9.5</c:v>
              </c:pt>
              <c:pt idx="185">
                <c:v>9.5</c:v>
              </c:pt>
              <c:pt idx="186">
                <c:v>9.5</c:v>
              </c:pt>
              <c:pt idx="187">
                <c:v>9.5</c:v>
              </c:pt>
              <c:pt idx="188">
                <c:v>9.5</c:v>
              </c:pt>
              <c:pt idx="189">
                <c:v>9.5</c:v>
              </c:pt>
              <c:pt idx="190">
                <c:v>9.5</c:v>
              </c:pt>
              <c:pt idx="191">
                <c:v>9.5</c:v>
              </c:pt>
              <c:pt idx="192">
                <c:v>9.5</c:v>
              </c:pt>
              <c:pt idx="193">
                <c:v>9.5</c:v>
              </c:pt>
              <c:pt idx="194">
                <c:v>9.5</c:v>
              </c:pt>
              <c:pt idx="195">
                <c:v>9.5</c:v>
              </c:pt>
              <c:pt idx="196">
                <c:v>9.5</c:v>
              </c:pt>
              <c:pt idx="197">
                <c:v>9.5</c:v>
              </c:pt>
              <c:pt idx="198">
                <c:v>9.5</c:v>
              </c:pt>
              <c:pt idx="199">
                <c:v>9.5</c:v>
              </c:pt>
              <c:pt idx="200">
                <c:v>9.5</c:v>
              </c:pt>
              <c:pt idx="201">
                <c:v>9.5</c:v>
              </c:pt>
              <c:pt idx="202">
                <c:v>9.5</c:v>
              </c:pt>
              <c:pt idx="203">
                <c:v>9.5</c:v>
              </c:pt>
              <c:pt idx="204">
                <c:v>9.5</c:v>
              </c:pt>
              <c:pt idx="205">
                <c:v>9.5</c:v>
              </c:pt>
              <c:pt idx="206">
                <c:v>9.5</c:v>
              </c:pt>
              <c:pt idx="207">
                <c:v>9.5</c:v>
              </c:pt>
              <c:pt idx="208">
                <c:v>9.5</c:v>
              </c:pt>
              <c:pt idx="209">
                <c:v>9.5</c:v>
              </c:pt>
              <c:pt idx="210">
                <c:v>9.5</c:v>
              </c:pt>
              <c:pt idx="211">
                <c:v>9.5</c:v>
              </c:pt>
              <c:pt idx="212">
                <c:v>9.5</c:v>
              </c:pt>
              <c:pt idx="213">
                <c:v>9.5</c:v>
              </c:pt>
              <c:pt idx="214">
                <c:v>9.5</c:v>
              </c:pt>
              <c:pt idx="215">
                <c:v>9.5</c:v>
              </c:pt>
              <c:pt idx="216">
                <c:v>9.5</c:v>
              </c:pt>
              <c:pt idx="217">
                <c:v>9.5</c:v>
              </c:pt>
              <c:pt idx="218">
                <c:v>9.5</c:v>
              </c:pt>
              <c:pt idx="219">
                <c:v>9.5</c:v>
              </c:pt>
              <c:pt idx="220">
                <c:v>9.5</c:v>
              </c:pt>
              <c:pt idx="221">
                <c:v>9.5</c:v>
              </c:pt>
              <c:pt idx="222">
                <c:v>9.5</c:v>
              </c:pt>
              <c:pt idx="223">
                <c:v>9.5</c:v>
              </c:pt>
              <c:pt idx="224">
                <c:v>9.5</c:v>
              </c:pt>
              <c:pt idx="225">
                <c:v>9.5</c:v>
              </c:pt>
              <c:pt idx="226">
                <c:v>9.5</c:v>
              </c:pt>
              <c:pt idx="227">
                <c:v>9.5</c:v>
              </c:pt>
              <c:pt idx="228">
                <c:v>9.5</c:v>
              </c:pt>
              <c:pt idx="229">
                <c:v>9.5</c:v>
              </c:pt>
              <c:pt idx="230">
                <c:v>9.5</c:v>
              </c:pt>
              <c:pt idx="231">
                <c:v>9.5</c:v>
              </c:pt>
              <c:pt idx="232">
                <c:v>9.5</c:v>
              </c:pt>
              <c:pt idx="233">
                <c:v>10</c:v>
              </c:pt>
              <c:pt idx="234">
                <c:v>10</c:v>
              </c:pt>
              <c:pt idx="235">
                <c:v>10</c:v>
              </c:pt>
              <c:pt idx="236">
                <c:v>10</c:v>
              </c:pt>
              <c:pt idx="237">
                <c:v>10</c:v>
              </c:pt>
              <c:pt idx="238">
                <c:v>10</c:v>
              </c:pt>
              <c:pt idx="239">
                <c:v>10</c:v>
              </c:pt>
              <c:pt idx="240">
                <c:v>10</c:v>
              </c:pt>
              <c:pt idx="241">
                <c:v>10</c:v>
              </c:pt>
              <c:pt idx="242">
                <c:v>10</c:v>
              </c:pt>
              <c:pt idx="243">
                <c:v>10</c:v>
              </c:pt>
              <c:pt idx="244">
                <c:v>10</c:v>
              </c:pt>
              <c:pt idx="245">
                <c:v>10</c:v>
              </c:pt>
              <c:pt idx="246">
                <c:v>10</c:v>
              </c:pt>
              <c:pt idx="247">
                <c:v>10</c:v>
              </c:pt>
              <c:pt idx="248">
                <c:v>10</c:v>
              </c:pt>
              <c:pt idx="249">
                <c:v>10</c:v>
              </c:pt>
              <c:pt idx="250">
                <c:v>10</c:v>
              </c:pt>
              <c:pt idx="251">
                <c:v>10</c:v>
              </c:pt>
              <c:pt idx="252">
                <c:v>10</c:v>
              </c:pt>
              <c:pt idx="253">
                <c:v>10</c:v>
              </c:pt>
              <c:pt idx="254">
                <c:v>10</c:v>
              </c:pt>
              <c:pt idx="255">
                <c:v>10</c:v>
              </c:pt>
              <c:pt idx="256">
                <c:v>10</c:v>
              </c:pt>
              <c:pt idx="257">
                <c:v>10</c:v>
              </c:pt>
              <c:pt idx="258">
                <c:v>10</c:v>
              </c:pt>
              <c:pt idx="259">
                <c:v>10</c:v>
              </c:pt>
              <c:pt idx="260">
                <c:v>10</c:v>
              </c:pt>
              <c:pt idx="261">
                <c:v>10</c:v>
              </c:pt>
              <c:pt idx="262">
                <c:v>10</c:v>
              </c:pt>
              <c:pt idx="263">
                <c:v>10</c:v>
              </c:pt>
              <c:pt idx="264">
                <c:v>10</c:v>
              </c:pt>
              <c:pt idx="265">
                <c:v>10</c:v>
              </c:pt>
              <c:pt idx="266">
                <c:v>10</c:v>
              </c:pt>
              <c:pt idx="267">
                <c:v>10</c:v>
              </c:pt>
              <c:pt idx="268">
                <c:v>10</c:v>
              </c:pt>
              <c:pt idx="269">
                <c:v>10</c:v>
              </c:pt>
              <c:pt idx="270">
                <c:v>10</c:v>
              </c:pt>
              <c:pt idx="271">
                <c:v>10</c:v>
              </c:pt>
              <c:pt idx="272">
                <c:v>10</c:v>
              </c:pt>
              <c:pt idx="273">
                <c:v>10</c:v>
              </c:pt>
              <c:pt idx="274">
                <c:v>10</c:v>
              </c:pt>
              <c:pt idx="275">
                <c:v>10</c:v>
              </c:pt>
              <c:pt idx="276">
                <c:v>10</c:v>
              </c:pt>
              <c:pt idx="277">
                <c:v>10</c:v>
              </c:pt>
              <c:pt idx="278">
                <c:v>10</c:v>
              </c:pt>
              <c:pt idx="279">
                <c:v>8.3000000000000007</c:v>
              </c:pt>
              <c:pt idx="280">
                <c:v>8.3000000000000007</c:v>
              </c:pt>
              <c:pt idx="281">
                <c:v>8.3000000000000007</c:v>
              </c:pt>
              <c:pt idx="282">
                <c:v>8.3000000000000007</c:v>
              </c:pt>
              <c:pt idx="283">
                <c:v>8.3000000000000007</c:v>
              </c:pt>
              <c:pt idx="284">
                <c:v>8.3000000000000007</c:v>
              </c:pt>
              <c:pt idx="285">
                <c:v>8.3000000000000007</c:v>
              </c:pt>
              <c:pt idx="286">
                <c:v>8.3000000000000007</c:v>
              </c:pt>
              <c:pt idx="287">
                <c:v>8.3000000000000007</c:v>
              </c:pt>
              <c:pt idx="288">
                <c:v>8.3000000000000007</c:v>
              </c:pt>
              <c:pt idx="289">
                <c:v>8.3000000000000007</c:v>
              </c:pt>
              <c:pt idx="290">
                <c:v>8.3000000000000007</c:v>
              </c:pt>
              <c:pt idx="291">
                <c:v>9.5</c:v>
              </c:pt>
              <c:pt idx="292">
                <c:v>9.5</c:v>
              </c:pt>
              <c:pt idx="293">
                <c:v>9.5</c:v>
              </c:pt>
              <c:pt idx="294">
                <c:v>9.5</c:v>
              </c:pt>
              <c:pt idx="295">
                <c:v>9.5</c:v>
              </c:pt>
              <c:pt idx="296">
                <c:v>9.5</c:v>
              </c:pt>
              <c:pt idx="297">
                <c:v>9.5</c:v>
              </c:pt>
              <c:pt idx="298">
                <c:v>10.623699999999999</c:v>
              </c:pt>
              <c:pt idx="299">
                <c:v>10.6297</c:v>
              </c:pt>
              <c:pt idx="300">
                <c:v>10.6738</c:v>
              </c:pt>
              <c:pt idx="301">
                <c:v>10.6738</c:v>
              </c:pt>
              <c:pt idx="302">
                <c:v>9.7700999999999993</c:v>
              </c:pt>
              <c:pt idx="303">
                <c:v>9.7700999999999993</c:v>
              </c:pt>
              <c:pt idx="304">
                <c:v>9.7700999999999993</c:v>
              </c:pt>
              <c:pt idx="305">
                <c:v>9.7700999999999993</c:v>
              </c:pt>
              <c:pt idx="306">
                <c:v>9.7700999999999993</c:v>
              </c:pt>
              <c:pt idx="307">
                <c:v>9.7843999999999998</c:v>
              </c:pt>
              <c:pt idx="308">
                <c:v>9.8364999999999991</c:v>
              </c:pt>
              <c:pt idx="309">
                <c:v>9.8222000000000005</c:v>
              </c:pt>
              <c:pt idx="310">
                <c:v>9.7716999999999992</c:v>
              </c:pt>
              <c:pt idx="311">
                <c:v>9.7716999999999992</c:v>
              </c:pt>
              <c:pt idx="312">
                <c:v>9.7616999999999994</c:v>
              </c:pt>
              <c:pt idx="313">
                <c:v>9.7391000000000005</c:v>
              </c:pt>
              <c:pt idx="314">
                <c:v>9.7866</c:v>
              </c:pt>
              <c:pt idx="315">
                <c:v>9.8017000000000003</c:v>
              </c:pt>
              <c:pt idx="316">
                <c:v>9.8017000000000003</c:v>
              </c:pt>
              <c:pt idx="317">
                <c:v>9.9366000000000003</c:v>
              </c:pt>
              <c:pt idx="318">
                <c:v>9.9528999999999996</c:v>
              </c:pt>
              <c:pt idx="319">
                <c:v>9.9957999999999991</c:v>
              </c:pt>
              <c:pt idx="320">
                <c:v>9.9930000000000003</c:v>
              </c:pt>
              <c:pt idx="321">
                <c:v>9.9930000000000003</c:v>
              </c:pt>
              <c:pt idx="322">
                <c:v>10.040800000000001</c:v>
              </c:pt>
              <c:pt idx="323">
                <c:v>10.020099999999999</c:v>
              </c:pt>
              <c:pt idx="324">
                <c:v>9.9701000000000004</c:v>
              </c:pt>
              <c:pt idx="325">
                <c:v>10.0068</c:v>
              </c:pt>
              <c:pt idx="326">
                <c:v>10.0068</c:v>
              </c:pt>
              <c:pt idx="327">
                <c:v>10.030799999999999</c:v>
              </c:pt>
              <c:pt idx="328">
                <c:v>9.9926999999999992</c:v>
              </c:pt>
              <c:pt idx="329">
                <c:v>10.0259</c:v>
              </c:pt>
              <c:pt idx="330">
                <c:v>10.036</c:v>
              </c:pt>
              <c:pt idx="331">
                <c:v>10.036</c:v>
              </c:pt>
              <c:pt idx="332">
                <c:v>9.9609000000000005</c:v>
              </c:pt>
              <c:pt idx="333">
                <c:v>9.9687999999999999</c:v>
              </c:pt>
              <c:pt idx="334">
                <c:v>10.0107</c:v>
              </c:pt>
              <c:pt idx="335">
                <c:v>10.0054</c:v>
              </c:pt>
              <c:pt idx="336">
                <c:v>10.0054</c:v>
              </c:pt>
              <c:pt idx="337">
                <c:v>10.0383</c:v>
              </c:pt>
              <c:pt idx="338">
                <c:v>9.9832999999999998</c:v>
              </c:pt>
              <c:pt idx="339">
                <c:v>10.004899999999999</c:v>
              </c:pt>
              <c:pt idx="340">
                <c:v>10.025</c:v>
              </c:pt>
              <c:pt idx="341">
                <c:v>10.025</c:v>
              </c:pt>
              <c:pt idx="342">
                <c:v>9.9656000000000002</c:v>
              </c:pt>
              <c:pt idx="343">
                <c:v>10.3103</c:v>
              </c:pt>
              <c:pt idx="344">
                <c:v>10.308</c:v>
              </c:pt>
              <c:pt idx="345">
                <c:v>10.284700000000001</c:v>
              </c:pt>
              <c:pt idx="346">
                <c:v>10.284700000000001</c:v>
              </c:pt>
              <c:pt idx="347">
                <c:v>10.144500000000001</c:v>
              </c:pt>
              <c:pt idx="348">
                <c:v>10.079000000000001</c:v>
              </c:pt>
              <c:pt idx="349">
                <c:v>10.0984</c:v>
              </c:pt>
              <c:pt idx="350">
                <c:v>10.06</c:v>
              </c:pt>
              <c:pt idx="351">
                <c:v>10.06</c:v>
              </c:pt>
              <c:pt idx="352">
                <c:v>10.06</c:v>
              </c:pt>
              <c:pt idx="353">
                <c:v>10.06</c:v>
              </c:pt>
              <c:pt idx="354">
                <c:v>10.06</c:v>
              </c:pt>
              <c:pt idx="355">
                <c:v>10.06</c:v>
              </c:pt>
              <c:pt idx="356">
                <c:v>10.06</c:v>
              </c:pt>
              <c:pt idx="357">
                <c:v>9.9204000000000008</c:v>
              </c:pt>
              <c:pt idx="358">
                <c:v>9.8628</c:v>
              </c:pt>
              <c:pt idx="359">
                <c:v>10.0413</c:v>
              </c:pt>
              <c:pt idx="360">
                <c:v>10.069000000000001</c:v>
              </c:pt>
              <c:pt idx="361">
                <c:v>10.069000000000001</c:v>
              </c:pt>
              <c:pt idx="362">
                <c:v>10.2895</c:v>
              </c:pt>
              <c:pt idx="363">
                <c:v>10.2744</c:v>
              </c:pt>
              <c:pt idx="364">
                <c:v>10.2654</c:v>
              </c:pt>
              <c:pt idx="365">
                <c:v>9.9571000000000005</c:v>
              </c:pt>
              <c:pt idx="366">
                <c:v>9.9571000000000005</c:v>
              </c:pt>
              <c:pt idx="367">
                <c:v>9.9468999999999994</c:v>
              </c:pt>
              <c:pt idx="368">
                <c:v>9.9366000000000003</c:v>
              </c:pt>
              <c:pt idx="369">
                <c:v>9.9535999999999998</c:v>
              </c:pt>
              <c:pt idx="370">
                <c:v>9.9609000000000005</c:v>
              </c:pt>
              <c:pt idx="371">
                <c:v>9.9609000000000005</c:v>
              </c:pt>
              <c:pt idx="372">
                <c:v>9.9553999999999991</c:v>
              </c:pt>
              <c:pt idx="373">
                <c:v>9.9357000000000006</c:v>
              </c:pt>
              <c:pt idx="374">
                <c:v>9.9334000000000007</c:v>
              </c:pt>
              <c:pt idx="375">
                <c:v>9.9441000000000006</c:v>
              </c:pt>
              <c:pt idx="376">
                <c:v>9.9441000000000006</c:v>
              </c:pt>
              <c:pt idx="377">
                <c:v>9.8376999999999999</c:v>
              </c:pt>
              <c:pt idx="378">
                <c:v>9.8559000000000001</c:v>
              </c:pt>
              <c:pt idx="379">
                <c:v>9.8848000000000003</c:v>
              </c:pt>
              <c:pt idx="380">
                <c:v>9.8644999999999996</c:v>
              </c:pt>
              <c:pt idx="381">
                <c:v>9.8644999999999996</c:v>
              </c:pt>
              <c:pt idx="382">
                <c:v>9.8653999999999993</c:v>
              </c:pt>
              <c:pt idx="383">
                <c:v>9.9098000000000006</c:v>
              </c:pt>
              <c:pt idx="384">
                <c:v>9.9042999999999992</c:v>
              </c:pt>
              <c:pt idx="385">
                <c:v>9.9209999999999994</c:v>
              </c:pt>
              <c:pt idx="386">
                <c:v>9.9209999999999994</c:v>
              </c:pt>
              <c:pt idx="387">
                <c:v>9.7889999999999997</c:v>
              </c:pt>
              <c:pt idx="388">
                <c:v>9.8846000000000007</c:v>
              </c:pt>
              <c:pt idx="389">
                <c:v>9.8846000000000007</c:v>
              </c:pt>
              <c:pt idx="390">
                <c:v>9.89</c:v>
              </c:pt>
              <c:pt idx="391">
                <c:v>9.89</c:v>
              </c:pt>
              <c:pt idx="392">
                <c:v>9.9983000000000004</c:v>
              </c:pt>
              <c:pt idx="393">
                <c:v>9.9590999999999994</c:v>
              </c:pt>
              <c:pt idx="394">
                <c:v>9.8935999999999993</c:v>
              </c:pt>
              <c:pt idx="395">
                <c:v>9.9221000000000004</c:v>
              </c:pt>
              <c:pt idx="396">
                <c:v>9.9221000000000004</c:v>
              </c:pt>
              <c:pt idx="397">
                <c:v>9.9068000000000005</c:v>
              </c:pt>
              <c:pt idx="398">
                <c:v>9.9428999999999998</c:v>
              </c:pt>
              <c:pt idx="399">
                <c:v>9.9190000000000005</c:v>
              </c:pt>
              <c:pt idx="400">
                <c:v>9.9111999999999991</c:v>
              </c:pt>
              <c:pt idx="401">
                <c:v>9.9111999999999991</c:v>
              </c:pt>
              <c:pt idx="402">
                <c:v>9.9680999999999997</c:v>
              </c:pt>
              <c:pt idx="403">
                <c:v>9.9511000000000003</c:v>
              </c:pt>
              <c:pt idx="404">
                <c:v>10.284599999999999</c:v>
              </c:pt>
              <c:pt idx="405">
                <c:v>10.3154</c:v>
              </c:pt>
              <c:pt idx="406">
                <c:v>10.3154</c:v>
              </c:pt>
              <c:pt idx="407">
                <c:v>10.4855</c:v>
              </c:pt>
              <c:pt idx="408">
                <c:v>10.4754</c:v>
              </c:pt>
              <c:pt idx="409">
                <c:v>10.4693</c:v>
              </c:pt>
              <c:pt idx="410">
                <c:v>10.459099999999999</c:v>
              </c:pt>
              <c:pt idx="411">
                <c:v>10.459099999999999</c:v>
              </c:pt>
              <c:pt idx="412">
                <c:v>10.396000000000001</c:v>
              </c:pt>
              <c:pt idx="413">
                <c:v>10.4086</c:v>
              </c:pt>
              <c:pt idx="414">
                <c:v>10.3864</c:v>
              </c:pt>
              <c:pt idx="415">
                <c:v>10.422700000000001</c:v>
              </c:pt>
              <c:pt idx="416">
                <c:v>10.422700000000001</c:v>
              </c:pt>
              <c:pt idx="417">
                <c:v>10.3271</c:v>
              </c:pt>
              <c:pt idx="418">
                <c:v>10.279400000000001</c:v>
              </c:pt>
              <c:pt idx="419">
                <c:v>10.265700000000001</c:v>
              </c:pt>
              <c:pt idx="420">
                <c:v>10.285399999999999</c:v>
              </c:pt>
              <c:pt idx="421">
                <c:v>10.285399999999999</c:v>
              </c:pt>
              <c:pt idx="422">
                <c:v>10.267300000000001</c:v>
              </c:pt>
              <c:pt idx="423">
                <c:v>10.243399999999999</c:v>
              </c:pt>
              <c:pt idx="424">
                <c:v>10.2964</c:v>
              </c:pt>
              <c:pt idx="425">
                <c:v>10.2453</c:v>
              </c:pt>
              <c:pt idx="426">
                <c:v>10.2453</c:v>
              </c:pt>
              <c:pt idx="427">
                <c:v>10.255599999999999</c:v>
              </c:pt>
              <c:pt idx="428">
                <c:v>10.214700000000001</c:v>
              </c:pt>
              <c:pt idx="429">
                <c:v>10.2059</c:v>
              </c:pt>
              <c:pt idx="430">
                <c:v>10.198700000000001</c:v>
              </c:pt>
              <c:pt idx="431">
                <c:v>10.198700000000001</c:v>
              </c:pt>
              <c:pt idx="432">
                <c:v>10.2075</c:v>
              </c:pt>
              <c:pt idx="433">
                <c:v>10.2079</c:v>
              </c:pt>
              <c:pt idx="434">
                <c:v>10.3535</c:v>
              </c:pt>
              <c:pt idx="435">
                <c:v>10.373200000000001</c:v>
              </c:pt>
              <c:pt idx="436">
                <c:v>10.373200000000001</c:v>
              </c:pt>
              <c:pt idx="437">
                <c:v>10.5357</c:v>
              </c:pt>
              <c:pt idx="438">
                <c:v>10.5465</c:v>
              </c:pt>
              <c:pt idx="439">
                <c:v>10.555899999999999</c:v>
              </c:pt>
              <c:pt idx="440">
                <c:v>10.527200000000001</c:v>
              </c:pt>
              <c:pt idx="441">
                <c:v>10.527200000000001</c:v>
              </c:pt>
              <c:pt idx="442">
                <c:v>10.4903</c:v>
              </c:pt>
              <c:pt idx="443">
                <c:v>10.448399999999999</c:v>
              </c:pt>
              <c:pt idx="444">
                <c:v>10.478199999999999</c:v>
              </c:pt>
              <c:pt idx="445">
                <c:v>10.5403</c:v>
              </c:pt>
              <c:pt idx="446">
                <c:v>10.5403</c:v>
              </c:pt>
              <c:pt idx="447">
                <c:v>10.461</c:v>
              </c:pt>
              <c:pt idx="448">
                <c:v>10.412599999999999</c:v>
              </c:pt>
              <c:pt idx="449">
                <c:v>10.4156</c:v>
              </c:pt>
              <c:pt idx="450">
                <c:v>10.407299999999999</c:v>
              </c:pt>
              <c:pt idx="451">
                <c:v>10.407299999999999</c:v>
              </c:pt>
              <c:pt idx="452">
                <c:v>10.3794</c:v>
              </c:pt>
              <c:pt idx="453">
                <c:v>10.399900000000001</c:v>
              </c:pt>
              <c:pt idx="454">
                <c:v>10.3584</c:v>
              </c:pt>
              <c:pt idx="455">
                <c:v>10.3483</c:v>
              </c:pt>
              <c:pt idx="456">
                <c:v>10.3483</c:v>
              </c:pt>
              <c:pt idx="457">
                <c:v>10.3071</c:v>
              </c:pt>
              <c:pt idx="458">
                <c:v>10.248799999999999</c:v>
              </c:pt>
              <c:pt idx="459">
                <c:v>10.2262</c:v>
              </c:pt>
              <c:pt idx="460">
                <c:v>10.1936</c:v>
              </c:pt>
              <c:pt idx="461">
                <c:v>10.1936</c:v>
              </c:pt>
              <c:pt idx="462">
                <c:v>10.1365</c:v>
              </c:pt>
              <c:pt idx="463">
                <c:v>10.0808</c:v>
              </c:pt>
              <c:pt idx="464">
                <c:v>10.2201</c:v>
              </c:pt>
              <c:pt idx="465">
                <c:v>10.222899999999999</c:v>
              </c:pt>
              <c:pt idx="466">
                <c:v>10.222899999999999</c:v>
              </c:pt>
              <c:pt idx="467">
                <c:v>9.7685999999999993</c:v>
              </c:pt>
              <c:pt idx="468">
                <c:v>9.8292999999999999</c:v>
              </c:pt>
              <c:pt idx="469">
                <c:v>9.7585999999999995</c:v>
              </c:pt>
              <c:pt idx="470">
                <c:v>9.7852999999999994</c:v>
              </c:pt>
              <c:pt idx="471">
                <c:v>9.7852999999999994</c:v>
              </c:pt>
              <c:pt idx="472">
                <c:v>9.8369</c:v>
              </c:pt>
              <c:pt idx="473">
                <c:v>9.8751999999999995</c:v>
              </c:pt>
              <c:pt idx="474">
                <c:v>9.8872999999999998</c:v>
              </c:pt>
              <c:pt idx="475">
                <c:v>9.8733000000000004</c:v>
              </c:pt>
              <c:pt idx="476">
                <c:v>9.8733000000000004</c:v>
              </c:pt>
              <c:pt idx="477">
                <c:v>9.8184000000000005</c:v>
              </c:pt>
              <c:pt idx="478">
                <c:v>9.7505000000000006</c:v>
              </c:pt>
              <c:pt idx="479">
                <c:v>9.7170000000000005</c:v>
              </c:pt>
              <c:pt idx="480">
                <c:v>9.7947000000000006</c:v>
              </c:pt>
              <c:pt idx="481">
                <c:v>9.7947000000000006</c:v>
              </c:pt>
              <c:pt idx="482">
                <c:v>9.8513999999999999</c:v>
              </c:pt>
              <c:pt idx="483">
                <c:v>10.372400000000001</c:v>
              </c:pt>
              <c:pt idx="484">
                <c:v>10.1722</c:v>
              </c:pt>
              <c:pt idx="485">
                <c:v>10.295299999999999</c:v>
              </c:pt>
              <c:pt idx="486">
                <c:v>10.295299999999999</c:v>
              </c:pt>
              <c:pt idx="487">
                <c:v>10.292899999999999</c:v>
              </c:pt>
              <c:pt idx="488">
                <c:v>10.2956</c:v>
              </c:pt>
              <c:pt idx="489">
                <c:v>10.281599999999999</c:v>
              </c:pt>
              <c:pt idx="490">
                <c:v>10.1995</c:v>
              </c:pt>
              <c:pt idx="491">
                <c:v>10.1995</c:v>
              </c:pt>
              <c:pt idx="492">
                <c:v>10.3764</c:v>
              </c:pt>
              <c:pt idx="493">
                <c:v>10.3933</c:v>
              </c:pt>
              <c:pt idx="494">
                <c:v>10.401</c:v>
              </c:pt>
              <c:pt idx="495">
                <c:v>10.385899999999999</c:v>
              </c:pt>
              <c:pt idx="496">
                <c:v>10.385899999999999</c:v>
              </c:pt>
              <c:pt idx="497">
                <c:v>10.4011</c:v>
              </c:pt>
              <c:pt idx="498">
                <c:v>10.447699999999999</c:v>
              </c:pt>
              <c:pt idx="499">
                <c:v>10.7211</c:v>
              </c:pt>
              <c:pt idx="500">
                <c:v>10.723100000000001</c:v>
              </c:pt>
              <c:pt idx="501">
                <c:v>10.723100000000001</c:v>
              </c:pt>
              <c:pt idx="502">
                <c:v>10.1831</c:v>
              </c:pt>
              <c:pt idx="503">
                <c:v>9.9830000000000005</c:v>
              </c:pt>
              <c:pt idx="504">
                <c:v>8.9933999999999994</c:v>
              </c:pt>
              <c:pt idx="505">
                <c:v>10.0753</c:v>
              </c:pt>
              <c:pt idx="506">
                <c:v>10.0753</c:v>
              </c:pt>
              <c:pt idx="507">
                <c:v>10.0731</c:v>
              </c:pt>
              <c:pt idx="508">
                <c:v>10.058299999999999</c:v>
              </c:pt>
              <c:pt idx="509">
                <c:v>10.0784</c:v>
              </c:pt>
              <c:pt idx="510">
                <c:v>10.0334</c:v>
              </c:pt>
              <c:pt idx="511">
                <c:v>10.0334</c:v>
              </c:pt>
              <c:pt idx="512">
                <c:v>9.9113000000000007</c:v>
              </c:pt>
              <c:pt idx="513">
                <c:v>9.9291</c:v>
              </c:pt>
              <c:pt idx="514">
                <c:v>9.8625000000000007</c:v>
              </c:pt>
              <c:pt idx="515">
                <c:v>9.8625000000000007</c:v>
              </c:pt>
              <c:pt idx="516">
                <c:v>9.8625000000000007</c:v>
              </c:pt>
              <c:pt idx="517">
                <c:v>9.8702000000000005</c:v>
              </c:pt>
              <c:pt idx="518">
                <c:v>9.8933</c:v>
              </c:pt>
              <c:pt idx="519">
                <c:v>9.8498000000000001</c:v>
              </c:pt>
              <c:pt idx="520">
                <c:v>9.8294999999999995</c:v>
              </c:pt>
              <c:pt idx="521">
                <c:v>9.8294999999999995</c:v>
              </c:pt>
              <c:pt idx="522">
                <c:v>9.7718000000000007</c:v>
              </c:pt>
              <c:pt idx="523">
                <c:v>9.7317</c:v>
              </c:pt>
              <c:pt idx="524">
                <c:v>9.6466999999999992</c:v>
              </c:pt>
              <c:pt idx="525">
                <c:v>9.6250999999999998</c:v>
              </c:pt>
              <c:pt idx="526">
                <c:v>9.6250999999999998</c:v>
              </c:pt>
              <c:pt idx="527">
                <c:v>9.6235999999999997</c:v>
              </c:pt>
              <c:pt idx="528">
                <c:v>9.6254000000000008</c:v>
              </c:pt>
              <c:pt idx="529">
                <c:v>9.5970999999999993</c:v>
              </c:pt>
              <c:pt idx="530">
                <c:v>9.5709999999999997</c:v>
              </c:pt>
              <c:pt idx="531">
                <c:v>9.5709999999999997</c:v>
              </c:pt>
              <c:pt idx="532">
                <c:v>9.6001999999999992</c:v>
              </c:pt>
              <c:pt idx="533">
                <c:v>9.5283999999999995</c:v>
              </c:pt>
              <c:pt idx="534">
                <c:v>9.5381999999999998</c:v>
              </c:pt>
              <c:pt idx="535">
                <c:v>9.5810999999999993</c:v>
              </c:pt>
              <c:pt idx="536">
                <c:v>9.5810999999999993</c:v>
              </c:pt>
              <c:pt idx="537">
                <c:v>9.5619999999999994</c:v>
              </c:pt>
              <c:pt idx="538">
                <c:v>9.5294000000000008</c:v>
              </c:pt>
              <c:pt idx="539">
                <c:v>9.5256000000000007</c:v>
              </c:pt>
              <c:pt idx="540">
                <c:v>9.4824000000000002</c:v>
              </c:pt>
              <c:pt idx="541">
                <c:v>9.4824000000000002</c:v>
              </c:pt>
              <c:pt idx="542">
                <c:v>9.4783000000000008</c:v>
              </c:pt>
              <c:pt idx="543">
                <c:v>9.4840999999999998</c:v>
              </c:pt>
              <c:pt idx="544">
                <c:v>9.3954000000000004</c:v>
              </c:pt>
              <c:pt idx="545">
                <c:v>9.4608000000000008</c:v>
              </c:pt>
              <c:pt idx="546">
                <c:v>9.4608000000000008</c:v>
              </c:pt>
              <c:pt idx="547">
                <c:v>9.4588999999999999</c:v>
              </c:pt>
              <c:pt idx="548">
                <c:v>9.3986999999999998</c:v>
              </c:pt>
              <c:pt idx="549">
                <c:v>9.4598999999999993</c:v>
              </c:pt>
              <c:pt idx="550">
                <c:v>9.5307999999999993</c:v>
              </c:pt>
              <c:pt idx="551">
                <c:v>9.5307999999999993</c:v>
              </c:pt>
              <c:pt idx="552">
                <c:v>9.5056999999999992</c:v>
              </c:pt>
              <c:pt idx="553">
                <c:v>9.7780000000000005</c:v>
              </c:pt>
              <c:pt idx="554">
                <c:v>9.7693999999999992</c:v>
              </c:pt>
              <c:pt idx="555">
                <c:v>9.7988</c:v>
              </c:pt>
              <c:pt idx="556">
                <c:v>9.7988</c:v>
              </c:pt>
              <c:pt idx="557">
                <c:v>9.7988</c:v>
              </c:pt>
              <c:pt idx="558">
                <c:v>9.7988</c:v>
              </c:pt>
              <c:pt idx="559">
                <c:v>9.7988</c:v>
              </c:pt>
              <c:pt idx="560">
                <c:v>9.7988</c:v>
              </c:pt>
              <c:pt idx="561">
                <c:v>9.7988</c:v>
              </c:pt>
              <c:pt idx="562">
                <c:v>8.4344000000000001</c:v>
              </c:pt>
              <c:pt idx="563">
                <c:v>8.5144000000000002</c:v>
              </c:pt>
              <c:pt idx="564">
                <c:v>8.4710999999999999</c:v>
              </c:pt>
              <c:pt idx="565">
                <c:v>8.5213999999999999</c:v>
              </c:pt>
              <c:pt idx="566">
                <c:v>8.5213999999999999</c:v>
              </c:pt>
              <c:pt idx="567">
                <c:v>8.6059000000000001</c:v>
              </c:pt>
              <c:pt idx="568">
                <c:v>8.6271000000000004</c:v>
              </c:pt>
              <c:pt idx="569">
                <c:v>8.8175000000000008</c:v>
              </c:pt>
              <c:pt idx="570">
                <c:v>8.8135999999999992</c:v>
              </c:pt>
              <c:pt idx="571">
                <c:v>8.8135999999999992</c:v>
              </c:pt>
              <c:pt idx="572">
                <c:v>8.7858999999999998</c:v>
              </c:pt>
              <c:pt idx="573">
                <c:v>8.7986000000000004</c:v>
              </c:pt>
              <c:pt idx="574">
                <c:v>8.7981999999999996</c:v>
              </c:pt>
              <c:pt idx="575">
                <c:v>8.7751999999999999</c:v>
              </c:pt>
              <c:pt idx="576">
                <c:v>8.7751999999999999</c:v>
              </c:pt>
              <c:pt idx="577">
                <c:v>8.8256999999999994</c:v>
              </c:pt>
              <c:pt idx="578">
                <c:v>8.8544999999999998</c:v>
              </c:pt>
              <c:pt idx="579">
                <c:v>8.8927999999999994</c:v>
              </c:pt>
              <c:pt idx="580">
                <c:v>8.9194999999999993</c:v>
              </c:pt>
              <c:pt idx="581">
                <c:v>8.9194999999999993</c:v>
              </c:pt>
              <c:pt idx="582">
                <c:v>8.9449000000000005</c:v>
              </c:pt>
              <c:pt idx="583">
                <c:v>8.8668999999999993</c:v>
              </c:pt>
              <c:pt idx="584">
                <c:v>8.8823000000000008</c:v>
              </c:pt>
              <c:pt idx="585">
                <c:v>8.8824000000000005</c:v>
              </c:pt>
              <c:pt idx="586">
                <c:v>8.8824000000000005</c:v>
              </c:pt>
              <c:pt idx="587">
                <c:v>8.9335000000000004</c:v>
              </c:pt>
              <c:pt idx="588">
                <c:v>8.9243000000000006</c:v>
              </c:pt>
              <c:pt idx="589">
                <c:v>8.9815000000000005</c:v>
              </c:pt>
              <c:pt idx="590">
                <c:v>9.0228000000000002</c:v>
              </c:pt>
              <c:pt idx="591">
                <c:v>9.0228000000000002</c:v>
              </c:pt>
              <c:pt idx="592">
                <c:v>9.1037999999999997</c:v>
              </c:pt>
              <c:pt idx="593">
                <c:v>9.1172000000000004</c:v>
              </c:pt>
              <c:pt idx="594">
                <c:v>9.1303000000000001</c:v>
              </c:pt>
              <c:pt idx="595">
                <c:v>9.1729000000000003</c:v>
              </c:pt>
              <c:pt idx="596">
                <c:v>9.1729000000000003</c:v>
              </c:pt>
              <c:pt idx="597">
                <c:v>9.1745999999999999</c:v>
              </c:pt>
              <c:pt idx="598">
                <c:v>9.2201000000000004</c:v>
              </c:pt>
              <c:pt idx="599">
                <c:v>9.1416000000000004</c:v>
              </c:pt>
              <c:pt idx="600">
                <c:v>9.2721999999999998</c:v>
              </c:pt>
              <c:pt idx="601">
                <c:v>9.2721999999999998</c:v>
              </c:pt>
              <c:pt idx="602">
                <c:v>9.2941000000000003</c:v>
              </c:pt>
              <c:pt idx="603">
                <c:v>9.2516999999999996</c:v>
              </c:pt>
              <c:pt idx="604">
                <c:v>9.3434000000000008</c:v>
              </c:pt>
              <c:pt idx="605">
                <c:v>9.3553999999999995</c:v>
              </c:pt>
              <c:pt idx="606">
                <c:v>9.3553999999999995</c:v>
              </c:pt>
              <c:pt idx="607">
                <c:v>9.3553999999999995</c:v>
              </c:pt>
              <c:pt idx="608">
                <c:v>9.3592999999999993</c:v>
              </c:pt>
              <c:pt idx="609">
                <c:v>9.3911999999999995</c:v>
              </c:pt>
              <c:pt idx="610">
                <c:v>9.2684999999999995</c:v>
              </c:pt>
              <c:pt idx="611">
                <c:v>9.2684999999999995</c:v>
              </c:pt>
              <c:pt idx="612">
                <c:v>9.2546999999999997</c:v>
              </c:pt>
              <c:pt idx="613">
                <c:v>9.2113999999999994</c:v>
              </c:pt>
              <c:pt idx="614">
                <c:v>9.2067999999999994</c:v>
              </c:pt>
              <c:pt idx="615">
                <c:v>9.1713000000000005</c:v>
              </c:pt>
              <c:pt idx="616">
                <c:v>9.1713000000000005</c:v>
              </c:pt>
              <c:pt idx="617">
                <c:v>9.1951999999999998</c:v>
              </c:pt>
              <c:pt idx="618">
                <c:v>9.2378999999999998</c:v>
              </c:pt>
              <c:pt idx="619">
                <c:v>9.1898999999999997</c:v>
              </c:pt>
              <c:pt idx="620">
                <c:v>9.0458999999999996</c:v>
              </c:pt>
              <c:pt idx="621">
                <c:v>9.0458999999999996</c:v>
              </c:pt>
              <c:pt idx="622">
                <c:v>9.0130999999999997</c:v>
              </c:pt>
              <c:pt idx="623">
                <c:v>9.4356000000000009</c:v>
              </c:pt>
              <c:pt idx="624">
                <c:v>9.4534000000000002</c:v>
              </c:pt>
              <c:pt idx="625">
                <c:v>9.6240000000000006</c:v>
              </c:pt>
              <c:pt idx="626">
                <c:v>9.6240000000000006</c:v>
              </c:pt>
              <c:pt idx="627">
                <c:v>9.5419</c:v>
              </c:pt>
              <c:pt idx="628">
                <c:v>9.5677000000000003</c:v>
              </c:pt>
              <c:pt idx="629">
                <c:v>9.6591000000000005</c:v>
              </c:pt>
              <c:pt idx="630">
                <c:v>9.6658000000000008</c:v>
              </c:pt>
              <c:pt idx="631">
                <c:v>9.6658000000000008</c:v>
              </c:pt>
              <c:pt idx="632">
                <c:v>9.7294999999999998</c:v>
              </c:pt>
              <c:pt idx="633">
                <c:v>9.7408000000000001</c:v>
              </c:pt>
              <c:pt idx="634">
                <c:v>9.7186000000000003</c:v>
              </c:pt>
              <c:pt idx="635">
                <c:v>9.8704999999999998</c:v>
              </c:pt>
              <c:pt idx="636">
                <c:v>9.8704999999999998</c:v>
              </c:pt>
              <c:pt idx="637">
                <c:v>10.082700000000001</c:v>
              </c:pt>
              <c:pt idx="638">
                <c:v>10.1662</c:v>
              </c:pt>
              <c:pt idx="639">
                <c:v>10.1043</c:v>
              </c:pt>
              <c:pt idx="640">
                <c:v>9.9875000000000007</c:v>
              </c:pt>
              <c:pt idx="641">
                <c:v>9.9875000000000007</c:v>
              </c:pt>
              <c:pt idx="642">
                <c:v>10.049899999999999</c:v>
              </c:pt>
              <c:pt idx="643">
                <c:v>10.055199999999999</c:v>
              </c:pt>
              <c:pt idx="644">
                <c:v>10.055099999999999</c:v>
              </c:pt>
              <c:pt idx="645">
                <c:v>10.146000000000001</c:v>
              </c:pt>
              <c:pt idx="646">
                <c:v>10.146000000000001</c:v>
              </c:pt>
              <c:pt idx="647">
                <c:v>10.1755</c:v>
              </c:pt>
              <c:pt idx="648">
                <c:v>10.220599999999999</c:v>
              </c:pt>
              <c:pt idx="649">
                <c:v>10.2028</c:v>
              </c:pt>
              <c:pt idx="650">
                <c:v>10.310499999999999</c:v>
              </c:pt>
              <c:pt idx="651">
                <c:v>10.310499999999999</c:v>
              </c:pt>
              <c:pt idx="652">
                <c:v>10.3657</c:v>
              </c:pt>
              <c:pt idx="653">
                <c:v>10.4489</c:v>
              </c:pt>
              <c:pt idx="654">
                <c:v>10.478899999999999</c:v>
              </c:pt>
              <c:pt idx="655">
                <c:v>10.5596</c:v>
              </c:pt>
              <c:pt idx="656">
                <c:v>10.5596</c:v>
              </c:pt>
              <c:pt idx="657">
                <c:v>10.5434</c:v>
              </c:pt>
              <c:pt idx="658">
                <c:v>10.512</c:v>
              </c:pt>
              <c:pt idx="659">
                <c:v>10.569000000000001</c:v>
              </c:pt>
              <c:pt idx="660">
                <c:v>10.613099999999999</c:v>
              </c:pt>
              <c:pt idx="661">
                <c:v>10.613099999999999</c:v>
              </c:pt>
              <c:pt idx="662">
                <c:v>10.713900000000001</c:v>
              </c:pt>
              <c:pt idx="663">
                <c:v>10.6868</c:v>
              </c:pt>
              <c:pt idx="664">
                <c:v>10.747</c:v>
              </c:pt>
              <c:pt idx="665">
                <c:v>10.7957</c:v>
              </c:pt>
              <c:pt idx="666">
                <c:v>10.7957</c:v>
              </c:pt>
              <c:pt idx="667">
                <c:v>10.9154</c:v>
              </c:pt>
              <c:pt idx="668">
                <c:v>10.949299999999999</c:v>
              </c:pt>
              <c:pt idx="669">
                <c:v>11.0177</c:v>
              </c:pt>
              <c:pt idx="670">
                <c:v>10.936999999999999</c:v>
              </c:pt>
              <c:pt idx="671">
                <c:v>10.936999999999999</c:v>
              </c:pt>
              <c:pt idx="672">
                <c:v>10.8284</c:v>
              </c:pt>
              <c:pt idx="673">
                <c:v>10.799799999999999</c:v>
              </c:pt>
              <c:pt idx="674">
                <c:v>10.8049</c:v>
              </c:pt>
              <c:pt idx="675">
                <c:v>10.7005</c:v>
              </c:pt>
              <c:pt idx="676">
                <c:v>10.7005</c:v>
              </c:pt>
              <c:pt idx="677">
                <c:v>10.7065</c:v>
              </c:pt>
              <c:pt idx="678">
                <c:v>10.710599999999999</c:v>
              </c:pt>
              <c:pt idx="679">
                <c:v>10.6936</c:v>
              </c:pt>
              <c:pt idx="680">
                <c:v>10.6943</c:v>
              </c:pt>
              <c:pt idx="681">
                <c:v>10.6943</c:v>
              </c:pt>
              <c:pt idx="682">
                <c:v>10.486000000000001</c:v>
              </c:pt>
              <c:pt idx="683">
                <c:v>10.4389</c:v>
              </c:pt>
              <c:pt idx="684">
                <c:v>10.485799999999999</c:v>
              </c:pt>
              <c:pt idx="685">
                <c:v>10.5039</c:v>
              </c:pt>
              <c:pt idx="686">
                <c:v>10.5039</c:v>
              </c:pt>
              <c:pt idx="687">
                <c:v>10.693300000000001</c:v>
              </c:pt>
              <c:pt idx="688">
                <c:v>10.663600000000001</c:v>
              </c:pt>
              <c:pt idx="689">
                <c:v>10.7659</c:v>
              </c:pt>
              <c:pt idx="690">
                <c:v>10.8749</c:v>
              </c:pt>
              <c:pt idx="691">
                <c:v>10.8749</c:v>
              </c:pt>
              <c:pt idx="692">
                <c:v>10.8634</c:v>
              </c:pt>
              <c:pt idx="693">
                <c:v>10.871700000000001</c:v>
              </c:pt>
              <c:pt idx="694">
                <c:v>10.820399999999999</c:v>
              </c:pt>
              <c:pt idx="695">
                <c:v>10.958600000000001</c:v>
              </c:pt>
              <c:pt idx="696">
                <c:v>10.958600000000001</c:v>
              </c:pt>
              <c:pt idx="697">
                <c:v>10.846399999999999</c:v>
              </c:pt>
              <c:pt idx="698">
                <c:v>10.7639</c:v>
              </c:pt>
              <c:pt idx="699">
                <c:v>10.593</c:v>
              </c:pt>
              <c:pt idx="700">
                <c:v>10.666399999999999</c:v>
              </c:pt>
              <c:pt idx="701">
                <c:v>10.666399999999999</c:v>
              </c:pt>
              <c:pt idx="702">
                <c:v>10.777100000000001</c:v>
              </c:pt>
              <c:pt idx="703">
                <c:v>10.937900000000001</c:v>
              </c:pt>
              <c:pt idx="704">
                <c:v>10.8499</c:v>
              </c:pt>
              <c:pt idx="705">
                <c:v>10.767200000000001</c:v>
              </c:pt>
              <c:pt idx="706">
                <c:v>10.767200000000001</c:v>
              </c:pt>
              <c:pt idx="707">
                <c:v>10.974399999999999</c:v>
              </c:pt>
              <c:pt idx="708">
                <c:v>11.1684</c:v>
              </c:pt>
              <c:pt idx="709">
                <c:v>11.428699999999999</c:v>
              </c:pt>
              <c:pt idx="710">
                <c:v>11.458500000000001</c:v>
              </c:pt>
              <c:pt idx="711">
                <c:v>11.458500000000001</c:v>
              </c:pt>
              <c:pt idx="712">
                <c:v>11.768700000000001</c:v>
              </c:pt>
              <c:pt idx="713">
                <c:v>11.622999999999999</c:v>
              </c:pt>
              <c:pt idx="714">
                <c:v>11.5381</c:v>
              </c:pt>
              <c:pt idx="715">
                <c:v>11.4964</c:v>
              </c:pt>
              <c:pt idx="716">
                <c:v>11.4964</c:v>
              </c:pt>
              <c:pt idx="717">
                <c:v>9.1096000000000004</c:v>
              </c:pt>
              <c:pt idx="718">
                <c:v>9.1339000000000006</c:v>
              </c:pt>
              <c:pt idx="719">
                <c:v>9.0701999999999998</c:v>
              </c:pt>
              <c:pt idx="720">
                <c:v>9.0352999999999994</c:v>
              </c:pt>
              <c:pt idx="721">
                <c:v>9.0352999999999994</c:v>
              </c:pt>
              <c:pt idx="722">
                <c:v>9.0366999999999997</c:v>
              </c:pt>
              <c:pt idx="723">
                <c:v>9.3572000000000006</c:v>
              </c:pt>
              <c:pt idx="724">
                <c:v>9.3788</c:v>
              </c:pt>
              <c:pt idx="725">
                <c:v>9.6354000000000006</c:v>
              </c:pt>
              <c:pt idx="726">
                <c:v>9.6354000000000006</c:v>
              </c:pt>
              <c:pt idx="727">
                <c:v>9.1096000000000004</c:v>
              </c:pt>
              <c:pt idx="728">
                <c:v>9.1339000000000006</c:v>
              </c:pt>
              <c:pt idx="729">
                <c:v>9.0701999999999998</c:v>
              </c:pt>
              <c:pt idx="730">
                <c:v>9.0352999999999994</c:v>
              </c:pt>
              <c:pt idx="731">
                <c:v>9.0352999999999994</c:v>
              </c:pt>
              <c:pt idx="732">
                <c:v>9.0366999999999997</c:v>
              </c:pt>
              <c:pt idx="733">
                <c:v>9.3572000000000006</c:v>
              </c:pt>
              <c:pt idx="734">
                <c:v>9.3788</c:v>
              </c:pt>
              <c:pt idx="735">
                <c:v>9.6354000000000006</c:v>
              </c:pt>
              <c:pt idx="736">
                <c:v>9.6354000000000006</c:v>
              </c:pt>
              <c:pt idx="737">
                <c:v>9.1096000000000004</c:v>
              </c:pt>
              <c:pt idx="738">
                <c:v>9.1339000000000006</c:v>
              </c:pt>
              <c:pt idx="739">
                <c:v>9.0701999999999998</c:v>
              </c:pt>
              <c:pt idx="740">
                <c:v>9.0352999999999994</c:v>
              </c:pt>
              <c:pt idx="741">
                <c:v>9.0352999999999994</c:v>
              </c:pt>
              <c:pt idx="742">
                <c:v>9.0366999999999997</c:v>
              </c:pt>
              <c:pt idx="743">
                <c:v>9.3572000000000006</c:v>
              </c:pt>
              <c:pt idx="744">
                <c:v>9.3788</c:v>
              </c:pt>
              <c:pt idx="745">
                <c:v>9.6354000000000006</c:v>
              </c:pt>
              <c:pt idx="746">
                <c:v>9.6354000000000006</c:v>
              </c:pt>
              <c:pt idx="747">
                <c:v>9.3000000000000007</c:v>
              </c:pt>
              <c:pt idx="748">
                <c:v>9.3000000000000007</c:v>
              </c:pt>
              <c:pt idx="749">
                <c:v>9.3000000000000007</c:v>
              </c:pt>
              <c:pt idx="750">
                <c:v>9.3000000000000007</c:v>
              </c:pt>
              <c:pt idx="751">
                <c:v>9.6</c:v>
              </c:pt>
              <c:pt idx="752">
                <c:v>9.6</c:v>
              </c:pt>
              <c:pt idx="753">
                <c:v>9.6</c:v>
              </c:pt>
              <c:pt idx="754">
                <c:v>9.6</c:v>
              </c:pt>
              <c:pt idx="755">
                <c:v>9.6</c:v>
              </c:pt>
              <c:pt idx="756">
                <c:v>9.6</c:v>
              </c:pt>
              <c:pt idx="757">
                <c:v>9.6</c:v>
              </c:pt>
              <c:pt idx="758">
                <c:v>9.6</c:v>
              </c:pt>
              <c:pt idx="759">
                <c:v>9.6</c:v>
              </c:pt>
              <c:pt idx="760">
                <c:v>9.6</c:v>
              </c:pt>
              <c:pt idx="761">
                <c:v>9.6</c:v>
              </c:pt>
              <c:pt idx="762">
                <c:v>9.8000000000000007</c:v>
              </c:pt>
              <c:pt idx="763">
                <c:v>9</c:v>
              </c:pt>
              <c:pt idx="764">
                <c:v>9.8000000000000007</c:v>
              </c:pt>
              <c:pt idx="765">
                <c:v>9.3000000000000007</c:v>
              </c:pt>
              <c:pt idx="766">
                <c:v>9.6</c:v>
              </c:pt>
              <c:pt idx="767">
                <c:v>9.6</c:v>
              </c:pt>
              <c:pt idx="768">
                <c:v>9.6</c:v>
              </c:pt>
              <c:pt idx="769">
                <c:v>9.6</c:v>
              </c:pt>
              <c:pt idx="770">
                <c:v>9.6</c:v>
              </c:pt>
              <c:pt idx="771">
                <c:v>9.6</c:v>
              </c:pt>
              <c:pt idx="772">
                <c:v>9.6</c:v>
              </c:pt>
              <c:pt idx="773">
                <c:v>9.6</c:v>
              </c:pt>
              <c:pt idx="774">
                <c:v>9</c:v>
              </c:pt>
              <c:pt idx="775">
                <c:v>9.8000000000000007</c:v>
              </c:pt>
              <c:pt idx="776">
                <c:v>9.3000000000000007</c:v>
              </c:pt>
              <c:pt idx="777">
                <c:v>9.8000000000000007</c:v>
              </c:pt>
              <c:pt idx="778">
                <c:v>9.3000000000000007</c:v>
              </c:pt>
              <c:pt idx="779">
                <c:v>9.6</c:v>
              </c:pt>
              <c:pt idx="780">
                <c:v>9.8000000000000007</c:v>
              </c:pt>
              <c:pt idx="781">
                <c:v>10</c:v>
              </c:pt>
            </c:numLit>
          </c:val>
          <c:smooth val="0"/>
          <c:extLst>
            <c:ext xmlns:c16="http://schemas.microsoft.com/office/drawing/2014/chart" uri="{C3380CC4-5D6E-409C-BE32-E72D297353CC}">
              <c16:uniqueId val="{0000000E-C6A8-40DB-AC01-A75D57641DB3}"/>
            </c:ext>
          </c:extLst>
        </c:ser>
        <c:ser>
          <c:idx val="1"/>
          <c:order val="1"/>
          <c:tx>
            <c:v>S. Arabia</c:v>
          </c:tx>
          <c:spPr>
            <a:ln w="28575" cap="rnd">
              <a:solidFill>
                <a:schemeClr val="accent2"/>
              </a:solidFill>
              <a:round/>
            </a:ln>
            <a:effectLst/>
          </c:spPr>
          <c:marker>
            <c:symbol val="none"/>
          </c:marker>
          <c:cat>
            <c:numLit>
              <c:formatCode>m/d/yyyy</c:formatCode>
              <c:ptCount val="783"/>
              <c:pt idx="0">
                <c:v>44966</c:v>
              </c:pt>
              <c:pt idx="1">
                <c:v>44967</c:v>
              </c:pt>
              <c:pt idx="2">
                <c:v>44970</c:v>
              </c:pt>
              <c:pt idx="3">
                <c:v>44971</c:v>
              </c:pt>
              <c:pt idx="4">
                <c:v>44972</c:v>
              </c:pt>
              <c:pt idx="5">
                <c:v>44973</c:v>
              </c:pt>
              <c:pt idx="6">
                <c:v>44974</c:v>
              </c:pt>
              <c:pt idx="7">
                <c:v>44977</c:v>
              </c:pt>
              <c:pt idx="8">
                <c:v>44978</c:v>
              </c:pt>
              <c:pt idx="9">
                <c:v>44979</c:v>
              </c:pt>
              <c:pt idx="10">
                <c:v>44980</c:v>
              </c:pt>
              <c:pt idx="11">
                <c:v>44981</c:v>
              </c:pt>
              <c:pt idx="12">
                <c:v>44984</c:v>
              </c:pt>
              <c:pt idx="13">
                <c:v>44985</c:v>
              </c:pt>
              <c:pt idx="14">
                <c:v>44986</c:v>
              </c:pt>
              <c:pt idx="15">
                <c:v>44987</c:v>
              </c:pt>
              <c:pt idx="16">
                <c:v>44988</c:v>
              </c:pt>
              <c:pt idx="17">
                <c:v>44991</c:v>
              </c:pt>
              <c:pt idx="18">
                <c:v>44992</c:v>
              </c:pt>
              <c:pt idx="19">
                <c:v>44993</c:v>
              </c:pt>
              <c:pt idx="20">
                <c:v>44994</c:v>
              </c:pt>
              <c:pt idx="21">
                <c:v>44995</c:v>
              </c:pt>
              <c:pt idx="22">
                <c:v>44998</c:v>
              </c:pt>
              <c:pt idx="23">
                <c:v>44999</c:v>
              </c:pt>
              <c:pt idx="24">
                <c:v>45000</c:v>
              </c:pt>
              <c:pt idx="25">
                <c:v>45001</c:v>
              </c:pt>
              <c:pt idx="26">
                <c:v>45002</c:v>
              </c:pt>
              <c:pt idx="27">
                <c:v>45005</c:v>
              </c:pt>
              <c:pt idx="28">
                <c:v>45006</c:v>
              </c:pt>
              <c:pt idx="29">
                <c:v>45007</c:v>
              </c:pt>
              <c:pt idx="30">
                <c:v>45008</c:v>
              </c:pt>
              <c:pt idx="31">
                <c:v>45009</c:v>
              </c:pt>
              <c:pt idx="32">
                <c:v>45012</c:v>
              </c:pt>
              <c:pt idx="33">
                <c:v>45013</c:v>
              </c:pt>
              <c:pt idx="34">
                <c:v>45014</c:v>
              </c:pt>
              <c:pt idx="35">
                <c:v>45015</c:v>
              </c:pt>
              <c:pt idx="36">
                <c:v>45016</c:v>
              </c:pt>
              <c:pt idx="37">
                <c:v>45019</c:v>
              </c:pt>
              <c:pt idx="38">
                <c:v>45020</c:v>
              </c:pt>
              <c:pt idx="39">
                <c:v>45021</c:v>
              </c:pt>
              <c:pt idx="40">
                <c:v>45022</c:v>
              </c:pt>
              <c:pt idx="41">
                <c:v>45023</c:v>
              </c:pt>
              <c:pt idx="42">
                <c:v>45026</c:v>
              </c:pt>
              <c:pt idx="43">
                <c:v>45027</c:v>
              </c:pt>
              <c:pt idx="44">
                <c:v>45028</c:v>
              </c:pt>
              <c:pt idx="45">
                <c:v>45029</c:v>
              </c:pt>
              <c:pt idx="46">
                <c:v>45030</c:v>
              </c:pt>
              <c:pt idx="47">
                <c:v>45033</c:v>
              </c:pt>
              <c:pt idx="48">
                <c:v>45034</c:v>
              </c:pt>
              <c:pt idx="49">
                <c:v>45035</c:v>
              </c:pt>
              <c:pt idx="50">
                <c:v>45036</c:v>
              </c:pt>
              <c:pt idx="51">
                <c:v>45037</c:v>
              </c:pt>
              <c:pt idx="52">
                <c:v>45040</c:v>
              </c:pt>
              <c:pt idx="53">
                <c:v>45041</c:v>
              </c:pt>
              <c:pt idx="54">
                <c:v>45042</c:v>
              </c:pt>
              <c:pt idx="55">
                <c:v>45043</c:v>
              </c:pt>
              <c:pt idx="56">
                <c:v>45044</c:v>
              </c:pt>
              <c:pt idx="57">
                <c:v>45047</c:v>
              </c:pt>
              <c:pt idx="58">
                <c:v>45048</c:v>
              </c:pt>
              <c:pt idx="59">
                <c:v>45049</c:v>
              </c:pt>
              <c:pt idx="60">
                <c:v>45050</c:v>
              </c:pt>
              <c:pt idx="61">
                <c:v>45051</c:v>
              </c:pt>
              <c:pt idx="62">
                <c:v>45054</c:v>
              </c:pt>
              <c:pt idx="63">
                <c:v>45055</c:v>
              </c:pt>
              <c:pt idx="64">
                <c:v>45056</c:v>
              </c:pt>
              <c:pt idx="65">
                <c:v>45057</c:v>
              </c:pt>
              <c:pt idx="66">
                <c:v>45058</c:v>
              </c:pt>
              <c:pt idx="67">
                <c:v>45061</c:v>
              </c:pt>
              <c:pt idx="68">
                <c:v>45062</c:v>
              </c:pt>
              <c:pt idx="69">
                <c:v>45063</c:v>
              </c:pt>
              <c:pt idx="70">
                <c:v>45064</c:v>
              </c:pt>
              <c:pt idx="71">
                <c:v>45065</c:v>
              </c:pt>
              <c:pt idx="72">
                <c:v>45068</c:v>
              </c:pt>
              <c:pt idx="73">
                <c:v>45069</c:v>
              </c:pt>
              <c:pt idx="74">
                <c:v>45070</c:v>
              </c:pt>
              <c:pt idx="75">
                <c:v>45071</c:v>
              </c:pt>
              <c:pt idx="76">
                <c:v>45072</c:v>
              </c:pt>
              <c:pt idx="77">
                <c:v>45075</c:v>
              </c:pt>
              <c:pt idx="78">
                <c:v>45076</c:v>
              </c:pt>
              <c:pt idx="79">
                <c:v>45077</c:v>
              </c:pt>
              <c:pt idx="80">
                <c:v>45078</c:v>
              </c:pt>
              <c:pt idx="81">
                <c:v>45079</c:v>
              </c:pt>
              <c:pt idx="82">
                <c:v>45082</c:v>
              </c:pt>
              <c:pt idx="83">
                <c:v>45083</c:v>
              </c:pt>
              <c:pt idx="84">
                <c:v>45084</c:v>
              </c:pt>
              <c:pt idx="85">
                <c:v>45085</c:v>
              </c:pt>
              <c:pt idx="86">
                <c:v>45086</c:v>
              </c:pt>
              <c:pt idx="87">
                <c:v>45089</c:v>
              </c:pt>
              <c:pt idx="88">
                <c:v>45090</c:v>
              </c:pt>
              <c:pt idx="89">
                <c:v>45091</c:v>
              </c:pt>
              <c:pt idx="90">
                <c:v>45092</c:v>
              </c:pt>
              <c:pt idx="91">
                <c:v>45093</c:v>
              </c:pt>
              <c:pt idx="92">
                <c:v>45096</c:v>
              </c:pt>
              <c:pt idx="93">
                <c:v>45097</c:v>
              </c:pt>
              <c:pt idx="94">
                <c:v>45098</c:v>
              </c:pt>
              <c:pt idx="95">
                <c:v>45099</c:v>
              </c:pt>
              <c:pt idx="96">
                <c:v>45100</c:v>
              </c:pt>
              <c:pt idx="97">
                <c:v>45103</c:v>
              </c:pt>
              <c:pt idx="98">
                <c:v>45104</c:v>
              </c:pt>
              <c:pt idx="99">
                <c:v>45105</c:v>
              </c:pt>
              <c:pt idx="100">
                <c:v>45106</c:v>
              </c:pt>
              <c:pt idx="101">
                <c:v>45107</c:v>
              </c:pt>
              <c:pt idx="102">
                <c:v>45110</c:v>
              </c:pt>
              <c:pt idx="103">
                <c:v>45111</c:v>
              </c:pt>
              <c:pt idx="104">
                <c:v>45112</c:v>
              </c:pt>
              <c:pt idx="105">
                <c:v>45113</c:v>
              </c:pt>
              <c:pt idx="106">
                <c:v>45114</c:v>
              </c:pt>
              <c:pt idx="107">
                <c:v>45117</c:v>
              </c:pt>
              <c:pt idx="108">
                <c:v>45118</c:v>
              </c:pt>
              <c:pt idx="109">
                <c:v>45119</c:v>
              </c:pt>
              <c:pt idx="110">
                <c:v>45120</c:v>
              </c:pt>
              <c:pt idx="111">
                <c:v>45121</c:v>
              </c:pt>
              <c:pt idx="112">
                <c:v>45124</c:v>
              </c:pt>
              <c:pt idx="113">
                <c:v>45125</c:v>
              </c:pt>
              <c:pt idx="114">
                <c:v>45126</c:v>
              </c:pt>
              <c:pt idx="115">
                <c:v>45127</c:v>
              </c:pt>
              <c:pt idx="116">
                <c:v>45128</c:v>
              </c:pt>
              <c:pt idx="117">
                <c:v>45131</c:v>
              </c:pt>
              <c:pt idx="118">
                <c:v>45132</c:v>
              </c:pt>
              <c:pt idx="119">
                <c:v>45133</c:v>
              </c:pt>
              <c:pt idx="120">
                <c:v>45134</c:v>
              </c:pt>
              <c:pt idx="121">
                <c:v>45135</c:v>
              </c:pt>
              <c:pt idx="122">
                <c:v>45138</c:v>
              </c:pt>
              <c:pt idx="123">
                <c:v>45139</c:v>
              </c:pt>
              <c:pt idx="124">
                <c:v>45140</c:v>
              </c:pt>
              <c:pt idx="125">
                <c:v>45141</c:v>
              </c:pt>
              <c:pt idx="126">
                <c:v>45142</c:v>
              </c:pt>
              <c:pt idx="127">
                <c:v>45145</c:v>
              </c:pt>
              <c:pt idx="128">
                <c:v>45146</c:v>
              </c:pt>
              <c:pt idx="129">
                <c:v>45147</c:v>
              </c:pt>
              <c:pt idx="130">
                <c:v>45148</c:v>
              </c:pt>
              <c:pt idx="131">
                <c:v>45149</c:v>
              </c:pt>
              <c:pt idx="132">
                <c:v>45152</c:v>
              </c:pt>
              <c:pt idx="133">
                <c:v>45153</c:v>
              </c:pt>
              <c:pt idx="134">
                <c:v>45154</c:v>
              </c:pt>
              <c:pt idx="135">
                <c:v>45155</c:v>
              </c:pt>
              <c:pt idx="136">
                <c:v>45156</c:v>
              </c:pt>
              <c:pt idx="137">
                <c:v>45159</c:v>
              </c:pt>
              <c:pt idx="138">
                <c:v>45160</c:v>
              </c:pt>
              <c:pt idx="139">
                <c:v>45161</c:v>
              </c:pt>
              <c:pt idx="140">
                <c:v>45162</c:v>
              </c:pt>
              <c:pt idx="141">
                <c:v>45163</c:v>
              </c:pt>
              <c:pt idx="142">
                <c:v>45166</c:v>
              </c:pt>
              <c:pt idx="143">
                <c:v>45167</c:v>
              </c:pt>
              <c:pt idx="144">
                <c:v>45168</c:v>
              </c:pt>
              <c:pt idx="145">
                <c:v>45169</c:v>
              </c:pt>
              <c:pt idx="146">
                <c:v>45170</c:v>
              </c:pt>
              <c:pt idx="147">
                <c:v>45173</c:v>
              </c:pt>
              <c:pt idx="148">
                <c:v>45174</c:v>
              </c:pt>
              <c:pt idx="149">
                <c:v>45175</c:v>
              </c:pt>
              <c:pt idx="150">
                <c:v>45176</c:v>
              </c:pt>
              <c:pt idx="151">
                <c:v>45177</c:v>
              </c:pt>
              <c:pt idx="152">
                <c:v>45180</c:v>
              </c:pt>
              <c:pt idx="153">
                <c:v>45181</c:v>
              </c:pt>
              <c:pt idx="154">
                <c:v>45182</c:v>
              </c:pt>
              <c:pt idx="155">
                <c:v>45183</c:v>
              </c:pt>
              <c:pt idx="156">
                <c:v>45184</c:v>
              </c:pt>
              <c:pt idx="157">
                <c:v>45187</c:v>
              </c:pt>
              <c:pt idx="158">
                <c:v>45188</c:v>
              </c:pt>
              <c:pt idx="159">
                <c:v>45189</c:v>
              </c:pt>
              <c:pt idx="160">
                <c:v>45190</c:v>
              </c:pt>
              <c:pt idx="161">
                <c:v>45191</c:v>
              </c:pt>
              <c:pt idx="162">
                <c:v>45194</c:v>
              </c:pt>
              <c:pt idx="163">
                <c:v>45195</c:v>
              </c:pt>
              <c:pt idx="164">
                <c:v>45196</c:v>
              </c:pt>
              <c:pt idx="165">
                <c:v>45197</c:v>
              </c:pt>
              <c:pt idx="166">
                <c:v>45198</c:v>
              </c:pt>
              <c:pt idx="167">
                <c:v>45201</c:v>
              </c:pt>
              <c:pt idx="168">
                <c:v>45202</c:v>
              </c:pt>
              <c:pt idx="169">
                <c:v>45203</c:v>
              </c:pt>
              <c:pt idx="170">
                <c:v>45204</c:v>
              </c:pt>
              <c:pt idx="171">
                <c:v>45205</c:v>
              </c:pt>
              <c:pt idx="172">
                <c:v>45208</c:v>
              </c:pt>
              <c:pt idx="173">
                <c:v>45209</c:v>
              </c:pt>
              <c:pt idx="174">
                <c:v>45210</c:v>
              </c:pt>
              <c:pt idx="175">
                <c:v>45211</c:v>
              </c:pt>
              <c:pt idx="176">
                <c:v>45212</c:v>
              </c:pt>
              <c:pt idx="177">
                <c:v>45215</c:v>
              </c:pt>
              <c:pt idx="178">
                <c:v>45216</c:v>
              </c:pt>
              <c:pt idx="179">
                <c:v>45217</c:v>
              </c:pt>
              <c:pt idx="180">
                <c:v>45218</c:v>
              </c:pt>
              <c:pt idx="181">
                <c:v>45219</c:v>
              </c:pt>
              <c:pt idx="182">
                <c:v>45222</c:v>
              </c:pt>
              <c:pt idx="183">
                <c:v>45223</c:v>
              </c:pt>
              <c:pt idx="184">
                <c:v>45224</c:v>
              </c:pt>
              <c:pt idx="185">
                <c:v>45225</c:v>
              </c:pt>
              <c:pt idx="186">
                <c:v>45226</c:v>
              </c:pt>
              <c:pt idx="187">
                <c:v>45229</c:v>
              </c:pt>
              <c:pt idx="188">
                <c:v>45230</c:v>
              </c:pt>
              <c:pt idx="189">
                <c:v>45231</c:v>
              </c:pt>
              <c:pt idx="190">
                <c:v>45232</c:v>
              </c:pt>
              <c:pt idx="191">
                <c:v>45233</c:v>
              </c:pt>
              <c:pt idx="192">
                <c:v>45236</c:v>
              </c:pt>
              <c:pt idx="193">
                <c:v>45237</c:v>
              </c:pt>
              <c:pt idx="194">
                <c:v>45238</c:v>
              </c:pt>
              <c:pt idx="195">
                <c:v>45239</c:v>
              </c:pt>
              <c:pt idx="196">
                <c:v>45240</c:v>
              </c:pt>
              <c:pt idx="197">
                <c:v>45243</c:v>
              </c:pt>
              <c:pt idx="198">
                <c:v>45244</c:v>
              </c:pt>
              <c:pt idx="199">
                <c:v>45245</c:v>
              </c:pt>
              <c:pt idx="200">
                <c:v>45246</c:v>
              </c:pt>
              <c:pt idx="201">
                <c:v>45247</c:v>
              </c:pt>
              <c:pt idx="202">
                <c:v>45250</c:v>
              </c:pt>
              <c:pt idx="203">
                <c:v>45251</c:v>
              </c:pt>
              <c:pt idx="204">
                <c:v>45252</c:v>
              </c:pt>
              <c:pt idx="205">
                <c:v>45253</c:v>
              </c:pt>
              <c:pt idx="206">
                <c:v>45254</c:v>
              </c:pt>
              <c:pt idx="207">
                <c:v>45257</c:v>
              </c:pt>
              <c:pt idx="208">
                <c:v>45258</c:v>
              </c:pt>
              <c:pt idx="209">
                <c:v>45259</c:v>
              </c:pt>
              <c:pt idx="210">
                <c:v>45260</c:v>
              </c:pt>
              <c:pt idx="211">
                <c:v>45261</c:v>
              </c:pt>
              <c:pt idx="212">
                <c:v>45264</c:v>
              </c:pt>
              <c:pt idx="213">
                <c:v>45265</c:v>
              </c:pt>
              <c:pt idx="214">
                <c:v>45266</c:v>
              </c:pt>
              <c:pt idx="215">
                <c:v>45267</c:v>
              </c:pt>
              <c:pt idx="216">
                <c:v>45268</c:v>
              </c:pt>
              <c:pt idx="217">
                <c:v>45271</c:v>
              </c:pt>
              <c:pt idx="218">
                <c:v>45272</c:v>
              </c:pt>
              <c:pt idx="219">
                <c:v>45273</c:v>
              </c:pt>
              <c:pt idx="220">
                <c:v>45274</c:v>
              </c:pt>
              <c:pt idx="221">
                <c:v>45275</c:v>
              </c:pt>
              <c:pt idx="222">
                <c:v>45278</c:v>
              </c:pt>
              <c:pt idx="223">
                <c:v>45279</c:v>
              </c:pt>
              <c:pt idx="224">
                <c:v>45280</c:v>
              </c:pt>
              <c:pt idx="225">
                <c:v>45281</c:v>
              </c:pt>
              <c:pt idx="226">
                <c:v>45282</c:v>
              </c:pt>
              <c:pt idx="227">
                <c:v>45285</c:v>
              </c:pt>
              <c:pt idx="228">
                <c:v>45286</c:v>
              </c:pt>
              <c:pt idx="229">
                <c:v>45287</c:v>
              </c:pt>
              <c:pt idx="230">
                <c:v>45288</c:v>
              </c:pt>
              <c:pt idx="231">
                <c:v>45289</c:v>
              </c:pt>
              <c:pt idx="232">
                <c:v>45292</c:v>
              </c:pt>
              <c:pt idx="233">
                <c:v>45293</c:v>
              </c:pt>
              <c:pt idx="234">
                <c:v>45294</c:v>
              </c:pt>
              <c:pt idx="235">
                <c:v>45295</c:v>
              </c:pt>
              <c:pt idx="236">
                <c:v>45296</c:v>
              </c:pt>
              <c:pt idx="237">
                <c:v>45299</c:v>
              </c:pt>
              <c:pt idx="238">
                <c:v>45300</c:v>
              </c:pt>
              <c:pt idx="239">
                <c:v>45301</c:v>
              </c:pt>
              <c:pt idx="240">
                <c:v>45302</c:v>
              </c:pt>
              <c:pt idx="241">
                <c:v>45303</c:v>
              </c:pt>
              <c:pt idx="242">
                <c:v>45306</c:v>
              </c:pt>
              <c:pt idx="243">
                <c:v>45307</c:v>
              </c:pt>
              <c:pt idx="244">
                <c:v>45308</c:v>
              </c:pt>
              <c:pt idx="245">
                <c:v>45309</c:v>
              </c:pt>
              <c:pt idx="246">
                <c:v>45310</c:v>
              </c:pt>
              <c:pt idx="247">
                <c:v>45313</c:v>
              </c:pt>
              <c:pt idx="248">
                <c:v>45314</c:v>
              </c:pt>
              <c:pt idx="249">
                <c:v>45315</c:v>
              </c:pt>
              <c:pt idx="250">
                <c:v>45316</c:v>
              </c:pt>
              <c:pt idx="251">
                <c:v>45317</c:v>
              </c:pt>
              <c:pt idx="252">
                <c:v>45320</c:v>
              </c:pt>
              <c:pt idx="253">
                <c:v>45321</c:v>
              </c:pt>
              <c:pt idx="254">
                <c:v>45322</c:v>
              </c:pt>
              <c:pt idx="255">
                <c:v>45323</c:v>
              </c:pt>
              <c:pt idx="256">
                <c:v>45324</c:v>
              </c:pt>
              <c:pt idx="257">
                <c:v>45327</c:v>
              </c:pt>
              <c:pt idx="258">
                <c:v>45328</c:v>
              </c:pt>
              <c:pt idx="259">
                <c:v>45329</c:v>
              </c:pt>
              <c:pt idx="260">
                <c:v>45330</c:v>
              </c:pt>
              <c:pt idx="261">
                <c:v>45331</c:v>
              </c:pt>
              <c:pt idx="262">
                <c:v>45334</c:v>
              </c:pt>
              <c:pt idx="263">
                <c:v>45335</c:v>
              </c:pt>
              <c:pt idx="264">
                <c:v>45336</c:v>
              </c:pt>
              <c:pt idx="265">
                <c:v>45337</c:v>
              </c:pt>
              <c:pt idx="266">
                <c:v>45338</c:v>
              </c:pt>
              <c:pt idx="267">
                <c:v>45341</c:v>
              </c:pt>
              <c:pt idx="268">
                <c:v>45342</c:v>
              </c:pt>
              <c:pt idx="269">
                <c:v>45343</c:v>
              </c:pt>
              <c:pt idx="270">
                <c:v>45344</c:v>
              </c:pt>
              <c:pt idx="271">
                <c:v>45345</c:v>
              </c:pt>
              <c:pt idx="272">
                <c:v>45348</c:v>
              </c:pt>
              <c:pt idx="273">
                <c:v>45349</c:v>
              </c:pt>
              <c:pt idx="274">
                <c:v>45350</c:v>
              </c:pt>
              <c:pt idx="275">
                <c:v>45351</c:v>
              </c:pt>
              <c:pt idx="276">
                <c:v>45352</c:v>
              </c:pt>
              <c:pt idx="277">
                <c:v>45355</c:v>
              </c:pt>
              <c:pt idx="278">
                <c:v>45356</c:v>
              </c:pt>
              <c:pt idx="279">
                <c:v>45357</c:v>
              </c:pt>
              <c:pt idx="280">
                <c:v>45358</c:v>
              </c:pt>
              <c:pt idx="281">
                <c:v>45359</c:v>
              </c:pt>
              <c:pt idx="282">
                <c:v>45362</c:v>
              </c:pt>
              <c:pt idx="283">
                <c:v>45363</c:v>
              </c:pt>
              <c:pt idx="284">
                <c:v>45364</c:v>
              </c:pt>
              <c:pt idx="285">
                <c:v>45365</c:v>
              </c:pt>
              <c:pt idx="286">
                <c:v>45366</c:v>
              </c:pt>
              <c:pt idx="287">
                <c:v>45369</c:v>
              </c:pt>
              <c:pt idx="288">
                <c:v>45370</c:v>
              </c:pt>
              <c:pt idx="289">
                <c:v>45371</c:v>
              </c:pt>
              <c:pt idx="290">
                <c:v>45372</c:v>
              </c:pt>
              <c:pt idx="291">
                <c:v>45373</c:v>
              </c:pt>
              <c:pt idx="292">
                <c:v>45376</c:v>
              </c:pt>
              <c:pt idx="293">
                <c:v>45377</c:v>
              </c:pt>
              <c:pt idx="294">
                <c:v>45378</c:v>
              </c:pt>
              <c:pt idx="295">
                <c:v>45379</c:v>
              </c:pt>
              <c:pt idx="296">
                <c:v>45380</c:v>
              </c:pt>
              <c:pt idx="297">
                <c:v>45383</c:v>
              </c:pt>
              <c:pt idx="298">
                <c:v>45384</c:v>
              </c:pt>
              <c:pt idx="299">
                <c:v>45385</c:v>
              </c:pt>
              <c:pt idx="300">
                <c:v>45386</c:v>
              </c:pt>
              <c:pt idx="301">
                <c:v>45387</c:v>
              </c:pt>
              <c:pt idx="302">
                <c:v>45390</c:v>
              </c:pt>
              <c:pt idx="303">
                <c:v>45391</c:v>
              </c:pt>
              <c:pt idx="304">
                <c:v>45392</c:v>
              </c:pt>
              <c:pt idx="305">
                <c:v>45393</c:v>
              </c:pt>
              <c:pt idx="306">
                <c:v>45394</c:v>
              </c:pt>
              <c:pt idx="307">
                <c:v>45397</c:v>
              </c:pt>
              <c:pt idx="308">
                <c:v>45398</c:v>
              </c:pt>
              <c:pt idx="309">
                <c:v>45399</c:v>
              </c:pt>
              <c:pt idx="310">
                <c:v>45400</c:v>
              </c:pt>
              <c:pt idx="311">
                <c:v>45401</c:v>
              </c:pt>
              <c:pt idx="312">
                <c:v>45404</c:v>
              </c:pt>
              <c:pt idx="313">
                <c:v>45405</c:v>
              </c:pt>
              <c:pt idx="314">
                <c:v>45406</c:v>
              </c:pt>
              <c:pt idx="315">
                <c:v>45407</c:v>
              </c:pt>
              <c:pt idx="316">
                <c:v>45408</c:v>
              </c:pt>
              <c:pt idx="317">
                <c:v>45411</c:v>
              </c:pt>
              <c:pt idx="318">
                <c:v>45412</c:v>
              </c:pt>
              <c:pt idx="319">
                <c:v>45413</c:v>
              </c:pt>
              <c:pt idx="320">
                <c:v>45414</c:v>
              </c:pt>
              <c:pt idx="321">
                <c:v>45415</c:v>
              </c:pt>
              <c:pt idx="322">
                <c:v>45418</c:v>
              </c:pt>
              <c:pt idx="323">
                <c:v>45419</c:v>
              </c:pt>
              <c:pt idx="324">
                <c:v>45420</c:v>
              </c:pt>
              <c:pt idx="325">
                <c:v>45421</c:v>
              </c:pt>
              <c:pt idx="326">
                <c:v>45422</c:v>
              </c:pt>
              <c:pt idx="327">
                <c:v>45425</c:v>
              </c:pt>
              <c:pt idx="328">
                <c:v>45426</c:v>
              </c:pt>
              <c:pt idx="329">
                <c:v>45427</c:v>
              </c:pt>
              <c:pt idx="330">
                <c:v>45428</c:v>
              </c:pt>
              <c:pt idx="331">
                <c:v>45429</c:v>
              </c:pt>
              <c:pt idx="332">
                <c:v>45432</c:v>
              </c:pt>
              <c:pt idx="333">
                <c:v>45433</c:v>
              </c:pt>
              <c:pt idx="334">
                <c:v>45434</c:v>
              </c:pt>
              <c:pt idx="335">
                <c:v>45435</c:v>
              </c:pt>
              <c:pt idx="336">
                <c:v>45436</c:v>
              </c:pt>
              <c:pt idx="337">
                <c:v>45439</c:v>
              </c:pt>
              <c:pt idx="338">
                <c:v>45440</c:v>
              </c:pt>
              <c:pt idx="339">
                <c:v>45441</c:v>
              </c:pt>
              <c:pt idx="340">
                <c:v>45442</c:v>
              </c:pt>
              <c:pt idx="341">
                <c:v>45443</c:v>
              </c:pt>
              <c:pt idx="342">
                <c:v>45446</c:v>
              </c:pt>
              <c:pt idx="343">
                <c:v>45447</c:v>
              </c:pt>
              <c:pt idx="344">
                <c:v>45448</c:v>
              </c:pt>
              <c:pt idx="345">
                <c:v>45449</c:v>
              </c:pt>
              <c:pt idx="346">
                <c:v>45450</c:v>
              </c:pt>
              <c:pt idx="347">
                <c:v>45453</c:v>
              </c:pt>
              <c:pt idx="348">
                <c:v>45454</c:v>
              </c:pt>
              <c:pt idx="349">
                <c:v>45455</c:v>
              </c:pt>
              <c:pt idx="350">
                <c:v>45456</c:v>
              </c:pt>
              <c:pt idx="351">
                <c:v>45457</c:v>
              </c:pt>
              <c:pt idx="352">
                <c:v>45460</c:v>
              </c:pt>
              <c:pt idx="353">
                <c:v>45461</c:v>
              </c:pt>
              <c:pt idx="354">
                <c:v>45462</c:v>
              </c:pt>
              <c:pt idx="355">
                <c:v>45463</c:v>
              </c:pt>
              <c:pt idx="356">
                <c:v>45464</c:v>
              </c:pt>
              <c:pt idx="357">
                <c:v>45467</c:v>
              </c:pt>
              <c:pt idx="358">
                <c:v>45468</c:v>
              </c:pt>
              <c:pt idx="359">
                <c:v>45469</c:v>
              </c:pt>
              <c:pt idx="360">
                <c:v>45470</c:v>
              </c:pt>
              <c:pt idx="361">
                <c:v>45471</c:v>
              </c:pt>
              <c:pt idx="362">
                <c:v>45474</c:v>
              </c:pt>
              <c:pt idx="363">
                <c:v>45475</c:v>
              </c:pt>
              <c:pt idx="364">
                <c:v>45476</c:v>
              </c:pt>
              <c:pt idx="365">
                <c:v>45477</c:v>
              </c:pt>
              <c:pt idx="366">
                <c:v>45478</c:v>
              </c:pt>
              <c:pt idx="367">
                <c:v>45481</c:v>
              </c:pt>
              <c:pt idx="368">
                <c:v>45482</c:v>
              </c:pt>
              <c:pt idx="369">
                <c:v>45483</c:v>
              </c:pt>
              <c:pt idx="370">
                <c:v>45484</c:v>
              </c:pt>
              <c:pt idx="371">
                <c:v>45485</c:v>
              </c:pt>
              <c:pt idx="372">
                <c:v>45488</c:v>
              </c:pt>
              <c:pt idx="373">
                <c:v>45489</c:v>
              </c:pt>
              <c:pt idx="374">
                <c:v>45490</c:v>
              </c:pt>
              <c:pt idx="375">
                <c:v>45491</c:v>
              </c:pt>
              <c:pt idx="376">
                <c:v>45492</c:v>
              </c:pt>
              <c:pt idx="377">
                <c:v>45495</c:v>
              </c:pt>
              <c:pt idx="378">
                <c:v>45496</c:v>
              </c:pt>
              <c:pt idx="379">
                <c:v>45497</c:v>
              </c:pt>
              <c:pt idx="380">
                <c:v>45498</c:v>
              </c:pt>
              <c:pt idx="381">
                <c:v>45499</c:v>
              </c:pt>
              <c:pt idx="382">
                <c:v>45502</c:v>
              </c:pt>
              <c:pt idx="383">
                <c:v>45503</c:v>
              </c:pt>
              <c:pt idx="384">
                <c:v>45504</c:v>
              </c:pt>
              <c:pt idx="385">
                <c:v>45505</c:v>
              </c:pt>
              <c:pt idx="386">
                <c:v>45506</c:v>
              </c:pt>
              <c:pt idx="387">
                <c:v>45509</c:v>
              </c:pt>
              <c:pt idx="388">
                <c:v>45510</c:v>
              </c:pt>
              <c:pt idx="389">
                <c:v>45511</c:v>
              </c:pt>
              <c:pt idx="390">
                <c:v>45512</c:v>
              </c:pt>
              <c:pt idx="391">
                <c:v>45513</c:v>
              </c:pt>
              <c:pt idx="392">
                <c:v>45516</c:v>
              </c:pt>
              <c:pt idx="393">
                <c:v>45517</c:v>
              </c:pt>
              <c:pt idx="394">
                <c:v>45518</c:v>
              </c:pt>
              <c:pt idx="395">
                <c:v>45519</c:v>
              </c:pt>
              <c:pt idx="396">
                <c:v>45520</c:v>
              </c:pt>
              <c:pt idx="397">
                <c:v>45523</c:v>
              </c:pt>
              <c:pt idx="398">
                <c:v>45524</c:v>
              </c:pt>
              <c:pt idx="399">
                <c:v>45525</c:v>
              </c:pt>
              <c:pt idx="400">
                <c:v>45526</c:v>
              </c:pt>
              <c:pt idx="401">
                <c:v>45527</c:v>
              </c:pt>
              <c:pt idx="402">
                <c:v>45530</c:v>
              </c:pt>
              <c:pt idx="403">
                <c:v>45531</c:v>
              </c:pt>
              <c:pt idx="404">
                <c:v>45532</c:v>
              </c:pt>
              <c:pt idx="405">
                <c:v>45533</c:v>
              </c:pt>
              <c:pt idx="406">
                <c:v>45534</c:v>
              </c:pt>
              <c:pt idx="407">
                <c:v>45537</c:v>
              </c:pt>
              <c:pt idx="408">
                <c:v>45538</c:v>
              </c:pt>
              <c:pt idx="409">
                <c:v>45539</c:v>
              </c:pt>
              <c:pt idx="410">
                <c:v>45540</c:v>
              </c:pt>
              <c:pt idx="411">
                <c:v>45541</c:v>
              </c:pt>
              <c:pt idx="412">
                <c:v>45544</c:v>
              </c:pt>
              <c:pt idx="413">
                <c:v>45545</c:v>
              </c:pt>
              <c:pt idx="414">
                <c:v>45546</c:v>
              </c:pt>
              <c:pt idx="415">
                <c:v>45547</c:v>
              </c:pt>
              <c:pt idx="416">
                <c:v>45548</c:v>
              </c:pt>
              <c:pt idx="417">
                <c:v>45551</c:v>
              </c:pt>
              <c:pt idx="418">
                <c:v>45552</c:v>
              </c:pt>
              <c:pt idx="419">
                <c:v>45553</c:v>
              </c:pt>
              <c:pt idx="420">
                <c:v>45554</c:v>
              </c:pt>
              <c:pt idx="421">
                <c:v>45555</c:v>
              </c:pt>
              <c:pt idx="422">
                <c:v>45558</c:v>
              </c:pt>
              <c:pt idx="423">
                <c:v>45559</c:v>
              </c:pt>
              <c:pt idx="424">
                <c:v>45560</c:v>
              </c:pt>
              <c:pt idx="425">
                <c:v>45561</c:v>
              </c:pt>
              <c:pt idx="426">
                <c:v>45562</c:v>
              </c:pt>
              <c:pt idx="427">
                <c:v>45565</c:v>
              </c:pt>
              <c:pt idx="428">
                <c:v>45566</c:v>
              </c:pt>
              <c:pt idx="429">
                <c:v>45567</c:v>
              </c:pt>
              <c:pt idx="430">
                <c:v>45568</c:v>
              </c:pt>
              <c:pt idx="431">
                <c:v>45569</c:v>
              </c:pt>
              <c:pt idx="432">
                <c:v>45572</c:v>
              </c:pt>
              <c:pt idx="433">
                <c:v>45573</c:v>
              </c:pt>
              <c:pt idx="434">
                <c:v>45574</c:v>
              </c:pt>
              <c:pt idx="435">
                <c:v>45575</c:v>
              </c:pt>
              <c:pt idx="436">
                <c:v>45576</c:v>
              </c:pt>
              <c:pt idx="437">
                <c:v>45579</c:v>
              </c:pt>
              <c:pt idx="438">
                <c:v>45580</c:v>
              </c:pt>
              <c:pt idx="439">
                <c:v>45581</c:v>
              </c:pt>
              <c:pt idx="440">
                <c:v>45582</c:v>
              </c:pt>
              <c:pt idx="441">
                <c:v>45583</c:v>
              </c:pt>
              <c:pt idx="442">
                <c:v>45586</c:v>
              </c:pt>
              <c:pt idx="443">
                <c:v>45587</c:v>
              </c:pt>
              <c:pt idx="444">
                <c:v>45588</c:v>
              </c:pt>
              <c:pt idx="445">
                <c:v>45589</c:v>
              </c:pt>
              <c:pt idx="446">
                <c:v>45590</c:v>
              </c:pt>
              <c:pt idx="447">
                <c:v>45593</c:v>
              </c:pt>
              <c:pt idx="448">
                <c:v>45594</c:v>
              </c:pt>
              <c:pt idx="449">
                <c:v>45595</c:v>
              </c:pt>
              <c:pt idx="450">
                <c:v>45596</c:v>
              </c:pt>
              <c:pt idx="451">
                <c:v>45597</c:v>
              </c:pt>
              <c:pt idx="452">
                <c:v>45600</c:v>
              </c:pt>
              <c:pt idx="453">
                <c:v>45601</c:v>
              </c:pt>
              <c:pt idx="454">
                <c:v>45602</c:v>
              </c:pt>
              <c:pt idx="455">
                <c:v>45603</c:v>
              </c:pt>
              <c:pt idx="456">
                <c:v>45604</c:v>
              </c:pt>
              <c:pt idx="457">
                <c:v>45607</c:v>
              </c:pt>
              <c:pt idx="458">
                <c:v>45608</c:v>
              </c:pt>
              <c:pt idx="459">
                <c:v>45609</c:v>
              </c:pt>
              <c:pt idx="460">
                <c:v>45610</c:v>
              </c:pt>
              <c:pt idx="461">
                <c:v>45611</c:v>
              </c:pt>
              <c:pt idx="462">
                <c:v>45614</c:v>
              </c:pt>
              <c:pt idx="463">
                <c:v>45615</c:v>
              </c:pt>
              <c:pt idx="464">
                <c:v>45616</c:v>
              </c:pt>
              <c:pt idx="465">
                <c:v>45617</c:v>
              </c:pt>
              <c:pt idx="466">
                <c:v>45618</c:v>
              </c:pt>
              <c:pt idx="467">
                <c:v>45621</c:v>
              </c:pt>
              <c:pt idx="468">
                <c:v>45622</c:v>
              </c:pt>
              <c:pt idx="469">
                <c:v>45623</c:v>
              </c:pt>
              <c:pt idx="470">
                <c:v>45624</c:v>
              </c:pt>
              <c:pt idx="471">
                <c:v>45625</c:v>
              </c:pt>
              <c:pt idx="472">
                <c:v>45628</c:v>
              </c:pt>
              <c:pt idx="473">
                <c:v>45629</c:v>
              </c:pt>
              <c:pt idx="474">
                <c:v>45630</c:v>
              </c:pt>
              <c:pt idx="475">
                <c:v>45631</c:v>
              </c:pt>
              <c:pt idx="476">
                <c:v>45632</c:v>
              </c:pt>
              <c:pt idx="477">
                <c:v>45635</c:v>
              </c:pt>
              <c:pt idx="478">
                <c:v>45636</c:v>
              </c:pt>
              <c:pt idx="479">
                <c:v>45637</c:v>
              </c:pt>
              <c:pt idx="480">
                <c:v>45638</c:v>
              </c:pt>
              <c:pt idx="481">
                <c:v>45639</c:v>
              </c:pt>
              <c:pt idx="482">
                <c:v>45642</c:v>
              </c:pt>
              <c:pt idx="483">
                <c:v>45643</c:v>
              </c:pt>
              <c:pt idx="484">
                <c:v>45644</c:v>
              </c:pt>
              <c:pt idx="485">
                <c:v>45645</c:v>
              </c:pt>
              <c:pt idx="486">
                <c:v>45646</c:v>
              </c:pt>
              <c:pt idx="487">
                <c:v>45649</c:v>
              </c:pt>
              <c:pt idx="488">
                <c:v>45650</c:v>
              </c:pt>
              <c:pt idx="489">
                <c:v>45651</c:v>
              </c:pt>
              <c:pt idx="490">
                <c:v>45652</c:v>
              </c:pt>
              <c:pt idx="491">
                <c:v>45653</c:v>
              </c:pt>
              <c:pt idx="492">
                <c:v>45656</c:v>
              </c:pt>
              <c:pt idx="493">
                <c:v>45657</c:v>
              </c:pt>
              <c:pt idx="494">
                <c:v>45658</c:v>
              </c:pt>
              <c:pt idx="495">
                <c:v>45659</c:v>
              </c:pt>
              <c:pt idx="496">
                <c:v>45660</c:v>
              </c:pt>
              <c:pt idx="497">
                <c:v>45663</c:v>
              </c:pt>
              <c:pt idx="498">
                <c:v>45664</c:v>
              </c:pt>
              <c:pt idx="499">
                <c:v>45665</c:v>
              </c:pt>
              <c:pt idx="500">
                <c:v>45666</c:v>
              </c:pt>
              <c:pt idx="501">
                <c:v>45667</c:v>
              </c:pt>
              <c:pt idx="502">
                <c:v>45670</c:v>
              </c:pt>
              <c:pt idx="503">
                <c:v>45671</c:v>
              </c:pt>
              <c:pt idx="504">
                <c:v>45672</c:v>
              </c:pt>
              <c:pt idx="505">
                <c:v>45673</c:v>
              </c:pt>
              <c:pt idx="506">
                <c:v>45674</c:v>
              </c:pt>
              <c:pt idx="507">
                <c:v>45677</c:v>
              </c:pt>
              <c:pt idx="508">
                <c:v>45678</c:v>
              </c:pt>
              <c:pt idx="509">
                <c:v>45679</c:v>
              </c:pt>
              <c:pt idx="510">
                <c:v>45680</c:v>
              </c:pt>
              <c:pt idx="511">
                <c:v>45681</c:v>
              </c:pt>
              <c:pt idx="512">
                <c:v>45684</c:v>
              </c:pt>
              <c:pt idx="513">
                <c:v>45685</c:v>
              </c:pt>
              <c:pt idx="514">
                <c:v>45686</c:v>
              </c:pt>
              <c:pt idx="515">
                <c:v>45687</c:v>
              </c:pt>
              <c:pt idx="516">
                <c:v>45688</c:v>
              </c:pt>
              <c:pt idx="517">
                <c:v>45691</c:v>
              </c:pt>
              <c:pt idx="518">
                <c:v>45692</c:v>
              </c:pt>
              <c:pt idx="519">
                <c:v>45693</c:v>
              </c:pt>
              <c:pt idx="520">
                <c:v>45694</c:v>
              </c:pt>
              <c:pt idx="521">
                <c:v>45695</c:v>
              </c:pt>
              <c:pt idx="522">
                <c:v>45698</c:v>
              </c:pt>
              <c:pt idx="523">
                <c:v>45699</c:v>
              </c:pt>
              <c:pt idx="524">
                <c:v>45700</c:v>
              </c:pt>
              <c:pt idx="525">
                <c:v>45701</c:v>
              </c:pt>
              <c:pt idx="526">
                <c:v>45702</c:v>
              </c:pt>
              <c:pt idx="527">
                <c:v>45705</c:v>
              </c:pt>
              <c:pt idx="528">
                <c:v>45706</c:v>
              </c:pt>
              <c:pt idx="529">
                <c:v>45707</c:v>
              </c:pt>
              <c:pt idx="530">
                <c:v>45708</c:v>
              </c:pt>
              <c:pt idx="531">
                <c:v>45709</c:v>
              </c:pt>
              <c:pt idx="532">
                <c:v>45712</c:v>
              </c:pt>
              <c:pt idx="533">
                <c:v>45713</c:v>
              </c:pt>
              <c:pt idx="534">
                <c:v>45714</c:v>
              </c:pt>
              <c:pt idx="535">
                <c:v>45715</c:v>
              </c:pt>
              <c:pt idx="536">
                <c:v>45716</c:v>
              </c:pt>
              <c:pt idx="537">
                <c:v>45719</c:v>
              </c:pt>
              <c:pt idx="538">
                <c:v>45720</c:v>
              </c:pt>
              <c:pt idx="539">
                <c:v>45721</c:v>
              </c:pt>
              <c:pt idx="540">
                <c:v>45722</c:v>
              </c:pt>
              <c:pt idx="541">
                <c:v>45723</c:v>
              </c:pt>
              <c:pt idx="542">
                <c:v>45726</c:v>
              </c:pt>
              <c:pt idx="543">
                <c:v>45727</c:v>
              </c:pt>
              <c:pt idx="544">
                <c:v>45728</c:v>
              </c:pt>
              <c:pt idx="545">
                <c:v>45729</c:v>
              </c:pt>
              <c:pt idx="546">
                <c:v>45730</c:v>
              </c:pt>
              <c:pt idx="547">
                <c:v>45733</c:v>
              </c:pt>
              <c:pt idx="548">
                <c:v>45734</c:v>
              </c:pt>
              <c:pt idx="549">
                <c:v>45735</c:v>
              </c:pt>
              <c:pt idx="550">
                <c:v>45736</c:v>
              </c:pt>
              <c:pt idx="551">
                <c:v>45737</c:v>
              </c:pt>
              <c:pt idx="552">
                <c:v>45740</c:v>
              </c:pt>
              <c:pt idx="553">
                <c:v>45741</c:v>
              </c:pt>
              <c:pt idx="554">
                <c:v>45742</c:v>
              </c:pt>
              <c:pt idx="555">
                <c:v>45743</c:v>
              </c:pt>
              <c:pt idx="556">
                <c:v>45744</c:v>
              </c:pt>
              <c:pt idx="557">
                <c:v>45747</c:v>
              </c:pt>
              <c:pt idx="558">
                <c:v>45748</c:v>
              </c:pt>
              <c:pt idx="559">
                <c:v>45749</c:v>
              </c:pt>
              <c:pt idx="560">
                <c:v>45750</c:v>
              </c:pt>
              <c:pt idx="561">
                <c:v>45751</c:v>
              </c:pt>
              <c:pt idx="562">
                <c:v>45754</c:v>
              </c:pt>
              <c:pt idx="563">
                <c:v>45755</c:v>
              </c:pt>
              <c:pt idx="564">
                <c:v>45756</c:v>
              </c:pt>
              <c:pt idx="565">
                <c:v>45757</c:v>
              </c:pt>
              <c:pt idx="566">
                <c:v>45758</c:v>
              </c:pt>
              <c:pt idx="567">
                <c:v>45761</c:v>
              </c:pt>
              <c:pt idx="568">
                <c:v>45762</c:v>
              </c:pt>
              <c:pt idx="569">
                <c:v>45763</c:v>
              </c:pt>
              <c:pt idx="570">
                <c:v>45764</c:v>
              </c:pt>
              <c:pt idx="571">
                <c:v>45765</c:v>
              </c:pt>
              <c:pt idx="572">
                <c:v>45768</c:v>
              </c:pt>
              <c:pt idx="573">
                <c:v>45769</c:v>
              </c:pt>
              <c:pt idx="574">
                <c:v>45770</c:v>
              </c:pt>
              <c:pt idx="575">
                <c:v>45771</c:v>
              </c:pt>
              <c:pt idx="576">
                <c:v>45772</c:v>
              </c:pt>
              <c:pt idx="577">
                <c:v>45775</c:v>
              </c:pt>
              <c:pt idx="578">
                <c:v>45776</c:v>
              </c:pt>
              <c:pt idx="579">
                <c:v>45777</c:v>
              </c:pt>
              <c:pt idx="580">
                <c:v>45778</c:v>
              </c:pt>
              <c:pt idx="581">
                <c:v>45779</c:v>
              </c:pt>
              <c:pt idx="582">
                <c:v>45782</c:v>
              </c:pt>
              <c:pt idx="583">
                <c:v>45783</c:v>
              </c:pt>
              <c:pt idx="584">
                <c:v>45784</c:v>
              </c:pt>
              <c:pt idx="585">
                <c:v>45785</c:v>
              </c:pt>
              <c:pt idx="586">
                <c:v>45786</c:v>
              </c:pt>
              <c:pt idx="587">
                <c:v>45789</c:v>
              </c:pt>
              <c:pt idx="588">
                <c:v>45790</c:v>
              </c:pt>
              <c:pt idx="589">
                <c:v>45791</c:v>
              </c:pt>
              <c:pt idx="590">
                <c:v>45792</c:v>
              </c:pt>
              <c:pt idx="591">
                <c:v>45793</c:v>
              </c:pt>
              <c:pt idx="592">
                <c:v>45796</c:v>
              </c:pt>
              <c:pt idx="593">
                <c:v>45797</c:v>
              </c:pt>
              <c:pt idx="594">
                <c:v>45798</c:v>
              </c:pt>
              <c:pt idx="595">
                <c:v>45799</c:v>
              </c:pt>
              <c:pt idx="596">
                <c:v>45800</c:v>
              </c:pt>
              <c:pt idx="597">
                <c:v>45803</c:v>
              </c:pt>
              <c:pt idx="598">
                <c:v>45804</c:v>
              </c:pt>
              <c:pt idx="599">
                <c:v>45805</c:v>
              </c:pt>
              <c:pt idx="600">
                <c:v>45806</c:v>
              </c:pt>
              <c:pt idx="601">
                <c:v>45807</c:v>
              </c:pt>
              <c:pt idx="602">
                <c:v>45810</c:v>
              </c:pt>
              <c:pt idx="603">
                <c:v>45811</c:v>
              </c:pt>
              <c:pt idx="604">
                <c:v>45812</c:v>
              </c:pt>
              <c:pt idx="605">
                <c:v>45813</c:v>
              </c:pt>
              <c:pt idx="606">
                <c:v>45814</c:v>
              </c:pt>
              <c:pt idx="607">
                <c:v>45817</c:v>
              </c:pt>
              <c:pt idx="608">
                <c:v>45818</c:v>
              </c:pt>
              <c:pt idx="609">
                <c:v>45819</c:v>
              </c:pt>
              <c:pt idx="610">
                <c:v>45820</c:v>
              </c:pt>
              <c:pt idx="611">
                <c:v>45821</c:v>
              </c:pt>
              <c:pt idx="612">
                <c:v>45824</c:v>
              </c:pt>
              <c:pt idx="613">
                <c:v>45825</c:v>
              </c:pt>
              <c:pt idx="614">
                <c:v>45826</c:v>
              </c:pt>
              <c:pt idx="615">
                <c:v>45827</c:v>
              </c:pt>
              <c:pt idx="616">
                <c:v>45828</c:v>
              </c:pt>
              <c:pt idx="617">
                <c:v>45831</c:v>
              </c:pt>
              <c:pt idx="618">
                <c:v>45832</c:v>
              </c:pt>
              <c:pt idx="619">
                <c:v>45833</c:v>
              </c:pt>
              <c:pt idx="620">
                <c:v>45834</c:v>
              </c:pt>
              <c:pt idx="621">
                <c:v>45835</c:v>
              </c:pt>
              <c:pt idx="622">
                <c:v>45838</c:v>
              </c:pt>
              <c:pt idx="623">
                <c:v>45839</c:v>
              </c:pt>
              <c:pt idx="624">
                <c:v>45840</c:v>
              </c:pt>
              <c:pt idx="625">
                <c:v>45841</c:v>
              </c:pt>
              <c:pt idx="626">
                <c:v>45842</c:v>
              </c:pt>
              <c:pt idx="627">
                <c:v>45845</c:v>
              </c:pt>
              <c:pt idx="628">
                <c:v>45846</c:v>
              </c:pt>
              <c:pt idx="629">
                <c:v>45847</c:v>
              </c:pt>
              <c:pt idx="630">
                <c:v>45848</c:v>
              </c:pt>
              <c:pt idx="631">
                <c:v>45849</c:v>
              </c:pt>
              <c:pt idx="632">
                <c:v>45852</c:v>
              </c:pt>
              <c:pt idx="633">
                <c:v>45853</c:v>
              </c:pt>
              <c:pt idx="634">
                <c:v>45854</c:v>
              </c:pt>
              <c:pt idx="635">
                <c:v>45855</c:v>
              </c:pt>
              <c:pt idx="636">
                <c:v>45856</c:v>
              </c:pt>
              <c:pt idx="637">
                <c:v>45859</c:v>
              </c:pt>
              <c:pt idx="638">
                <c:v>45860</c:v>
              </c:pt>
              <c:pt idx="639">
                <c:v>45861</c:v>
              </c:pt>
              <c:pt idx="640">
                <c:v>45862</c:v>
              </c:pt>
              <c:pt idx="641">
                <c:v>45863</c:v>
              </c:pt>
              <c:pt idx="642">
                <c:v>45866</c:v>
              </c:pt>
              <c:pt idx="643">
                <c:v>45867</c:v>
              </c:pt>
              <c:pt idx="644">
                <c:v>45868</c:v>
              </c:pt>
              <c:pt idx="645">
                <c:v>45869</c:v>
              </c:pt>
              <c:pt idx="646">
                <c:v>45870</c:v>
              </c:pt>
              <c:pt idx="647">
                <c:v>45873</c:v>
              </c:pt>
              <c:pt idx="648">
                <c:v>45874</c:v>
              </c:pt>
              <c:pt idx="649">
                <c:v>45875</c:v>
              </c:pt>
              <c:pt idx="650">
                <c:v>45876</c:v>
              </c:pt>
              <c:pt idx="651">
                <c:v>45877</c:v>
              </c:pt>
              <c:pt idx="652">
                <c:v>45880</c:v>
              </c:pt>
              <c:pt idx="653">
                <c:v>45881</c:v>
              </c:pt>
              <c:pt idx="654">
                <c:v>45882</c:v>
              </c:pt>
              <c:pt idx="655">
                <c:v>45883</c:v>
              </c:pt>
              <c:pt idx="656">
                <c:v>45884</c:v>
              </c:pt>
              <c:pt idx="657">
                <c:v>45887</c:v>
              </c:pt>
              <c:pt idx="658">
                <c:v>45888</c:v>
              </c:pt>
              <c:pt idx="659">
                <c:v>45889</c:v>
              </c:pt>
              <c:pt idx="660">
                <c:v>45890</c:v>
              </c:pt>
              <c:pt idx="661">
                <c:v>45891</c:v>
              </c:pt>
              <c:pt idx="662">
                <c:v>45894</c:v>
              </c:pt>
              <c:pt idx="663">
                <c:v>45895</c:v>
              </c:pt>
              <c:pt idx="664">
                <c:v>45896</c:v>
              </c:pt>
              <c:pt idx="665">
                <c:v>45897</c:v>
              </c:pt>
              <c:pt idx="666">
                <c:v>45898</c:v>
              </c:pt>
              <c:pt idx="667">
                <c:v>45901</c:v>
              </c:pt>
              <c:pt idx="668">
                <c:v>45902</c:v>
              </c:pt>
              <c:pt idx="669">
                <c:v>45903</c:v>
              </c:pt>
              <c:pt idx="670">
                <c:v>45904</c:v>
              </c:pt>
              <c:pt idx="671">
                <c:v>45905</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45925</c:v>
              </c:pt>
              <c:pt idx="686">
                <c:v>45926</c:v>
              </c:pt>
              <c:pt idx="687">
                <c:v>45929</c:v>
              </c:pt>
              <c:pt idx="688">
                <c:v>45930</c:v>
              </c:pt>
              <c:pt idx="689">
                <c:v>45931</c:v>
              </c:pt>
              <c:pt idx="690">
                <c:v>45932</c:v>
              </c:pt>
              <c:pt idx="691">
                <c:v>45933</c:v>
              </c:pt>
              <c:pt idx="692">
                <c:v>45936</c:v>
              </c:pt>
              <c:pt idx="693">
                <c:v>45937</c:v>
              </c:pt>
              <c:pt idx="694">
                <c:v>45938</c:v>
              </c:pt>
              <c:pt idx="695">
                <c:v>45939</c:v>
              </c:pt>
              <c:pt idx="696">
                <c:v>45940</c:v>
              </c:pt>
              <c:pt idx="697">
                <c:v>45943</c:v>
              </c:pt>
              <c:pt idx="698">
                <c:v>45944</c:v>
              </c:pt>
              <c:pt idx="699">
                <c:v>45945</c:v>
              </c:pt>
              <c:pt idx="700">
                <c:v>45946</c:v>
              </c:pt>
              <c:pt idx="701">
                <c:v>45947</c:v>
              </c:pt>
              <c:pt idx="702">
                <c:v>45950</c:v>
              </c:pt>
              <c:pt idx="703">
                <c:v>45951</c:v>
              </c:pt>
              <c:pt idx="704">
                <c:v>45952</c:v>
              </c:pt>
              <c:pt idx="705">
                <c:v>45953</c:v>
              </c:pt>
              <c:pt idx="706">
                <c:v>45954</c:v>
              </c:pt>
              <c:pt idx="707">
                <c:v>45957</c:v>
              </c:pt>
              <c:pt idx="708">
                <c:v>45958</c:v>
              </c:pt>
              <c:pt idx="709">
                <c:v>45959</c:v>
              </c:pt>
              <c:pt idx="710">
                <c:v>45960</c:v>
              </c:pt>
              <c:pt idx="711">
                <c:v>45961</c:v>
              </c:pt>
              <c:pt idx="712">
                <c:v>45964</c:v>
              </c:pt>
              <c:pt idx="713">
                <c:v>45965</c:v>
              </c:pt>
              <c:pt idx="714">
                <c:v>45966</c:v>
              </c:pt>
              <c:pt idx="715">
                <c:v>45967</c:v>
              </c:pt>
              <c:pt idx="716">
                <c:v>45968</c:v>
              </c:pt>
              <c:pt idx="717">
                <c:v>45971</c:v>
              </c:pt>
              <c:pt idx="718">
                <c:v>45972</c:v>
              </c:pt>
              <c:pt idx="719">
                <c:v>45973</c:v>
              </c:pt>
              <c:pt idx="720">
                <c:v>45974</c:v>
              </c:pt>
              <c:pt idx="721">
                <c:v>45975</c:v>
              </c:pt>
              <c:pt idx="722">
                <c:v>45978</c:v>
              </c:pt>
              <c:pt idx="723">
                <c:v>45979</c:v>
              </c:pt>
              <c:pt idx="724">
                <c:v>45980</c:v>
              </c:pt>
              <c:pt idx="725">
                <c:v>45981</c:v>
              </c:pt>
              <c:pt idx="726">
                <c:v>45982</c:v>
              </c:pt>
              <c:pt idx="727">
                <c:v>45985</c:v>
              </c:pt>
              <c:pt idx="728">
                <c:v>45986</c:v>
              </c:pt>
              <c:pt idx="729">
                <c:v>45987</c:v>
              </c:pt>
              <c:pt idx="730">
                <c:v>45988</c:v>
              </c:pt>
              <c:pt idx="731">
                <c:v>45989</c:v>
              </c:pt>
              <c:pt idx="732">
                <c:v>45992</c:v>
              </c:pt>
              <c:pt idx="733">
                <c:v>45993</c:v>
              </c:pt>
              <c:pt idx="734">
                <c:v>45994</c:v>
              </c:pt>
              <c:pt idx="735">
                <c:v>45995</c:v>
              </c:pt>
              <c:pt idx="736">
                <c:v>45996</c:v>
              </c:pt>
              <c:pt idx="737">
                <c:v>45999</c:v>
              </c:pt>
              <c:pt idx="738">
                <c:v>46000</c:v>
              </c:pt>
              <c:pt idx="739">
                <c:v>46001</c:v>
              </c:pt>
              <c:pt idx="740">
                <c:v>46002</c:v>
              </c:pt>
              <c:pt idx="741">
                <c:v>46003</c:v>
              </c:pt>
              <c:pt idx="742">
                <c:v>46006</c:v>
              </c:pt>
              <c:pt idx="743">
                <c:v>46007</c:v>
              </c:pt>
              <c:pt idx="744">
                <c:v>46008</c:v>
              </c:pt>
              <c:pt idx="745">
                <c:v>46009</c:v>
              </c:pt>
              <c:pt idx="746">
                <c:v>46010</c:v>
              </c:pt>
              <c:pt idx="747">
                <c:v>46013</c:v>
              </c:pt>
              <c:pt idx="748">
                <c:v>46014</c:v>
              </c:pt>
              <c:pt idx="749">
                <c:v>46015</c:v>
              </c:pt>
              <c:pt idx="750">
                <c:v>46016</c:v>
              </c:pt>
              <c:pt idx="751">
                <c:v>46017</c:v>
              </c:pt>
              <c:pt idx="752">
                <c:v>46020</c:v>
              </c:pt>
              <c:pt idx="753">
                <c:v>46021</c:v>
              </c:pt>
              <c:pt idx="754">
                <c:v>46022</c:v>
              </c:pt>
              <c:pt idx="755">
                <c:v>46023</c:v>
              </c:pt>
              <c:pt idx="756">
                <c:v>46024</c:v>
              </c:pt>
              <c:pt idx="757">
                <c:v>46027</c:v>
              </c:pt>
              <c:pt idx="758">
                <c:v>46028</c:v>
              </c:pt>
              <c:pt idx="759">
                <c:v>46029</c:v>
              </c:pt>
              <c:pt idx="760">
                <c:v>46030</c:v>
              </c:pt>
              <c:pt idx="761">
                <c:v>46031</c:v>
              </c:pt>
              <c:pt idx="762">
                <c:v>46034</c:v>
              </c:pt>
              <c:pt idx="763">
                <c:v>46035</c:v>
              </c:pt>
              <c:pt idx="764">
                <c:v>46036</c:v>
              </c:pt>
              <c:pt idx="765">
                <c:v>46037</c:v>
              </c:pt>
              <c:pt idx="766">
                <c:v>46038</c:v>
              </c:pt>
              <c:pt idx="767">
                <c:v>46041</c:v>
              </c:pt>
              <c:pt idx="768">
                <c:v>46042</c:v>
              </c:pt>
              <c:pt idx="769">
                <c:v>46043</c:v>
              </c:pt>
              <c:pt idx="770">
                <c:v>46044</c:v>
              </c:pt>
              <c:pt idx="771">
                <c:v>46045</c:v>
              </c:pt>
              <c:pt idx="772">
                <c:v>46048</c:v>
              </c:pt>
              <c:pt idx="773">
                <c:v>46049</c:v>
              </c:pt>
              <c:pt idx="774">
                <c:v>46050</c:v>
              </c:pt>
              <c:pt idx="775">
                <c:v>46051</c:v>
              </c:pt>
              <c:pt idx="776">
                <c:v>46052</c:v>
              </c:pt>
              <c:pt idx="777">
                <c:v>46055</c:v>
              </c:pt>
              <c:pt idx="778">
                <c:v>46056</c:v>
              </c:pt>
              <c:pt idx="779">
                <c:v>46057</c:v>
              </c:pt>
              <c:pt idx="780">
                <c:v>46058</c:v>
              </c:pt>
              <c:pt idx="781">
                <c:v>46059</c:v>
              </c:pt>
            </c:numLit>
          </c:cat>
          <c:val>
            <c:numLit>
              <c:formatCode>0.0</c:formatCode>
              <c:ptCount val="783"/>
              <c:pt idx="0">
                <c:v>15.5733</c:v>
              </c:pt>
              <c:pt idx="1">
                <c:v>15.5733</c:v>
              </c:pt>
              <c:pt idx="2">
                <c:v>15.743499999999999</c:v>
              </c:pt>
              <c:pt idx="3">
                <c:v>15.713100000000001</c:v>
              </c:pt>
              <c:pt idx="4">
                <c:v>15.819599999999999</c:v>
              </c:pt>
              <c:pt idx="5">
                <c:v>15.787100000000001</c:v>
              </c:pt>
              <c:pt idx="6">
                <c:v>15.787100000000001</c:v>
              </c:pt>
              <c:pt idx="7">
                <c:v>15.611599999999999</c:v>
              </c:pt>
              <c:pt idx="8">
                <c:v>15.478400000000001</c:v>
              </c:pt>
              <c:pt idx="9">
                <c:v>15.483700000000001</c:v>
              </c:pt>
              <c:pt idx="10">
                <c:v>15.349299999999999</c:v>
              </c:pt>
              <c:pt idx="11">
                <c:v>15.349299999999999</c:v>
              </c:pt>
              <c:pt idx="12">
                <c:v>15.103</c:v>
              </c:pt>
              <c:pt idx="13">
                <c:v>15.3233</c:v>
              </c:pt>
              <c:pt idx="14">
                <c:v>15.464</c:v>
              </c:pt>
              <c:pt idx="15">
                <c:v>15.6191</c:v>
              </c:pt>
              <c:pt idx="16">
                <c:v>15.6191</c:v>
              </c:pt>
              <c:pt idx="17">
                <c:v>15.8649</c:v>
              </c:pt>
              <c:pt idx="18">
                <c:v>15.974299999999999</c:v>
              </c:pt>
              <c:pt idx="19">
                <c:v>15.850300000000001</c:v>
              </c:pt>
              <c:pt idx="20">
                <c:v>15.924899999999999</c:v>
              </c:pt>
              <c:pt idx="21">
                <c:v>15.924899999999999</c:v>
              </c:pt>
              <c:pt idx="22">
                <c:v>14.8758</c:v>
              </c:pt>
              <c:pt idx="23">
                <c:v>14.8241</c:v>
              </c:pt>
              <c:pt idx="24">
                <c:v>14.6172</c:v>
              </c:pt>
              <c:pt idx="25">
                <c:v>14.5175</c:v>
              </c:pt>
              <c:pt idx="26">
                <c:v>14.5175</c:v>
              </c:pt>
              <c:pt idx="27">
                <c:v>14.855700000000001</c:v>
              </c:pt>
              <c:pt idx="28">
                <c:v>15.0707</c:v>
              </c:pt>
              <c:pt idx="29">
                <c:v>15.124499999999999</c:v>
              </c:pt>
              <c:pt idx="30">
                <c:v>15.337899999999999</c:v>
              </c:pt>
              <c:pt idx="31">
                <c:v>15.337899999999999</c:v>
              </c:pt>
              <c:pt idx="32">
                <c:v>15.651199999999999</c:v>
              </c:pt>
              <c:pt idx="33">
                <c:v>15.6591</c:v>
              </c:pt>
              <c:pt idx="34">
                <c:v>15.7104</c:v>
              </c:pt>
              <c:pt idx="35">
                <c:v>15.876799999999999</c:v>
              </c:pt>
              <c:pt idx="36">
                <c:v>15.876799999999999</c:v>
              </c:pt>
              <c:pt idx="37">
                <c:v>16.182400000000001</c:v>
              </c:pt>
              <c:pt idx="38">
                <c:v>16.431999999999999</c:v>
              </c:pt>
              <c:pt idx="39">
                <c:v>16.387799999999999</c:v>
              </c:pt>
              <c:pt idx="40">
                <c:v>16.382400000000001</c:v>
              </c:pt>
              <c:pt idx="41">
                <c:v>16.382400000000001</c:v>
              </c:pt>
              <c:pt idx="42">
                <c:v>16.4681</c:v>
              </c:pt>
              <c:pt idx="43">
                <c:v>16.413799999999998</c:v>
              </c:pt>
              <c:pt idx="44">
                <c:v>16.546700000000001</c:v>
              </c:pt>
              <c:pt idx="45">
                <c:v>16.630299999999998</c:v>
              </c:pt>
              <c:pt idx="46">
                <c:v>16.630299999999998</c:v>
              </c:pt>
              <c:pt idx="47">
                <c:v>16.950900000000001</c:v>
              </c:pt>
              <c:pt idx="48">
                <c:v>16.943000000000001</c:v>
              </c:pt>
              <c:pt idx="49">
                <c:v>16.964700000000001</c:v>
              </c:pt>
              <c:pt idx="50">
                <c:v>16.965800000000002</c:v>
              </c:pt>
              <c:pt idx="51">
                <c:v>16.965800000000002</c:v>
              </c:pt>
              <c:pt idx="52">
                <c:v>16.949400000000001</c:v>
              </c:pt>
              <c:pt idx="53">
                <c:v>17.108799999999999</c:v>
              </c:pt>
              <c:pt idx="54">
                <c:v>17.192299999999999</c:v>
              </c:pt>
              <c:pt idx="55">
                <c:v>17.1418</c:v>
              </c:pt>
              <c:pt idx="56">
                <c:v>17.1418</c:v>
              </c:pt>
              <c:pt idx="57">
                <c:v>17.1921</c:v>
              </c:pt>
              <c:pt idx="58">
                <c:v>17.084</c:v>
              </c:pt>
              <c:pt idx="59">
                <c:v>16.860700000000001</c:v>
              </c:pt>
              <c:pt idx="60">
                <c:v>16.946400000000001</c:v>
              </c:pt>
              <c:pt idx="61">
                <c:v>16.946400000000001</c:v>
              </c:pt>
              <c:pt idx="62">
                <c:v>17.186900000000001</c:v>
              </c:pt>
              <c:pt idx="63">
                <c:v>17.294899999999998</c:v>
              </c:pt>
              <c:pt idx="64">
                <c:v>17.327300000000001</c:v>
              </c:pt>
              <c:pt idx="65">
                <c:v>17.479600000000001</c:v>
              </c:pt>
              <c:pt idx="66">
                <c:v>17.479600000000001</c:v>
              </c:pt>
              <c:pt idx="67">
                <c:v>17.250900000000001</c:v>
              </c:pt>
              <c:pt idx="68">
                <c:v>17.208300000000001</c:v>
              </c:pt>
              <c:pt idx="69">
                <c:v>17.3064</c:v>
              </c:pt>
              <c:pt idx="70">
                <c:v>17.449000000000002</c:v>
              </c:pt>
              <c:pt idx="71">
                <c:v>17.449000000000002</c:v>
              </c:pt>
              <c:pt idx="72">
                <c:v>17.467700000000001</c:v>
              </c:pt>
              <c:pt idx="73">
                <c:v>17.413399999999999</c:v>
              </c:pt>
              <c:pt idx="74">
                <c:v>17.369199999999999</c:v>
              </c:pt>
              <c:pt idx="75">
                <c:v>17.262</c:v>
              </c:pt>
              <c:pt idx="76">
                <c:v>17.262</c:v>
              </c:pt>
              <c:pt idx="77">
                <c:v>17.2913</c:v>
              </c:pt>
              <c:pt idx="78">
                <c:v>17.3032</c:v>
              </c:pt>
              <c:pt idx="79">
                <c:v>17.178999999999998</c:v>
              </c:pt>
              <c:pt idx="80">
                <c:v>17.097999999999999</c:v>
              </c:pt>
              <c:pt idx="81">
                <c:v>17.097999999999999</c:v>
              </c:pt>
              <c:pt idx="82">
                <c:v>17.637</c:v>
              </c:pt>
              <c:pt idx="83">
                <c:v>17.677700000000002</c:v>
              </c:pt>
              <c:pt idx="84">
                <c:v>17.774799999999999</c:v>
              </c:pt>
              <c:pt idx="85">
                <c:v>17.811900000000001</c:v>
              </c:pt>
              <c:pt idx="86">
                <c:v>17.811900000000001</c:v>
              </c:pt>
              <c:pt idx="87">
                <c:v>17.814299999999999</c:v>
              </c:pt>
              <c:pt idx="88">
                <c:v>17.789000000000001</c:v>
              </c:pt>
              <c:pt idx="89">
                <c:v>18.037800000000001</c:v>
              </c:pt>
              <c:pt idx="90">
                <c:v>18.009399999999999</c:v>
              </c:pt>
              <c:pt idx="91">
                <c:v>18.009399999999999</c:v>
              </c:pt>
              <c:pt idx="92">
                <c:v>17.913499999999999</c:v>
              </c:pt>
              <c:pt idx="93">
                <c:v>17.988299999999999</c:v>
              </c:pt>
              <c:pt idx="94">
                <c:v>18.1419</c:v>
              </c:pt>
              <c:pt idx="95">
                <c:v>18.103000000000002</c:v>
              </c:pt>
              <c:pt idx="96">
                <c:v>18.103000000000002</c:v>
              </c:pt>
              <c:pt idx="97">
                <c:v>18.083500000000001</c:v>
              </c:pt>
              <c:pt idx="98">
                <c:v>18.083500000000001</c:v>
              </c:pt>
              <c:pt idx="99">
                <c:v>18.083500000000001</c:v>
              </c:pt>
              <c:pt idx="100">
                <c:v>18.045999999999999</c:v>
              </c:pt>
              <c:pt idx="101">
                <c:v>18.045999999999999</c:v>
              </c:pt>
              <c:pt idx="102">
                <c:v>18.1983</c:v>
              </c:pt>
              <c:pt idx="103">
                <c:v>18.318000000000001</c:v>
              </c:pt>
              <c:pt idx="104">
                <c:v>18.2971</c:v>
              </c:pt>
              <c:pt idx="105">
                <c:v>18.3063</c:v>
              </c:pt>
              <c:pt idx="106">
                <c:v>18.3063</c:v>
              </c:pt>
              <c:pt idx="107">
                <c:v>18.2835</c:v>
              </c:pt>
              <c:pt idx="108">
                <c:v>18.452500000000001</c:v>
              </c:pt>
              <c:pt idx="109">
                <c:v>18.574400000000001</c:v>
              </c:pt>
              <c:pt idx="110">
                <c:v>18.555199999999999</c:v>
              </c:pt>
              <c:pt idx="111">
                <c:v>18.555199999999999</c:v>
              </c:pt>
              <c:pt idx="112">
                <c:v>18.7028</c:v>
              </c:pt>
              <c:pt idx="113">
                <c:v>18.7013</c:v>
              </c:pt>
              <c:pt idx="114">
                <c:v>18.665199999999999</c:v>
              </c:pt>
              <c:pt idx="115">
                <c:v>18.658300000000001</c:v>
              </c:pt>
              <c:pt idx="116">
                <c:v>18.658300000000001</c:v>
              </c:pt>
              <c:pt idx="117">
                <c:v>18.808700000000002</c:v>
              </c:pt>
              <c:pt idx="118">
                <c:v>19</c:v>
              </c:pt>
              <c:pt idx="119">
                <c:v>19.064</c:v>
              </c:pt>
              <c:pt idx="120">
                <c:v>19.003499999999999</c:v>
              </c:pt>
              <c:pt idx="121">
                <c:v>19.003499999999999</c:v>
              </c:pt>
              <c:pt idx="122">
                <c:v>18.789100000000001</c:v>
              </c:pt>
              <c:pt idx="123">
                <c:v>18.747800000000002</c:v>
              </c:pt>
              <c:pt idx="124">
                <c:v>18.523800000000001</c:v>
              </c:pt>
              <c:pt idx="125">
                <c:v>18.385100000000001</c:v>
              </c:pt>
              <c:pt idx="126">
                <c:v>18.385100000000001</c:v>
              </c:pt>
              <c:pt idx="127">
                <c:v>18.313600000000001</c:v>
              </c:pt>
              <c:pt idx="128">
                <c:v>18.354199999999999</c:v>
              </c:pt>
              <c:pt idx="129">
                <c:v>18.429600000000001</c:v>
              </c:pt>
              <c:pt idx="130">
                <c:v>18.715900000000001</c:v>
              </c:pt>
              <c:pt idx="131">
                <c:v>18.715900000000001</c:v>
              </c:pt>
              <c:pt idx="132">
                <c:v>19.020600000000002</c:v>
              </c:pt>
              <c:pt idx="133">
                <c:v>18.914400000000001</c:v>
              </c:pt>
              <c:pt idx="134">
                <c:v>18.885100000000001</c:v>
              </c:pt>
              <c:pt idx="135">
                <c:v>18.994499999999999</c:v>
              </c:pt>
              <c:pt idx="136">
                <c:v>18.994499999999999</c:v>
              </c:pt>
              <c:pt idx="137">
                <c:v>18.927</c:v>
              </c:pt>
              <c:pt idx="138">
                <c:v>18.875900000000001</c:v>
              </c:pt>
              <c:pt idx="139">
                <c:v>18.8507</c:v>
              </c:pt>
              <c:pt idx="140">
                <c:v>18.912099999999999</c:v>
              </c:pt>
              <c:pt idx="141">
                <c:v>18.912099999999999</c:v>
              </c:pt>
              <c:pt idx="142">
                <c:v>19.079999999999998</c:v>
              </c:pt>
              <c:pt idx="143">
                <c:v>19.041599999999999</c:v>
              </c:pt>
              <c:pt idx="144">
                <c:v>19.275200000000002</c:v>
              </c:pt>
              <c:pt idx="145">
                <c:v>19.2075</c:v>
              </c:pt>
              <c:pt idx="146">
                <c:v>19.2075</c:v>
              </c:pt>
              <c:pt idx="147">
                <c:v>19.147600000000001</c:v>
              </c:pt>
              <c:pt idx="148">
                <c:v>19.235700000000001</c:v>
              </c:pt>
              <c:pt idx="149">
                <c:v>19.065999999999999</c:v>
              </c:pt>
              <c:pt idx="150">
                <c:v>18.7286</c:v>
              </c:pt>
              <c:pt idx="151">
                <c:v>18.7286</c:v>
              </c:pt>
              <c:pt idx="152">
                <c:v>18.7926</c:v>
              </c:pt>
              <c:pt idx="153">
                <c:v>18.658300000000001</c:v>
              </c:pt>
              <c:pt idx="154">
                <c:v>18.5929</c:v>
              </c:pt>
              <c:pt idx="155">
                <c:v>18.656199999999998</c:v>
              </c:pt>
              <c:pt idx="156">
                <c:v>18.656199999999998</c:v>
              </c:pt>
              <c:pt idx="157">
                <c:v>18.5229</c:v>
              </c:pt>
              <c:pt idx="158">
                <c:v>18.497399999999999</c:v>
              </c:pt>
              <c:pt idx="159">
                <c:v>18.504300000000001</c:v>
              </c:pt>
              <c:pt idx="160">
                <c:v>18.308499999999999</c:v>
              </c:pt>
              <c:pt idx="161">
                <c:v>18.308499999999999</c:v>
              </c:pt>
              <c:pt idx="162">
                <c:v>18.213799999999999</c:v>
              </c:pt>
              <c:pt idx="163">
                <c:v>18.316099999999999</c:v>
              </c:pt>
              <c:pt idx="164">
                <c:v>18.620799999999999</c:v>
              </c:pt>
              <c:pt idx="165">
                <c:v>18.595800000000001</c:v>
              </c:pt>
              <c:pt idx="166">
                <c:v>18.595800000000001</c:v>
              </c:pt>
              <c:pt idx="167">
                <c:v>18.475999999999999</c:v>
              </c:pt>
              <c:pt idx="168">
                <c:v>18.388400000000001</c:v>
              </c:pt>
              <c:pt idx="169">
                <c:v>18.192599999999999</c:v>
              </c:pt>
              <c:pt idx="170">
                <c:v>18.078099999999999</c:v>
              </c:pt>
              <c:pt idx="171">
                <c:v>18.078099999999999</c:v>
              </c:pt>
              <c:pt idx="172">
                <c:v>17.844000000000001</c:v>
              </c:pt>
              <c:pt idx="173">
                <c:v>17.983799999999999</c:v>
              </c:pt>
              <c:pt idx="174">
                <c:v>17.873200000000001</c:v>
              </c:pt>
              <c:pt idx="175">
                <c:v>17.873100000000001</c:v>
              </c:pt>
              <c:pt idx="176">
                <c:v>17.873100000000001</c:v>
              </c:pt>
              <c:pt idx="177">
                <c:v>17.934000000000001</c:v>
              </c:pt>
              <c:pt idx="178">
                <c:v>18.125599999999999</c:v>
              </c:pt>
              <c:pt idx="179">
                <c:v>18.139700000000001</c:v>
              </c:pt>
              <c:pt idx="180">
                <c:v>18.041499999999999</c:v>
              </c:pt>
              <c:pt idx="181">
                <c:v>18.041499999999999</c:v>
              </c:pt>
              <c:pt idx="182">
                <c:v>17.470800000000001</c:v>
              </c:pt>
              <c:pt idx="183">
                <c:v>17.650500000000001</c:v>
              </c:pt>
              <c:pt idx="184">
                <c:v>17.885300000000001</c:v>
              </c:pt>
              <c:pt idx="185">
                <c:v>17.7134</c:v>
              </c:pt>
              <c:pt idx="186">
                <c:v>17.7134</c:v>
              </c:pt>
              <c:pt idx="187">
                <c:v>17.960699999999999</c:v>
              </c:pt>
              <c:pt idx="188">
                <c:v>18.232399999999998</c:v>
              </c:pt>
              <c:pt idx="189">
                <c:v>18.4678</c:v>
              </c:pt>
              <c:pt idx="190">
                <c:v>18.578600000000002</c:v>
              </c:pt>
              <c:pt idx="191">
                <c:v>18.578600000000002</c:v>
              </c:pt>
              <c:pt idx="192">
                <c:v>18.702200000000001</c:v>
              </c:pt>
              <c:pt idx="193">
                <c:v>18.660399999999999</c:v>
              </c:pt>
              <c:pt idx="194">
                <c:v>18.636800000000001</c:v>
              </c:pt>
              <c:pt idx="195">
                <c:v>18.453499999999998</c:v>
              </c:pt>
              <c:pt idx="196">
                <c:v>18.453499999999998</c:v>
              </c:pt>
              <c:pt idx="197">
                <c:v>18.377199999999998</c:v>
              </c:pt>
              <c:pt idx="198">
                <c:v>18.473299999999998</c:v>
              </c:pt>
              <c:pt idx="199">
                <c:v>18.788499999999999</c:v>
              </c:pt>
              <c:pt idx="200">
                <c:v>18.866599999999998</c:v>
              </c:pt>
              <c:pt idx="201">
                <c:v>18.866599999999998</c:v>
              </c:pt>
              <c:pt idx="202">
                <c:v>18.8889</c:v>
              </c:pt>
              <c:pt idx="203">
                <c:v>18.888500000000001</c:v>
              </c:pt>
              <c:pt idx="204">
                <c:v>18.802299999999999</c:v>
              </c:pt>
              <c:pt idx="205">
                <c:v>18.800799999999999</c:v>
              </c:pt>
              <c:pt idx="206">
                <c:v>18.800799999999999</c:v>
              </c:pt>
              <c:pt idx="207">
                <c:v>19.106400000000001</c:v>
              </c:pt>
              <c:pt idx="208">
                <c:v>19.148800000000001</c:v>
              </c:pt>
              <c:pt idx="209">
                <c:v>19.181100000000001</c:v>
              </c:pt>
              <c:pt idx="210">
                <c:v>19.293299999999999</c:v>
              </c:pt>
              <c:pt idx="211">
                <c:v>19.293299999999999</c:v>
              </c:pt>
              <c:pt idx="212">
                <c:v>19.354900000000001</c:v>
              </c:pt>
              <c:pt idx="213">
                <c:v>19.2898</c:v>
              </c:pt>
              <c:pt idx="214">
                <c:v>19.333400000000001</c:v>
              </c:pt>
              <c:pt idx="215">
                <c:v>19.248899999999999</c:v>
              </c:pt>
              <c:pt idx="216">
                <c:v>19.248899999999999</c:v>
              </c:pt>
              <c:pt idx="217">
                <c:v>19.537099999999999</c:v>
              </c:pt>
              <c:pt idx="218">
                <c:v>19.5776</c:v>
              </c:pt>
              <c:pt idx="219">
                <c:v>19.574200000000001</c:v>
              </c:pt>
              <c:pt idx="220">
                <c:v>19.842300000000002</c:v>
              </c:pt>
              <c:pt idx="221">
                <c:v>19.842300000000002</c:v>
              </c:pt>
              <c:pt idx="222">
                <c:v>20.069099999999999</c:v>
              </c:pt>
              <c:pt idx="223">
                <c:v>20.124099999999999</c:v>
              </c:pt>
              <c:pt idx="224">
                <c:v>20.124400000000001</c:v>
              </c:pt>
              <c:pt idx="225">
                <c:v>19.9648</c:v>
              </c:pt>
              <c:pt idx="226">
                <c:v>19.9648</c:v>
              </c:pt>
              <c:pt idx="227">
                <c:v>20.2654</c:v>
              </c:pt>
              <c:pt idx="228">
                <c:v>20.3826</c:v>
              </c:pt>
              <c:pt idx="229">
                <c:v>20.402699999999999</c:v>
              </c:pt>
              <c:pt idx="230">
                <c:v>20.446999999999999</c:v>
              </c:pt>
              <c:pt idx="231">
                <c:v>20.446999999999999</c:v>
              </c:pt>
              <c:pt idx="232">
                <c:v>20.575199999999999</c:v>
              </c:pt>
              <c:pt idx="233">
                <c:v>20.722300000000001</c:v>
              </c:pt>
              <c:pt idx="234">
                <c:v>20.386600000000001</c:v>
              </c:pt>
              <c:pt idx="235">
                <c:v>20.7502</c:v>
              </c:pt>
              <c:pt idx="236">
                <c:v>20.7502</c:v>
              </c:pt>
              <c:pt idx="237">
                <c:v>20.9392</c:v>
              </c:pt>
              <c:pt idx="238">
                <c:v>20.863499999999998</c:v>
              </c:pt>
              <c:pt idx="239">
                <c:v>20.797599999999999</c:v>
              </c:pt>
              <c:pt idx="240">
                <c:v>20.761900000000001</c:v>
              </c:pt>
              <c:pt idx="241">
                <c:v>20.761900000000001</c:v>
              </c:pt>
              <c:pt idx="242">
                <c:v>20.783999999999999</c:v>
              </c:pt>
              <c:pt idx="243">
                <c:v>20.7699</c:v>
              </c:pt>
              <c:pt idx="244">
                <c:v>20.757100000000001</c:v>
              </c:pt>
              <c:pt idx="245">
                <c:v>20.578299999999999</c:v>
              </c:pt>
              <c:pt idx="246">
                <c:v>20.578299999999999</c:v>
              </c:pt>
              <c:pt idx="247">
                <c:v>20.8415</c:v>
              </c:pt>
              <c:pt idx="248">
                <c:v>20.807400000000001</c:v>
              </c:pt>
              <c:pt idx="249">
                <c:v>20.9224</c:v>
              </c:pt>
              <c:pt idx="250">
                <c:v>20.904</c:v>
              </c:pt>
              <c:pt idx="251">
                <c:v>20.904</c:v>
              </c:pt>
              <c:pt idx="252">
                <c:v>21.058900000000001</c:v>
              </c:pt>
              <c:pt idx="253">
                <c:v>20.6431</c:v>
              </c:pt>
              <c:pt idx="254">
                <c:v>20.2088</c:v>
              </c:pt>
              <c:pt idx="255">
                <c:v>20.420100000000001</c:v>
              </c:pt>
              <c:pt idx="256">
                <c:v>20.420100000000001</c:v>
              </c:pt>
              <c:pt idx="257">
                <c:v>20.863800000000001</c:v>
              </c:pt>
              <c:pt idx="258">
                <c:v>20.9482</c:v>
              </c:pt>
              <c:pt idx="259">
                <c:v>21.0928</c:v>
              </c:pt>
              <c:pt idx="260">
                <c:v>21.148099999999999</c:v>
              </c:pt>
              <c:pt idx="261">
                <c:v>21.148099999999999</c:v>
              </c:pt>
              <c:pt idx="262">
                <c:v>21.330400000000001</c:v>
              </c:pt>
              <c:pt idx="263">
                <c:v>21.551300000000001</c:v>
              </c:pt>
              <c:pt idx="264">
                <c:v>21.635000000000002</c:v>
              </c:pt>
              <c:pt idx="265">
                <c:v>21.717099999999999</c:v>
              </c:pt>
              <c:pt idx="266">
                <c:v>21.717099999999999</c:v>
              </c:pt>
              <c:pt idx="267">
                <c:v>21.902200000000001</c:v>
              </c:pt>
              <c:pt idx="268">
                <c:v>21.9222</c:v>
              </c:pt>
              <c:pt idx="269">
                <c:v>22.000499999999999</c:v>
              </c:pt>
              <c:pt idx="270">
                <c:v>22.006799999999998</c:v>
              </c:pt>
              <c:pt idx="271">
                <c:v>22.006799999999998</c:v>
              </c:pt>
              <c:pt idx="272">
                <c:v>21.8841</c:v>
              </c:pt>
              <c:pt idx="273">
                <c:v>21.9191</c:v>
              </c:pt>
              <c:pt idx="274">
                <c:v>22.038799999999998</c:v>
              </c:pt>
              <c:pt idx="275">
                <c:v>22.163599999999999</c:v>
              </c:pt>
              <c:pt idx="276">
                <c:v>22.163599999999999</c:v>
              </c:pt>
              <c:pt idx="277">
                <c:v>22.0443</c:v>
              </c:pt>
              <c:pt idx="278">
                <c:v>22.1175</c:v>
              </c:pt>
              <c:pt idx="279">
                <c:v>22.654199999999999</c:v>
              </c:pt>
              <c:pt idx="280">
                <c:v>22.741299999999999</c:v>
              </c:pt>
              <c:pt idx="281">
                <c:v>22.741299999999999</c:v>
              </c:pt>
              <c:pt idx="282">
                <c:v>18.873000000000001</c:v>
              </c:pt>
              <c:pt idx="283">
                <c:v>18.971</c:v>
              </c:pt>
              <c:pt idx="284">
                <c:v>18.984500000000001</c:v>
              </c:pt>
              <c:pt idx="285">
                <c:v>18.979500000000002</c:v>
              </c:pt>
              <c:pt idx="286">
                <c:v>18.979500000000002</c:v>
              </c:pt>
              <c:pt idx="287">
                <c:v>19.0199</c:v>
              </c:pt>
              <c:pt idx="288">
                <c:v>19.062100000000001</c:v>
              </c:pt>
              <c:pt idx="289">
                <c:v>18.948699999999999</c:v>
              </c:pt>
              <c:pt idx="290">
                <c:v>19.141200000000001</c:v>
              </c:pt>
              <c:pt idx="291">
                <c:v>19.141200000000001</c:v>
              </c:pt>
              <c:pt idx="292">
                <c:v>19.029800000000002</c:v>
              </c:pt>
              <c:pt idx="293">
                <c:v>18.927600000000002</c:v>
              </c:pt>
              <c:pt idx="294">
                <c:v>18.956299999999999</c:v>
              </c:pt>
              <c:pt idx="295">
                <c:v>18.916399999999999</c:v>
              </c:pt>
              <c:pt idx="296">
                <c:v>18.916399999999999</c:v>
              </c:pt>
              <c:pt idx="297">
                <c:v>18.8567</c:v>
              </c:pt>
              <c:pt idx="298">
                <c:v>18.970500000000001</c:v>
              </c:pt>
              <c:pt idx="299">
                <c:v>19.209800000000001</c:v>
              </c:pt>
              <c:pt idx="300">
                <c:v>19.354800000000001</c:v>
              </c:pt>
              <c:pt idx="301">
                <c:v>19.354800000000001</c:v>
              </c:pt>
              <c:pt idx="302">
                <c:v>19.391300000000001</c:v>
              </c:pt>
              <c:pt idx="303">
                <c:v>19.398800000000001</c:v>
              </c:pt>
              <c:pt idx="304">
                <c:v>19.398099999999999</c:v>
              </c:pt>
              <c:pt idx="305">
                <c:v>19.402999999999999</c:v>
              </c:pt>
              <c:pt idx="306">
                <c:v>19.402999999999999</c:v>
              </c:pt>
              <c:pt idx="307">
                <c:v>19.3384</c:v>
              </c:pt>
              <c:pt idx="308">
                <c:v>18.994599999999998</c:v>
              </c:pt>
              <c:pt idx="309">
                <c:v>18.93</c:v>
              </c:pt>
              <c:pt idx="310">
                <c:v>18.998899999999999</c:v>
              </c:pt>
              <c:pt idx="311">
                <c:v>18.998899999999999</c:v>
              </c:pt>
              <c:pt idx="312">
                <c:v>18.708600000000001</c:v>
              </c:pt>
              <c:pt idx="313">
                <c:v>18.674099999999999</c:v>
              </c:pt>
              <c:pt idx="314">
                <c:v>18.4941</c:v>
              </c:pt>
              <c:pt idx="315">
                <c:v>18.312999999999999</c:v>
              </c:pt>
              <c:pt idx="316">
                <c:v>18.312999999999999</c:v>
              </c:pt>
              <c:pt idx="317">
                <c:v>18.617699999999999</c:v>
              </c:pt>
              <c:pt idx="318">
                <c:v>18.883199999999999</c:v>
              </c:pt>
              <c:pt idx="319">
                <c:v>18.788699999999999</c:v>
              </c:pt>
              <c:pt idx="320">
                <c:v>18.830500000000001</c:v>
              </c:pt>
              <c:pt idx="321">
                <c:v>18.830500000000001</c:v>
              </c:pt>
              <c:pt idx="322">
                <c:v>18.867000000000001</c:v>
              </c:pt>
              <c:pt idx="323">
                <c:v>18.825900000000001</c:v>
              </c:pt>
              <c:pt idx="324">
                <c:v>18.9954</c:v>
              </c:pt>
              <c:pt idx="325">
                <c:v>18.742799999999999</c:v>
              </c:pt>
              <c:pt idx="326">
                <c:v>18.742799999999999</c:v>
              </c:pt>
              <c:pt idx="327">
                <c:v>18.783100000000001</c:v>
              </c:pt>
              <c:pt idx="328">
                <c:v>18.606999999999999</c:v>
              </c:pt>
              <c:pt idx="329">
                <c:v>18.573</c:v>
              </c:pt>
              <c:pt idx="330">
                <c:v>18.770099999999999</c:v>
              </c:pt>
              <c:pt idx="331">
                <c:v>18.770099999999999</c:v>
              </c:pt>
              <c:pt idx="332">
                <c:v>18.7242</c:v>
              </c:pt>
              <c:pt idx="333">
                <c:v>18.732399999999998</c:v>
              </c:pt>
              <c:pt idx="334">
                <c:v>18.869700000000002</c:v>
              </c:pt>
              <c:pt idx="335">
                <c:v>18.6096</c:v>
              </c:pt>
              <c:pt idx="336">
                <c:v>18.6096</c:v>
              </c:pt>
              <c:pt idx="337">
                <c:v>18.385200000000001</c:v>
              </c:pt>
              <c:pt idx="338">
                <c:v>18.105599999999999</c:v>
              </c:pt>
              <c:pt idx="339">
                <c:v>18.247900000000001</c:v>
              </c:pt>
              <c:pt idx="340">
                <c:v>17.8965</c:v>
              </c:pt>
              <c:pt idx="341">
                <c:v>17.8965</c:v>
              </c:pt>
              <c:pt idx="342">
                <c:v>18.313500000000001</c:v>
              </c:pt>
              <c:pt idx="343">
                <c:v>18.099900000000002</c:v>
              </c:pt>
              <c:pt idx="344">
                <c:v>18.009799999999998</c:v>
              </c:pt>
              <c:pt idx="345">
                <c:v>18.0185</c:v>
              </c:pt>
              <c:pt idx="346">
                <c:v>18.0185</c:v>
              </c:pt>
              <c:pt idx="347">
                <c:v>18.5244</c:v>
              </c:pt>
              <c:pt idx="348">
                <c:v>18.392600000000002</c:v>
              </c:pt>
              <c:pt idx="349">
                <c:v>18.245100000000001</c:v>
              </c:pt>
              <c:pt idx="350">
                <c:v>17.984300000000001</c:v>
              </c:pt>
              <c:pt idx="351">
                <c:v>17.984300000000001</c:v>
              </c:pt>
              <c:pt idx="352">
                <c:v>17.9785</c:v>
              </c:pt>
              <c:pt idx="353">
                <c:v>17.977900000000002</c:v>
              </c:pt>
              <c:pt idx="354">
                <c:v>17.975100000000001</c:v>
              </c:pt>
              <c:pt idx="355">
                <c:v>17.971499999999999</c:v>
              </c:pt>
              <c:pt idx="356">
                <c:v>17.971499999999999</c:v>
              </c:pt>
              <c:pt idx="357">
                <c:v>18.3233</c:v>
              </c:pt>
              <c:pt idx="358">
                <c:v>18.364599999999999</c:v>
              </c:pt>
              <c:pt idx="359">
                <c:v>18.254799999999999</c:v>
              </c:pt>
              <c:pt idx="360">
                <c:v>18.395900000000001</c:v>
              </c:pt>
              <c:pt idx="361">
                <c:v>18.395900000000001</c:v>
              </c:pt>
              <c:pt idx="362">
                <c:v>18.29</c:v>
              </c:pt>
              <c:pt idx="363">
                <c:v>18.196200000000001</c:v>
              </c:pt>
              <c:pt idx="364">
                <c:v>18.1813</c:v>
              </c:pt>
              <c:pt idx="365">
                <c:v>18.446400000000001</c:v>
              </c:pt>
              <c:pt idx="366">
                <c:v>18.446400000000001</c:v>
              </c:pt>
              <c:pt idx="367">
                <c:v>18.554300000000001</c:v>
              </c:pt>
              <c:pt idx="368">
                <c:v>18.639700000000001</c:v>
              </c:pt>
              <c:pt idx="369">
                <c:v>18.644200000000001</c:v>
              </c:pt>
              <c:pt idx="370">
                <c:v>18.6797</c:v>
              </c:pt>
              <c:pt idx="371">
                <c:v>18.6797</c:v>
              </c:pt>
              <c:pt idx="372">
                <c:v>18.9221</c:v>
              </c:pt>
              <c:pt idx="373">
                <c:v>19.1234</c:v>
              </c:pt>
              <c:pt idx="374">
                <c:v>19.223700000000001</c:v>
              </c:pt>
              <c:pt idx="375">
                <c:v>19.286799999999999</c:v>
              </c:pt>
              <c:pt idx="376">
                <c:v>19.286799999999999</c:v>
              </c:pt>
              <c:pt idx="377">
                <c:v>19.278500000000001</c:v>
              </c:pt>
              <c:pt idx="378">
                <c:v>19.158300000000001</c:v>
              </c:pt>
              <c:pt idx="379">
                <c:v>19.160900000000002</c:v>
              </c:pt>
              <c:pt idx="380">
                <c:v>19.027899999999999</c:v>
              </c:pt>
              <c:pt idx="381">
                <c:v>19.027899999999999</c:v>
              </c:pt>
              <c:pt idx="382">
                <c:v>19.231200000000001</c:v>
              </c:pt>
              <c:pt idx="383">
                <c:v>19.1434</c:v>
              </c:pt>
              <c:pt idx="384">
                <c:v>19.231000000000002</c:v>
              </c:pt>
              <c:pt idx="385">
                <c:v>18.976900000000001</c:v>
              </c:pt>
              <c:pt idx="386">
                <c:v>18.976900000000001</c:v>
              </c:pt>
              <c:pt idx="387">
                <c:v>18.152100000000001</c:v>
              </c:pt>
              <c:pt idx="388">
                <c:v>18.404299999999999</c:v>
              </c:pt>
              <c:pt idx="389">
                <c:v>18.499199999999998</c:v>
              </c:pt>
              <c:pt idx="390">
                <c:v>18.407800000000002</c:v>
              </c:pt>
              <c:pt idx="391">
                <c:v>18.407800000000002</c:v>
              </c:pt>
              <c:pt idx="392">
                <c:v>18.8872</c:v>
              </c:pt>
              <c:pt idx="393">
                <c:v>18.994299999999999</c:v>
              </c:pt>
              <c:pt idx="394">
                <c:v>19.0764</c:v>
              </c:pt>
              <c:pt idx="395">
                <c:v>19.160599999999999</c:v>
              </c:pt>
              <c:pt idx="396">
                <c:v>19.160599999999999</c:v>
              </c:pt>
              <c:pt idx="397">
                <c:v>19.3049</c:v>
              </c:pt>
              <c:pt idx="398">
                <c:v>19.425699999999999</c:v>
              </c:pt>
              <c:pt idx="399">
                <c:v>19.513000000000002</c:v>
              </c:pt>
              <c:pt idx="400">
                <c:v>19.5212</c:v>
              </c:pt>
              <c:pt idx="401">
                <c:v>19.5212</c:v>
              </c:pt>
              <c:pt idx="402">
                <c:v>19.505500000000001</c:v>
              </c:pt>
              <c:pt idx="403">
                <c:v>19.3507</c:v>
              </c:pt>
              <c:pt idx="404">
                <c:v>19.232099999999999</c:v>
              </c:pt>
              <c:pt idx="405">
                <c:v>19.292899999999999</c:v>
              </c:pt>
              <c:pt idx="406">
                <c:v>19.292899999999999</c:v>
              </c:pt>
              <c:pt idx="407">
                <c:v>19.3248</c:v>
              </c:pt>
              <c:pt idx="408">
                <c:v>19.353200000000001</c:v>
              </c:pt>
              <c:pt idx="409">
                <c:v>19.317399999999999</c:v>
              </c:pt>
              <c:pt idx="410">
                <c:v>19.014399999999998</c:v>
              </c:pt>
              <c:pt idx="411">
                <c:v>19.014399999999998</c:v>
              </c:pt>
              <c:pt idx="412">
                <c:v>18.711600000000001</c:v>
              </c:pt>
              <c:pt idx="413">
                <c:v>18.793800000000001</c:v>
              </c:pt>
              <c:pt idx="414">
                <c:v>18.447099999999999</c:v>
              </c:pt>
              <c:pt idx="415">
                <c:v>18.5732</c:v>
              </c:pt>
              <c:pt idx="416">
                <c:v>18.5732</c:v>
              </c:pt>
              <c:pt idx="417">
                <c:v>18.685099999999998</c:v>
              </c:pt>
              <c:pt idx="418">
                <c:v>18.734200000000001</c:v>
              </c:pt>
              <c:pt idx="419">
                <c:v>18.752800000000001</c:v>
              </c:pt>
              <c:pt idx="420">
                <c:v>19.004100000000001</c:v>
              </c:pt>
              <c:pt idx="421">
                <c:v>19.004100000000001</c:v>
              </c:pt>
              <c:pt idx="422">
                <c:v>19.1004</c:v>
              </c:pt>
              <c:pt idx="423">
                <c:v>19.348299999999998</c:v>
              </c:pt>
              <c:pt idx="424">
                <c:v>19.479099999999999</c:v>
              </c:pt>
              <c:pt idx="425">
                <c:v>19.515000000000001</c:v>
              </c:pt>
              <c:pt idx="426">
                <c:v>19.515000000000001</c:v>
              </c:pt>
              <c:pt idx="427">
                <c:v>19.373699999999999</c:v>
              </c:pt>
              <c:pt idx="428">
                <c:v>19.3995</c:v>
              </c:pt>
              <c:pt idx="429">
                <c:v>19.0624</c:v>
              </c:pt>
              <c:pt idx="430">
                <c:v>18.923200000000001</c:v>
              </c:pt>
              <c:pt idx="431">
                <c:v>18.923200000000001</c:v>
              </c:pt>
              <c:pt idx="432">
                <c:v>18.880099999999999</c:v>
              </c:pt>
              <c:pt idx="433">
                <c:v>19.072900000000001</c:v>
              </c:pt>
              <c:pt idx="434">
                <c:v>18.929400000000001</c:v>
              </c:pt>
              <c:pt idx="435">
                <c:v>19.027899999999999</c:v>
              </c:pt>
              <c:pt idx="436">
                <c:v>19.027899999999999</c:v>
              </c:pt>
              <c:pt idx="437">
                <c:v>18.907599999999999</c:v>
              </c:pt>
              <c:pt idx="438">
                <c:v>18.968699999999998</c:v>
              </c:pt>
              <c:pt idx="439">
                <c:v>19.024100000000001</c:v>
              </c:pt>
              <c:pt idx="440">
                <c:v>18.8233</c:v>
              </c:pt>
              <c:pt idx="441">
                <c:v>18.8233</c:v>
              </c:pt>
              <c:pt idx="442">
                <c:v>18.981200000000001</c:v>
              </c:pt>
              <c:pt idx="443">
                <c:v>18.896100000000001</c:v>
              </c:pt>
              <c:pt idx="444">
                <c:v>18.828900000000001</c:v>
              </c:pt>
              <c:pt idx="445">
                <c:v>18.816500000000001</c:v>
              </c:pt>
              <c:pt idx="446">
                <c:v>18.816500000000001</c:v>
              </c:pt>
              <c:pt idx="447">
                <c:v>19.0885</c:v>
              </c:pt>
              <c:pt idx="448">
                <c:v>19.115100000000002</c:v>
              </c:pt>
              <c:pt idx="449">
                <c:v>19.0242</c:v>
              </c:pt>
              <c:pt idx="450">
                <c:v>19.025200000000002</c:v>
              </c:pt>
              <c:pt idx="451">
                <c:v>19.025200000000002</c:v>
              </c:pt>
              <c:pt idx="452">
                <c:v>19.071200000000001</c:v>
              </c:pt>
              <c:pt idx="453">
                <c:v>19.029299999999999</c:v>
              </c:pt>
              <c:pt idx="454">
                <c:v>19.144100000000002</c:v>
              </c:pt>
              <c:pt idx="455">
                <c:v>19.2912</c:v>
              </c:pt>
              <c:pt idx="456">
                <c:v>19.2912</c:v>
              </c:pt>
              <c:pt idx="457">
                <c:v>19.569800000000001</c:v>
              </c:pt>
              <c:pt idx="458">
                <c:v>19.454599999999999</c:v>
              </c:pt>
              <c:pt idx="459">
                <c:v>19.2224</c:v>
              </c:pt>
              <c:pt idx="460">
                <c:v>18.999099999999999</c:v>
              </c:pt>
              <c:pt idx="461">
                <c:v>18.999099999999999</c:v>
              </c:pt>
              <c:pt idx="462">
                <c:v>19.088100000000001</c:v>
              </c:pt>
              <c:pt idx="463">
                <c:v>19.152999999999999</c:v>
              </c:pt>
              <c:pt idx="464">
                <c:v>19.139199999999999</c:v>
              </c:pt>
              <c:pt idx="465">
                <c:v>19.075700000000001</c:v>
              </c:pt>
              <c:pt idx="466">
                <c:v>19.075700000000001</c:v>
              </c:pt>
              <c:pt idx="467">
                <c:v>18.5975</c:v>
              </c:pt>
              <c:pt idx="468">
                <c:v>18.547499999999999</c:v>
              </c:pt>
              <c:pt idx="469">
                <c:v>18.239599999999999</c:v>
              </c:pt>
              <c:pt idx="470">
                <c:v>18.319400000000002</c:v>
              </c:pt>
              <c:pt idx="471">
                <c:v>18.319400000000002</c:v>
              </c:pt>
              <c:pt idx="472">
                <c:v>18.436299999999999</c:v>
              </c:pt>
              <c:pt idx="473">
                <c:v>18.5444</c:v>
              </c:pt>
              <c:pt idx="474">
                <c:v>18.649899999999999</c:v>
              </c:pt>
              <c:pt idx="475">
                <c:v>18.697299999999998</c:v>
              </c:pt>
              <c:pt idx="476">
                <c:v>18.697299999999998</c:v>
              </c:pt>
              <c:pt idx="477">
                <c:v>18.975000000000001</c:v>
              </c:pt>
              <c:pt idx="478">
                <c:v>19.133400000000002</c:v>
              </c:pt>
              <c:pt idx="479">
                <c:v>19.059899999999999</c:v>
              </c:pt>
              <c:pt idx="480">
                <c:v>18.981100000000001</c:v>
              </c:pt>
              <c:pt idx="481">
                <c:v>18.981100000000001</c:v>
              </c:pt>
              <c:pt idx="482">
                <c:v>18.809000000000001</c:v>
              </c:pt>
              <c:pt idx="483">
                <c:v>18.6648</c:v>
              </c:pt>
              <c:pt idx="484">
                <c:v>18.684799999999999</c:v>
              </c:pt>
              <c:pt idx="485">
                <c:v>18.5854</c:v>
              </c:pt>
              <c:pt idx="486">
                <c:v>18.5854</c:v>
              </c:pt>
              <c:pt idx="487">
                <c:v>18.690100000000001</c:v>
              </c:pt>
              <c:pt idx="488">
                <c:v>18.6372</c:v>
              </c:pt>
              <c:pt idx="489">
                <c:v>18.630700000000001</c:v>
              </c:pt>
              <c:pt idx="490">
                <c:v>18.582699999999999</c:v>
              </c:pt>
              <c:pt idx="491">
                <c:v>18.582699999999999</c:v>
              </c:pt>
              <c:pt idx="492">
                <c:v>18.8384</c:v>
              </c:pt>
              <c:pt idx="493">
                <c:v>18.9695</c:v>
              </c:pt>
              <c:pt idx="494">
                <c:v>19.033799999999999</c:v>
              </c:pt>
              <c:pt idx="495">
                <c:v>19.0761</c:v>
              </c:pt>
              <c:pt idx="496">
                <c:v>19.0761</c:v>
              </c:pt>
              <c:pt idx="497">
                <c:v>19.074000000000002</c:v>
              </c:pt>
              <c:pt idx="498">
                <c:v>19.087800000000001</c:v>
              </c:pt>
              <c:pt idx="499">
                <c:v>19.028600000000001</c:v>
              </c:pt>
              <c:pt idx="500">
                <c:v>19.042999999999999</c:v>
              </c:pt>
              <c:pt idx="501">
                <c:v>19.042999999999999</c:v>
              </c:pt>
              <c:pt idx="502">
                <c:v>19.1389</c:v>
              </c:pt>
              <c:pt idx="503">
                <c:v>19.230799999999999</c:v>
              </c:pt>
              <c:pt idx="504">
                <c:v>19.293199999999999</c:v>
              </c:pt>
              <c:pt idx="505">
                <c:v>19.364599999999999</c:v>
              </c:pt>
              <c:pt idx="506">
                <c:v>19.364599999999999</c:v>
              </c:pt>
              <c:pt idx="507">
                <c:v>19.554300000000001</c:v>
              </c:pt>
              <c:pt idx="508">
                <c:v>19.540700000000001</c:v>
              </c:pt>
              <c:pt idx="509">
                <c:v>19.530799999999999</c:v>
              </c:pt>
              <c:pt idx="510">
                <c:v>19.517600000000002</c:v>
              </c:pt>
              <c:pt idx="511">
                <c:v>19.517600000000002</c:v>
              </c:pt>
              <c:pt idx="512">
                <c:v>19.568200000000001</c:v>
              </c:pt>
              <c:pt idx="513">
                <c:v>19.677399999999999</c:v>
              </c:pt>
              <c:pt idx="514">
                <c:v>19.641100000000002</c:v>
              </c:pt>
              <c:pt idx="515">
                <c:v>19.577999999999999</c:v>
              </c:pt>
              <c:pt idx="516">
                <c:v>19.577999999999999</c:v>
              </c:pt>
              <c:pt idx="517">
                <c:v>19.336400000000001</c:v>
              </c:pt>
              <c:pt idx="518">
                <c:v>19.4269</c:v>
              </c:pt>
              <c:pt idx="519">
                <c:v>19.390899999999998</c:v>
              </c:pt>
              <c:pt idx="520">
                <c:v>19.455100000000002</c:v>
              </c:pt>
              <c:pt idx="521">
                <c:v>19.455100000000002</c:v>
              </c:pt>
              <c:pt idx="522">
                <c:v>19.588000000000001</c:v>
              </c:pt>
              <c:pt idx="523">
                <c:v>19.5046</c:v>
              </c:pt>
              <c:pt idx="524">
                <c:v>19.442399999999999</c:v>
              </c:pt>
              <c:pt idx="525">
                <c:v>19.438400000000001</c:v>
              </c:pt>
              <c:pt idx="526">
                <c:v>19.438400000000001</c:v>
              </c:pt>
              <c:pt idx="527">
                <c:v>19.2699</c:v>
              </c:pt>
              <c:pt idx="528">
                <c:v>19.3584</c:v>
              </c:pt>
              <c:pt idx="529">
                <c:v>19.301600000000001</c:v>
              </c:pt>
              <c:pt idx="530">
                <c:v>19.4481</c:v>
              </c:pt>
              <c:pt idx="531">
                <c:v>19.4481</c:v>
              </c:pt>
              <c:pt idx="532">
                <c:v>19.342500000000001</c:v>
              </c:pt>
              <c:pt idx="533">
                <c:v>19.363099999999999</c:v>
              </c:pt>
              <c:pt idx="534">
                <c:v>18.767700000000001</c:v>
              </c:pt>
              <c:pt idx="535">
                <c:v>18.614699999999999</c:v>
              </c:pt>
              <c:pt idx="536">
                <c:v>18.614699999999999</c:v>
              </c:pt>
              <c:pt idx="537">
                <c:v>18.662800000000001</c:v>
              </c:pt>
              <c:pt idx="538">
                <c:v>16.638999999999999</c:v>
              </c:pt>
              <c:pt idx="539">
                <c:v>16.933399999999999</c:v>
              </c:pt>
              <c:pt idx="540">
                <c:v>16.4695</c:v>
              </c:pt>
              <c:pt idx="541">
                <c:v>16.4695</c:v>
              </c:pt>
              <c:pt idx="542">
                <c:v>16.384799999999998</c:v>
              </c:pt>
              <c:pt idx="543">
                <c:v>16.351700000000001</c:v>
              </c:pt>
              <c:pt idx="544">
                <c:v>16.306899999999999</c:v>
              </c:pt>
              <c:pt idx="545">
                <c:v>16.3337</c:v>
              </c:pt>
              <c:pt idx="546">
                <c:v>16.3337</c:v>
              </c:pt>
              <c:pt idx="547">
                <c:v>16.569800000000001</c:v>
              </c:pt>
              <c:pt idx="548">
                <c:v>16.523099999999999</c:v>
              </c:pt>
              <c:pt idx="549">
                <c:v>16.4116</c:v>
              </c:pt>
              <c:pt idx="550">
                <c:v>16.497800000000002</c:v>
              </c:pt>
              <c:pt idx="551">
                <c:v>16.497800000000002</c:v>
              </c:pt>
              <c:pt idx="552">
                <c:v>16.629300000000001</c:v>
              </c:pt>
              <c:pt idx="553">
                <c:v>16.555900000000001</c:v>
              </c:pt>
              <c:pt idx="554">
                <c:v>16.948899999999998</c:v>
              </c:pt>
              <c:pt idx="555">
                <c:v>17.045999999999999</c:v>
              </c:pt>
              <c:pt idx="556">
                <c:v>17.045999999999999</c:v>
              </c:pt>
              <c:pt idx="557">
                <c:v>17.260200000000001</c:v>
              </c:pt>
              <c:pt idx="558">
                <c:v>17.265499999999999</c:v>
              </c:pt>
              <c:pt idx="559">
                <c:v>17.2742</c:v>
              </c:pt>
              <c:pt idx="560">
                <c:v>17.082000000000001</c:v>
              </c:pt>
              <c:pt idx="561">
                <c:v>17.082000000000001</c:v>
              </c:pt>
              <c:pt idx="562">
                <c:v>16.1877</c:v>
              </c:pt>
              <c:pt idx="563">
                <c:v>16.3626</c:v>
              </c:pt>
              <c:pt idx="564">
                <c:v>16.128799999999998</c:v>
              </c:pt>
              <c:pt idx="565">
                <c:v>16.776700000000002</c:v>
              </c:pt>
              <c:pt idx="566">
                <c:v>16.776700000000002</c:v>
              </c:pt>
              <c:pt idx="567">
                <c:v>16.886700000000001</c:v>
              </c:pt>
              <c:pt idx="568">
                <c:v>16.960100000000001</c:v>
              </c:pt>
              <c:pt idx="569">
                <c:v>16.999099999999999</c:v>
              </c:pt>
              <c:pt idx="570">
                <c:v>16.8827</c:v>
              </c:pt>
              <c:pt idx="571">
                <c:v>16.8827</c:v>
              </c:pt>
              <c:pt idx="572">
                <c:v>16.8535</c:v>
              </c:pt>
              <c:pt idx="573">
                <c:v>16.898399999999999</c:v>
              </c:pt>
              <c:pt idx="574">
                <c:v>17.0382</c:v>
              </c:pt>
              <c:pt idx="575">
                <c:v>17.167300000000001</c:v>
              </c:pt>
              <c:pt idx="576">
                <c:v>17.167300000000001</c:v>
              </c:pt>
              <c:pt idx="577">
                <c:v>17.2194</c:v>
              </c:pt>
              <c:pt idx="578">
                <c:v>17.1584</c:v>
              </c:pt>
              <c:pt idx="579">
                <c:v>17.0623</c:v>
              </c:pt>
              <c:pt idx="580">
                <c:v>16.8779</c:v>
              </c:pt>
              <c:pt idx="581">
                <c:v>16.8779</c:v>
              </c:pt>
              <c:pt idx="582">
                <c:v>16.692799999999998</c:v>
              </c:pt>
              <c:pt idx="583">
                <c:v>16.723199999999999</c:v>
              </c:pt>
              <c:pt idx="584">
                <c:v>16.6783</c:v>
              </c:pt>
              <c:pt idx="585">
                <c:v>16.632899999999999</c:v>
              </c:pt>
              <c:pt idx="586">
                <c:v>16.632899999999999</c:v>
              </c:pt>
              <c:pt idx="587">
                <c:v>16.8903</c:v>
              </c:pt>
              <c:pt idx="588">
                <c:v>16.9834</c:v>
              </c:pt>
              <c:pt idx="589">
                <c:v>16.985900000000001</c:v>
              </c:pt>
              <c:pt idx="590">
                <c:v>16.918099999999999</c:v>
              </c:pt>
              <c:pt idx="591">
                <c:v>16.918099999999999</c:v>
              </c:pt>
              <c:pt idx="592">
                <c:v>16.840800000000002</c:v>
              </c:pt>
              <c:pt idx="593">
                <c:v>16.8843</c:v>
              </c:pt>
              <c:pt idx="594">
                <c:v>16.6769</c:v>
              </c:pt>
              <c:pt idx="595">
                <c:v>16.4939</c:v>
              </c:pt>
              <c:pt idx="596">
                <c:v>16.4939</c:v>
              </c:pt>
              <c:pt idx="597">
                <c:v>16.343599999999999</c:v>
              </c:pt>
              <c:pt idx="598">
                <c:v>16.133900000000001</c:v>
              </c:pt>
              <c:pt idx="599">
                <c:v>16.3125</c:v>
              </c:pt>
              <c:pt idx="600">
                <c:v>16.229700000000001</c:v>
              </c:pt>
              <c:pt idx="601">
                <c:v>16.229700000000001</c:v>
              </c:pt>
              <c:pt idx="602">
                <c:v>16.032900000000001</c:v>
              </c:pt>
              <c:pt idx="603">
                <c:v>16.023399999999999</c:v>
              </c:pt>
              <c:pt idx="604">
                <c:v>16.316500000000001</c:v>
              </c:pt>
              <c:pt idx="605">
                <c:v>16.3249</c:v>
              </c:pt>
              <c:pt idx="606">
                <c:v>16.3249</c:v>
              </c:pt>
              <c:pt idx="607">
                <c:v>16.311399999999999</c:v>
              </c:pt>
              <c:pt idx="608">
                <c:v>16.309799999999999</c:v>
              </c:pt>
              <c:pt idx="609">
                <c:v>16.296600000000002</c:v>
              </c:pt>
              <c:pt idx="610">
                <c:v>16.107299999999999</c:v>
              </c:pt>
              <c:pt idx="611">
                <c:v>16.107299999999999</c:v>
              </c:pt>
              <c:pt idx="612">
                <c:v>16.142299999999999</c:v>
              </c:pt>
              <c:pt idx="613">
                <c:v>15.9246</c:v>
              </c:pt>
              <c:pt idx="614">
                <c:v>15.7545</c:v>
              </c:pt>
              <c:pt idx="615">
                <c:v>15.895899999999999</c:v>
              </c:pt>
              <c:pt idx="616">
                <c:v>15.895899999999999</c:v>
              </c:pt>
              <c:pt idx="617">
                <c:v>15.9594</c:v>
              </c:pt>
              <c:pt idx="618">
                <c:v>16.319800000000001</c:v>
              </c:pt>
              <c:pt idx="619">
                <c:v>16.3231</c:v>
              </c:pt>
              <c:pt idx="620">
                <c:v>16.4602</c:v>
              </c:pt>
              <c:pt idx="621">
                <c:v>16.4602</c:v>
              </c:pt>
              <c:pt idx="622">
                <c:v>16.576899999999998</c:v>
              </c:pt>
              <c:pt idx="623">
                <c:v>16.5382</c:v>
              </c:pt>
              <c:pt idx="624">
                <c:v>16.6084</c:v>
              </c:pt>
              <c:pt idx="625">
                <c:v>16.800699999999999</c:v>
              </c:pt>
              <c:pt idx="626">
                <c:v>16.800699999999999</c:v>
              </c:pt>
              <c:pt idx="627">
                <c:v>16.922999999999998</c:v>
              </c:pt>
              <c:pt idx="628">
                <c:v>16.853899999999999</c:v>
              </c:pt>
              <c:pt idx="629">
                <c:v>16.794699999999999</c:v>
              </c:pt>
              <c:pt idx="630">
                <c:v>16.8002</c:v>
              </c:pt>
              <c:pt idx="631">
                <c:v>16.8002</c:v>
              </c:pt>
              <c:pt idx="632">
                <c:v>16.702200000000001</c:v>
              </c:pt>
              <c:pt idx="633">
                <c:v>16.524799999999999</c:v>
              </c:pt>
              <c:pt idx="634">
                <c:v>16.451000000000001</c:v>
              </c:pt>
              <c:pt idx="635">
                <c:v>16.3933</c:v>
              </c:pt>
              <c:pt idx="636">
                <c:v>16.3933</c:v>
              </c:pt>
              <c:pt idx="637">
                <c:v>16.367000000000001</c:v>
              </c:pt>
              <c:pt idx="638">
                <c:v>16.158799999999999</c:v>
              </c:pt>
              <c:pt idx="639">
                <c:v>16.446000000000002</c:v>
              </c:pt>
              <c:pt idx="640">
                <c:v>16.4008</c:v>
              </c:pt>
              <c:pt idx="641">
                <c:v>16.4008</c:v>
              </c:pt>
              <c:pt idx="642">
                <c:v>16.269300000000001</c:v>
              </c:pt>
              <c:pt idx="643">
                <c:v>16.180800000000001</c:v>
              </c:pt>
              <c:pt idx="644">
                <c:v>16.320799999999998</c:v>
              </c:pt>
              <c:pt idx="645">
                <c:v>16.332899999999999</c:v>
              </c:pt>
              <c:pt idx="646">
                <c:v>16.332899999999999</c:v>
              </c:pt>
              <c:pt idx="647">
                <c:v>16.245999999999999</c:v>
              </c:pt>
              <c:pt idx="648">
                <c:v>16.415600000000001</c:v>
              </c:pt>
              <c:pt idx="649">
                <c:v>16.447800000000001</c:v>
              </c:pt>
              <c:pt idx="650">
                <c:v>16.421199999999999</c:v>
              </c:pt>
              <c:pt idx="651">
                <c:v>16.421199999999999</c:v>
              </c:pt>
              <c:pt idx="652">
                <c:v>16.164400000000001</c:v>
              </c:pt>
              <c:pt idx="653">
                <c:v>16.114000000000001</c:v>
              </c:pt>
              <c:pt idx="654">
                <c:v>16.1143</c:v>
              </c:pt>
              <c:pt idx="655">
                <c:v>16.192599999999999</c:v>
              </c:pt>
              <c:pt idx="656">
                <c:v>16.192599999999999</c:v>
              </c:pt>
              <c:pt idx="657">
                <c:v>16.263300000000001</c:v>
              </c:pt>
              <c:pt idx="658">
                <c:v>16.265799999999999</c:v>
              </c:pt>
              <c:pt idx="659">
                <c:v>16.2591</c:v>
              </c:pt>
              <c:pt idx="660">
                <c:v>16.257400000000001</c:v>
              </c:pt>
              <c:pt idx="661">
                <c:v>16.257400000000001</c:v>
              </c:pt>
              <c:pt idx="662">
                <c:v>16.3309</c:v>
              </c:pt>
              <c:pt idx="663">
                <c:v>16.2835</c:v>
              </c:pt>
              <c:pt idx="664">
                <c:v>16.188700000000001</c:v>
              </c:pt>
              <c:pt idx="665">
                <c:v>16.060199999999998</c:v>
              </c:pt>
              <c:pt idx="666">
                <c:v>16.060199999999998</c:v>
              </c:pt>
              <c:pt idx="667">
                <c:v>15.963100000000001</c:v>
              </c:pt>
              <c:pt idx="668">
                <c:v>15.969900000000001</c:v>
              </c:pt>
              <c:pt idx="669">
                <c:v>15.8825</c:v>
              </c:pt>
              <c:pt idx="670">
                <c:v>15.976800000000001</c:v>
              </c:pt>
              <c:pt idx="671">
                <c:v>15.976800000000001</c:v>
              </c:pt>
              <c:pt idx="672">
                <c:v>15.8155</c:v>
              </c:pt>
              <c:pt idx="673">
                <c:v>15.8591</c:v>
              </c:pt>
              <c:pt idx="674">
                <c:v>15.821400000000001</c:v>
              </c:pt>
              <c:pt idx="675">
                <c:v>15.7281</c:v>
              </c:pt>
              <c:pt idx="676">
                <c:v>15.7281</c:v>
              </c:pt>
              <c:pt idx="677">
                <c:v>15.676</c:v>
              </c:pt>
              <c:pt idx="678">
                <c:v>15.814299999999999</c:v>
              </c:pt>
              <c:pt idx="679">
                <c:v>16.015699999999999</c:v>
              </c:pt>
              <c:pt idx="680">
                <c:v>16.2014</c:v>
              </c:pt>
              <c:pt idx="681">
                <c:v>16.2014</c:v>
              </c:pt>
              <c:pt idx="682">
                <c:v>16.3553</c:v>
              </c:pt>
              <c:pt idx="683">
                <c:v>16.415400000000002</c:v>
              </c:pt>
              <c:pt idx="684">
                <c:v>17.258500000000002</c:v>
              </c:pt>
              <c:pt idx="685">
                <c:v>17.0684</c:v>
              </c:pt>
              <c:pt idx="686">
                <c:v>17.0684</c:v>
              </c:pt>
              <c:pt idx="687">
                <c:v>17.226400000000002</c:v>
              </c:pt>
              <c:pt idx="688">
                <c:v>17.323</c:v>
              </c:pt>
              <c:pt idx="689">
                <c:v>17.416499999999999</c:v>
              </c:pt>
              <c:pt idx="690">
                <c:v>17.317599999999999</c:v>
              </c:pt>
              <c:pt idx="691">
                <c:v>17.317599999999999</c:v>
              </c:pt>
              <c:pt idx="692">
                <c:v>17.542100000000001</c:v>
              </c:pt>
              <c:pt idx="693">
                <c:v>17.507200000000001</c:v>
              </c:pt>
              <c:pt idx="694">
                <c:v>17.485900000000001</c:v>
              </c:pt>
              <c:pt idx="695">
                <c:v>17.561800000000002</c:v>
              </c:pt>
              <c:pt idx="696">
                <c:v>17.561800000000002</c:v>
              </c:pt>
              <c:pt idx="697">
                <c:v>17.546900000000001</c:v>
              </c:pt>
              <c:pt idx="698">
                <c:v>17.568000000000001</c:v>
              </c:pt>
              <c:pt idx="699">
                <c:v>17.670200000000001</c:v>
              </c:pt>
              <c:pt idx="700">
                <c:v>17.686299999999999</c:v>
              </c:pt>
              <c:pt idx="701">
                <c:v>17.686299999999999</c:v>
              </c:pt>
              <c:pt idx="702">
                <c:v>17.625900000000001</c:v>
              </c:pt>
              <c:pt idx="703">
                <c:v>17.478300000000001</c:v>
              </c:pt>
              <c:pt idx="704">
                <c:v>17.546199999999999</c:v>
              </c:pt>
              <c:pt idx="705">
                <c:v>17.561599999999999</c:v>
              </c:pt>
              <c:pt idx="706">
                <c:v>17.561599999999999</c:v>
              </c:pt>
              <c:pt idx="707">
                <c:v>17.578900000000001</c:v>
              </c:pt>
              <c:pt idx="708">
                <c:v>17.686699999999998</c:v>
              </c:pt>
              <c:pt idx="709">
                <c:v>17.780200000000001</c:v>
              </c:pt>
              <c:pt idx="710">
                <c:v>17.611000000000001</c:v>
              </c:pt>
              <c:pt idx="711">
                <c:v>17.611000000000001</c:v>
              </c:pt>
              <c:pt idx="712">
                <c:v>17.3232</c:v>
              </c:pt>
              <c:pt idx="713">
                <c:v>17.057200000000002</c:v>
              </c:pt>
              <c:pt idx="714">
                <c:v>16.8217</c:v>
              </c:pt>
              <c:pt idx="715">
                <c:v>16.843900000000001</c:v>
              </c:pt>
              <c:pt idx="716">
                <c:v>16.843900000000001</c:v>
              </c:pt>
              <c:pt idx="717">
                <c:v>16.7577</c:v>
              </c:pt>
              <c:pt idx="718">
                <c:v>16.799800000000001</c:v>
              </c:pt>
              <c:pt idx="719">
                <c:v>16.767600000000002</c:v>
              </c:pt>
              <c:pt idx="720">
                <c:v>16.664999999999999</c:v>
              </c:pt>
              <c:pt idx="721">
                <c:v>16.664999999999999</c:v>
              </c:pt>
              <c:pt idx="722">
                <c:v>16.493300000000001</c:v>
              </c:pt>
              <c:pt idx="723">
                <c:v>16.599599999999999</c:v>
              </c:pt>
              <c:pt idx="724">
                <c:v>16.447500000000002</c:v>
              </c:pt>
              <c:pt idx="725">
                <c:v>16.463799999999999</c:v>
              </c:pt>
              <c:pt idx="726">
                <c:v>16.463799999999999</c:v>
              </c:pt>
              <c:pt idx="727">
                <c:v>16.227799999999998</c:v>
              </c:pt>
              <c:pt idx="728">
                <c:v>15.982200000000001</c:v>
              </c:pt>
              <c:pt idx="729">
                <c:v>15.8995</c:v>
              </c:pt>
              <c:pt idx="730">
                <c:v>15.9392</c:v>
              </c:pt>
              <c:pt idx="731">
                <c:v>15.9392</c:v>
              </c:pt>
              <c:pt idx="732">
                <c:v>15.801299999999999</c:v>
              </c:pt>
              <c:pt idx="733">
                <c:v>15.8066</c:v>
              </c:pt>
              <c:pt idx="734">
                <c:v>15.9962</c:v>
              </c:pt>
              <c:pt idx="735">
                <c:v>16.033100000000001</c:v>
              </c:pt>
              <c:pt idx="736">
                <c:v>16.033100000000001</c:v>
              </c:pt>
              <c:pt idx="737">
                <c:v>16.156600000000001</c:v>
              </c:pt>
              <c:pt idx="738">
                <c:v>16.263400000000001</c:v>
              </c:pt>
              <c:pt idx="739">
                <c:v>16.306699999999999</c:v>
              </c:pt>
              <c:pt idx="740">
                <c:v>16.282900000000001</c:v>
              </c:pt>
              <c:pt idx="741">
                <c:v>16.282900000000001</c:v>
              </c:pt>
              <c:pt idx="742">
                <c:v>16.0413</c:v>
              </c:pt>
              <c:pt idx="743">
                <c:v>15.839600000000001</c:v>
              </c:pt>
              <c:pt idx="744">
                <c:v>15.9346</c:v>
              </c:pt>
              <c:pt idx="745">
                <c:v>15.9849</c:v>
              </c:pt>
              <c:pt idx="746">
                <c:v>15.9849</c:v>
              </c:pt>
              <c:pt idx="747">
                <c:v>16.139399999999998</c:v>
              </c:pt>
              <c:pt idx="748">
                <c:v>16.216999999999999</c:v>
              </c:pt>
              <c:pt idx="749">
                <c:v>16.142099999999999</c:v>
              </c:pt>
              <c:pt idx="750">
                <c:v>16.1218</c:v>
              </c:pt>
              <c:pt idx="751">
                <c:v>16.1218</c:v>
              </c:pt>
              <c:pt idx="752">
                <c:v>16.084299999999999</c:v>
              </c:pt>
              <c:pt idx="753">
                <c:v>15.931100000000001</c:v>
              </c:pt>
              <c:pt idx="754">
                <c:v>16.1037</c:v>
              </c:pt>
              <c:pt idx="755">
                <c:v>16.2303</c:v>
              </c:pt>
              <c:pt idx="756">
                <c:v>16.2303</c:v>
              </c:pt>
              <c:pt idx="757">
                <c:v>15.943199999999999</c:v>
              </c:pt>
              <c:pt idx="758">
                <c:v>15.9239</c:v>
              </c:pt>
              <c:pt idx="759">
                <c:v>16.176300000000001</c:v>
              </c:pt>
              <c:pt idx="760">
                <c:v>16.164200000000001</c:v>
              </c:pt>
              <c:pt idx="761">
                <c:v>16.164200000000001</c:v>
              </c:pt>
              <c:pt idx="762">
                <c:v>16.740200000000002</c:v>
              </c:pt>
              <c:pt idx="763">
                <c:v>17.0535</c:v>
              </c:pt>
              <c:pt idx="764">
                <c:v>17.135899999999999</c:v>
              </c:pt>
              <c:pt idx="765">
                <c:v>16.943100000000001</c:v>
              </c:pt>
              <c:pt idx="766">
                <c:v>16.943100000000001</c:v>
              </c:pt>
              <c:pt idx="767">
                <c:v>17.0854</c:v>
              </c:pt>
              <c:pt idx="768">
                <c:v>17.087700000000002</c:v>
              </c:pt>
              <c:pt idx="769">
                <c:v>17.116700000000002</c:v>
              </c:pt>
              <c:pt idx="770">
                <c:v>17.368200000000002</c:v>
              </c:pt>
              <c:pt idx="771">
                <c:v>17.368200000000002</c:v>
              </c:pt>
              <c:pt idx="772">
                <c:v>17.583500000000001</c:v>
              </c:pt>
              <c:pt idx="773">
                <c:v>17.525300000000001</c:v>
              </c:pt>
              <c:pt idx="774">
                <c:v>17.682700000000001</c:v>
              </c:pt>
              <c:pt idx="775">
                <c:v>17.5732</c:v>
              </c:pt>
              <c:pt idx="776">
                <c:v>17.5732</c:v>
              </c:pt>
              <c:pt idx="777">
                <c:v>17.5258</c:v>
              </c:pt>
              <c:pt idx="778">
                <c:v>17.537299999999998</c:v>
              </c:pt>
              <c:pt idx="779">
                <c:v>17.562200000000001</c:v>
              </c:pt>
              <c:pt idx="780">
                <c:v>17.383700000000001</c:v>
              </c:pt>
              <c:pt idx="781">
                <c:v>17.383700000000001</c:v>
              </c:pt>
            </c:numLit>
          </c:val>
          <c:smooth val="0"/>
          <c:extLst>
            <c:ext xmlns:c16="http://schemas.microsoft.com/office/drawing/2014/chart" uri="{C3380CC4-5D6E-409C-BE32-E72D297353CC}">
              <c16:uniqueId val="{00000010-C6A8-40DB-AC01-A75D57641DB3}"/>
            </c:ext>
          </c:extLst>
        </c:ser>
        <c:ser>
          <c:idx val="2"/>
          <c:order val="2"/>
          <c:tx>
            <c:v>UAE</c:v>
          </c:tx>
          <c:spPr>
            <a:ln w="28575" cap="rnd">
              <a:solidFill>
                <a:schemeClr val="accent3"/>
              </a:solidFill>
              <a:round/>
            </a:ln>
            <a:effectLst/>
          </c:spPr>
          <c:marker>
            <c:symbol val="none"/>
          </c:marker>
          <c:cat>
            <c:numLit>
              <c:formatCode>m/d/yyyy</c:formatCode>
              <c:ptCount val="783"/>
              <c:pt idx="0">
                <c:v>44966</c:v>
              </c:pt>
              <c:pt idx="1">
                <c:v>44967</c:v>
              </c:pt>
              <c:pt idx="2">
                <c:v>44970</c:v>
              </c:pt>
              <c:pt idx="3">
                <c:v>44971</c:v>
              </c:pt>
              <c:pt idx="4">
                <c:v>44972</c:v>
              </c:pt>
              <c:pt idx="5">
                <c:v>44973</c:v>
              </c:pt>
              <c:pt idx="6">
                <c:v>44974</c:v>
              </c:pt>
              <c:pt idx="7">
                <c:v>44977</c:v>
              </c:pt>
              <c:pt idx="8">
                <c:v>44978</c:v>
              </c:pt>
              <c:pt idx="9">
                <c:v>44979</c:v>
              </c:pt>
              <c:pt idx="10">
                <c:v>44980</c:v>
              </c:pt>
              <c:pt idx="11">
                <c:v>44981</c:v>
              </c:pt>
              <c:pt idx="12">
                <c:v>44984</c:v>
              </c:pt>
              <c:pt idx="13">
                <c:v>44985</c:v>
              </c:pt>
              <c:pt idx="14">
                <c:v>44986</c:v>
              </c:pt>
              <c:pt idx="15">
                <c:v>44987</c:v>
              </c:pt>
              <c:pt idx="16">
                <c:v>44988</c:v>
              </c:pt>
              <c:pt idx="17">
                <c:v>44991</c:v>
              </c:pt>
              <c:pt idx="18">
                <c:v>44992</c:v>
              </c:pt>
              <c:pt idx="19">
                <c:v>44993</c:v>
              </c:pt>
              <c:pt idx="20">
                <c:v>44994</c:v>
              </c:pt>
              <c:pt idx="21">
                <c:v>44995</c:v>
              </c:pt>
              <c:pt idx="22">
                <c:v>44998</c:v>
              </c:pt>
              <c:pt idx="23">
                <c:v>44999</c:v>
              </c:pt>
              <c:pt idx="24">
                <c:v>45000</c:v>
              </c:pt>
              <c:pt idx="25">
                <c:v>45001</c:v>
              </c:pt>
              <c:pt idx="26">
                <c:v>45002</c:v>
              </c:pt>
              <c:pt idx="27">
                <c:v>45005</c:v>
              </c:pt>
              <c:pt idx="28">
                <c:v>45006</c:v>
              </c:pt>
              <c:pt idx="29">
                <c:v>45007</c:v>
              </c:pt>
              <c:pt idx="30">
                <c:v>45008</c:v>
              </c:pt>
              <c:pt idx="31">
                <c:v>45009</c:v>
              </c:pt>
              <c:pt idx="32">
                <c:v>45012</c:v>
              </c:pt>
              <c:pt idx="33">
                <c:v>45013</c:v>
              </c:pt>
              <c:pt idx="34">
                <c:v>45014</c:v>
              </c:pt>
              <c:pt idx="35">
                <c:v>45015</c:v>
              </c:pt>
              <c:pt idx="36">
                <c:v>45016</c:v>
              </c:pt>
              <c:pt idx="37">
                <c:v>45019</c:v>
              </c:pt>
              <c:pt idx="38">
                <c:v>45020</c:v>
              </c:pt>
              <c:pt idx="39">
                <c:v>45021</c:v>
              </c:pt>
              <c:pt idx="40">
                <c:v>45022</c:v>
              </c:pt>
              <c:pt idx="41">
                <c:v>45023</c:v>
              </c:pt>
              <c:pt idx="42">
                <c:v>45026</c:v>
              </c:pt>
              <c:pt idx="43">
                <c:v>45027</c:v>
              </c:pt>
              <c:pt idx="44">
                <c:v>45028</c:v>
              </c:pt>
              <c:pt idx="45">
                <c:v>45029</c:v>
              </c:pt>
              <c:pt idx="46">
                <c:v>45030</c:v>
              </c:pt>
              <c:pt idx="47">
                <c:v>45033</c:v>
              </c:pt>
              <c:pt idx="48">
                <c:v>45034</c:v>
              </c:pt>
              <c:pt idx="49">
                <c:v>45035</c:v>
              </c:pt>
              <c:pt idx="50">
                <c:v>45036</c:v>
              </c:pt>
              <c:pt idx="51">
                <c:v>45037</c:v>
              </c:pt>
              <c:pt idx="52">
                <c:v>45040</c:v>
              </c:pt>
              <c:pt idx="53">
                <c:v>45041</c:v>
              </c:pt>
              <c:pt idx="54">
                <c:v>45042</c:v>
              </c:pt>
              <c:pt idx="55">
                <c:v>45043</c:v>
              </c:pt>
              <c:pt idx="56">
                <c:v>45044</c:v>
              </c:pt>
              <c:pt idx="57">
                <c:v>45047</c:v>
              </c:pt>
              <c:pt idx="58">
                <c:v>45048</c:v>
              </c:pt>
              <c:pt idx="59">
                <c:v>45049</c:v>
              </c:pt>
              <c:pt idx="60">
                <c:v>45050</c:v>
              </c:pt>
              <c:pt idx="61">
                <c:v>45051</c:v>
              </c:pt>
              <c:pt idx="62">
                <c:v>45054</c:v>
              </c:pt>
              <c:pt idx="63">
                <c:v>45055</c:v>
              </c:pt>
              <c:pt idx="64">
                <c:v>45056</c:v>
              </c:pt>
              <c:pt idx="65">
                <c:v>45057</c:v>
              </c:pt>
              <c:pt idx="66">
                <c:v>45058</c:v>
              </c:pt>
              <c:pt idx="67">
                <c:v>45061</c:v>
              </c:pt>
              <c:pt idx="68">
                <c:v>45062</c:v>
              </c:pt>
              <c:pt idx="69">
                <c:v>45063</c:v>
              </c:pt>
              <c:pt idx="70">
                <c:v>45064</c:v>
              </c:pt>
              <c:pt idx="71">
                <c:v>45065</c:v>
              </c:pt>
              <c:pt idx="72">
                <c:v>45068</c:v>
              </c:pt>
              <c:pt idx="73">
                <c:v>45069</c:v>
              </c:pt>
              <c:pt idx="74">
                <c:v>45070</c:v>
              </c:pt>
              <c:pt idx="75">
                <c:v>45071</c:v>
              </c:pt>
              <c:pt idx="76">
                <c:v>45072</c:v>
              </c:pt>
              <c:pt idx="77">
                <c:v>45075</c:v>
              </c:pt>
              <c:pt idx="78">
                <c:v>45076</c:v>
              </c:pt>
              <c:pt idx="79">
                <c:v>45077</c:v>
              </c:pt>
              <c:pt idx="80">
                <c:v>45078</c:v>
              </c:pt>
              <c:pt idx="81">
                <c:v>45079</c:v>
              </c:pt>
              <c:pt idx="82">
                <c:v>45082</c:v>
              </c:pt>
              <c:pt idx="83">
                <c:v>45083</c:v>
              </c:pt>
              <c:pt idx="84">
                <c:v>45084</c:v>
              </c:pt>
              <c:pt idx="85">
                <c:v>45085</c:v>
              </c:pt>
              <c:pt idx="86">
                <c:v>45086</c:v>
              </c:pt>
              <c:pt idx="87">
                <c:v>45089</c:v>
              </c:pt>
              <c:pt idx="88">
                <c:v>45090</c:v>
              </c:pt>
              <c:pt idx="89">
                <c:v>45091</c:v>
              </c:pt>
              <c:pt idx="90">
                <c:v>45092</c:v>
              </c:pt>
              <c:pt idx="91">
                <c:v>45093</c:v>
              </c:pt>
              <c:pt idx="92">
                <c:v>45096</c:v>
              </c:pt>
              <c:pt idx="93">
                <c:v>45097</c:v>
              </c:pt>
              <c:pt idx="94">
                <c:v>45098</c:v>
              </c:pt>
              <c:pt idx="95">
                <c:v>45099</c:v>
              </c:pt>
              <c:pt idx="96">
                <c:v>45100</c:v>
              </c:pt>
              <c:pt idx="97">
                <c:v>45103</c:v>
              </c:pt>
              <c:pt idx="98">
                <c:v>45104</c:v>
              </c:pt>
              <c:pt idx="99">
                <c:v>45105</c:v>
              </c:pt>
              <c:pt idx="100">
                <c:v>45106</c:v>
              </c:pt>
              <c:pt idx="101">
                <c:v>45107</c:v>
              </c:pt>
              <c:pt idx="102">
                <c:v>45110</c:v>
              </c:pt>
              <c:pt idx="103">
                <c:v>45111</c:v>
              </c:pt>
              <c:pt idx="104">
                <c:v>45112</c:v>
              </c:pt>
              <c:pt idx="105">
                <c:v>45113</c:v>
              </c:pt>
              <c:pt idx="106">
                <c:v>45114</c:v>
              </c:pt>
              <c:pt idx="107">
                <c:v>45117</c:v>
              </c:pt>
              <c:pt idx="108">
                <c:v>45118</c:v>
              </c:pt>
              <c:pt idx="109">
                <c:v>45119</c:v>
              </c:pt>
              <c:pt idx="110">
                <c:v>45120</c:v>
              </c:pt>
              <c:pt idx="111">
                <c:v>45121</c:v>
              </c:pt>
              <c:pt idx="112">
                <c:v>45124</c:v>
              </c:pt>
              <c:pt idx="113">
                <c:v>45125</c:v>
              </c:pt>
              <c:pt idx="114">
                <c:v>45126</c:v>
              </c:pt>
              <c:pt idx="115">
                <c:v>45127</c:v>
              </c:pt>
              <c:pt idx="116">
                <c:v>45128</c:v>
              </c:pt>
              <c:pt idx="117">
                <c:v>45131</c:v>
              </c:pt>
              <c:pt idx="118">
                <c:v>45132</c:v>
              </c:pt>
              <c:pt idx="119">
                <c:v>45133</c:v>
              </c:pt>
              <c:pt idx="120">
                <c:v>45134</c:v>
              </c:pt>
              <c:pt idx="121">
                <c:v>45135</c:v>
              </c:pt>
              <c:pt idx="122">
                <c:v>45138</c:v>
              </c:pt>
              <c:pt idx="123">
                <c:v>45139</c:v>
              </c:pt>
              <c:pt idx="124">
                <c:v>45140</c:v>
              </c:pt>
              <c:pt idx="125">
                <c:v>45141</c:v>
              </c:pt>
              <c:pt idx="126">
                <c:v>45142</c:v>
              </c:pt>
              <c:pt idx="127">
                <c:v>45145</c:v>
              </c:pt>
              <c:pt idx="128">
                <c:v>45146</c:v>
              </c:pt>
              <c:pt idx="129">
                <c:v>45147</c:v>
              </c:pt>
              <c:pt idx="130">
                <c:v>45148</c:v>
              </c:pt>
              <c:pt idx="131">
                <c:v>45149</c:v>
              </c:pt>
              <c:pt idx="132">
                <c:v>45152</c:v>
              </c:pt>
              <c:pt idx="133">
                <c:v>45153</c:v>
              </c:pt>
              <c:pt idx="134">
                <c:v>45154</c:v>
              </c:pt>
              <c:pt idx="135">
                <c:v>45155</c:v>
              </c:pt>
              <c:pt idx="136">
                <c:v>45156</c:v>
              </c:pt>
              <c:pt idx="137">
                <c:v>45159</c:v>
              </c:pt>
              <c:pt idx="138">
                <c:v>45160</c:v>
              </c:pt>
              <c:pt idx="139">
                <c:v>45161</c:v>
              </c:pt>
              <c:pt idx="140">
                <c:v>45162</c:v>
              </c:pt>
              <c:pt idx="141">
                <c:v>45163</c:v>
              </c:pt>
              <c:pt idx="142">
                <c:v>45166</c:v>
              </c:pt>
              <c:pt idx="143">
                <c:v>45167</c:v>
              </c:pt>
              <c:pt idx="144">
                <c:v>45168</c:v>
              </c:pt>
              <c:pt idx="145">
                <c:v>45169</c:v>
              </c:pt>
              <c:pt idx="146">
                <c:v>45170</c:v>
              </c:pt>
              <c:pt idx="147">
                <c:v>45173</c:v>
              </c:pt>
              <c:pt idx="148">
                <c:v>45174</c:v>
              </c:pt>
              <c:pt idx="149">
                <c:v>45175</c:v>
              </c:pt>
              <c:pt idx="150">
                <c:v>45176</c:v>
              </c:pt>
              <c:pt idx="151">
                <c:v>45177</c:v>
              </c:pt>
              <c:pt idx="152">
                <c:v>45180</c:v>
              </c:pt>
              <c:pt idx="153">
                <c:v>45181</c:v>
              </c:pt>
              <c:pt idx="154">
                <c:v>45182</c:v>
              </c:pt>
              <c:pt idx="155">
                <c:v>45183</c:v>
              </c:pt>
              <c:pt idx="156">
                <c:v>45184</c:v>
              </c:pt>
              <c:pt idx="157">
                <c:v>45187</c:v>
              </c:pt>
              <c:pt idx="158">
                <c:v>45188</c:v>
              </c:pt>
              <c:pt idx="159">
                <c:v>45189</c:v>
              </c:pt>
              <c:pt idx="160">
                <c:v>45190</c:v>
              </c:pt>
              <c:pt idx="161">
                <c:v>45191</c:v>
              </c:pt>
              <c:pt idx="162">
                <c:v>45194</c:v>
              </c:pt>
              <c:pt idx="163">
                <c:v>45195</c:v>
              </c:pt>
              <c:pt idx="164">
                <c:v>45196</c:v>
              </c:pt>
              <c:pt idx="165">
                <c:v>45197</c:v>
              </c:pt>
              <c:pt idx="166">
                <c:v>45198</c:v>
              </c:pt>
              <c:pt idx="167">
                <c:v>45201</c:v>
              </c:pt>
              <c:pt idx="168">
                <c:v>45202</c:v>
              </c:pt>
              <c:pt idx="169">
                <c:v>45203</c:v>
              </c:pt>
              <c:pt idx="170">
                <c:v>45204</c:v>
              </c:pt>
              <c:pt idx="171">
                <c:v>45205</c:v>
              </c:pt>
              <c:pt idx="172">
                <c:v>45208</c:v>
              </c:pt>
              <c:pt idx="173">
                <c:v>45209</c:v>
              </c:pt>
              <c:pt idx="174">
                <c:v>45210</c:v>
              </c:pt>
              <c:pt idx="175">
                <c:v>45211</c:v>
              </c:pt>
              <c:pt idx="176">
                <c:v>45212</c:v>
              </c:pt>
              <c:pt idx="177">
                <c:v>45215</c:v>
              </c:pt>
              <c:pt idx="178">
                <c:v>45216</c:v>
              </c:pt>
              <c:pt idx="179">
                <c:v>45217</c:v>
              </c:pt>
              <c:pt idx="180">
                <c:v>45218</c:v>
              </c:pt>
              <c:pt idx="181">
                <c:v>45219</c:v>
              </c:pt>
              <c:pt idx="182">
                <c:v>45222</c:v>
              </c:pt>
              <c:pt idx="183">
                <c:v>45223</c:v>
              </c:pt>
              <c:pt idx="184">
                <c:v>45224</c:v>
              </c:pt>
              <c:pt idx="185">
                <c:v>45225</c:v>
              </c:pt>
              <c:pt idx="186">
                <c:v>45226</c:v>
              </c:pt>
              <c:pt idx="187">
                <c:v>45229</c:v>
              </c:pt>
              <c:pt idx="188">
                <c:v>45230</c:v>
              </c:pt>
              <c:pt idx="189">
                <c:v>45231</c:v>
              </c:pt>
              <c:pt idx="190">
                <c:v>45232</c:v>
              </c:pt>
              <c:pt idx="191">
                <c:v>45233</c:v>
              </c:pt>
              <c:pt idx="192">
                <c:v>45236</c:v>
              </c:pt>
              <c:pt idx="193">
                <c:v>45237</c:v>
              </c:pt>
              <c:pt idx="194">
                <c:v>45238</c:v>
              </c:pt>
              <c:pt idx="195">
                <c:v>45239</c:v>
              </c:pt>
              <c:pt idx="196">
                <c:v>45240</c:v>
              </c:pt>
              <c:pt idx="197">
                <c:v>45243</c:v>
              </c:pt>
              <c:pt idx="198">
                <c:v>45244</c:v>
              </c:pt>
              <c:pt idx="199">
                <c:v>45245</c:v>
              </c:pt>
              <c:pt idx="200">
                <c:v>45246</c:v>
              </c:pt>
              <c:pt idx="201">
                <c:v>45247</c:v>
              </c:pt>
              <c:pt idx="202">
                <c:v>45250</c:v>
              </c:pt>
              <c:pt idx="203">
                <c:v>45251</c:v>
              </c:pt>
              <c:pt idx="204">
                <c:v>45252</c:v>
              </c:pt>
              <c:pt idx="205">
                <c:v>45253</c:v>
              </c:pt>
              <c:pt idx="206">
                <c:v>45254</c:v>
              </c:pt>
              <c:pt idx="207">
                <c:v>45257</c:v>
              </c:pt>
              <c:pt idx="208">
                <c:v>45258</c:v>
              </c:pt>
              <c:pt idx="209">
                <c:v>45259</c:v>
              </c:pt>
              <c:pt idx="210">
                <c:v>45260</c:v>
              </c:pt>
              <c:pt idx="211">
                <c:v>45261</c:v>
              </c:pt>
              <c:pt idx="212">
                <c:v>45264</c:v>
              </c:pt>
              <c:pt idx="213">
                <c:v>45265</c:v>
              </c:pt>
              <c:pt idx="214">
                <c:v>45266</c:v>
              </c:pt>
              <c:pt idx="215">
                <c:v>45267</c:v>
              </c:pt>
              <c:pt idx="216">
                <c:v>45268</c:v>
              </c:pt>
              <c:pt idx="217">
                <c:v>45271</c:v>
              </c:pt>
              <c:pt idx="218">
                <c:v>45272</c:v>
              </c:pt>
              <c:pt idx="219">
                <c:v>45273</c:v>
              </c:pt>
              <c:pt idx="220">
                <c:v>45274</c:v>
              </c:pt>
              <c:pt idx="221">
                <c:v>45275</c:v>
              </c:pt>
              <c:pt idx="222">
                <c:v>45278</c:v>
              </c:pt>
              <c:pt idx="223">
                <c:v>45279</c:v>
              </c:pt>
              <c:pt idx="224">
                <c:v>45280</c:v>
              </c:pt>
              <c:pt idx="225">
                <c:v>45281</c:v>
              </c:pt>
              <c:pt idx="226">
                <c:v>45282</c:v>
              </c:pt>
              <c:pt idx="227">
                <c:v>45285</c:v>
              </c:pt>
              <c:pt idx="228">
                <c:v>45286</c:v>
              </c:pt>
              <c:pt idx="229">
                <c:v>45287</c:v>
              </c:pt>
              <c:pt idx="230">
                <c:v>45288</c:v>
              </c:pt>
              <c:pt idx="231">
                <c:v>45289</c:v>
              </c:pt>
              <c:pt idx="232">
                <c:v>45292</c:v>
              </c:pt>
              <c:pt idx="233">
                <c:v>45293</c:v>
              </c:pt>
              <c:pt idx="234">
                <c:v>45294</c:v>
              </c:pt>
              <c:pt idx="235">
                <c:v>45295</c:v>
              </c:pt>
              <c:pt idx="236">
                <c:v>45296</c:v>
              </c:pt>
              <c:pt idx="237">
                <c:v>45299</c:v>
              </c:pt>
              <c:pt idx="238">
                <c:v>45300</c:v>
              </c:pt>
              <c:pt idx="239">
                <c:v>45301</c:v>
              </c:pt>
              <c:pt idx="240">
                <c:v>45302</c:v>
              </c:pt>
              <c:pt idx="241">
                <c:v>45303</c:v>
              </c:pt>
              <c:pt idx="242">
                <c:v>45306</c:v>
              </c:pt>
              <c:pt idx="243">
                <c:v>45307</c:v>
              </c:pt>
              <c:pt idx="244">
                <c:v>45308</c:v>
              </c:pt>
              <c:pt idx="245">
                <c:v>45309</c:v>
              </c:pt>
              <c:pt idx="246">
                <c:v>45310</c:v>
              </c:pt>
              <c:pt idx="247">
                <c:v>45313</c:v>
              </c:pt>
              <c:pt idx="248">
                <c:v>45314</c:v>
              </c:pt>
              <c:pt idx="249">
                <c:v>45315</c:v>
              </c:pt>
              <c:pt idx="250">
                <c:v>45316</c:v>
              </c:pt>
              <c:pt idx="251">
                <c:v>45317</c:v>
              </c:pt>
              <c:pt idx="252">
                <c:v>45320</c:v>
              </c:pt>
              <c:pt idx="253">
                <c:v>45321</c:v>
              </c:pt>
              <c:pt idx="254">
                <c:v>45322</c:v>
              </c:pt>
              <c:pt idx="255">
                <c:v>45323</c:v>
              </c:pt>
              <c:pt idx="256">
                <c:v>45324</c:v>
              </c:pt>
              <c:pt idx="257">
                <c:v>45327</c:v>
              </c:pt>
              <c:pt idx="258">
                <c:v>45328</c:v>
              </c:pt>
              <c:pt idx="259">
                <c:v>45329</c:v>
              </c:pt>
              <c:pt idx="260">
                <c:v>45330</c:v>
              </c:pt>
              <c:pt idx="261">
                <c:v>45331</c:v>
              </c:pt>
              <c:pt idx="262">
                <c:v>45334</c:v>
              </c:pt>
              <c:pt idx="263">
                <c:v>45335</c:v>
              </c:pt>
              <c:pt idx="264">
                <c:v>45336</c:v>
              </c:pt>
              <c:pt idx="265">
                <c:v>45337</c:v>
              </c:pt>
              <c:pt idx="266">
                <c:v>45338</c:v>
              </c:pt>
              <c:pt idx="267">
                <c:v>45341</c:v>
              </c:pt>
              <c:pt idx="268">
                <c:v>45342</c:v>
              </c:pt>
              <c:pt idx="269">
                <c:v>45343</c:v>
              </c:pt>
              <c:pt idx="270">
                <c:v>45344</c:v>
              </c:pt>
              <c:pt idx="271">
                <c:v>45345</c:v>
              </c:pt>
              <c:pt idx="272">
                <c:v>45348</c:v>
              </c:pt>
              <c:pt idx="273">
                <c:v>45349</c:v>
              </c:pt>
              <c:pt idx="274">
                <c:v>45350</c:v>
              </c:pt>
              <c:pt idx="275">
                <c:v>45351</c:v>
              </c:pt>
              <c:pt idx="276">
                <c:v>45352</c:v>
              </c:pt>
              <c:pt idx="277">
                <c:v>45355</c:v>
              </c:pt>
              <c:pt idx="278">
                <c:v>45356</c:v>
              </c:pt>
              <c:pt idx="279">
                <c:v>45357</c:v>
              </c:pt>
              <c:pt idx="280">
                <c:v>45358</c:v>
              </c:pt>
              <c:pt idx="281">
                <c:v>45359</c:v>
              </c:pt>
              <c:pt idx="282">
                <c:v>45362</c:v>
              </c:pt>
              <c:pt idx="283">
                <c:v>45363</c:v>
              </c:pt>
              <c:pt idx="284">
                <c:v>45364</c:v>
              </c:pt>
              <c:pt idx="285">
                <c:v>45365</c:v>
              </c:pt>
              <c:pt idx="286">
                <c:v>45366</c:v>
              </c:pt>
              <c:pt idx="287">
                <c:v>45369</c:v>
              </c:pt>
              <c:pt idx="288">
                <c:v>45370</c:v>
              </c:pt>
              <c:pt idx="289">
                <c:v>45371</c:v>
              </c:pt>
              <c:pt idx="290">
                <c:v>45372</c:v>
              </c:pt>
              <c:pt idx="291">
                <c:v>45373</c:v>
              </c:pt>
              <c:pt idx="292">
                <c:v>45376</c:v>
              </c:pt>
              <c:pt idx="293">
                <c:v>45377</c:v>
              </c:pt>
              <c:pt idx="294">
                <c:v>45378</c:v>
              </c:pt>
              <c:pt idx="295">
                <c:v>45379</c:v>
              </c:pt>
              <c:pt idx="296">
                <c:v>45380</c:v>
              </c:pt>
              <c:pt idx="297">
                <c:v>45383</c:v>
              </c:pt>
              <c:pt idx="298">
                <c:v>45384</c:v>
              </c:pt>
              <c:pt idx="299">
                <c:v>45385</c:v>
              </c:pt>
              <c:pt idx="300">
                <c:v>45386</c:v>
              </c:pt>
              <c:pt idx="301">
                <c:v>45387</c:v>
              </c:pt>
              <c:pt idx="302">
                <c:v>45390</c:v>
              </c:pt>
              <c:pt idx="303">
                <c:v>45391</c:v>
              </c:pt>
              <c:pt idx="304">
                <c:v>45392</c:v>
              </c:pt>
              <c:pt idx="305">
                <c:v>45393</c:v>
              </c:pt>
              <c:pt idx="306">
                <c:v>45394</c:v>
              </c:pt>
              <c:pt idx="307">
                <c:v>45397</c:v>
              </c:pt>
              <c:pt idx="308">
                <c:v>45398</c:v>
              </c:pt>
              <c:pt idx="309">
                <c:v>45399</c:v>
              </c:pt>
              <c:pt idx="310">
                <c:v>45400</c:v>
              </c:pt>
              <c:pt idx="311">
                <c:v>45401</c:v>
              </c:pt>
              <c:pt idx="312">
                <c:v>45404</c:v>
              </c:pt>
              <c:pt idx="313">
                <c:v>45405</c:v>
              </c:pt>
              <c:pt idx="314">
                <c:v>45406</c:v>
              </c:pt>
              <c:pt idx="315">
                <c:v>45407</c:v>
              </c:pt>
              <c:pt idx="316">
                <c:v>45408</c:v>
              </c:pt>
              <c:pt idx="317">
                <c:v>45411</c:v>
              </c:pt>
              <c:pt idx="318">
                <c:v>45412</c:v>
              </c:pt>
              <c:pt idx="319">
                <c:v>45413</c:v>
              </c:pt>
              <c:pt idx="320">
                <c:v>45414</c:v>
              </c:pt>
              <c:pt idx="321">
                <c:v>45415</c:v>
              </c:pt>
              <c:pt idx="322">
                <c:v>45418</c:v>
              </c:pt>
              <c:pt idx="323">
                <c:v>45419</c:v>
              </c:pt>
              <c:pt idx="324">
                <c:v>45420</c:v>
              </c:pt>
              <c:pt idx="325">
                <c:v>45421</c:v>
              </c:pt>
              <c:pt idx="326">
                <c:v>45422</c:v>
              </c:pt>
              <c:pt idx="327">
                <c:v>45425</c:v>
              </c:pt>
              <c:pt idx="328">
                <c:v>45426</c:v>
              </c:pt>
              <c:pt idx="329">
                <c:v>45427</c:v>
              </c:pt>
              <c:pt idx="330">
                <c:v>45428</c:v>
              </c:pt>
              <c:pt idx="331">
                <c:v>45429</c:v>
              </c:pt>
              <c:pt idx="332">
                <c:v>45432</c:v>
              </c:pt>
              <c:pt idx="333">
                <c:v>45433</c:v>
              </c:pt>
              <c:pt idx="334">
                <c:v>45434</c:v>
              </c:pt>
              <c:pt idx="335">
                <c:v>45435</c:v>
              </c:pt>
              <c:pt idx="336">
                <c:v>45436</c:v>
              </c:pt>
              <c:pt idx="337">
                <c:v>45439</c:v>
              </c:pt>
              <c:pt idx="338">
                <c:v>45440</c:v>
              </c:pt>
              <c:pt idx="339">
                <c:v>45441</c:v>
              </c:pt>
              <c:pt idx="340">
                <c:v>45442</c:v>
              </c:pt>
              <c:pt idx="341">
                <c:v>45443</c:v>
              </c:pt>
              <c:pt idx="342">
                <c:v>45446</c:v>
              </c:pt>
              <c:pt idx="343">
                <c:v>45447</c:v>
              </c:pt>
              <c:pt idx="344">
                <c:v>45448</c:v>
              </c:pt>
              <c:pt idx="345">
                <c:v>45449</c:v>
              </c:pt>
              <c:pt idx="346">
                <c:v>45450</c:v>
              </c:pt>
              <c:pt idx="347">
                <c:v>45453</c:v>
              </c:pt>
              <c:pt idx="348">
                <c:v>45454</c:v>
              </c:pt>
              <c:pt idx="349">
                <c:v>45455</c:v>
              </c:pt>
              <c:pt idx="350">
                <c:v>45456</c:v>
              </c:pt>
              <c:pt idx="351">
                <c:v>45457</c:v>
              </c:pt>
              <c:pt idx="352">
                <c:v>45460</c:v>
              </c:pt>
              <c:pt idx="353">
                <c:v>45461</c:v>
              </c:pt>
              <c:pt idx="354">
                <c:v>45462</c:v>
              </c:pt>
              <c:pt idx="355">
                <c:v>45463</c:v>
              </c:pt>
              <c:pt idx="356">
                <c:v>45464</c:v>
              </c:pt>
              <c:pt idx="357">
                <c:v>45467</c:v>
              </c:pt>
              <c:pt idx="358">
                <c:v>45468</c:v>
              </c:pt>
              <c:pt idx="359">
                <c:v>45469</c:v>
              </c:pt>
              <c:pt idx="360">
                <c:v>45470</c:v>
              </c:pt>
              <c:pt idx="361">
                <c:v>45471</c:v>
              </c:pt>
              <c:pt idx="362">
                <c:v>45474</c:v>
              </c:pt>
              <c:pt idx="363">
                <c:v>45475</c:v>
              </c:pt>
              <c:pt idx="364">
                <c:v>45476</c:v>
              </c:pt>
              <c:pt idx="365">
                <c:v>45477</c:v>
              </c:pt>
              <c:pt idx="366">
                <c:v>45478</c:v>
              </c:pt>
              <c:pt idx="367">
                <c:v>45481</c:v>
              </c:pt>
              <c:pt idx="368">
                <c:v>45482</c:v>
              </c:pt>
              <c:pt idx="369">
                <c:v>45483</c:v>
              </c:pt>
              <c:pt idx="370">
                <c:v>45484</c:v>
              </c:pt>
              <c:pt idx="371">
                <c:v>45485</c:v>
              </c:pt>
              <c:pt idx="372">
                <c:v>45488</c:v>
              </c:pt>
              <c:pt idx="373">
                <c:v>45489</c:v>
              </c:pt>
              <c:pt idx="374">
                <c:v>45490</c:v>
              </c:pt>
              <c:pt idx="375">
                <c:v>45491</c:v>
              </c:pt>
              <c:pt idx="376">
                <c:v>45492</c:v>
              </c:pt>
              <c:pt idx="377">
                <c:v>45495</c:v>
              </c:pt>
              <c:pt idx="378">
                <c:v>45496</c:v>
              </c:pt>
              <c:pt idx="379">
                <c:v>45497</c:v>
              </c:pt>
              <c:pt idx="380">
                <c:v>45498</c:v>
              </c:pt>
              <c:pt idx="381">
                <c:v>45499</c:v>
              </c:pt>
              <c:pt idx="382">
                <c:v>45502</c:v>
              </c:pt>
              <c:pt idx="383">
                <c:v>45503</c:v>
              </c:pt>
              <c:pt idx="384">
                <c:v>45504</c:v>
              </c:pt>
              <c:pt idx="385">
                <c:v>45505</c:v>
              </c:pt>
              <c:pt idx="386">
                <c:v>45506</c:v>
              </c:pt>
              <c:pt idx="387">
                <c:v>45509</c:v>
              </c:pt>
              <c:pt idx="388">
                <c:v>45510</c:v>
              </c:pt>
              <c:pt idx="389">
                <c:v>45511</c:v>
              </c:pt>
              <c:pt idx="390">
                <c:v>45512</c:v>
              </c:pt>
              <c:pt idx="391">
                <c:v>45513</c:v>
              </c:pt>
              <c:pt idx="392">
                <c:v>45516</c:v>
              </c:pt>
              <c:pt idx="393">
                <c:v>45517</c:v>
              </c:pt>
              <c:pt idx="394">
                <c:v>45518</c:v>
              </c:pt>
              <c:pt idx="395">
                <c:v>45519</c:v>
              </c:pt>
              <c:pt idx="396">
                <c:v>45520</c:v>
              </c:pt>
              <c:pt idx="397">
                <c:v>45523</c:v>
              </c:pt>
              <c:pt idx="398">
                <c:v>45524</c:v>
              </c:pt>
              <c:pt idx="399">
                <c:v>45525</c:v>
              </c:pt>
              <c:pt idx="400">
                <c:v>45526</c:v>
              </c:pt>
              <c:pt idx="401">
                <c:v>45527</c:v>
              </c:pt>
              <c:pt idx="402">
                <c:v>45530</c:v>
              </c:pt>
              <c:pt idx="403">
                <c:v>45531</c:v>
              </c:pt>
              <c:pt idx="404">
                <c:v>45532</c:v>
              </c:pt>
              <c:pt idx="405">
                <c:v>45533</c:v>
              </c:pt>
              <c:pt idx="406">
                <c:v>45534</c:v>
              </c:pt>
              <c:pt idx="407">
                <c:v>45537</c:v>
              </c:pt>
              <c:pt idx="408">
                <c:v>45538</c:v>
              </c:pt>
              <c:pt idx="409">
                <c:v>45539</c:v>
              </c:pt>
              <c:pt idx="410">
                <c:v>45540</c:v>
              </c:pt>
              <c:pt idx="411">
                <c:v>45541</c:v>
              </c:pt>
              <c:pt idx="412">
                <c:v>45544</c:v>
              </c:pt>
              <c:pt idx="413">
                <c:v>45545</c:v>
              </c:pt>
              <c:pt idx="414">
                <c:v>45546</c:v>
              </c:pt>
              <c:pt idx="415">
                <c:v>45547</c:v>
              </c:pt>
              <c:pt idx="416">
                <c:v>45548</c:v>
              </c:pt>
              <c:pt idx="417">
                <c:v>45551</c:v>
              </c:pt>
              <c:pt idx="418">
                <c:v>45552</c:v>
              </c:pt>
              <c:pt idx="419">
                <c:v>45553</c:v>
              </c:pt>
              <c:pt idx="420">
                <c:v>45554</c:v>
              </c:pt>
              <c:pt idx="421">
                <c:v>45555</c:v>
              </c:pt>
              <c:pt idx="422">
                <c:v>45558</c:v>
              </c:pt>
              <c:pt idx="423">
                <c:v>45559</c:v>
              </c:pt>
              <c:pt idx="424">
                <c:v>45560</c:v>
              </c:pt>
              <c:pt idx="425">
                <c:v>45561</c:v>
              </c:pt>
              <c:pt idx="426">
                <c:v>45562</c:v>
              </c:pt>
              <c:pt idx="427">
                <c:v>45565</c:v>
              </c:pt>
              <c:pt idx="428">
                <c:v>45566</c:v>
              </c:pt>
              <c:pt idx="429">
                <c:v>45567</c:v>
              </c:pt>
              <c:pt idx="430">
                <c:v>45568</c:v>
              </c:pt>
              <c:pt idx="431">
                <c:v>45569</c:v>
              </c:pt>
              <c:pt idx="432">
                <c:v>45572</c:v>
              </c:pt>
              <c:pt idx="433">
                <c:v>45573</c:v>
              </c:pt>
              <c:pt idx="434">
                <c:v>45574</c:v>
              </c:pt>
              <c:pt idx="435">
                <c:v>45575</c:v>
              </c:pt>
              <c:pt idx="436">
                <c:v>45576</c:v>
              </c:pt>
              <c:pt idx="437">
                <c:v>45579</c:v>
              </c:pt>
              <c:pt idx="438">
                <c:v>45580</c:v>
              </c:pt>
              <c:pt idx="439">
                <c:v>45581</c:v>
              </c:pt>
              <c:pt idx="440">
                <c:v>45582</c:v>
              </c:pt>
              <c:pt idx="441">
                <c:v>45583</c:v>
              </c:pt>
              <c:pt idx="442">
                <c:v>45586</c:v>
              </c:pt>
              <c:pt idx="443">
                <c:v>45587</c:v>
              </c:pt>
              <c:pt idx="444">
                <c:v>45588</c:v>
              </c:pt>
              <c:pt idx="445">
                <c:v>45589</c:v>
              </c:pt>
              <c:pt idx="446">
                <c:v>45590</c:v>
              </c:pt>
              <c:pt idx="447">
                <c:v>45593</c:v>
              </c:pt>
              <c:pt idx="448">
                <c:v>45594</c:v>
              </c:pt>
              <c:pt idx="449">
                <c:v>45595</c:v>
              </c:pt>
              <c:pt idx="450">
                <c:v>45596</c:v>
              </c:pt>
              <c:pt idx="451">
                <c:v>45597</c:v>
              </c:pt>
              <c:pt idx="452">
                <c:v>45600</c:v>
              </c:pt>
              <c:pt idx="453">
                <c:v>45601</c:v>
              </c:pt>
              <c:pt idx="454">
                <c:v>45602</c:v>
              </c:pt>
              <c:pt idx="455">
                <c:v>45603</c:v>
              </c:pt>
              <c:pt idx="456">
                <c:v>45604</c:v>
              </c:pt>
              <c:pt idx="457">
                <c:v>45607</c:v>
              </c:pt>
              <c:pt idx="458">
                <c:v>45608</c:v>
              </c:pt>
              <c:pt idx="459">
                <c:v>45609</c:v>
              </c:pt>
              <c:pt idx="460">
                <c:v>45610</c:v>
              </c:pt>
              <c:pt idx="461">
                <c:v>45611</c:v>
              </c:pt>
              <c:pt idx="462">
                <c:v>45614</c:v>
              </c:pt>
              <c:pt idx="463">
                <c:v>45615</c:v>
              </c:pt>
              <c:pt idx="464">
                <c:v>45616</c:v>
              </c:pt>
              <c:pt idx="465">
                <c:v>45617</c:v>
              </c:pt>
              <c:pt idx="466">
                <c:v>45618</c:v>
              </c:pt>
              <c:pt idx="467">
                <c:v>45621</c:v>
              </c:pt>
              <c:pt idx="468">
                <c:v>45622</c:v>
              </c:pt>
              <c:pt idx="469">
                <c:v>45623</c:v>
              </c:pt>
              <c:pt idx="470">
                <c:v>45624</c:v>
              </c:pt>
              <c:pt idx="471">
                <c:v>45625</c:v>
              </c:pt>
              <c:pt idx="472">
                <c:v>45628</c:v>
              </c:pt>
              <c:pt idx="473">
                <c:v>45629</c:v>
              </c:pt>
              <c:pt idx="474">
                <c:v>45630</c:v>
              </c:pt>
              <c:pt idx="475">
                <c:v>45631</c:v>
              </c:pt>
              <c:pt idx="476">
                <c:v>45632</c:v>
              </c:pt>
              <c:pt idx="477">
                <c:v>45635</c:v>
              </c:pt>
              <c:pt idx="478">
                <c:v>45636</c:v>
              </c:pt>
              <c:pt idx="479">
                <c:v>45637</c:v>
              </c:pt>
              <c:pt idx="480">
                <c:v>45638</c:v>
              </c:pt>
              <c:pt idx="481">
                <c:v>45639</c:v>
              </c:pt>
              <c:pt idx="482">
                <c:v>45642</c:v>
              </c:pt>
              <c:pt idx="483">
                <c:v>45643</c:v>
              </c:pt>
              <c:pt idx="484">
                <c:v>45644</c:v>
              </c:pt>
              <c:pt idx="485">
                <c:v>45645</c:v>
              </c:pt>
              <c:pt idx="486">
                <c:v>45646</c:v>
              </c:pt>
              <c:pt idx="487">
                <c:v>45649</c:v>
              </c:pt>
              <c:pt idx="488">
                <c:v>45650</c:v>
              </c:pt>
              <c:pt idx="489">
                <c:v>45651</c:v>
              </c:pt>
              <c:pt idx="490">
                <c:v>45652</c:v>
              </c:pt>
              <c:pt idx="491">
                <c:v>45653</c:v>
              </c:pt>
              <c:pt idx="492">
                <c:v>45656</c:v>
              </c:pt>
              <c:pt idx="493">
                <c:v>45657</c:v>
              </c:pt>
              <c:pt idx="494">
                <c:v>45658</c:v>
              </c:pt>
              <c:pt idx="495">
                <c:v>45659</c:v>
              </c:pt>
              <c:pt idx="496">
                <c:v>45660</c:v>
              </c:pt>
              <c:pt idx="497">
                <c:v>45663</c:v>
              </c:pt>
              <c:pt idx="498">
                <c:v>45664</c:v>
              </c:pt>
              <c:pt idx="499">
                <c:v>45665</c:v>
              </c:pt>
              <c:pt idx="500">
                <c:v>45666</c:v>
              </c:pt>
              <c:pt idx="501">
                <c:v>45667</c:v>
              </c:pt>
              <c:pt idx="502">
                <c:v>45670</c:v>
              </c:pt>
              <c:pt idx="503">
                <c:v>45671</c:v>
              </c:pt>
              <c:pt idx="504">
                <c:v>45672</c:v>
              </c:pt>
              <c:pt idx="505">
                <c:v>45673</c:v>
              </c:pt>
              <c:pt idx="506">
                <c:v>45674</c:v>
              </c:pt>
              <c:pt idx="507">
                <c:v>45677</c:v>
              </c:pt>
              <c:pt idx="508">
                <c:v>45678</c:v>
              </c:pt>
              <c:pt idx="509">
                <c:v>45679</c:v>
              </c:pt>
              <c:pt idx="510">
                <c:v>45680</c:v>
              </c:pt>
              <c:pt idx="511">
                <c:v>45681</c:v>
              </c:pt>
              <c:pt idx="512">
                <c:v>45684</c:v>
              </c:pt>
              <c:pt idx="513">
                <c:v>45685</c:v>
              </c:pt>
              <c:pt idx="514">
                <c:v>45686</c:v>
              </c:pt>
              <c:pt idx="515">
                <c:v>45687</c:v>
              </c:pt>
              <c:pt idx="516">
                <c:v>45688</c:v>
              </c:pt>
              <c:pt idx="517">
                <c:v>45691</c:v>
              </c:pt>
              <c:pt idx="518">
                <c:v>45692</c:v>
              </c:pt>
              <c:pt idx="519">
                <c:v>45693</c:v>
              </c:pt>
              <c:pt idx="520">
                <c:v>45694</c:v>
              </c:pt>
              <c:pt idx="521">
                <c:v>45695</c:v>
              </c:pt>
              <c:pt idx="522">
                <c:v>45698</c:v>
              </c:pt>
              <c:pt idx="523">
                <c:v>45699</c:v>
              </c:pt>
              <c:pt idx="524">
                <c:v>45700</c:v>
              </c:pt>
              <c:pt idx="525">
                <c:v>45701</c:v>
              </c:pt>
              <c:pt idx="526">
                <c:v>45702</c:v>
              </c:pt>
              <c:pt idx="527">
                <c:v>45705</c:v>
              </c:pt>
              <c:pt idx="528">
                <c:v>45706</c:v>
              </c:pt>
              <c:pt idx="529">
                <c:v>45707</c:v>
              </c:pt>
              <c:pt idx="530">
                <c:v>45708</c:v>
              </c:pt>
              <c:pt idx="531">
                <c:v>45709</c:v>
              </c:pt>
              <c:pt idx="532">
                <c:v>45712</c:v>
              </c:pt>
              <c:pt idx="533">
                <c:v>45713</c:v>
              </c:pt>
              <c:pt idx="534">
                <c:v>45714</c:v>
              </c:pt>
              <c:pt idx="535">
                <c:v>45715</c:v>
              </c:pt>
              <c:pt idx="536">
                <c:v>45716</c:v>
              </c:pt>
              <c:pt idx="537">
                <c:v>45719</c:v>
              </c:pt>
              <c:pt idx="538">
                <c:v>45720</c:v>
              </c:pt>
              <c:pt idx="539">
                <c:v>45721</c:v>
              </c:pt>
              <c:pt idx="540">
                <c:v>45722</c:v>
              </c:pt>
              <c:pt idx="541">
                <c:v>45723</c:v>
              </c:pt>
              <c:pt idx="542">
                <c:v>45726</c:v>
              </c:pt>
              <c:pt idx="543">
                <c:v>45727</c:v>
              </c:pt>
              <c:pt idx="544">
                <c:v>45728</c:v>
              </c:pt>
              <c:pt idx="545">
                <c:v>45729</c:v>
              </c:pt>
              <c:pt idx="546">
                <c:v>45730</c:v>
              </c:pt>
              <c:pt idx="547">
                <c:v>45733</c:v>
              </c:pt>
              <c:pt idx="548">
                <c:v>45734</c:v>
              </c:pt>
              <c:pt idx="549">
                <c:v>45735</c:v>
              </c:pt>
              <c:pt idx="550">
                <c:v>45736</c:v>
              </c:pt>
              <c:pt idx="551">
                <c:v>45737</c:v>
              </c:pt>
              <c:pt idx="552">
                <c:v>45740</c:v>
              </c:pt>
              <c:pt idx="553">
                <c:v>45741</c:v>
              </c:pt>
              <c:pt idx="554">
                <c:v>45742</c:v>
              </c:pt>
              <c:pt idx="555">
                <c:v>45743</c:v>
              </c:pt>
              <c:pt idx="556">
                <c:v>45744</c:v>
              </c:pt>
              <c:pt idx="557">
                <c:v>45747</c:v>
              </c:pt>
              <c:pt idx="558">
                <c:v>45748</c:v>
              </c:pt>
              <c:pt idx="559">
                <c:v>45749</c:v>
              </c:pt>
              <c:pt idx="560">
                <c:v>45750</c:v>
              </c:pt>
              <c:pt idx="561">
                <c:v>45751</c:v>
              </c:pt>
              <c:pt idx="562">
                <c:v>45754</c:v>
              </c:pt>
              <c:pt idx="563">
                <c:v>45755</c:v>
              </c:pt>
              <c:pt idx="564">
                <c:v>45756</c:v>
              </c:pt>
              <c:pt idx="565">
                <c:v>45757</c:v>
              </c:pt>
              <c:pt idx="566">
                <c:v>45758</c:v>
              </c:pt>
              <c:pt idx="567">
                <c:v>45761</c:v>
              </c:pt>
              <c:pt idx="568">
                <c:v>45762</c:v>
              </c:pt>
              <c:pt idx="569">
                <c:v>45763</c:v>
              </c:pt>
              <c:pt idx="570">
                <c:v>45764</c:v>
              </c:pt>
              <c:pt idx="571">
                <c:v>45765</c:v>
              </c:pt>
              <c:pt idx="572">
                <c:v>45768</c:v>
              </c:pt>
              <c:pt idx="573">
                <c:v>45769</c:v>
              </c:pt>
              <c:pt idx="574">
                <c:v>45770</c:v>
              </c:pt>
              <c:pt idx="575">
                <c:v>45771</c:v>
              </c:pt>
              <c:pt idx="576">
                <c:v>45772</c:v>
              </c:pt>
              <c:pt idx="577">
                <c:v>45775</c:v>
              </c:pt>
              <c:pt idx="578">
                <c:v>45776</c:v>
              </c:pt>
              <c:pt idx="579">
                <c:v>45777</c:v>
              </c:pt>
              <c:pt idx="580">
                <c:v>45778</c:v>
              </c:pt>
              <c:pt idx="581">
                <c:v>45779</c:v>
              </c:pt>
              <c:pt idx="582">
                <c:v>45782</c:v>
              </c:pt>
              <c:pt idx="583">
                <c:v>45783</c:v>
              </c:pt>
              <c:pt idx="584">
                <c:v>45784</c:v>
              </c:pt>
              <c:pt idx="585">
                <c:v>45785</c:v>
              </c:pt>
              <c:pt idx="586">
                <c:v>45786</c:v>
              </c:pt>
              <c:pt idx="587">
                <c:v>45789</c:v>
              </c:pt>
              <c:pt idx="588">
                <c:v>45790</c:v>
              </c:pt>
              <c:pt idx="589">
                <c:v>45791</c:v>
              </c:pt>
              <c:pt idx="590">
                <c:v>45792</c:v>
              </c:pt>
              <c:pt idx="591">
                <c:v>45793</c:v>
              </c:pt>
              <c:pt idx="592">
                <c:v>45796</c:v>
              </c:pt>
              <c:pt idx="593">
                <c:v>45797</c:v>
              </c:pt>
              <c:pt idx="594">
                <c:v>45798</c:v>
              </c:pt>
              <c:pt idx="595">
                <c:v>45799</c:v>
              </c:pt>
              <c:pt idx="596">
                <c:v>45800</c:v>
              </c:pt>
              <c:pt idx="597">
                <c:v>45803</c:v>
              </c:pt>
              <c:pt idx="598">
                <c:v>45804</c:v>
              </c:pt>
              <c:pt idx="599">
                <c:v>45805</c:v>
              </c:pt>
              <c:pt idx="600">
                <c:v>45806</c:v>
              </c:pt>
              <c:pt idx="601">
                <c:v>45807</c:v>
              </c:pt>
              <c:pt idx="602">
                <c:v>45810</c:v>
              </c:pt>
              <c:pt idx="603">
                <c:v>45811</c:v>
              </c:pt>
              <c:pt idx="604">
                <c:v>45812</c:v>
              </c:pt>
              <c:pt idx="605">
                <c:v>45813</c:v>
              </c:pt>
              <c:pt idx="606">
                <c:v>45814</c:v>
              </c:pt>
              <c:pt idx="607">
                <c:v>45817</c:v>
              </c:pt>
              <c:pt idx="608">
                <c:v>45818</c:v>
              </c:pt>
              <c:pt idx="609">
                <c:v>45819</c:v>
              </c:pt>
              <c:pt idx="610">
                <c:v>45820</c:v>
              </c:pt>
              <c:pt idx="611">
                <c:v>45821</c:v>
              </c:pt>
              <c:pt idx="612">
                <c:v>45824</c:v>
              </c:pt>
              <c:pt idx="613">
                <c:v>45825</c:v>
              </c:pt>
              <c:pt idx="614">
                <c:v>45826</c:v>
              </c:pt>
              <c:pt idx="615">
                <c:v>45827</c:v>
              </c:pt>
              <c:pt idx="616">
                <c:v>45828</c:v>
              </c:pt>
              <c:pt idx="617">
                <c:v>45831</c:v>
              </c:pt>
              <c:pt idx="618">
                <c:v>45832</c:v>
              </c:pt>
              <c:pt idx="619">
                <c:v>45833</c:v>
              </c:pt>
              <c:pt idx="620">
                <c:v>45834</c:v>
              </c:pt>
              <c:pt idx="621">
                <c:v>45835</c:v>
              </c:pt>
              <c:pt idx="622">
                <c:v>45838</c:v>
              </c:pt>
              <c:pt idx="623">
                <c:v>45839</c:v>
              </c:pt>
              <c:pt idx="624">
                <c:v>45840</c:v>
              </c:pt>
              <c:pt idx="625">
                <c:v>45841</c:v>
              </c:pt>
              <c:pt idx="626">
                <c:v>45842</c:v>
              </c:pt>
              <c:pt idx="627">
                <c:v>45845</c:v>
              </c:pt>
              <c:pt idx="628">
                <c:v>45846</c:v>
              </c:pt>
              <c:pt idx="629">
                <c:v>45847</c:v>
              </c:pt>
              <c:pt idx="630">
                <c:v>45848</c:v>
              </c:pt>
              <c:pt idx="631">
                <c:v>45849</c:v>
              </c:pt>
              <c:pt idx="632">
                <c:v>45852</c:v>
              </c:pt>
              <c:pt idx="633">
                <c:v>45853</c:v>
              </c:pt>
              <c:pt idx="634">
                <c:v>45854</c:v>
              </c:pt>
              <c:pt idx="635">
                <c:v>45855</c:v>
              </c:pt>
              <c:pt idx="636">
                <c:v>45856</c:v>
              </c:pt>
              <c:pt idx="637">
                <c:v>45859</c:v>
              </c:pt>
              <c:pt idx="638">
                <c:v>45860</c:v>
              </c:pt>
              <c:pt idx="639">
                <c:v>45861</c:v>
              </c:pt>
              <c:pt idx="640">
                <c:v>45862</c:v>
              </c:pt>
              <c:pt idx="641">
                <c:v>45863</c:v>
              </c:pt>
              <c:pt idx="642">
                <c:v>45866</c:v>
              </c:pt>
              <c:pt idx="643">
                <c:v>45867</c:v>
              </c:pt>
              <c:pt idx="644">
                <c:v>45868</c:v>
              </c:pt>
              <c:pt idx="645">
                <c:v>45869</c:v>
              </c:pt>
              <c:pt idx="646">
                <c:v>45870</c:v>
              </c:pt>
              <c:pt idx="647">
                <c:v>45873</c:v>
              </c:pt>
              <c:pt idx="648">
                <c:v>45874</c:v>
              </c:pt>
              <c:pt idx="649">
                <c:v>45875</c:v>
              </c:pt>
              <c:pt idx="650">
                <c:v>45876</c:v>
              </c:pt>
              <c:pt idx="651">
                <c:v>45877</c:v>
              </c:pt>
              <c:pt idx="652">
                <c:v>45880</c:v>
              </c:pt>
              <c:pt idx="653">
                <c:v>45881</c:v>
              </c:pt>
              <c:pt idx="654">
                <c:v>45882</c:v>
              </c:pt>
              <c:pt idx="655">
                <c:v>45883</c:v>
              </c:pt>
              <c:pt idx="656">
                <c:v>45884</c:v>
              </c:pt>
              <c:pt idx="657">
                <c:v>45887</c:v>
              </c:pt>
              <c:pt idx="658">
                <c:v>45888</c:v>
              </c:pt>
              <c:pt idx="659">
                <c:v>45889</c:v>
              </c:pt>
              <c:pt idx="660">
                <c:v>45890</c:v>
              </c:pt>
              <c:pt idx="661">
                <c:v>45891</c:v>
              </c:pt>
              <c:pt idx="662">
                <c:v>45894</c:v>
              </c:pt>
              <c:pt idx="663">
                <c:v>45895</c:v>
              </c:pt>
              <c:pt idx="664">
                <c:v>45896</c:v>
              </c:pt>
              <c:pt idx="665">
                <c:v>45897</c:v>
              </c:pt>
              <c:pt idx="666">
                <c:v>45898</c:v>
              </c:pt>
              <c:pt idx="667">
                <c:v>45901</c:v>
              </c:pt>
              <c:pt idx="668">
                <c:v>45902</c:v>
              </c:pt>
              <c:pt idx="669">
                <c:v>45903</c:v>
              </c:pt>
              <c:pt idx="670">
                <c:v>45904</c:v>
              </c:pt>
              <c:pt idx="671">
                <c:v>45905</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45925</c:v>
              </c:pt>
              <c:pt idx="686">
                <c:v>45926</c:v>
              </c:pt>
              <c:pt idx="687">
                <c:v>45929</c:v>
              </c:pt>
              <c:pt idx="688">
                <c:v>45930</c:v>
              </c:pt>
              <c:pt idx="689">
                <c:v>45931</c:v>
              </c:pt>
              <c:pt idx="690">
                <c:v>45932</c:v>
              </c:pt>
              <c:pt idx="691">
                <c:v>45933</c:v>
              </c:pt>
              <c:pt idx="692">
                <c:v>45936</c:v>
              </c:pt>
              <c:pt idx="693">
                <c:v>45937</c:v>
              </c:pt>
              <c:pt idx="694">
                <c:v>45938</c:v>
              </c:pt>
              <c:pt idx="695">
                <c:v>45939</c:v>
              </c:pt>
              <c:pt idx="696">
                <c:v>45940</c:v>
              </c:pt>
              <c:pt idx="697">
                <c:v>45943</c:v>
              </c:pt>
              <c:pt idx="698">
                <c:v>45944</c:v>
              </c:pt>
              <c:pt idx="699">
                <c:v>45945</c:v>
              </c:pt>
              <c:pt idx="700">
                <c:v>45946</c:v>
              </c:pt>
              <c:pt idx="701">
                <c:v>45947</c:v>
              </c:pt>
              <c:pt idx="702">
                <c:v>45950</c:v>
              </c:pt>
              <c:pt idx="703">
                <c:v>45951</c:v>
              </c:pt>
              <c:pt idx="704">
                <c:v>45952</c:v>
              </c:pt>
              <c:pt idx="705">
                <c:v>45953</c:v>
              </c:pt>
              <c:pt idx="706">
                <c:v>45954</c:v>
              </c:pt>
              <c:pt idx="707">
                <c:v>45957</c:v>
              </c:pt>
              <c:pt idx="708">
                <c:v>45958</c:v>
              </c:pt>
              <c:pt idx="709">
                <c:v>45959</c:v>
              </c:pt>
              <c:pt idx="710">
                <c:v>45960</c:v>
              </c:pt>
              <c:pt idx="711">
                <c:v>45961</c:v>
              </c:pt>
              <c:pt idx="712">
                <c:v>45964</c:v>
              </c:pt>
              <c:pt idx="713">
                <c:v>45965</c:v>
              </c:pt>
              <c:pt idx="714">
                <c:v>45966</c:v>
              </c:pt>
              <c:pt idx="715">
                <c:v>45967</c:v>
              </c:pt>
              <c:pt idx="716">
                <c:v>45968</c:v>
              </c:pt>
              <c:pt idx="717">
                <c:v>45971</c:v>
              </c:pt>
              <c:pt idx="718">
                <c:v>45972</c:v>
              </c:pt>
              <c:pt idx="719">
                <c:v>45973</c:v>
              </c:pt>
              <c:pt idx="720">
                <c:v>45974</c:v>
              </c:pt>
              <c:pt idx="721">
                <c:v>45975</c:v>
              </c:pt>
              <c:pt idx="722">
                <c:v>45978</c:v>
              </c:pt>
              <c:pt idx="723">
                <c:v>45979</c:v>
              </c:pt>
              <c:pt idx="724">
                <c:v>45980</c:v>
              </c:pt>
              <c:pt idx="725">
                <c:v>45981</c:v>
              </c:pt>
              <c:pt idx="726">
                <c:v>45982</c:v>
              </c:pt>
              <c:pt idx="727">
                <c:v>45985</c:v>
              </c:pt>
              <c:pt idx="728">
                <c:v>45986</c:v>
              </c:pt>
              <c:pt idx="729">
                <c:v>45987</c:v>
              </c:pt>
              <c:pt idx="730">
                <c:v>45988</c:v>
              </c:pt>
              <c:pt idx="731">
                <c:v>45989</c:v>
              </c:pt>
              <c:pt idx="732">
                <c:v>45992</c:v>
              </c:pt>
              <c:pt idx="733">
                <c:v>45993</c:v>
              </c:pt>
              <c:pt idx="734">
                <c:v>45994</c:v>
              </c:pt>
              <c:pt idx="735">
                <c:v>45995</c:v>
              </c:pt>
              <c:pt idx="736">
                <c:v>45996</c:v>
              </c:pt>
              <c:pt idx="737">
                <c:v>45999</c:v>
              </c:pt>
              <c:pt idx="738">
                <c:v>46000</c:v>
              </c:pt>
              <c:pt idx="739">
                <c:v>46001</c:v>
              </c:pt>
              <c:pt idx="740">
                <c:v>46002</c:v>
              </c:pt>
              <c:pt idx="741">
                <c:v>46003</c:v>
              </c:pt>
              <c:pt idx="742">
                <c:v>46006</c:v>
              </c:pt>
              <c:pt idx="743">
                <c:v>46007</c:v>
              </c:pt>
              <c:pt idx="744">
                <c:v>46008</c:v>
              </c:pt>
              <c:pt idx="745">
                <c:v>46009</c:v>
              </c:pt>
              <c:pt idx="746">
                <c:v>46010</c:v>
              </c:pt>
              <c:pt idx="747">
                <c:v>46013</c:v>
              </c:pt>
              <c:pt idx="748">
                <c:v>46014</c:v>
              </c:pt>
              <c:pt idx="749">
                <c:v>46015</c:v>
              </c:pt>
              <c:pt idx="750">
                <c:v>46016</c:v>
              </c:pt>
              <c:pt idx="751">
                <c:v>46017</c:v>
              </c:pt>
              <c:pt idx="752">
                <c:v>46020</c:v>
              </c:pt>
              <c:pt idx="753">
                <c:v>46021</c:v>
              </c:pt>
              <c:pt idx="754">
                <c:v>46022</c:v>
              </c:pt>
              <c:pt idx="755">
                <c:v>46023</c:v>
              </c:pt>
              <c:pt idx="756">
                <c:v>46024</c:v>
              </c:pt>
              <c:pt idx="757">
                <c:v>46027</c:v>
              </c:pt>
              <c:pt idx="758">
                <c:v>46028</c:v>
              </c:pt>
              <c:pt idx="759">
                <c:v>46029</c:v>
              </c:pt>
              <c:pt idx="760">
                <c:v>46030</c:v>
              </c:pt>
              <c:pt idx="761">
                <c:v>46031</c:v>
              </c:pt>
              <c:pt idx="762">
                <c:v>46034</c:v>
              </c:pt>
              <c:pt idx="763">
                <c:v>46035</c:v>
              </c:pt>
              <c:pt idx="764">
                <c:v>46036</c:v>
              </c:pt>
              <c:pt idx="765">
                <c:v>46037</c:v>
              </c:pt>
              <c:pt idx="766">
                <c:v>46038</c:v>
              </c:pt>
              <c:pt idx="767">
                <c:v>46041</c:v>
              </c:pt>
              <c:pt idx="768">
                <c:v>46042</c:v>
              </c:pt>
              <c:pt idx="769">
                <c:v>46043</c:v>
              </c:pt>
              <c:pt idx="770">
                <c:v>46044</c:v>
              </c:pt>
              <c:pt idx="771">
                <c:v>46045</c:v>
              </c:pt>
              <c:pt idx="772">
                <c:v>46048</c:v>
              </c:pt>
              <c:pt idx="773">
                <c:v>46049</c:v>
              </c:pt>
              <c:pt idx="774">
                <c:v>46050</c:v>
              </c:pt>
              <c:pt idx="775">
                <c:v>46051</c:v>
              </c:pt>
              <c:pt idx="776">
                <c:v>46052</c:v>
              </c:pt>
              <c:pt idx="777">
                <c:v>46055</c:v>
              </c:pt>
              <c:pt idx="778">
                <c:v>46056</c:v>
              </c:pt>
              <c:pt idx="779">
                <c:v>46057</c:v>
              </c:pt>
              <c:pt idx="780">
                <c:v>46058</c:v>
              </c:pt>
              <c:pt idx="781">
                <c:v>46059</c:v>
              </c:pt>
            </c:numLit>
          </c:cat>
          <c:val>
            <c:numLit>
              <c:formatCode>0.0</c:formatCode>
              <c:ptCount val="783"/>
              <c:pt idx="0">
                <c:v>8.9600000000000009</c:v>
              </c:pt>
              <c:pt idx="1">
                <c:v>8.9811999999999994</c:v>
              </c:pt>
              <c:pt idx="2">
                <c:v>8.9854000000000003</c:v>
              </c:pt>
              <c:pt idx="3">
                <c:v>9.8518000000000008</c:v>
              </c:pt>
              <c:pt idx="4">
                <c:v>9.859</c:v>
              </c:pt>
              <c:pt idx="5">
                <c:v>9.8643999999999998</c:v>
              </c:pt>
              <c:pt idx="6">
                <c:v>9.83</c:v>
              </c:pt>
              <c:pt idx="7">
                <c:v>9.8376000000000001</c:v>
              </c:pt>
              <c:pt idx="8">
                <c:v>9.8323999999999998</c:v>
              </c:pt>
              <c:pt idx="9">
                <c:v>9.6867999999999999</c:v>
              </c:pt>
              <c:pt idx="10">
                <c:v>9.6448999999999998</c:v>
              </c:pt>
              <c:pt idx="11">
                <c:v>9.6735000000000007</c:v>
              </c:pt>
              <c:pt idx="12">
                <c:v>9.5859000000000005</c:v>
              </c:pt>
              <c:pt idx="13">
                <c:v>9.4922000000000004</c:v>
              </c:pt>
              <c:pt idx="14">
                <c:v>9.5053000000000001</c:v>
              </c:pt>
              <c:pt idx="15">
                <c:v>9.4612999999999996</c:v>
              </c:pt>
              <c:pt idx="16">
                <c:v>9.4189000000000007</c:v>
              </c:pt>
              <c:pt idx="17">
                <c:v>9.5138999999999996</c:v>
              </c:pt>
              <c:pt idx="18">
                <c:v>9.4382000000000001</c:v>
              </c:pt>
              <c:pt idx="19">
                <c:v>9.4337999999999997</c:v>
              </c:pt>
              <c:pt idx="20">
                <c:v>9.3838000000000008</c:v>
              </c:pt>
              <c:pt idx="21">
                <c:v>9.3058999999999994</c:v>
              </c:pt>
              <c:pt idx="22">
                <c:v>9.1881000000000004</c:v>
              </c:pt>
              <c:pt idx="23">
                <c:v>9.0458999999999996</c:v>
              </c:pt>
              <c:pt idx="24">
                <c:v>9.1152999999999995</c:v>
              </c:pt>
              <c:pt idx="25">
                <c:v>9.1024999999999991</c:v>
              </c:pt>
              <c:pt idx="26">
                <c:v>9.2240000000000002</c:v>
              </c:pt>
              <c:pt idx="27">
                <c:v>9.1022999999999996</c:v>
              </c:pt>
              <c:pt idx="28">
                <c:v>9.2004000000000001</c:v>
              </c:pt>
              <c:pt idx="29">
                <c:v>9.2195</c:v>
              </c:pt>
              <c:pt idx="30">
                <c:v>9.1036999999999999</c:v>
              </c:pt>
              <c:pt idx="31">
                <c:v>9.0541</c:v>
              </c:pt>
              <c:pt idx="32">
                <c:v>8.9875000000000007</c:v>
              </c:pt>
              <c:pt idx="33">
                <c:v>9.1481999999999992</c:v>
              </c:pt>
              <c:pt idx="34">
                <c:v>9.1841000000000008</c:v>
              </c:pt>
              <c:pt idx="35">
                <c:v>9.2495999999999992</c:v>
              </c:pt>
              <c:pt idx="36">
                <c:v>9.1835000000000004</c:v>
              </c:pt>
              <c:pt idx="37">
                <c:v>9.2750000000000004</c:v>
              </c:pt>
              <c:pt idx="38">
                <c:v>9.3130000000000006</c:v>
              </c:pt>
              <c:pt idx="39">
                <c:v>9.2338000000000005</c:v>
              </c:pt>
              <c:pt idx="40">
                <c:v>9.2219999999999995</c:v>
              </c:pt>
              <c:pt idx="41">
                <c:v>9.2082999999999995</c:v>
              </c:pt>
              <c:pt idx="42">
                <c:v>9.1599000000000004</c:v>
              </c:pt>
              <c:pt idx="43">
                <c:v>9.1945999999999994</c:v>
              </c:pt>
              <c:pt idx="44">
                <c:v>9.3210999999999995</c:v>
              </c:pt>
              <c:pt idx="45">
                <c:v>9.3162000000000003</c:v>
              </c:pt>
              <c:pt idx="46">
                <c:v>9.3247</c:v>
              </c:pt>
              <c:pt idx="47">
                <c:v>9.3986999999999998</c:v>
              </c:pt>
              <c:pt idx="48">
                <c:v>9.1923999999999992</c:v>
              </c:pt>
              <c:pt idx="49">
                <c:v>9.0592000000000006</c:v>
              </c:pt>
              <c:pt idx="50">
                <c:v>9.0592000000000006</c:v>
              </c:pt>
              <c:pt idx="51">
                <c:v>9.0592000000000006</c:v>
              </c:pt>
              <c:pt idx="52">
                <c:v>9.1380999999999997</c:v>
              </c:pt>
              <c:pt idx="53">
                <c:v>9.1628000000000007</c:v>
              </c:pt>
              <c:pt idx="54">
                <c:v>9.1130999999999993</c:v>
              </c:pt>
              <c:pt idx="55">
                <c:v>9.1123999999999992</c:v>
              </c:pt>
              <c:pt idx="56">
                <c:v>9.1752000000000002</c:v>
              </c:pt>
              <c:pt idx="57">
                <c:v>9.1422000000000008</c:v>
              </c:pt>
              <c:pt idx="58">
                <c:v>9.2530999999999999</c:v>
              </c:pt>
              <c:pt idx="59">
                <c:v>9.2561</c:v>
              </c:pt>
              <c:pt idx="60">
                <c:v>9.2921999999999993</c:v>
              </c:pt>
              <c:pt idx="61">
                <c:v>9.2222000000000008</c:v>
              </c:pt>
              <c:pt idx="62">
                <c:v>9.2120999999999995</c:v>
              </c:pt>
              <c:pt idx="63">
                <c:v>9.2615999999999996</c:v>
              </c:pt>
              <c:pt idx="64">
                <c:v>9.2574000000000005</c:v>
              </c:pt>
              <c:pt idx="65">
                <c:v>9.2302999999999997</c:v>
              </c:pt>
              <c:pt idx="66">
                <c:v>9.2112999999999996</c:v>
              </c:pt>
              <c:pt idx="67">
                <c:v>9.1171000000000006</c:v>
              </c:pt>
              <c:pt idx="68">
                <c:v>9.0521999999999991</c:v>
              </c:pt>
              <c:pt idx="69">
                <c:v>9.1516999999999999</c:v>
              </c:pt>
              <c:pt idx="70">
                <c:v>9.1193000000000008</c:v>
              </c:pt>
              <c:pt idx="71">
                <c:v>9.0881000000000007</c:v>
              </c:pt>
              <c:pt idx="72">
                <c:v>8.9382999999999999</c:v>
              </c:pt>
              <c:pt idx="73">
                <c:v>8.8956999999999997</c:v>
              </c:pt>
              <c:pt idx="74">
                <c:v>8.8820999999999994</c:v>
              </c:pt>
              <c:pt idx="75">
                <c:v>8.7630999999999997</c:v>
              </c:pt>
              <c:pt idx="76">
                <c:v>8.7296999999999993</c:v>
              </c:pt>
              <c:pt idx="77">
                <c:v>8.6622000000000003</c:v>
              </c:pt>
              <c:pt idx="78">
                <c:v>8.7042999999999999</c:v>
              </c:pt>
              <c:pt idx="79">
                <c:v>8.7284000000000006</c:v>
              </c:pt>
              <c:pt idx="80">
                <c:v>8.65</c:v>
              </c:pt>
              <c:pt idx="81">
                <c:v>8.7120999999999995</c:v>
              </c:pt>
              <c:pt idx="82">
                <c:v>8.8467000000000002</c:v>
              </c:pt>
              <c:pt idx="83">
                <c:v>8.8878000000000004</c:v>
              </c:pt>
              <c:pt idx="84">
                <c:v>8.8315999999999999</c:v>
              </c:pt>
              <c:pt idx="85">
                <c:v>8.8156999999999996</c:v>
              </c:pt>
              <c:pt idx="86">
                <c:v>8.8058999999999994</c:v>
              </c:pt>
              <c:pt idx="87">
                <c:v>8.8346</c:v>
              </c:pt>
              <c:pt idx="88">
                <c:v>8.8168000000000006</c:v>
              </c:pt>
              <c:pt idx="89">
                <c:v>8.8324999999999996</c:v>
              </c:pt>
              <c:pt idx="90">
                <c:v>8.8707999999999991</c:v>
              </c:pt>
              <c:pt idx="91">
                <c:v>9.0081000000000007</c:v>
              </c:pt>
              <c:pt idx="92">
                <c:v>8.9671000000000003</c:v>
              </c:pt>
              <c:pt idx="93">
                <c:v>8.9379000000000008</c:v>
              </c:pt>
              <c:pt idx="94">
                <c:v>8.9651999999999994</c:v>
              </c:pt>
              <c:pt idx="95">
                <c:v>8.9286999999999992</c:v>
              </c:pt>
              <c:pt idx="96">
                <c:v>8.9631000000000007</c:v>
              </c:pt>
              <c:pt idx="97">
                <c:v>8.9517000000000007</c:v>
              </c:pt>
              <c:pt idx="98">
                <c:v>8.9517000000000007</c:v>
              </c:pt>
              <c:pt idx="99">
                <c:v>8.9517000000000007</c:v>
              </c:pt>
              <c:pt idx="100">
                <c:v>8.9517000000000007</c:v>
              </c:pt>
              <c:pt idx="101">
                <c:v>8.9517000000000007</c:v>
              </c:pt>
              <c:pt idx="102">
                <c:v>9.1745000000000001</c:v>
              </c:pt>
              <c:pt idx="103">
                <c:v>9.2349999999999994</c:v>
              </c:pt>
              <c:pt idx="104">
                <c:v>8.9944000000000006</c:v>
              </c:pt>
              <c:pt idx="105">
                <c:v>9.0730000000000004</c:v>
              </c:pt>
              <c:pt idx="106">
                <c:v>9.0730000000000004</c:v>
              </c:pt>
              <c:pt idx="107">
                <c:v>9.1267999999999994</c:v>
              </c:pt>
              <c:pt idx="108">
                <c:v>9.1586999999999996</c:v>
              </c:pt>
              <c:pt idx="109">
                <c:v>9.157</c:v>
              </c:pt>
              <c:pt idx="110">
                <c:v>9.2142999999999997</c:v>
              </c:pt>
              <c:pt idx="111">
                <c:v>9.2317999999999998</c:v>
              </c:pt>
              <c:pt idx="112">
                <c:v>9.2439999999999998</c:v>
              </c:pt>
              <c:pt idx="113">
                <c:v>9.2637999999999998</c:v>
              </c:pt>
              <c:pt idx="114">
                <c:v>9.1731999999999996</c:v>
              </c:pt>
              <c:pt idx="115">
                <c:v>9.1638000000000002</c:v>
              </c:pt>
              <c:pt idx="116">
                <c:v>9.1638000000000002</c:v>
              </c:pt>
              <c:pt idx="117">
                <c:v>9.1678999999999995</c:v>
              </c:pt>
              <c:pt idx="118">
                <c:v>9.1994000000000007</c:v>
              </c:pt>
              <c:pt idx="119">
                <c:v>9.1868999999999996</c:v>
              </c:pt>
              <c:pt idx="120">
                <c:v>9.1725999999999992</c:v>
              </c:pt>
              <c:pt idx="121">
                <c:v>9.1130999999999993</c:v>
              </c:pt>
              <c:pt idx="122">
                <c:v>9.1305999999999994</c:v>
              </c:pt>
              <c:pt idx="123">
                <c:v>9.1194000000000006</c:v>
              </c:pt>
              <c:pt idx="124">
                <c:v>9.1338000000000008</c:v>
              </c:pt>
              <c:pt idx="125">
                <c:v>8.5923999999999996</c:v>
              </c:pt>
              <c:pt idx="126">
                <c:v>8.6003000000000007</c:v>
              </c:pt>
              <c:pt idx="127">
                <c:v>8.5272000000000006</c:v>
              </c:pt>
              <c:pt idx="128">
                <c:v>8.5343</c:v>
              </c:pt>
              <c:pt idx="129">
                <c:v>8.5006000000000004</c:v>
              </c:pt>
              <c:pt idx="130">
                <c:v>8.4591999999999992</c:v>
              </c:pt>
              <c:pt idx="131">
                <c:v>8.4809999999999999</c:v>
              </c:pt>
              <c:pt idx="132">
                <c:v>8.4410000000000007</c:v>
              </c:pt>
              <c:pt idx="133">
                <c:v>8.4113000000000007</c:v>
              </c:pt>
              <c:pt idx="134">
                <c:v>8.3646999999999991</c:v>
              </c:pt>
              <c:pt idx="135">
                <c:v>8.3703000000000003</c:v>
              </c:pt>
              <c:pt idx="136">
                <c:v>8.3635000000000002</c:v>
              </c:pt>
              <c:pt idx="137">
                <c:v>8.3670000000000009</c:v>
              </c:pt>
              <c:pt idx="138">
                <c:v>8.6265999999999998</c:v>
              </c:pt>
              <c:pt idx="139">
                <c:v>8.6836000000000002</c:v>
              </c:pt>
              <c:pt idx="140">
                <c:v>8.6973000000000003</c:v>
              </c:pt>
              <c:pt idx="141">
                <c:v>8.6775000000000002</c:v>
              </c:pt>
              <c:pt idx="142">
                <c:v>8.6822999999999997</c:v>
              </c:pt>
              <c:pt idx="143">
                <c:v>8.6469000000000005</c:v>
              </c:pt>
              <c:pt idx="144">
                <c:v>8.6073000000000004</c:v>
              </c:pt>
              <c:pt idx="145">
                <c:v>8.6320999999999994</c:v>
              </c:pt>
              <c:pt idx="146">
                <c:v>8.6396999999999995</c:v>
              </c:pt>
              <c:pt idx="147">
                <c:v>8.5952000000000002</c:v>
              </c:pt>
              <c:pt idx="148">
                <c:v>8.4986999999999995</c:v>
              </c:pt>
              <c:pt idx="149">
                <c:v>8.4672999999999998</c:v>
              </c:pt>
              <c:pt idx="150">
                <c:v>8.4960000000000004</c:v>
              </c:pt>
              <c:pt idx="151">
                <c:v>8.5189000000000004</c:v>
              </c:pt>
              <c:pt idx="152">
                <c:v>8.5408000000000008</c:v>
              </c:pt>
              <c:pt idx="153">
                <c:v>8.5251999999999999</c:v>
              </c:pt>
              <c:pt idx="154">
                <c:v>8.5008999999999997</c:v>
              </c:pt>
              <c:pt idx="155">
                <c:v>8.4977</c:v>
              </c:pt>
              <c:pt idx="156">
                <c:v>8.5198</c:v>
              </c:pt>
              <c:pt idx="157">
                <c:v>8.6173000000000002</c:v>
              </c:pt>
              <c:pt idx="158">
                <c:v>8.6819000000000006</c:v>
              </c:pt>
              <c:pt idx="159">
                <c:v>8.8347999999999995</c:v>
              </c:pt>
              <c:pt idx="160">
                <c:v>8.9276999999999997</c:v>
              </c:pt>
              <c:pt idx="161">
                <c:v>8.9057999999999993</c:v>
              </c:pt>
              <c:pt idx="162">
                <c:v>8.9420999999999999</c:v>
              </c:pt>
              <c:pt idx="163">
                <c:v>8.8798999999999992</c:v>
              </c:pt>
              <c:pt idx="164">
                <c:v>8.8432999999999993</c:v>
              </c:pt>
              <c:pt idx="165">
                <c:v>8.8713999999999995</c:v>
              </c:pt>
              <c:pt idx="166">
                <c:v>8.8689</c:v>
              </c:pt>
              <c:pt idx="167">
                <c:v>8.9194999999999993</c:v>
              </c:pt>
              <c:pt idx="168">
                <c:v>8.9845000000000006</c:v>
              </c:pt>
              <c:pt idx="169">
                <c:v>8.9247999999999994</c:v>
              </c:pt>
              <c:pt idx="170">
                <c:v>8.8229000000000006</c:v>
              </c:pt>
              <c:pt idx="171">
                <c:v>8.8748000000000005</c:v>
              </c:pt>
              <c:pt idx="172">
                <c:v>8.5984999999999996</c:v>
              </c:pt>
              <c:pt idx="173">
                <c:v>8.5861999999999998</c:v>
              </c:pt>
              <c:pt idx="174">
                <c:v>8.6496999999999993</c:v>
              </c:pt>
              <c:pt idx="175">
                <c:v>8.5852000000000004</c:v>
              </c:pt>
              <c:pt idx="176">
                <c:v>8.3850999999999996</c:v>
              </c:pt>
              <c:pt idx="177">
                <c:v>8.3260000000000005</c:v>
              </c:pt>
              <c:pt idx="178">
                <c:v>8.3063000000000002</c:v>
              </c:pt>
              <c:pt idx="179">
                <c:v>8.1905000000000001</c:v>
              </c:pt>
              <c:pt idx="180">
                <c:v>8.0174000000000003</c:v>
              </c:pt>
              <c:pt idx="181">
                <c:v>7.8891999999999998</c:v>
              </c:pt>
              <c:pt idx="182">
                <c:v>7.8436000000000003</c:v>
              </c:pt>
              <c:pt idx="183">
                <c:v>7.8673000000000002</c:v>
              </c:pt>
              <c:pt idx="184">
                <c:v>8.0882000000000005</c:v>
              </c:pt>
              <c:pt idx="185">
                <c:v>7.9588000000000001</c:v>
              </c:pt>
              <c:pt idx="186">
                <c:v>7.9565999999999999</c:v>
              </c:pt>
              <c:pt idx="187">
                <c:v>8.0408000000000008</c:v>
              </c:pt>
              <c:pt idx="188">
                <c:v>8.0823</c:v>
              </c:pt>
              <c:pt idx="189">
                <c:v>8.1296999999999997</c:v>
              </c:pt>
              <c:pt idx="190">
                <c:v>8.1534999999999993</c:v>
              </c:pt>
              <c:pt idx="191">
                <c:v>8.1891999999999996</c:v>
              </c:pt>
              <c:pt idx="192">
                <c:v>8.2843</c:v>
              </c:pt>
              <c:pt idx="193">
                <c:v>8.2896999999999998</c:v>
              </c:pt>
              <c:pt idx="194">
                <c:v>8.2332000000000001</c:v>
              </c:pt>
              <c:pt idx="195">
                <c:v>8.5382999999999996</c:v>
              </c:pt>
              <c:pt idx="196">
                <c:v>8.6149000000000004</c:v>
              </c:pt>
              <c:pt idx="197">
                <c:v>8.6103000000000005</c:v>
              </c:pt>
              <c:pt idx="198">
                <c:v>8.5815000000000001</c:v>
              </c:pt>
              <c:pt idx="199">
                <c:v>8.5448000000000004</c:v>
              </c:pt>
              <c:pt idx="200">
                <c:v>8.5587999999999997</c:v>
              </c:pt>
              <c:pt idx="201">
                <c:v>8.5054999999999996</c:v>
              </c:pt>
              <c:pt idx="202">
                <c:v>8.4670000000000005</c:v>
              </c:pt>
              <c:pt idx="203">
                <c:v>8.4321000000000002</c:v>
              </c:pt>
              <c:pt idx="204">
                <c:v>8.4893000000000001</c:v>
              </c:pt>
              <c:pt idx="205">
                <c:v>8.3671000000000006</c:v>
              </c:pt>
              <c:pt idx="206">
                <c:v>8.3710000000000004</c:v>
              </c:pt>
              <c:pt idx="207">
                <c:v>8.3792000000000009</c:v>
              </c:pt>
              <c:pt idx="208">
                <c:v>8.3682999999999996</c:v>
              </c:pt>
              <c:pt idx="209">
                <c:v>8.3504000000000005</c:v>
              </c:pt>
              <c:pt idx="210">
                <c:v>8.3068000000000008</c:v>
              </c:pt>
              <c:pt idx="211">
                <c:v>8.2963000000000005</c:v>
              </c:pt>
              <c:pt idx="212">
                <c:v>8.2963000000000005</c:v>
              </c:pt>
              <c:pt idx="213">
                <c:v>8.3185000000000002</c:v>
              </c:pt>
              <c:pt idx="214">
                <c:v>8.3012999999999995</c:v>
              </c:pt>
              <c:pt idx="215">
                <c:v>8.2687000000000008</c:v>
              </c:pt>
              <c:pt idx="216">
                <c:v>8.2591999999999999</c:v>
              </c:pt>
              <c:pt idx="217">
                <c:v>8.0827000000000009</c:v>
              </c:pt>
              <c:pt idx="218">
                <c:v>8.0869</c:v>
              </c:pt>
              <c:pt idx="219">
                <c:v>8.1000999999999994</c:v>
              </c:pt>
              <c:pt idx="220">
                <c:v>8.1959</c:v>
              </c:pt>
              <c:pt idx="221">
                <c:v>8.2401999999999997</c:v>
              </c:pt>
              <c:pt idx="222">
                <c:v>8.3085000000000004</c:v>
              </c:pt>
              <c:pt idx="223">
                <c:v>8.3611000000000004</c:v>
              </c:pt>
              <c:pt idx="224">
                <c:v>8.4006000000000007</c:v>
              </c:pt>
              <c:pt idx="225">
                <c:v>8.3356999999999992</c:v>
              </c:pt>
              <c:pt idx="226">
                <c:v>8.3770000000000007</c:v>
              </c:pt>
              <c:pt idx="227">
                <c:v>8.3613</c:v>
              </c:pt>
              <c:pt idx="228">
                <c:v>8.3847000000000005</c:v>
              </c:pt>
              <c:pt idx="229">
                <c:v>8.4072999999999993</c:v>
              </c:pt>
              <c:pt idx="230">
                <c:v>8.4209999999999994</c:v>
              </c:pt>
              <c:pt idx="231">
                <c:v>8.4419000000000004</c:v>
              </c:pt>
              <c:pt idx="232">
                <c:v>8.4427000000000003</c:v>
              </c:pt>
              <c:pt idx="233">
                <c:v>8.5076999999999998</c:v>
              </c:pt>
              <c:pt idx="234">
                <c:v>8.4761000000000006</c:v>
              </c:pt>
              <c:pt idx="235">
                <c:v>8.5236999999999998</c:v>
              </c:pt>
              <c:pt idx="236">
                <c:v>8.5250000000000004</c:v>
              </c:pt>
              <c:pt idx="237">
                <c:v>8.4438999999999993</c:v>
              </c:pt>
              <c:pt idx="238">
                <c:v>8.5023999999999997</c:v>
              </c:pt>
              <c:pt idx="239">
                <c:v>8.5654000000000003</c:v>
              </c:pt>
              <c:pt idx="240">
                <c:v>8.5404999999999998</c:v>
              </c:pt>
              <c:pt idx="241">
                <c:v>8.3409999999999993</c:v>
              </c:pt>
              <c:pt idx="242">
                <c:v>8.3400999999999996</c:v>
              </c:pt>
              <c:pt idx="243">
                <c:v>8.3015000000000008</c:v>
              </c:pt>
              <c:pt idx="244">
                <c:v>8.3107000000000006</c:v>
              </c:pt>
              <c:pt idx="245">
                <c:v>8.2436000000000007</c:v>
              </c:pt>
              <c:pt idx="246">
                <c:v>8.3012999999999995</c:v>
              </c:pt>
              <c:pt idx="247">
                <c:v>8.2234999999999996</c:v>
              </c:pt>
              <c:pt idx="248">
                <c:v>8.1740999999999993</c:v>
              </c:pt>
              <c:pt idx="249">
                <c:v>8.3213000000000008</c:v>
              </c:pt>
              <c:pt idx="250">
                <c:v>8.0821000000000005</c:v>
              </c:pt>
              <c:pt idx="251">
                <c:v>8.0624000000000002</c:v>
              </c:pt>
              <c:pt idx="252">
                <c:v>8.0703999999999994</c:v>
              </c:pt>
              <c:pt idx="253">
                <c:v>8.0398999999999994</c:v>
              </c:pt>
              <c:pt idx="254">
                <c:v>8.0602</c:v>
              </c:pt>
              <c:pt idx="255">
                <c:v>8.1593</c:v>
              </c:pt>
              <c:pt idx="256">
                <c:v>8.1754999999999995</c:v>
              </c:pt>
              <c:pt idx="257">
                <c:v>8.1859999999999999</c:v>
              </c:pt>
              <c:pt idx="258">
                <c:v>8.0440000000000005</c:v>
              </c:pt>
              <c:pt idx="259">
                <c:v>8.0599000000000007</c:v>
              </c:pt>
              <c:pt idx="260">
                <c:v>7.4454000000000002</c:v>
              </c:pt>
              <c:pt idx="261">
                <c:v>7.4897</c:v>
              </c:pt>
              <c:pt idx="262">
                <c:v>7.5415999999999999</c:v>
              </c:pt>
              <c:pt idx="263">
                <c:v>7.8775000000000004</c:v>
              </c:pt>
              <c:pt idx="264">
                <c:v>8.8851999999999993</c:v>
              </c:pt>
              <c:pt idx="265">
                <c:v>8.9216999999999995</c:v>
              </c:pt>
              <c:pt idx="266">
                <c:v>8.9923000000000002</c:v>
              </c:pt>
              <c:pt idx="267">
                <c:v>9.0196000000000005</c:v>
              </c:pt>
              <c:pt idx="268">
                <c:v>9.0390999999999995</c:v>
              </c:pt>
              <c:pt idx="269">
                <c:v>8.9855</c:v>
              </c:pt>
              <c:pt idx="270">
                <c:v>8.9234000000000009</c:v>
              </c:pt>
              <c:pt idx="271">
                <c:v>8.9191000000000003</c:v>
              </c:pt>
              <c:pt idx="272">
                <c:v>8.9090000000000007</c:v>
              </c:pt>
              <c:pt idx="273">
                <c:v>9.0399999999999991</c:v>
              </c:pt>
              <c:pt idx="274">
                <c:v>9.0754000000000001</c:v>
              </c:pt>
              <c:pt idx="275">
                <c:v>9.1144999999999996</c:v>
              </c:pt>
              <c:pt idx="276">
                <c:v>9.2263000000000002</c:v>
              </c:pt>
              <c:pt idx="277">
                <c:v>9.2446000000000002</c:v>
              </c:pt>
              <c:pt idx="278">
                <c:v>9.0358000000000001</c:v>
              </c:pt>
              <c:pt idx="279">
                <c:v>9.0421999999999993</c:v>
              </c:pt>
              <c:pt idx="280">
                <c:v>9.0127000000000006</c:v>
              </c:pt>
              <c:pt idx="281">
                <c:v>9.0448000000000004</c:v>
              </c:pt>
              <c:pt idx="282">
                <c:v>9.0018999999999991</c:v>
              </c:pt>
              <c:pt idx="283">
                <c:v>9.0039999999999996</c:v>
              </c:pt>
              <c:pt idx="284">
                <c:v>9.0161999999999995</c:v>
              </c:pt>
              <c:pt idx="285">
                <c:v>8.9515999999999991</c:v>
              </c:pt>
              <c:pt idx="286">
                <c:v>8.8801000000000005</c:v>
              </c:pt>
              <c:pt idx="287">
                <c:v>8.8644999999999996</c:v>
              </c:pt>
              <c:pt idx="288">
                <c:v>8.7904999999999998</c:v>
              </c:pt>
              <c:pt idx="289">
                <c:v>8.8584999999999994</c:v>
              </c:pt>
              <c:pt idx="290">
                <c:v>8.7822999999999993</c:v>
              </c:pt>
              <c:pt idx="291">
                <c:v>8.7901000000000007</c:v>
              </c:pt>
              <c:pt idx="292">
                <c:v>8.7652000000000001</c:v>
              </c:pt>
              <c:pt idx="293">
                <c:v>8.6784999999999997</c:v>
              </c:pt>
              <c:pt idx="294">
                <c:v>8.6448</c:v>
              </c:pt>
              <c:pt idx="295">
                <c:v>8.6509999999999998</c:v>
              </c:pt>
              <c:pt idx="296">
                <c:v>8.6662999999999997</c:v>
              </c:pt>
              <c:pt idx="297">
                <c:v>8.7216000000000005</c:v>
              </c:pt>
              <c:pt idx="298">
                <c:v>8.7448999999999995</c:v>
              </c:pt>
              <c:pt idx="299">
                <c:v>8.6829000000000001</c:v>
              </c:pt>
              <c:pt idx="300">
                <c:v>8.6640999999999995</c:v>
              </c:pt>
              <c:pt idx="301">
                <c:v>8.6690000000000005</c:v>
              </c:pt>
              <c:pt idx="302">
                <c:v>8.6415000000000006</c:v>
              </c:pt>
              <c:pt idx="303">
                <c:v>8.6415000000000006</c:v>
              </c:pt>
              <c:pt idx="304">
                <c:v>8.6415000000000006</c:v>
              </c:pt>
              <c:pt idx="305">
                <c:v>8.6415000000000006</c:v>
              </c:pt>
              <c:pt idx="306">
                <c:v>8.6415000000000006</c:v>
              </c:pt>
              <c:pt idx="307">
                <c:v>8.6196000000000002</c:v>
              </c:pt>
              <c:pt idx="308">
                <c:v>8.4549000000000003</c:v>
              </c:pt>
              <c:pt idx="309">
                <c:v>8.423</c:v>
              </c:pt>
              <c:pt idx="310">
                <c:v>8.4810999999999996</c:v>
              </c:pt>
              <c:pt idx="311">
                <c:v>8.4153000000000002</c:v>
              </c:pt>
              <c:pt idx="312">
                <c:v>8.3534000000000006</c:v>
              </c:pt>
              <c:pt idx="313">
                <c:v>8.4292999999999996</c:v>
              </c:pt>
              <c:pt idx="314">
                <c:v>8.4319000000000006</c:v>
              </c:pt>
              <c:pt idx="315">
                <c:v>8.4032999999999998</c:v>
              </c:pt>
              <c:pt idx="316">
                <c:v>8.3094000000000001</c:v>
              </c:pt>
              <c:pt idx="317">
                <c:v>8.2982999999999993</c:v>
              </c:pt>
              <c:pt idx="318">
                <c:v>8.2853999999999992</c:v>
              </c:pt>
              <c:pt idx="319">
                <c:v>8.2315000000000005</c:v>
              </c:pt>
              <c:pt idx="320">
                <c:v>8.2482000000000006</c:v>
              </c:pt>
              <c:pt idx="321">
                <c:v>8.2516999999999996</c:v>
              </c:pt>
              <c:pt idx="322">
                <c:v>8.2550000000000008</c:v>
              </c:pt>
              <c:pt idx="323">
                <c:v>8.2614999999999998</c:v>
              </c:pt>
              <c:pt idx="324">
                <c:v>8.3026999999999997</c:v>
              </c:pt>
              <c:pt idx="325">
                <c:v>8.2708999999999993</c:v>
              </c:pt>
              <c:pt idx="326">
                <c:v>8.2506000000000004</c:v>
              </c:pt>
              <c:pt idx="327">
                <c:v>8.1851000000000003</c:v>
              </c:pt>
              <c:pt idx="328">
                <c:v>8.1150000000000002</c:v>
              </c:pt>
              <c:pt idx="329">
                <c:v>7.9851000000000001</c:v>
              </c:pt>
              <c:pt idx="330">
                <c:v>7.9669999999999996</c:v>
              </c:pt>
              <c:pt idx="331">
                <c:v>7.91</c:v>
              </c:pt>
              <c:pt idx="332">
                <c:v>7.9200999999999997</c:v>
              </c:pt>
              <c:pt idx="333">
                <c:v>7.9668999999999999</c:v>
              </c:pt>
              <c:pt idx="334">
                <c:v>7.9370000000000003</c:v>
              </c:pt>
              <c:pt idx="335">
                <c:v>7.8682999999999996</c:v>
              </c:pt>
              <c:pt idx="336">
                <c:v>7.8282999999999996</c:v>
              </c:pt>
              <c:pt idx="337">
                <c:v>7.9020000000000001</c:v>
              </c:pt>
              <c:pt idx="338">
                <c:v>7.8578000000000001</c:v>
              </c:pt>
              <c:pt idx="339">
                <c:v>7.7887000000000004</c:v>
              </c:pt>
              <c:pt idx="340">
                <c:v>7.8007999999999997</c:v>
              </c:pt>
              <c:pt idx="341">
                <c:v>7.8098000000000001</c:v>
              </c:pt>
              <c:pt idx="342">
                <c:v>7.8403999999999998</c:v>
              </c:pt>
              <c:pt idx="343">
                <c:v>7.8247</c:v>
              </c:pt>
              <c:pt idx="344">
                <c:v>7.8563999999999998</c:v>
              </c:pt>
              <c:pt idx="345">
                <c:v>7.8484999999999996</c:v>
              </c:pt>
              <c:pt idx="346">
                <c:v>7.8566000000000003</c:v>
              </c:pt>
              <c:pt idx="347">
                <c:v>7.8902000000000001</c:v>
              </c:pt>
              <c:pt idx="348">
                <c:v>7.9661</c:v>
              </c:pt>
              <c:pt idx="349">
                <c:v>7.9607000000000001</c:v>
              </c:pt>
              <c:pt idx="350">
                <c:v>7.9645000000000001</c:v>
              </c:pt>
              <c:pt idx="351">
                <c:v>7.9771000000000001</c:v>
              </c:pt>
              <c:pt idx="352">
                <c:v>7.9695</c:v>
              </c:pt>
              <c:pt idx="353">
                <c:v>7.9695</c:v>
              </c:pt>
              <c:pt idx="354">
                <c:v>8.0109999999999992</c:v>
              </c:pt>
              <c:pt idx="355">
                <c:v>8.0162999999999993</c:v>
              </c:pt>
              <c:pt idx="356">
                <c:v>8.0711999999999993</c:v>
              </c:pt>
              <c:pt idx="357">
                <c:v>7.9960000000000004</c:v>
              </c:pt>
              <c:pt idx="358">
                <c:v>7.9862000000000002</c:v>
              </c:pt>
              <c:pt idx="359">
                <c:v>8.0070999999999994</c:v>
              </c:pt>
              <c:pt idx="360">
                <c:v>7.8913000000000002</c:v>
              </c:pt>
              <c:pt idx="361">
                <c:v>7.9311999999999996</c:v>
              </c:pt>
              <c:pt idx="362">
                <c:v>7.9221000000000004</c:v>
              </c:pt>
              <c:pt idx="363">
                <c:v>7.9271000000000003</c:v>
              </c:pt>
              <c:pt idx="364">
                <c:v>7.9569999999999999</c:v>
              </c:pt>
              <c:pt idx="365">
                <c:v>7.9368999999999996</c:v>
              </c:pt>
              <c:pt idx="366">
                <c:v>7.9465000000000003</c:v>
              </c:pt>
              <c:pt idx="367">
                <c:v>7.9683000000000002</c:v>
              </c:pt>
              <c:pt idx="368">
                <c:v>7.9763000000000002</c:v>
              </c:pt>
              <c:pt idx="369">
                <c:v>7.9726999999999997</c:v>
              </c:pt>
              <c:pt idx="370">
                <c:v>7.9898999999999996</c:v>
              </c:pt>
              <c:pt idx="371">
                <c:v>8.0251000000000001</c:v>
              </c:pt>
              <c:pt idx="372">
                <c:v>8.0550999999999995</c:v>
              </c:pt>
              <c:pt idx="373">
                <c:v>8.0404999999999998</c:v>
              </c:pt>
              <c:pt idx="374">
                <c:v>8.0913000000000004</c:v>
              </c:pt>
              <c:pt idx="375">
                <c:v>8.1616999999999997</c:v>
              </c:pt>
              <c:pt idx="376">
                <c:v>8.1780000000000008</c:v>
              </c:pt>
              <c:pt idx="377">
                <c:v>8.1109000000000009</c:v>
              </c:pt>
              <c:pt idx="378">
                <c:v>8.1912000000000003</c:v>
              </c:pt>
              <c:pt idx="379">
                <c:v>8.1623999999999999</c:v>
              </c:pt>
              <c:pt idx="380">
                <c:v>8.1707000000000001</c:v>
              </c:pt>
              <c:pt idx="381">
                <c:v>8.2674000000000003</c:v>
              </c:pt>
              <c:pt idx="382">
                <c:v>8.2472999999999992</c:v>
              </c:pt>
              <c:pt idx="383">
                <c:v>8.2294999999999998</c:v>
              </c:pt>
              <c:pt idx="384">
                <c:v>8.1716999999999995</c:v>
              </c:pt>
              <c:pt idx="385">
                <c:v>8.1668000000000003</c:v>
              </c:pt>
              <c:pt idx="386">
                <c:v>8.0840999999999994</c:v>
              </c:pt>
              <c:pt idx="387">
                <c:v>7.6985000000000001</c:v>
              </c:pt>
              <c:pt idx="388">
                <c:v>7.8864000000000001</c:v>
              </c:pt>
              <c:pt idx="389">
                <c:v>8.0059000000000005</c:v>
              </c:pt>
              <c:pt idx="390">
                <c:v>7.9919000000000002</c:v>
              </c:pt>
              <c:pt idx="391">
                <c:v>7.9877000000000002</c:v>
              </c:pt>
              <c:pt idx="392">
                <c:v>7.9943</c:v>
              </c:pt>
              <c:pt idx="393">
                <c:v>7.9627999999999997</c:v>
              </c:pt>
              <c:pt idx="394">
                <c:v>8.0190000000000001</c:v>
              </c:pt>
              <c:pt idx="395">
                <c:v>8.0884999999999998</c:v>
              </c:pt>
              <c:pt idx="396">
                <c:v>8.1399000000000008</c:v>
              </c:pt>
              <c:pt idx="397">
                <c:v>8.1281999999999996</c:v>
              </c:pt>
              <c:pt idx="398">
                <c:v>8.1411999999999995</c:v>
              </c:pt>
              <c:pt idx="399">
                <c:v>8.2226999999999997</c:v>
              </c:pt>
              <c:pt idx="400">
                <c:v>8.2520000000000007</c:v>
              </c:pt>
              <c:pt idx="401">
                <c:v>8.2126999999999999</c:v>
              </c:pt>
              <c:pt idx="402">
                <c:v>8.2081</c:v>
              </c:pt>
              <c:pt idx="403">
                <c:v>8.2461000000000002</c:v>
              </c:pt>
              <c:pt idx="404">
                <c:v>8.2018000000000004</c:v>
              </c:pt>
              <c:pt idx="405">
                <c:v>8.2081999999999997</c:v>
              </c:pt>
              <c:pt idx="406">
                <c:v>8.2132000000000005</c:v>
              </c:pt>
              <c:pt idx="407">
                <c:v>8.2878000000000007</c:v>
              </c:pt>
              <c:pt idx="408">
                <c:v>8.3216000000000001</c:v>
              </c:pt>
              <c:pt idx="409">
                <c:v>8.3168000000000006</c:v>
              </c:pt>
              <c:pt idx="410">
                <c:v>8.36</c:v>
              </c:pt>
              <c:pt idx="411">
                <c:v>8.3497000000000003</c:v>
              </c:pt>
              <c:pt idx="412">
                <c:v>8.3117000000000001</c:v>
              </c:pt>
              <c:pt idx="413">
                <c:v>8.3759999999999994</c:v>
              </c:pt>
              <c:pt idx="414">
                <c:v>8.2911999999999999</c:v>
              </c:pt>
              <c:pt idx="415">
                <c:v>8.3224999999999998</c:v>
              </c:pt>
              <c:pt idx="416">
                <c:v>8.3485999999999994</c:v>
              </c:pt>
              <c:pt idx="417">
                <c:v>8.3722999999999992</c:v>
              </c:pt>
              <c:pt idx="418">
                <c:v>8.3765999999999998</c:v>
              </c:pt>
              <c:pt idx="419">
                <c:v>8.3986999999999998</c:v>
              </c:pt>
              <c:pt idx="420">
                <c:v>8.4754000000000005</c:v>
              </c:pt>
              <c:pt idx="421">
                <c:v>8.5116999999999994</c:v>
              </c:pt>
              <c:pt idx="422">
                <c:v>8.5991999999999997</c:v>
              </c:pt>
              <c:pt idx="423">
                <c:v>8.6774000000000004</c:v>
              </c:pt>
              <c:pt idx="424">
                <c:v>8.7339000000000002</c:v>
              </c:pt>
              <c:pt idx="425">
                <c:v>8.8137000000000008</c:v>
              </c:pt>
              <c:pt idx="426">
                <c:v>8.8073999999999995</c:v>
              </c:pt>
              <c:pt idx="427">
                <c:v>8.7745999999999995</c:v>
              </c:pt>
              <c:pt idx="428">
                <c:v>8.7218999999999998</c:v>
              </c:pt>
              <c:pt idx="429">
                <c:v>8.6285000000000007</c:v>
              </c:pt>
              <c:pt idx="430">
                <c:v>8.5253999999999994</c:v>
              </c:pt>
              <c:pt idx="431">
                <c:v>8.5586000000000002</c:v>
              </c:pt>
              <c:pt idx="432">
                <c:v>8.5146999999999995</c:v>
              </c:pt>
              <c:pt idx="433">
                <c:v>8.5825999999999993</c:v>
              </c:pt>
              <c:pt idx="434">
                <c:v>8.5608000000000004</c:v>
              </c:pt>
              <c:pt idx="435">
                <c:v>8.5920000000000005</c:v>
              </c:pt>
              <c:pt idx="436">
                <c:v>8.5928000000000004</c:v>
              </c:pt>
              <c:pt idx="437">
                <c:v>8.6059999999999999</c:v>
              </c:pt>
              <c:pt idx="438">
                <c:v>8.6372</c:v>
              </c:pt>
              <c:pt idx="439">
                <c:v>8.6698000000000004</c:v>
              </c:pt>
              <c:pt idx="440">
                <c:v>8.6369000000000007</c:v>
              </c:pt>
              <c:pt idx="441">
                <c:v>8.6660000000000004</c:v>
              </c:pt>
              <c:pt idx="442">
                <c:v>8.6918000000000006</c:v>
              </c:pt>
              <c:pt idx="443">
                <c:v>8.6715</c:v>
              </c:pt>
              <c:pt idx="444">
                <c:v>8.6494</c:v>
              </c:pt>
              <c:pt idx="445">
                <c:v>8.6351999999999993</c:v>
              </c:pt>
              <c:pt idx="446">
                <c:v>8.6625999999999994</c:v>
              </c:pt>
              <c:pt idx="447">
                <c:v>8.7781000000000002</c:v>
              </c:pt>
              <c:pt idx="448">
                <c:v>8.7980999999999998</c:v>
              </c:pt>
              <c:pt idx="449">
                <c:v>8.8490000000000002</c:v>
              </c:pt>
              <c:pt idx="450">
                <c:v>8.8312000000000008</c:v>
              </c:pt>
              <c:pt idx="451">
                <c:v>8.8942999999999994</c:v>
              </c:pt>
              <c:pt idx="452">
                <c:v>8.8088999999999995</c:v>
              </c:pt>
              <c:pt idx="453">
                <c:v>8.8346</c:v>
              </c:pt>
              <c:pt idx="454">
                <c:v>8.8118999999999996</c:v>
              </c:pt>
              <c:pt idx="455">
                <c:v>8.8733000000000004</c:v>
              </c:pt>
              <c:pt idx="456">
                <c:v>8.8648000000000007</c:v>
              </c:pt>
              <c:pt idx="457">
                <c:v>8.8537999999999997</c:v>
              </c:pt>
              <c:pt idx="458">
                <c:v>8.8742000000000001</c:v>
              </c:pt>
              <c:pt idx="459">
                <c:v>8.9147999999999996</c:v>
              </c:pt>
              <c:pt idx="460">
                <c:v>8.9052000000000007</c:v>
              </c:pt>
              <c:pt idx="461">
                <c:v>8.9521999999999995</c:v>
              </c:pt>
              <c:pt idx="462">
                <c:v>8.93</c:v>
              </c:pt>
              <c:pt idx="463">
                <c:v>8.9671000000000003</c:v>
              </c:pt>
              <c:pt idx="464">
                <c:v>9.0365000000000002</c:v>
              </c:pt>
              <c:pt idx="465">
                <c:v>8.9202999999999992</c:v>
              </c:pt>
              <c:pt idx="466">
                <c:v>8.9146000000000001</c:v>
              </c:pt>
              <c:pt idx="467">
                <c:v>8.9792000000000005</c:v>
              </c:pt>
              <c:pt idx="468">
                <c:v>9.1098999999999997</c:v>
              </c:pt>
              <c:pt idx="469">
                <c:v>9.08</c:v>
              </c:pt>
              <c:pt idx="470">
                <c:v>9.1318999999999999</c:v>
              </c:pt>
              <c:pt idx="471">
                <c:v>9.1714000000000002</c:v>
              </c:pt>
              <c:pt idx="472">
                <c:v>9.1992999999999991</c:v>
              </c:pt>
              <c:pt idx="473">
                <c:v>9.1992999999999991</c:v>
              </c:pt>
              <c:pt idx="474">
                <c:v>9.2330000000000005</c:v>
              </c:pt>
              <c:pt idx="475">
                <c:v>9.1518999999999995</c:v>
              </c:pt>
              <c:pt idx="476">
                <c:v>9.2266999999999992</c:v>
              </c:pt>
              <c:pt idx="477">
                <c:v>9.1942000000000004</c:v>
              </c:pt>
              <c:pt idx="478">
                <c:v>9.1295999999999999</c:v>
              </c:pt>
              <c:pt idx="479">
                <c:v>9.1199999999999992</c:v>
              </c:pt>
              <c:pt idx="480">
                <c:v>9.1395999999999997</c:v>
              </c:pt>
              <c:pt idx="481">
                <c:v>9.1795000000000009</c:v>
              </c:pt>
              <c:pt idx="482">
                <c:v>9.6425000000000001</c:v>
              </c:pt>
              <c:pt idx="483">
                <c:v>9.7142999999999997</c:v>
              </c:pt>
              <c:pt idx="484">
                <c:v>9.6</c:v>
              </c:pt>
              <c:pt idx="485">
                <c:v>9.6318999999999999</c:v>
              </c:pt>
              <c:pt idx="486">
                <c:v>9.657</c:v>
              </c:pt>
              <c:pt idx="487">
                <c:v>9.8178000000000001</c:v>
              </c:pt>
              <c:pt idx="488">
                <c:v>9.8714999999999993</c:v>
              </c:pt>
              <c:pt idx="489">
                <c:v>9.8794000000000004</c:v>
              </c:pt>
              <c:pt idx="490">
                <c:v>9.9380000000000006</c:v>
              </c:pt>
              <c:pt idx="491">
                <c:v>9.9490999999999996</c:v>
              </c:pt>
              <c:pt idx="492">
                <c:v>9.9972999999999992</c:v>
              </c:pt>
              <c:pt idx="493">
                <c:v>10.009499999999999</c:v>
              </c:pt>
              <c:pt idx="494">
                <c:v>10.009499999999999</c:v>
              </c:pt>
              <c:pt idx="495">
                <c:v>9.9991000000000003</c:v>
              </c:pt>
              <c:pt idx="496">
                <c:v>9.9474999999999998</c:v>
              </c:pt>
              <c:pt idx="497">
                <c:v>10.0716</c:v>
              </c:pt>
              <c:pt idx="498">
                <c:v>10.116199999999999</c:v>
              </c:pt>
              <c:pt idx="499">
                <c:v>10.086</c:v>
              </c:pt>
              <c:pt idx="500">
                <c:v>10.0486</c:v>
              </c:pt>
              <c:pt idx="501">
                <c:v>10.005599999999999</c:v>
              </c:pt>
              <c:pt idx="502">
                <c:v>10.0136</c:v>
              </c:pt>
              <c:pt idx="503">
                <c:v>10.038600000000001</c:v>
              </c:pt>
              <c:pt idx="504">
                <c:v>10.0488</c:v>
              </c:pt>
              <c:pt idx="505">
                <c:v>10.019600000000001</c:v>
              </c:pt>
              <c:pt idx="506">
                <c:v>9.9736999999999991</c:v>
              </c:pt>
              <c:pt idx="507">
                <c:v>9.9596999999999998</c:v>
              </c:pt>
              <c:pt idx="508">
                <c:v>10.006500000000001</c:v>
              </c:pt>
              <c:pt idx="509">
                <c:v>10.0365</c:v>
              </c:pt>
              <c:pt idx="510">
                <c:v>10.067600000000001</c:v>
              </c:pt>
              <c:pt idx="511">
                <c:v>10.023300000000001</c:v>
              </c:pt>
              <c:pt idx="512">
                <c:v>9.8717000000000006</c:v>
              </c:pt>
              <c:pt idx="513">
                <c:v>9.8249999999999993</c:v>
              </c:pt>
              <c:pt idx="514">
                <c:v>9.5356000000000005</c:v>
              </c:pt>
              <c:pt idx="515">
                <c:v>9.5792999999999999</c:v>
              </c:pt>
              <c:pt idx="516">
                <c:v>9.6265000000000001</c:v>
              </c:pt>
              <c:pt idx="517">
                <c:v>9.6431000000000004</c:v>
              </c:pt>
              <c:pt idx="518">
                <c:v>9.7113999999999994</c:v>
              </c:pt>
              <c:pt idx="519">
                <c:v>9.5731999999999999</c:v>
              </c:pt>
              <c:pt idx="520">
                <c:v>9.6207999999999991</c:v>
              </c:pt>
              <c:pt idx="521">
                <c:v>9.6153999999999993</c:v>
              </c:pt>
              <c:pt idx="522">
                <c:v>9.6422000000000008</c:v>
              </c:pt>
              <c:pt idx="523">
                <c:v>9.5862999999999996</c:v>
              </c:pt>
              <c:pt idx="524">
                <c:v>7.7942</c:v>
              </c:pt>
              <c:pt idx="525">
                <c:v>10.2258</c:v>
              </c:pt>
              <c:pt idx="526">
                <c:v>10.2698</c:v>
              </c:pt>
              <c:pt idx="527">
                <c:v>10.2615</c:v>
              </c:pt>
              <c:pt idx="528">
                <c:v>10.211399999999999</c:v>
              </c:pt>
              <c:pt idx="529">
                <c:v>10.215299999999999</c:v>
              </c:pt>
              <c:pt idx="530">
                <c:v>10.187900000000001</c:v>
              </c:pt>
              <c:pt idx="531">
                <c:v>10.128399999999999</c:v>
              </c:pt>
              <c:pt idx="532">
                <c:v>10.045999999999999</c:v>
              </c:pt>
              <c:pt idx="533">
                <c:v>10.061299999999999</c:v>
              </c:pt>
              <c:pt idx="534">
                <c:v>10.0906</c:v>
              </c:pt>
              <c:pt idx="535">
                <c:v>10.099600000000001</c:v>
              </c:pt>
              <c:pt idx="536">
                <c:v>10.011799999999999</c:v>
              </c:pt>
              <c:pt idx="537">
                <c:v>9.9852000000000007</c:v>
              </c:pt>
              <c:pt idx="538">
                <c:v>10.1427</c:v>
              </c:pt>
              <c:pt idx="539">
                <c:v>9.9998000000000005</c:v>
              </c:pt>
              <c:pt idx="540">
                <c:v>9.9245999999999999</c:v>
              </c:pt>
              <c:pt idx="541">
                <c:v>9.8352000000000004</c:v>
              </c:pt>
              <c:pt idx="542">
                <c:v>9.6593999999999998</c:v>
              </c:pt>
              <c:pt idx="543">
                <c:v>9.5469000000000008</c:v>
              </c:pt>
              <c:pt idx="544">
                <c:v>9.6003000000000007</c:v>
              </c:pt>
              <c:pt idx="545">
                <c:v>9.6615000000000002</c:v>
              </c:pt>
              <c:pt idx="546">
                <c:v>9.5701999999999998</c:v>
              </c:pt>
              <c:pt idx="547">
                <c:v>9.6411999999999995</c:v>
              </c:pt>
              <c:pt idx="548">
                <c:v>9.5852000000000004</c:v>
              </c:pt>
              <c:pt idx="549">
                <c:v>9.5165000000000006</c:v>
              </c:pt>
              <c:pt idx="550">
                <c:v>9.5477000000000007</c:v>
              </c:pt>
              <c:pt idx="551">
                <c:v>9.6572999999999993</c:v>
              </c:pt>
              <c:pt idx="552">
                <c:v>9.7843</c:v>
              </c:pt>
              <c:pt idx="553">
                <c:v>9.7925000000000004</c:v>
              </c:pt>
              <c:pt idx="554">
                <c:v>9.7797000000000001</c:v>
              </c:pt>
              <c:pt idx="555">
                <c:v>9.7902000000000005</c:v>
              </c:pt>
              <c:pt idx="556">
                <c:v>9.7304999999999993</c:v>
              </c:pt>
              <c:pt idx="557">
                <c:v>9.73</c:v>
              </c:pt>
              <c:pt idx="558">
                <c:v>9.73</c:v>
              </c:pt>
              <c:pt idx="559">
                <c:v>9.7662999999999993</c:v>
              </c:pt>
              <c:pt idx="560">
                <c:v>9.5326000000000004</c:v>
              </c:pt>
              <c:pt idx="561">
                <c:v>9.3796999999999997</c:v>
              </c:pt>
              <c:pt idx="562">
                <c:v>9.0464000000000002</c:v>
              </c:pt>
              <c:pt idx="563">
                <c:v>9.2279</c:v>
              </c:pt>
              <c:pt idx="564">
                <c:v>9.2382000000000009</c:v>
              </c:pt>
              <c:pt idx="565">
                <c:v>9.4023000000000003</c:v>
              </c:pt>
              <c:pt idx="566">
                <c:v>9.3840000000000003</c:v>
              </c:pt>
              <c:pt idx="567">
                <c:v>9.5632999999999999</c:v>
              </c:pt>
              <c:pt idx="568">
                <c:v>9.5976999999999997</c:v>
              </c:pt>
              <c:pt idx="569">
                <c:v>9.5488</c:v>
              </c:pt>
              <c:pt idx="570">
                <c:v>9.5632999999999999</c:v>
              </c:pt>
              <c:pt idx="571">
                <c:v>9.6247000000000007</c:v>
              </c:pt>
              <c:pt idx="572">
                <c:v>9.6417000000000002</c:v>
              </c:pt>
              <c:pt idx="573">
                <c:v>9.7009000000000007</c:v>
              </c:pt>
              <c:pt idx="574">
                <c:v>9.8588000000000005</c:v>
              </c:pt>
              <c:pt idx="575">
                <c:v>9.8381000000000007</c:v>
              </c:pt>
              <c:pt idx="576">
                <c:v>9.7695000000000007</c:v>
              </c:pt>
              <c:pt idx="577">
                <c:v>9.8782999999999994</c:v>
              </c:pt>
              <c:pt idx="578">
                <c:v>9.9276999999999997</c:v>
              </c:pt>
              <c:pt idx="579">
                <c:v>10.0647</c:v>
              </c:pt>
              <c:pt idx="580">
                <c:v>9.9883000000000006</c:v>
              </c:pt>
              <c:pt idx="581">
                <c:v>10.032299999999999</c:v>
              </c:pt>
              <c:pt idx="582">
                <c:v>10.204000000000001</c:v>
              </c:pt>
              <c:pt idx="583">
                <c:v>10.2197</c:v>
              </c:pt>
              <c:pt idx="584">
                <c:v>10.192600000000001</c:v>
              </c:pt>
              <c:pt idx="585">
                <c:v>10.149800000000001</c:v>
              </c:pt>
              <c:pt idx="586">
                <c:v>10.166499999999999</c:v>
              </c:pt>
              <c:pt idx="587">
                <c:v>10.2095</c:v>
              </c:pt>
              <c:pt idx="588">
                <c:v>10.190899999999999</c:v>
              </c:pt>
              <c:pt idx="589">
                <c:v>10.1928</c:v>
              </c:pt>
              <c:pt idx="590">
                <c:v>10.2765</c:v>
              </c:pt>
              <c:pt idx="591">
                <c:v>10.339700000000001</c:v>
              </c:pt>
              <c:pt idx="592">
                <c:v>10.4169</c:v>
              </c:pt>
              <c:pt idx="593">
                <c:v>10.325900000000001</c:v>
              </c:pt>
              <c:pt idx="594">
                <c:v>10.2727</c:v>
              </c:pt>
              <c:pt idx="595">
                <c:v>10.2965</c:v>
              </c:pt>
              <c:pt idx="596">
                <c:v>10.314399999999999</c:v>
              </c:pt>
              <c:pt idx="597">
                <c:v>10.357900000000001</c:v>
              </c:pt>
              <c:pt idx="598">
                <c:v>10.3978</c:v>
              </c:pt>
              <c:pt idx="599">
                <c:v>10.418100000000001</c:v>
              </c:pt>
              <c:pt idx="600">
                <c:v>10.3436</c:v>
              </c:pt>
              <c:pt idx="601">
                <c:v>10.3088</c:v>
              </c:pt>
              <c:pt idx="602">
                <c:v>10.3558</c:v>
              </c:pt>
              <c:pt idx="603">
                <c:v>10.4247</c:v>
              </c:pt>
              <c:pt idx="604">
                <c:v>10.4373</c:v>
              </c:pt>
              <c:pt idx="605">
                <c:v>10.436299999999999</c:v>
              </c:pt>
              <c:pt idx="606">
                <c:v>10.436199999999999</c:v>
              </c:pt>
              <c:pt idx="607">
                <c:v>10.649100000000001</c:v>
              </c:pt>
              <c:pt idx="608">
                <c:v>10.670299999999999</c:v>
              </c:pt>
              <c:pt idx="609">
                <c:v>10.6662</c:v>
              </c:pt>
              <c:pt idx="610">
                <c:v>10.4168</c:v>
              </c:pt>
              <c:pt idx="611">
                <c:v>10.2296</c:v>
              </c:pt>
              <c:pt idx="612">
                <c:v>10.3063</c:v>
              </c:pt>
              <c:pt idx="613">
                <c:v>10.2332</c:v>
              </c:pt>
              <c:pt idx="614">
                <c:v>10.0745</c:v>
              </c:pt>
              <c:pt idx="615">
                <c:v>10.016299999999999</c:v>
              </c:pt>
              <c:pt idx="616">
                <c:v>10.1701</c:v>
              </c:pt>
              <c:pt idx="617">
                <c:v>10.228</c:v>
              </c:pt>
              <c:pt idx="618">
                <c:v>10.5878</c:v>
              </c:pt>
              <c:pt idx="619">
                <c:v>10.638500000000001</c:v>
              </c:pt>
              <c:pt idx="620">
                <c:v>10.7723</c:v>
              </c:pt>
              <c:pt idx="621">
                <c:v>10.777799999999999</c:v>
              </c:pt>
              <c:pt idx="622">
                <c:v>10.8089</c:v>
              </c:pt>
              <c:pt idx="623">
                <c:v>10.782400000000001</c:v>
              </c:pt>
              <c:pt idx="624">
                <c:v>10.760199999999999</c:v>
              </c:pt>
              <c:pt idx="625">
                <c:v>10.9062</c:v>
              </c:pt>
              <c:pt idx="626">
                <c:v>10.9214</c:v>
              </c:pt>
              <c:pt idx="627">
                <c:v>11.0167</c:v>
              </c:pt>
              <c:pt idx="628">
                <c:v>11.001099999999999</c:v>
              </c:pt>
              <c:pt idx="629">
                <c:v>11.0427</c:v>
              </c:pt>
              <c:pt idx="630">
                <c:v>11.023199999999999</c:v>
              </c:pt>
              <c:pt idx="631">
                <c:v>11.0604</c:v>
              </c:pt>
              <c:pt idx="632">
                <c:v>11.0319</c:v>
              </c:pt>
              <c:pt idx="633">
                <c:v>11.162800000000001</c:v>
              </c:pt>
              <c:pt idx="634">
                <c:v>11.285299999999999</c:v>
              </c:pt>
              <c:pt idx="635">
                <c:v>11.555300000000001</c:v>
              </c:pt>
              <c:pt idx="636">
                <c:v>11.534800000000001</c:v>
              </c:pt>
              <c:pt idx="637">
                <c:v>11.4133</c:v>
              </c:pt>
              <c:pt idx="638">
                <c:v>11.3827</c:v>
              </c:pt>
              <c:pt idx="639">
                <c:v>11.5143</c:v>
              </c:pt>
              <c:pt idx="640">
                <c:v>11.5405</c:v>
              </c:pt>
              <c:pt idx="641">
                <c:v>11.605700000000001</c:v>
              </c:pt>
              <c:pt idx="642">
                <c:v>11.61</c:v>
              </c:pt>
              <c:pt idx="643">
                <c:v>11.6288</c:v>
              </c:pt>
              <c:pt idx="644">
                <c:v>11.6852</c:v>
              </c:pt>
              <c:pt idx="645">
                <c:v>11.577</c:v>
              </c:pt>
              <c:pt idx="646">
                <c:v>11.477499999999999</c:v>
              </c:pt>
              <c:pt idx="647">
                <c:v>11.4931</c:v>
              </c:pt>
              <c:pt idx="648">
                <c:v>11.543200000000001</c:v>
              </c:pt>
              <c:pt idx="649">
                <c:v>11.5785</c:v>
              </c:pt>
              <c:pt idx="650">
                <c:v>11.546900000000001</c:v>
              </c:pt>
              <c:pt idx="651">
                <c:v>11.5801</c:v>
              </c:pt>
              <c:pt idx="652">
                <c:v>11.566700000000001</c:v>
              </c:pt>
              <c:pt idx="653">
                <c:v>11.4998</c:v>
              </c:pt>
              <c:pt idx="654">
                <c:v>11.3956</c:v>
              </c:pt>
              <c:pt idx="655">
                <c:v>11.403</c:v>
              </c:pt>
              <c:pt idx="656">
                <c:v>11.454000000000001</c:v>
              </c:pt>
              <c:pt idx="657">
                <c:v>11.432700000000001</c:v>
              </c:pt>
              <c:pt idx="658">
                <c:v>11.4962</c:v>
              </c:pt>
              <c:pt idx="659">
                <c:v>11.4358</c:v>
              </c:pt>
              <c:pt idx="660">
                <c:v>11.438000000000001</c:v>
              </c:pt>
              <c:pt idx="661">
                <c:v>11.439299999999999</c:v>
              </c:pt>
              <c:pt idx="662">
                <c:v>11.4542</c:v>
              </c:pt>
              <c:pt idx="663">
                <c:v>11.3872</c:v>
              </c:pt>
              <c:pt idx="664">
                <c:v>11.423999999999999</c:v>
              </c:pt>
              <c:pt idx="665">
                <c:v>11.339399999999999</c:v>
              </c:pt>
              <c:pt idx="666">
                <c:v>11.289899999999999</c:v>
              </c:pt>
              <c:pt idx="667">
                <c:v>11.1373</c:v>
              </c:pt>
              <c:pt idx="668">
                <c:v>11.202400000000001</c:v>
              </c:pt>
              <c:pt idx="669">
                <c:v>11.131399999999999</c:v>
              </c:pt>
              <c:pt idx="670">
                <c:v>11.1548</c:v>
              </c:pt>
              <c:pt idx="671">
                <c:v>11.1548</c:v>
              </c:pt>
              <c:pt idx="672">
                <c:v>11.059100000000001</c:v>
              </c:pt>
              <c:pt idx="673">
                <c:v>11.098599999999999</c:v>
              </c:pt>
              <c:pt idx="674">
                <c:v>11.028499999999999</c:v>
              </c:pt>
              <c:pt idx="675">
                <c:v>11.096500000000001</c:v>
              </c:pt>
              <c:pt idx="676">
                <c:v>11.239699999999999</c:v>
              </c:pt>
              <c:pt idx="677">
                <c:v>11.246600000000001</c:v>
              </c:pt>
              <c:pt idx="678">
                <c:v>11.1426</c:v>
              </c:pt>
              <c:pt idx="679">
                <c:v>11.1248</c:v>
              </c:pt>
              <c:pt idx="680">
                <c:v>11.106299999999999</c:v>
              </c:pt>
              <c:pt idx="681">
                <c:v>11.1729</c:v>
              </c:pt>
              <c:pt idx="682">
                <c:v>11.1867</c:v>
              </c:pt>
              <c:pt idx="683">
                <c:v>11.051399999999999</c:v>
              </c:pt>
              <c:pt idx="684">
                <c:v>10.882099999999999</c:v>
              </c:pt>
              <c:pt idx="685">
                <c:v>10.7925</c:v>
              </c:pt>
              <c:pt idx="686">
                <c:v>10.8634</c:v>
              </c:pt>
              <c:pt idx="687">
                <c:v>10.8925</c:v>
              </c:pt>
              <c:pt idx="688">
                <c:v>10.8367</c:v>
              </c:pt>
              <c:pt idx="689">
                <c:v>10.930899999999999</c:v>
              </c:pt>
              <c:pt idx="690">
                <c:v>10.9901</c:v>
              </c:pt>
              <c:pt idx="691">
                <c:v>10.986599999999999</c:v>
              </c:pt>
              <c:pt idx="692">
                <c:v>10.952999999999999</c:v>
              </c:pt>
              <c:pt idx="693">
                <c:v>11.0177</c:v>
              </c:pt>
              <c:pt idx="694">
                <c:v>11.098699999999999</c:v>
              </c:pt>
              <c:pt idx="695">
                <c:v>11.093</c:v>
              </c:pt>
              <c:pt idx="696">
                <c:v>11.132099999999999</c:v>
              </c:pt>
              <c:pt idx="697">
                <c:v>11.077999999999999</c:v>
              </c:pt>
              <c:pt idx="698">
                <c:v>11.2478</c:v>
              </c:pt>
              <c:pt idx="699">
                <c:v>11.260199999999999</c:v>
              </c:pt>
              <c:pt idx="700">
                <c:v>11.245699999999999</c:v>
              </c:pt>
              <c:pt idx="701">
                <c:v>11.176</c:v>
              </c:pt>
              <c:pt idx="702">
                <c:v>11.0832</c:v>
              </c:pt>
              <c:pt idx="703">
                <c:v>11.1274</c:v>
              </c:pt>
              <c:pt idx="704">
                <c:v>11.1313</c:v>
              </c:pt>
              <c:pt idx="705">
                <c:v>11.118399999999999</c:v>
              </c:pt>
              <c:pt idx="706">
                <c:v>11.2163</c:v>
              </c:pt>
              <c:pt idx="707">
                <c:v>11.1686</c:v>
              </c:pt>
              <c:pt idx="708">
                <c:v>11.2112</c:v>
              </c:pt>
              <c:pt idx="709">
                <c:v>11.2339</c:v>
              </c:pt>
              <c:pt idx="710">
                <c:v>11.257199999999999</c:v>
              </c:pt>
              <c:pt idx="711">
                <c:v>11.115500000000001</c:v>
              </c:pt>
              <c:pt idx="712">
                <c:v>11.0482</c:v>
              </c:pt>
              <c:pt idx="713">
                <c:v>11.028499999999999</c:v>
              </c:pt>
              <c:pt idx="714">
                <c:v>10.985200000000001</c:v>
              </c:pt>
              <c:pt idx="715">
                <c:v>11.0076</c:v>
              </c:pt>
              <c:pt idx="716">
                <c:v>10.9977</c:v>
              </c:pt>
              <c:pt idx="717">
                <c:v>10.9344</c:v>
              </c:pt>
              <c:pt idx="718">
                <c:v>11.043699999999999</c:v>
              </c:pt>
              <c:pt idx="719">
                <c:v>10.952999999999999</c:v>
              </c:pt>
              <c:pt idx="720">
                <c:v>10.8584</c:v>
              </c:pt>
              <c:pt idx="721">
                <c:v>10.7828</c:v>
              </c:pt>
              <c:pt idx="722">
                <c:v>10.7621</c:v>
              </c:pt>
              <c:pt idx="723">
                <c:v>10.6373</c:v>
              </c:pt>
              <c:pt idx="724">
                <c:v>10.577400000000001</c:v>
              </c:pt>
              <c:pt idx="725">
                <c:v>10.6625</c:v>
              </c:pt>
              <c:pt idx="726">
                <c:v>10.521800000000001</c:v>
              </c:pt>
              <c:pt idx="727">
                <c:v>10.5137</c:v>
              </c:pt>
              <c:pt idx="728">
                <c:v>10.5258</c:v>
              </c:pt>
              <c:pt idx="729">
                <c:v>10.5273</c:v>
              </c:pt>
              <c:pt idx="730">
                <c:v>10.536300000000001</c:v>
              </c:pt>
              <c:pt idx="731">
                <c:v>10.602399999999999</c:v>
              </c:pt>
              <c:pt idx="732">
                <c:v>10.607900000000001</c:v>
              </c:pt>
              <c:pt idx="733">
                <c:v>10.607900000000001</c:v>
              </c:pt>
              <c:pt idx="734">
                <c:v>10.7555</c:v>
              </c:pt>
              <c:pt idx="735">
                <c:v>10.814</c:v>
              </c:pt>
              <c:pt idx="736">
                <c:v>10.938800000000001</c:v>
              </c:pt>
              <c:pt idx="737">
                <c:v>10.9778</c:v>
              </c:pt>
              <c:pt idx="738">
                <c:v>11.0657</c:v>
              </c:pt>
              <c:pt idx="739">
                <c:v>11.109400000000001</c:v>
              </c:pt>
              <c:pt idx="740">
                <c:v>11.1905</c:v>
              </c:pt>
              <c:pt idx="741">
                <c:v>11.2126</c:v>
              </c:pt>
              <c:pt idx="742">
                <c:v>11.193</c:v>
              </c:pt>
              <c:pt idx="743">
                <c:v>11.240600000000001</c:v>
              </c:pt>
              <c:pt idx="744">
                <c:v>11.243499999999999</c:v>
              </c:pt>
              <c:pt idx="745">
                <c:v>11.1936</c:v>
              </c:pt>
              <c:pt idx="746">
                <c:v>11.1013</c:v>
              </c:pt>
              <c:pt idx="747">
                <c:v>11.159700000000001</c:v>
              </c:pt>
              <c:pt idx="748">
                <c:v>11.1732</c:v>
              </c:pt>
              <c:pt idx="749">
                <c:v>11.171799999999999</c:v>
              </c:pt>
              <c:pt idx="750">
                <c:v>11.122299999999999</c:v>
              </c:pt>
              <c:pt idx="751">
                <c:v>11.1089</c:v>
              </c:pt>
              <c:pt idx="752">
                <c:v>11.1152</c:v>
              </c:pt>
              <c:pt idx="753">
                <c:v>10.9016</c:v>
              </c:pt>
              <c:pt idx="754">
                <c:v>10.946400000000001</c:v>
              </c:pt>
              <c:pt idx="755">
                <c:v>10.9656</c:v>
              </c:pt>
              <c:pt idx="756">
                <c:v>11.087899999999999</c:v>
              </c:pt>
              <c:pt idx="757">
                <c:v>11.1144</c:v>
              </c:pt>
              <c:pt idx="758">
                <c:v>11.2097</c:v>
              </c:pt>
              <c:pt idx="759">
                <c:v>11.3146</c:v>
              </c:pt>
              <c:pt idx="760">
                <c:v>11.3226</c:v>
              </c:pt>
              <c:pt idx="761">
                <c:v>11.273999999999999</c:v>
              </c:pt>
              <c:pt idx="762">
                <c:v>11.3445</c:v>
              </c:pt>
              <c:pt idx="763">
                <c:v>11.4376</c:v>
              </c:pt>
              <c:pt idx="764">
                <c:v>11.335699999999999</c:v>
              </c:pt>
              <c:pt idx="765">
                <c:v>11.3284</c:v>
              </c:pt>
              <c:pt idx="766">
                <c:v>11.4262</c:v>
              </c:pt>
              <c:pt idx="767">
                <c:v>11.476900000000001</c:v>
              </c:pt>
              <c:pt idx="768">
                <c:v>11.5349</c:v>
              </c:pt>
              <c:pt idx="769">
                <c:v>11.573399999999999</c:v>
              </c:pt>
              <c:pt idx="770">
                <c:v>11.7119</c:v>
              </c:pt>
              <c:pt idx="771">
                <c:v>11.6922</c:v>
              </c:pt>
              <c:pt idx="772">
                <c:v>11.1829</c:v>
              </c:pt>
              <c:pt idx="773">
                <c:v>11.218</c:v>
              </c:pt>
              <c:pt idx="774">
                <c:v>11.223599999999999</c:v>
              </c:pt>
              <c:pt idx="775">
                <c:v>11.1532</c:v>
              </c:pt>
              <c:pt idx="776">
                <c:v>11.0626</c:v>
              </c:pt>
              <c:pt idx="777">
                <c:v>11.3035</c:v>
              </c:pt>
              <c:pt idx="778">
                <c:v>11.3726</c:v>
              </c:pt>
              <c:pt idx="779">
                <c:v>11.4512</c:v>
              </c:pt>
              <c:pt idx="780">
                <c:v>11.4727</c:v>
              </c:pt>
              <c:pt idx="781">
                <c:v>11.524900000000001</c:v>
              </c:pt>
            </c:numLit>
          </c:val>
          <c:smooth val="0"/>
          <c:extLst>
            <c:ext xmlns:c16="http://schemas.microsoft.com/office/drawing/2014/chart" uri="{C3380CC4-5D6E-409C-BE32-E72D297353CC}">
              <c16:uniqueId val="{00000012-C6A8-40DB-AC01-A75D57641DB3}"/>
            </c:ext>
          </c:extLst>
        </c:ser>
        <c:ser>
          <c:idx val="3"/>
          <c:order val="3"/>
          <c:tx>
            <c:v>Qatar</c:v>
          </c:tx>
          <c:spPr>
            <a:ln w="28575" cap="rnd">
              <a:solidFill>
                <a:schemeClr val="accent4"/>
              </a:solidFill>
              <a:round/>
            </a:ln>
            <a:effectLst/>
          </c:spPr>
          <c:marker>
            <c:symbol val="none"/>
          </c:marker>
          <c:cat>
            <c:numLit>
              <c:formatCode>m/d/yyyy</c:formatCode>
              <c:ptCount val="783"/>
              <c:pt idx="0">
                <c:v>44966</c:v>
              </c:pt>
              <c:pt idx="1">
                <c:v>44967</c:v>
              </c:pt>
              <c:pt idx="2">
                <c:v>44970</c:v>
              </c:pt>
              <c:pt idx="3">
                <c:v>44971</c:v>
              </c:pt>
              <c:pt idx="4">
                <c:v>44972</c:v>
              </c:pt>
              <c:pt idx="5">
                <c:v>44973</c:v>
              </c:pt>
              <c:pt idx="6">
                <c:v>44974</c:v>
              </c:pt>
              <c:pt idx="7">
                <c:v>44977</c:v>
              </c:pt>
              <c:pt idx="8">
                <c:v>44978</c:v>
              </c:pt>
              <c:pt idx="9">
                <c:v>44979</c:v>
              </c:pt>
              <c:pt idx="10">
                <c:v>44980</c:v>
              </c:pt>
              <c:pt idx="11">
                <c:v>44981</c:v>
              </c:pt>
              <c:pt idx="12">
                <c:v>44984</c:v>
              </c:pt>
              <c:pt idx="13">
                <c:v>44985</c:v>
              </c:pt>
              <c:pt idx="14">
                <c:v>44986</c:v>
              </c:pt>
              <c:pt idx="15">
                <c:v>44987</c:v>
              </c:pt>
              <c:pt idx="16">
                <c:v>44988</c:v>
              </c:pt>
              <c:pt idx="17">
                <c:v>44991</c:v>
              </c:pt>
              <c:pt idx="18">
                <c:v>44992</c:v>
              </c:pt>
              <c:pt idx="19">
                <c:v>44993</c:v>
              </c:pt>
              <c:pt idx="20">
                <c:v>44994</c:v>
              </c:pt>
              <c:pt idx="21">
                <c:v>44995</c:v>
              </c:pt>
              <c:pt idx="22">
                <c:v>44998</c:v>
              </c:pt>
              <c:pt idx="23">
                <c:v>44999</c:v>
              </c:pt>
              <c:pt idx="24">
                <c:v>45000</c:v>
              </c:pt>
              <c:pt idx="25">
                <c:v>45001</c:v>
              </c:pt>
              <c:pt idx="26">
                <c:v>45002</c:v>
              </c:pt>
              <c:pt idx="27">
                <c:v>45005</c:v>
              </c:pt>
              <c:pt idx="28">
                <c:v>45006</c:v>
              </c:pt>
              <c:pt idx="29">
                <c:v>45007</c:v>
              </c:pt>
              <c:pt idx="30">
                <c:v>45008</c:v>
              </c:pt>
              <c:pt idx="31">
                <c:v>45009</c:v>
              </c:pt>
              <c:pt idx="32">
                <c:v>45012</c:v>
              </c:pt>
              <c:pt idx="33">
                <c:v>45013</c:v>
              </c:pt>
              <c:pt idx="34">
                <c:v>45014</c:v>
              </c:pt>
              <c:pt idx="35">
                <c:v>45015</c:v>
              </c:pt>
              <c:pt idx="36">
                <c:v>45016</c:v>
              </c:pt>
              <c:pt idx="37">
                <c:v>45019</c:v>
              </c:pt>
              <c:pt idx="38">
                <c:v>45020</c:v>
              </c:pt>
              <c:pt idx="39">
                <c:v>45021</c:v>
              </c:pt>
              <c:pt idx="40">
                <c:v>45022</c:v>
              </c:pt>
              <c:pt idx="41">
                <c:v>45023</c:v>
              </c:pt>
              <c:pt idx="42">
                <c:v>45026</c:v>
              </c:pt>
              <c:pt idx="43">
                <c:v>45027</c:v>
              </c:pt>
              <c:pt idx="44">
                <c:v>45028</c:v>
              </c:pt>
              <c:pt idx="45">
                <c:v>45029</c:v>
              </c:pt>
              <c:pt idx="46">
                <c:v>45030</c:v>
              </c:pt>
              <c:pt idx="47">
                <c:v>45033</c:v>
              </c:pt>
              <c:pt idx="48">
                <c:v>45034</c:v>
              </c:pt>
              <c:pt idx="49">
                <c:v>45035</c:v>
              </c:pt>
              <c:pt idx="50">
                <c:v>45036</c:v>
              </c:pt>
              <c:pt idx="51">
                <c:v>45037</c:v>
              </c:pt>
              <c:pt idx="52">
                <c:v>45040</c:v>
              </c:pt>
              <c:pt idx="53">
                <c:v>45041</c:v>
              </c:pt>
              <c:pt idx="54">
                <c:v>45042</c:v>
              </c:pt>
              <c:pt idx="55">
                <c:v>45043</c:v>
              </c:pt>
              <c:pt idx="56">
                <c:v>45044</c:v>
              </c:pt>
              <c:pt idx="57">
                <c:v>45047</c:v>
              </c:pt>
              <c:pt idx="58">
                <c:v>45048</c:v>
              </c:pt>
              <c:pt idx="59">
                <c:v>45049</c:v>
              </c:pt>
              <c:pt idx="60">
                <c:v>45050</c:v>
              </c:pt>
              <c:pt idx="61">
                <c:v>45051</c:v>
              </c:pt>
              <c:pt idx="62">
                <c:v>45054</c:v>
              </c:pt>
              <c:pt idx="63">
                <c:v>45055</c:v>
              </c:pt>
              <c:pt idx="64">
                <c:v>45056</c:v>
              </c:pt>
              <c:pt idx="65">
                <c:v>45057</c:v>
              </c:pt>
              <c:pt idx="66">
                <c:v>45058</c:v>
              </c:pt>
              <c:pt idx="67">
                <c:v>45061</c:v>
              </c:pt>
              <c:pt idx="68">
                <c:v>45062</c:v>
              </c:pt>
              <c:pt idx="69">
                <c:v>45063</c:v>
              </c:pt>
              <c:pt idx="70">
                <c:v>45064</c:v>
              </c:pt>
              <c:pt idx="71">
                <c:v>45065</c:v>
              </c:pt>
              <c:pt idx="72">
                <c:v>45068</c:v>
              </c:pt>
              <c:pt idx="73">
                <c:v>45069</c:v>
              </c:pt>
              <c:pt idx="74">
                <c:v>45070</c:v>
              </c:pt>
              <c:pt idx="75">
                <c:v>45071</c:v>
              </c:pt>
              <c:pt idx="76">
                <c:v>45072</c:v>
              </c:pt>
              <c:pt idx="77">
                <c:v>45075</c:v>
              </c:pt>
              <c:pt idx="78">
                <c:v>45076</c:v>
              </c:pt>
              <c:pt idx="79">
                <c:v>45077</c:v>
              </c:pt>
              <c:pt idx="80">
                <c:v>45078</c:v>
              </c:pt>
              <c:pt idx="81">
                <c:v>45079</c:v>
              </c:pt>
              <c:pt idx="82">
                <c:v>45082</c:v>
              </c:pt>
              <c:pt idx="83">
                <c:v>45083</c:v>
              </c:pt>
              <c:pt idx="84">
                <c:v>45084</c:v>
              </c:pt>
              <c:pt idx="85">
                <c:v>45085</c:v>
              </c:pt>
              <c:pt idx="86">
                <c:v>45086</c:v>
              </c:pt>
              <c:pt idx="87">
                <c:v>45089</c:v>
              </c:pt>
              <c:pt idx="88">
                <c:v>45090</c:v>
              </c:pt>
              <c:pt idx="89">
                <c:v>45091</c:v>
              </c:pt>
              <c:pt idx="90">
                <c:v>45092</c:v>
              </c:pt>
              <c:pt idx="91">
                <c:v>45093</c:v>
              </c:pt>
              <c:pt idx="92">
                <c:v>45096</c:v>
              </c:pt>
              <c:pt idx="93">
                <c:v>45097</c:v>
              </c:pt>
              <c:pt idx="94">
                <c:v>45098</c:v>
              </c:pt>
              <c:pt idx="95">
                <c:v>45099</c:v>
              </c:pt>
              <c:pt idx="96">
                <c:v>45100</c:v>
              </c:pt>
              <c:pt idx="97">
                <c:v>45103</c:v>
              </c:pt>
              <c:pt idx="98">
                <c:v>45104</c:v>
              </c:pt>
              <c:pt idx="99">
                <c:v>45105</c:v>
              </c:pt>
              <c:pt idx="100">
                <c:v>45106</c:v>
              </c:pt>
              <c:pt idx="101">
                <c:v>45107</c:v>
              </c:pt>
              <c:pt idx="102">
                <c:v>45110</c:v>
              </c:pt>
              <c:pt idx="103">
                <c:v>45111</c:v>
              </c:pt>
              <c:pt idx="104">
                <c:v>45112</c:v>
              </c:pt>
              <c:pt idx="105">
                <c:v>45113</c:v>
              </c:pt>
              <c:pt idx="106">
                <c:v>45114</c:v>
              </c:pt>
              <c:pt idx="107">
                <c:v>45117</c:v>
              </c:pt>
              <c:pt idx="108">
                <c:v>45118</c:v>
              </c:pt>
              <c:pt idx="109">
                <c:v>45119</c:v>
              </c:pt>
              <c:pt idx="110">
                <c:v>45120</c:v>
              </c:pt>
              <c:pt idx="111">
                <c:v>45121</c:v>
              </c:pt>
              <c:pt idx="112">
                <c:v>45124</c:v>
              </c:pt>
              <c:pt idx="113">
                <c:v>45125</c:v>
              </c:pt>
              <c:pt idx="114">
                <c:v>45126</c:v>
              </c:pt>
              <c:pt idx="115">
                <c:v>45127</c:v>
              </c:pt>
              <c:pt idx="116">
                <c:v>45128</c:v>
              </c:pt>
              <c:pt idx="117">
                <c:v>45131</c:v>
              </c:pt>
              <c:pt idx="118">
                <c:v>45132</c:v>
              </c:pt>
              <c:pt idx="119">
                <c:v>45133</c:v>
              </c:pt>
              <c:pt idx="120">
                <c:v>45134</c:v>
              </c:pt>
              <c:pt idx="121">
                <c:v>45135</c:v>
              </c:pt>
              <c:pt idx="122">
                <c:v>45138</c:v>
              </c:pt>
              <c:pt idx="123">
                <c:v>45139</c:v>
              </c:pt>
              <c:pt idx="124">
                <c:v>45140</c:v>
              </c:pt>
              <c:pt idx="125">
                <c:v>45141</c:v>
              </c:pt>
              <c:pt idx="126">
                <c:v>45142</c:v>
              </c:pt>
              <c:pt idx="127">
                <c:v>45145</c:v>
              </c:pt>
              <c:pt idx="128">
                <c:v>45146</c:v>
              </c:pt>
              <c:pt idx="129">
                <c:v>45147</c:v>
              </c:pt>
              <c:pt idx="130">
                <c:v>45148</c:v>
              </c:pt>
              <c:pt idx="131">
                <c:v>45149</c:v>
              </c:pt>
              <c:pt idx="132">
                <c:v>45152</c:v>
              </c:pt>
              <c:pt idx="133">
                <c:v>45153</c:v>
              </c:pt>
              <c:pt idx="134">
                <c:v>45154</c:v>
              </c:pt>
              <c:pt idx="135">
                <c:v>45155</c:v>
              </c:pt>
              <c:pt idx="136">
                <c:v>45156</c:v>
              </c:pt>
              <c:pt idx="137">
                <c:v>45159</c:v>
              </c:pt>
              <c:pt idx="138">
                <c:v>45160</c:v>
              </c:pt>
              <c:pt idx="139">
                <c:v>45161</c:v>
              </c:pt>
              <c:pt idx="140">
                <c:v>45162</c:v>
              </c:pt>
              <c:pt idx="141">
                <c:v>45163</c:v>
              </c:pt>
              <c:pt idx="142">
                <c:v>45166</c:v>
              </c:pt>
              <c:pt idx="143">
                <c:v>45167</c:v>
              </c:pt>
              <c:pt idx="144">
                <c:v>45168</c:v>
              </c:pt>
              <c:pt idx="145">
                <c:v>45169</c:v>
              </c:pt>
              <c:pt idx="146">
                <c:v>45170</c:v>
              </c:pt>
              <c:pt idx="147">
                <c:v>45173</c:v>
              </c:pt>
              <c:pt idx="148">
                <c:v>45174</c:v>
              </c:pt>
              <c:pt idx="149">
                <c:v>45175</c:v>
              </c:pt>
              <c:pt idx="150">
                <c:v>45176</c:v>
              </c:pt>
              <c:pt idx="151">
                <c:v>45177</c:v>
              </c:pt>
              <c:pt idx="152">
                <c:v>45180</c:v>
              </c:pt>
              <c:pt idx="153">
                <c:v>45181</c:v>
              </c:pt>
              <c:pt idx="154">
                <c:v>45182</c:v>
              </c:pt>
              <c:pt idx="155">
                <c:v>45183</c:v>
              </c:pt>
              <c:pt idx="156">
                <c:v>45184</c:v>
              </c:pt>
              <c:pt idx="157">
                <c:v>45187</c:v>
              </c:pt>
              <c:pt idx="158">
                <c:v>45188</c:v>
              </c:pt>
              <c:pt idx="159">
                <c:v>45189</c:v>
              </c:pt>
              <c:pt idx="160">
                <c:v>45190</c:v>
              </c:pt>
              <c:pt idx="161">
                <c:v>45191</c:v>
              </c:pt>
              <c:pt idx="162">
                <c:v>45194</c:v>
              </c:pt>
              <c:pt idx="163">
                <c:v>45195</c:v>
              </c:pt>
              <c:pt idx="164">
                <c:v>45196</c:v>
              </c:pt>
              <c:pt idx="165">
                <c:v>45197</c:v>
              </c:pt>
              <c:pt idx="166">
                <c:v>45198</c:v>
              </c:pt>
              <c:pt idx="167">
                <c:v>45201</c:v>
              </c:pt>
              <c:pt idx="168">
                <c:v>45202</c:v>
              </c:pt>
              <c:pt idx="169">
                <c:v>45203</c:v>
              </c:pt>
              <c:pt idx="170">
                <c:v>45204</c:v>
              </c:pt>
              <c:pt idx="171">
                <c:v>45205</c:v>
              </c:pt>
              <c:pt idx="172">
                <c:v>45208</c:v>
              </c:pt>
              <c:pt idx="173">
                <c:v>45209</c:v>
              </c:pt>
              <c:pt idx="174">
                <c:v>45210</c:v>
              </c:pt>
              <c:pt idx="175">
                <c:v>45211</c:v>
              </c:pt>
              <c:pt idx="176">
                <c:v>45212</c:v>
              </c:pt>
              <c:pt idx="177">
                <c:v>45215</c:v>
              </c:pt>
              <c:pt idx="178">
                <c:v>45216</c:v>
              </c:pt>
              <c:pt idx="179">
                <c:v>45217</c:v>
              </c:pt>
              <c:pt idx="180">
                <c:v>45218</c:v>
              </c:pt>
              <c:pt idx="181">
                <c:v>45219</c:v>
              </c:pt>
              <c:pt idx="182">
                <c:v>45222</c:v>
              </c:pt>
              <c:pt idx="183">
                <c:v>45223</c:v>
              </c:pt>
              <c:pt idx="184">
                <c:v>45224</c:v>
              </c:pt>
              <c:pt idx="185">
                <c:v>45225</c:v>
              </c:pt>
              <c:pt idx="186">
                <c:v>45226</c:v>
              </c:pt>
              <c:pt idx="187">
                <c:v>45229</c:v>
              </c:pt>
              <c:pt idx="188">
                <c:v>45230</c:v>
              </c:pt>
              <c:pt idx="189">
                <c:v>45231</c:v>
              </c:pt>
              <c:pt idx="190">
                <c:v>45232</c:v>
              </c:pt>
              <c:pt idx="191">
                <c:v>45233</c:v>
              </c:pt>
              <c:pt idx="192">
                <c:v>45236</c:v>
              </c:pt>
              <c:pt idx="193">
                <c:v>45237</c:v>
              </c:pt>
              <c:pt idx="194">
                <c:v>45238</c:v>
              </c:pt>
              <c:pt idx="195">
                <c:v>45239</c:v>
              </c:pt>
              <c:pt idx="196">
                <c:v>45240</c:v>
              </c:pt>
              <c:pt idx="197">
                <c:v>45243</c:v>
              </c:pt>
              <c:pt idx="198">
                <c:v>45244</c:v>
              </c:pt>
              <c:pt idx="199">
                <c:v>45245</c:v>
              </c:pt>
              <c:pt idx="200">
                <c:v>45246</c:v>
              </c:pt>
              <c:pt idx="201">
                <c:v>45247</c:v>
              </c:pt>
              <c:pt idx="202">
                <c:v>45250</c:v>
              </c:pt>
              <c:pt idx="203">
                <c:v>45251</c:v>
              </c:pt>
              <c:pt idx="204">
                <c:v>45252</c:v>
              </c:pt>
              <c:pt idx="205">
                <c:v>45253</c:v>
              </c:pt>
              <c:pt idx="206">
                <c:v>45254</c:v>
              </c:pt>
              <c:pt idx="207">
                <c:v>45257</c:v>
              </c:pt>
              <c:pt idx="208">
                <c:v>45258</c:v>
              </c:pt>
              <c:pt idx="209">
                <c:v>45259</c:v>
              </c:pt>
              <c:pt idx="210">
                <c:v>45260</c:v>
              </c:pt>
              <c:pt idx="211">
                <c:v>45261</c:v>
              </c:pt>
              <c:pt idx="212">
                <c:v>45264</c:v>
              </c:pt>
              <c:pt idx="213">
                <c:v>45265</c:v>
              </c:pt>
              <c:pt idx="214">
                <c:v>45266</c:v>
              </c:pt>
              <c:pt idx="215">
                <c:v>45267</c:v>
              </c:pt>
              <c:pt idx="216">
                <c:v>45268</c:v>
              </c:pt>
              <c:pt idx="217">
                <c:v>45271</c:v>
              </c:pt>
              <c:pt idx="218">
                <c:v>45272</c:v>
              </c:pt>
              <c:pt idx="219">
                <c:v>45273</c:v>
              </c:pt>
              <c:pt idx="220">
                <c:v>45274</c:v>
              </c:pt>
              <c:pt idx="221">
                <c:v>45275</c:v>
              </c:pt>
              <c:pt idx="222">
                <c:v>45278</c:v>
              </c:pt>
              <c:pt idx="223">
                <c:v>45279</c:v>
              </c:pt>
              <c:pt idx="224">
                <c:v>45280</c:v>
              </c:pt>
              <c:pt idx="225">
                <c:v>45281</c:v>
              </c:pt>
              <c:pt idx="226">
                <c:v>45282</c:v>
              </c:pt>
              <c:pt idx="227">
                <c:v>45285</c:v>
              </c:pt>
              <c:pt idx="228">
                <c:v>45286</c:v>
              </c:pt>
              <c:pt idx="229">
                <c:v>45287</c:v>
              </c:pt>
              <c:pt idx="230">
                <c:v>45288</c:v>
              </c:pt>
              <c:pt idx="231">
                <c:v>45289</c:v>
              </c:pt>
              <c:pt idx="232">
                <c:v>45292</c:v>
              </c:pt>
              <c:pt idx="233">
                <c:v>45293</c:v>
              </c:pt>
              <c:pt idx="234">
                <c:v>45294</c:v>
              </c:pt>
              <c:pt idx="235">
                <c:v>45295</c:v>
              </c:pt>
              <c:pt idx="236">
                <c:v>45296</c:v>
              </c:pt>
              <c:pt idx="237">
                <c:v>45299</c:v>
              </c:pt>
              <c:pt idx="238">
                <c:v>45300</c:v>
              </c:pt>
              <c:pt idx="239">
                <c:v>45301</c:v>
              </c:pt>
              <c:pt idx="240">
                <c:v>45302</c:v>
              </c:pt>
              <c:pt idx="241">
                <c:v>45303</c:v>
              </c:pt>
              <c:pt idx="242">
                <c:v>45306</c:v>
              </c:pt>
              <c:pt idx="243">
                <c:v>45307</c:v>
              </c:pt>
              <c:pt idx="244">
                <c:v>45308</c:v>
              </c:pt>
              <c:pt idx="245">
                <c:v>45309</c:v>
              </c:pt>
              <c:pt idx="246">
                <c:v>45310</c:v>
              </c:pt>
              <c:pt idx="247">
                <c:v>45313</c:v>
              </c:pt>
              <c:pt idx="248">
                <c:v>45314</c:v>
              </c:pt>
              <c:pt idx="249">
                <c:v>45315</c:v>
              </c:pt>
              <c:pt idx="250">
                <c:v>45316</c:v>
              </c:pt>
              <c:pt idx="251">
                <c:v>45317</c:v>
              </c:pt>
              <c:pt idx="252">
                <c:v>45320</c:v>
              </c:pt>
              <c:pt idx="253">
                <c:v>45321</c:v>
              </c:pt>
              <c:pt idx="254">
                <c:v>45322</c:v>
              </c:pt>
              <c:pt idx="255">
                <c:v>45323</c:v>
              </c:pt>
              <c:pt idx="256">
                <c:v>45324</c:v>
              </c:pt>
              <c:pt idx="257">
                <c:v>45327</c:v>
              </c:pt>
              <c:pt idx="258">
                <c:v>45328</c:v>
              </c:pt>
              <c:pt idx="259">
                <c:v>45329</c:v>
              </c:pt>
              <c:pt idx="260">
                <c:v>45330</c:v>
              </c:pt>
              <c:pt idx="261">
                <c:v>45331</c:v>
              </c:pt>
              <c:pt idx="262">
                <c:v>45334</c:v>
              </c:pt>
              <c:pt idx="263">
                <c:v>45335</c:v>
              </c:pt>
              <c:pt idx="264">
                <c:v>45336</c:v>
              </c:pt>
              <c:pt idx="265">
                <c:v>45337</c:v>
              </c:pt>
              <c:pt idx="266">
                <c:v>45338</c:v>
              </c:pt>
              <c:pt idx="267">
                <c:v>45341</c:v>
              </c:pt>
              <c:pt idx="268">
                <c:v>45342</c:v>
              </c:pt>
              <c:pt idx="269">
                <c:v>45343</c:v>
              </c:pt>
              <c:pt idx="270">
                <c:v>45344</c:v>
              </c:pt>
              <c:pt idx="271">
                <c:v>45345</c:v>
              </c:pt>
              <c:pt idx="272">
                <c:v>45348</c:v>
              </c:pt>
              <c:pt idx="273">
                <c:v>45349</c:v>
              </c:pt>
              <c:pt idx="274">
                <c:v>45350</c:v>
              </c:pt>
              <c:pt idx="275">
                <c:v>45351</c:v>
              </c:pt>
              <c:pt idx="276">
                <c:v>45352</c:v>
              </c:pt>
              <c:pt idx="277">
                <c:v>45355</c:v>
              </c:pt>
              <c:pt idx="278">
                <c:v>45356</c:v>
              </c:pt>
              <c:pt idx="279">
                <c:v>45357</c:v>
              </c:pt>
              <c:pt idx="280">
                <c:v>45358</c:v>
              </c:pt>
              <c:pt idx="281">
                <c:v>45359</c:v>
              </c:pt>
              <c:pt idx="282">
                <c:v>45362</c:v>
              </c:pt>
              <c:pt idx="283">
                <c:v>45363</c:v>
              </c:pt>
              <c:pt idx="284">
                <c:v>45364</c:v>
              </c:pt>
              <c:pt idx="285">
                <c:v>45365</c:v>
              </c:pt>
              <c:pt idx="286">
                <c:v>45366</c:v>
              </c:pt>
              <c:pt idx="287">
                <c:v>45369</c:v>
              </c:pt>
              <c:pt idx="288">
                <c:v>45370</c:v>
              </c:pt>
              <c:pt idx="289">
                <c:v>45371</c:v>
              </c:pt>
              <c:pt idx="290">
                <c:v>45372</c:v>
              </c:pt>
              <c:pt idx="291">
                <c:v>45373</c:v>
              </c:pt>
              <c:pt idx="292">
                <c:v>45376</c:v>
              </c:pt>
              <c:pt idx="293">
                <c:v>45377</c:v>
              </c:pt>
              <c:pt idx="294">
                <c:v>45378</c:v>
              </c:pt>
              <c:pt idx="295">
                <c:v>45379</c:v>
              </c:pt>
              <c:pt idx="296">
                <c:v>45380</c:v>
              </c:pt>
              <c:pt idx="297">
                <c:v>45383</c:v>
              </c:pt>
              <c:pt idx="298">
                <c:v>45384</c:v>
              </c:pt>
              <c:pt idx="299">
                <c:v>45385</c:v>
              </c:pt>
              <c:pt idx="300">
                <c:v>45386</c:v>
              </c:pt>
              <c:pt idx="301">
                <c:v>45387</c:v>
              </c:pt>
              <c:pt idx="302">
                <c:v>45390</c:v>
              </c:pt>
              <c:pt idx="303">
                <c:v>45391</c:v>
              </c:pt>
              <c:pt idx="304">
                <c:v>45392</c:v>
              </c:pt>
              <c:pt idx="305">
                <c:v>45393</c:v>
              </c:pt>
              <c:pt idx="306">
                <c:v>45394</c:v>
              </c:pt>
              <c:pt idx="307">
                <c:v>45397</c:v>
              </c:pt>
              <c:pt idx="308">
                <c:v>45398</c:v>
              </c:pt>
              <c:pt idx="309">
                <c:v>45399</c:v>
              </c:pt>
              <c:pt idx="310">
                <c:v>45400</c:v>
              </c:pt>
              <c:pt idx="311">
                <c:v>45401</c:v>
              </c:pt>
              <c:pt idx="312">
                <c:v>45404</c:v>
              </c:pt>
              <c:pt idx="313">
                <c:v>45405</c:v>
              </c:pt>
              <c:pt idx="314">
                <c:v>45406</c:v>
              </c:pt>
              <c:pt idx="315">
                <c:v>45407</c:v>
              </c:pt>
              <c:pt idx="316">
                <c:v>45408</c:v>
              </c:pt>
              <c:pt idx="317">
                <c:v>45411</c:v>
              </c:pt>
              <c:pt idx="318">
                <c:v>45412</c:v>
              </c:pt>
              <c:pt idx="319">
                <c:v>45413</c:v>
              </c:pt>
              <c:pt idx="320">
                <c:v>45414</c:v>
              </c:pt>
              <c:pt idx="321">
                <c:v>45415</c:v>
              </c:pt>
              <c:pt idx="322">
                <c:v>45418</c:v>
              </c:pt>
              <c:pt idx="323">
                <c:v>45419</c:v>
              </c:pt>
              <c:pt idx="324">
                <c:v>45420</c:v>
              </c:pt>
              <c:pt idx="325">
                <c:v>45421</c:v>
              </c:pt>
              <c:pt idx="326">
                <c:v>45422</c:v>
              </c:pt>
              <c:pt idx="327">
                <c:v>45425</c:v>
              </c:pt>
              <c:pt idx="328">
                <c:v>45426</c:v>
              </c:pt>
              <c:pt idx="329">
                <c:v>45427</c:v>
              </c:pt>
              <c:pt idx="330">
                <c:v>45428</c:v>
              </c:pt>
              <c:pt idx="331">
                <c:v>45429</c:v>
              </c:pt>
              <c:pt idx="332">
                <c:v>45432</c:v>
              </c:pt>
              <c:pt idx="333">
                <c:v>45433</c:v>
              </c:pt>
              <c:pt idx="334">
                <c:v>45434</c:v>
              </c:pt>
              <c:pt idx="335">
                <c:v>45435</c:v>
              </c:pt>
              <c:pt idx="336">
                <c:v>45436</c:v>
              </c:pt>
              <c:pt idx="337">
                <c:v>45439</c:v>
              </c:pt>
              <c:pt idx="338">
                <c:v>45440</c:v>
              </c:pt>
              <c:pt idx="339">
                <c:v>45441</c:v>
              </c:pt>
              <c:pt idx="340">
                <c:v>45442</c:v>
              </c:pt>
              <c:pt idx="341">
                <c:v>45443</c:v>
              </c:pt>
              <c:pt idx="342">
                <c:v>45446</c:v>
              </c:pt>
              <c:pt idx="343">
                <c:v>45447</c:v>
              </c:pt>
              <c:pt idx="344">
                <c:v>45448</c:v>
              </c:pt>
              <c:pt idx="345">
                <c:v>45449</c:v>
              </c:pt>
              <c:pt idx="346">
                <c:v>45450</c:v>
              </c:pt>
              <c:pt idx="347">
                <c:v>45453</c:v>
              </c:pt>
              <c:pt idx="348">
                <c:v>45454</c:v>
              </c:pt>
              <c:pt idx="349">
                <c:v>45455</c:v>
              </c:pt>
              <c:pt idx="350">
                <c:v>45456</c:v>
              </c:pt>
              <c:pt idx="351">
                <c:v>45457</c:v>
              </c:pt>
              <c:pt idx="352">
                <c:v>45460</c:v>
              </c:pt>
              <c:pt idx="353">
                <c:v>45461</c:v>
              </c:pt>
              <c:pt idx="354">
                <c:v>45462</c:v>
              </c:pt>
              <c:pt idx="355">
                <c:v>45463</c:v>
              </c:pt>
              <c:pt idx="356">
                <c:v>45464</c:v>
              </c:pt>
              <c:pt idx="357">
                <c:v>45467</c:v>
              </c:pt>
              <c:pt idx="358">
                <c:v>45468</c:v>
              </c:pt>
              <c:pt idx="359">
                <c:v>45469</c:v>
              </c:pt>
              <c:pt idx="360">
                <c:v>45470</c:v>
              </c:pt>
              <c:pt idx="361">
                <c:v>45471</c:v>
              </c:pt>
              <c:pt idx="362">
                <c:v>45474</c:v>
              </c:pt>
              <c:pt idx="363">
                <c:v>45475</c:v>
              </c:pt>
              <c:pt idx="364">
                <c:v>45476</c:v>
              </c:pt>
              <c:pt idx="365">
                <c:v>45477</c:v>
              </c:pt>
              <c:pt idx="366">
                <c:v>45478</c:v>
              </c:pt>
              <c:pt idx="367">
                <c:v>45481</c:v>
              </c:pt>
              <c:pt idx="368">
                <c:v>45482</c:v>
              </c:pt>
              <c:pt idx="369">
                <c:v>45483</c:v>
              </c:pt>
              <c:pt idx="370">
                <c:v>45484</c:v>
              </c:pt>
              <c:pt idx="371">
                <c:v>45485</c:v>
              </c:pt>
              <c:pt idx="372">
                <c:v>45488</c:v>
              </c:pt>
              <c:pt idx="373">
                <c:v>45489</c:v>
              </c:pt>
              <c:pt idx="374">
                <c:v>45490</c:v>
              </c:pt>
              <c:pt idx="375">
                <c:v>45491</c:v>
              </c:pt>
              <c:pt idx="376">
                <c:v>45492</c:v>
              </c:pt>
              <c:pt idx="377">
                <c:v>45495</c:v>
              </c:pt>
              <c:pt idx="378">
                <c:v>45496</c:v>
              </c:pt>
              <c:pt idx="379">
                <c:v>45497</c:v>
              </c:pt>
              <c:pt idx="380">
                <c:v>45498</c:v>
              </c:pt>
              <c:pt idx="381">
                <c:v>45499</c:v>
              </c:pt>
              <c:pt idx="382">
                <c:v>45502</c:v>
              </c:pt>
              <c:pt idx="383">
                <c:v>45503</c:v>
              </c:pt>
              <c:pt idx="384">
                <c:v>45504</c:v>
              </c:pt>
              <c:pt idx="385">
                <c:v>45505</c:v>
              </c:pt>
              <c:pt idx="386">
                <c:v>45506</c:v>
              </c:pt>
              <c:pt idx="387">
                <c:v>45509</c:v>
              </c:pt>
              <c:pt idx="388">
                <c:v>45510</c:v>
              </c:pt>
              <c:pt idx="389">
                <c:v>45511</c:v>
              </c:pt>
              <c:pt idx="390">
                <c:v>45512</c:v>
              </c:pt>
              <c:pt idx="391">
                <c:v>45513</c:v>
              </c:pt>
              <c:pt idx="392">
                <c:v>45516</c:v>
              </c:pt>
              <c:pt idx="393">
                <c:v>45517</c:v>
              </c:pt>
              <c:pt idx="394">
                <c:v>45518</c:v>
              </c:pt>
              <c:pt idx="395">
                <c:v>45519</c:v>
              </c:pt>
              <c:pt idx="396">
                <c:v>45520</c:v>
              </c:pt>
              <c:pt idx="397">
                <c:v>45523</c:v>
              </c:pt>
              <c:pt idx="398">
                <c:v>45524</c:v>
              </c:pt>
              <c:pt idx="399">
                <c:v>45525</c:v>
              </c:pt>
              <c:pt idx="400">
                <c:v>45526</c:v>
              </c:pt>
              <c:pt idx="401">
                <c:v>45527</c:v>
              </c:pt>
              <c:pt idx="402">
                <c:v>45530</c:v>
              </c:pt>
              <c:pt idx="403">
                <c:v>45531</c:v>
              </c:pt>
              <c:pt idx="404">
                <c:v>45532</c:v>
              </c:pt>
              <c:pt idx="405">
                <c:v>45533</c:v>
              </c:pt>
              <c:pt idx="406">
                <c:v>45534</c:v>
              </c:pt>
              <c:pt idx="407">
                <c:v>45537</c:v>
              </c:pt>
              <c:pt idx="408">
                <c:v>45538</c:v>
              </c:pt>
              <c:pt idx="409">
                <c:v>45539</c:v>
              </c:pt>
              <c:pt idx="410">
                <c:v>45540</c:v>
              </c:pt>
              <c:pt idx="411">
                <c:v>45541</c:v>
              </c:pt>
              <c:pt idx="412">
                <c:v>45544</c:v>
              </c:pt>
              <c:pt idx="413">
                <c:v>45545</c:v>
              </c:pt>
              <c:pt idx="414">
                <c:v>45546</c:v>
              </c:pt>
              <c:pt idx="415">
                <c:v>45547</c:v>
              </c:pt>
              <c:pt idx="416">
                <c:v>45548</c:v>
              </c:pt>
              <c:pt idx="417">
                <c:v>45551</c:v>
              </c:pt>
              <c:pt idx="418">
                <c:v>45552</c:v>
              </c:pt>
              <c:pt idx="419">
                <c:v>45553</c:v>
              </c:pt>
              <c:pt idx="420">
                <c:v>45554</c:v>
              </c:pt>
              <c:pt idx="421">
                <c:v>45555</c:v>
              </c:pt>
              <c:pt idx="422">
                <c:v>45558</c:v>
              </c:pt>
              <c:pt idx="423">
                <c:v>45559</c:v>
              </c:pt>
              <c:pt idx="424">
                <c:v>45560</c:v>
              </c:pt>
              <c:pt idx="425">
                <c:v>45561</c:v>
              </c:pt>
              <c:pt idx="426">
                <c:v>45562</c:v>
              </c:pt>
              <c:pt idx="427">
                <c:v>45565</c:v>
              </c:pt>
              <c:pt idx="428">
                <c:v>45566</c:v>
              </c:pt>
              <c:pt idx="429">
                <c:v>45567</c:v>
              </c:pt>
              <c:pt idx="430">
                <c:v>45568</c:v>
              </c:pt>
              <c:pt idx="431">
                <c:v>45569</c:v>
              </c:pt>
              <c:pt idx="432">
                <c:v>45572</c:v>
              </c:pt>
              <c:pt idx="433">
                <c:v>45573</c:v>
              </c:pt>
              <c:pt idx="434">
                <c:v>45574</c:v>
              </c:pt>
              <c:pt idx="435">
                <c:v>45575</c:v>
              </c:pt>
              <c:pt idx="436">
                <c:v>45576</c:v>
              </c:pt>
              <c:pt idx="437">
                <c:v>45579</c:v>
              </c:pt>
              <c:pt idx="438">
                <c:v>45580</c:v>
              </c:pt>
              <c:pt idx="439">
                <c:v>45581</c:v>
              </c:pt>
              <c:pt idx="440">
                <c:v>45582</c:v>
              </c:pt>
              <c:pt idx="441">
                <c:v>45583</c:v>
              </c:pt>
              <c:pt idx="442">
                <c:v>45586</c:v>
              </c:pt>
              <c:pt idx="443">
                <c:v>45587</c:v>
              </c:pt>
              <c:pt idx="444">
                <c:v>45588</c:v>
              </c:pt>
              <c:pt idx="445">
                <c:v>45589</c:v>
              </c:pt>
              <c:pt idx="446">
                <c:v>45590</c:v>
              </c:pt>
              <c:pt idx="447">
                <c:v>45593</c:v>
              </c:pt>
              <c:pt idx="448">
                <c:v>45594</c:v>
              </c:pt>
              <c:pt idx="449">
                <c:v>45595</c:v>
              </c:pt>
              <c:pt idx="450">
                <c:v>45596</c:v>
              </c:pt>
              <c:pt idx="451">
                <c:v>45597</c:v>
              </c:pt>
              <c:pt idx="452">
                <c:v>45600</c:v>
              </c:pt>
              <c:pt idx="453">
                <c:v>45601</c:v>
              </c:pt>
              <c:pt idx="454">
                <c:v>45602</c:v>
              </c:pt>
              <c:pt idx="455">
                <c:v>45603</c:v>
              </c:pt>
              <c:pt idx="456">
                <c:v>45604</c:v>
              </c:pt>
              <c:pt idx="457">
                <c:v>45607</c:v>
              </c:pt>
              <c:pt idx="458">
                <c:v>45608</c:v>
              </c:pt>
              <c:pt idx="459">
                <c:v>45609</c:v>
              </c:pt>
              <c:pt idx="460">
                <c:v>45610</c:v>
              </c:pt>
              <c:pt idx="461">
                <c:v>45611</c:v>
              </c:pt>
              <c:pt idx="462">
                <c:v>45614</c:v>
              </c:pt>
              <c:pt idx="463">
                <c:v>45615</c:v>
              </c:pt>
              <c:pt idx="464">
                <c:v>45616</c:v>
              </c:pt>
              <c:pt idx="465">
                <c:v>45617</c:v>
              </c:pt>
              <c:pt idx="466">
                <c:v>45618</c:v>
              </c:pt>
              <c:pt idx="467">
                <c:v>45621</c:v>
              </c:pt>
              <c:pt idx="468">
                <c:v>45622</c:v>
              </c:pt>
              <c:pt idx="469">
                <c:v>45623</c:v>
              </c:pt>
              <c:pt idx="470">
                <c:v>45624</c:v>
              </c:pt>
              <c:pt idx="471">
                <c:v>45625</c:v>
              </c:pt>
              <c:pt idx="472">
                <c:v>45628</c:v>
              </c:pt>
              <c:pt idx="473">
                <c:v>45629</c:v>
              </c:pt>
              <c:pt idx="474">
                <c:v>45630</c:v>
              </c:pt>
              <c:pt idx="475">
                <c:v>45631</c:v>
              </c:pt>
              <c:pt idx="476">
                <c:v>45632</c:v>
              </c:pt>
              <c:pt idx="477">
                <c:v>45635</c:v>
              </c:pt>
              <c:pt idx="478">
                <c:v>45636</c:v>
              </c:pt>
              <c:pt idx="479">
                <c:v>45637</c:v>
              </c:pt>
              <c:pt idx="480">
                <c:v>45638</c:v>
              </c:pt>
              <c:pt idx="481">
                <c:v>45639</c:v>
              </c:pt>
              <c:pt idx="482">
                <c:v>45642</c:v>
              </c:pt>
              <c:pt idx="483">
                <c:v>45643</c:v>
              </c:pt>
              <c:pt idx="484">
                <c:v>45644</c:v>
              </c:pt>
              <c:pt idx="485">
                <c:v>45645</c:v>
              </c:pt>
              <c:pt idx="486">
                <c:v>45646</c:v>
              </c:pt>
              <c:pt idx="487">
                <c:v>45649</c:v>
              </c:pt>
              <c:pt idx="488">
                <c:v>45650</c:v>
              </c:pt>
              <c:pt idx="489">
                <c:v>45651</c:v>
              </c:pt>
              <c:pt idx="490">
                <c:v>45652</c:v>
              </c:pt>
              <c:pt idx="491">
                <c:v>45653</c:v>
              </c:pt>
              <c:pt idx="492">
                <c:v>45656</c:v>
              </c:pt>
              <c:pt idx="493">
                <c:v>45657</c:v>
              </c:pt>
              <c:pt idx="494">
                <c:v>45658</c:v>
              </c:pt>
              <c:pt idx="495">
                <c:v>45659</c:v>
              </c:pt>
              <c:pt idx="496">
                <c:v>45660</c:v>
              </c:pt>
              <c:pt idx="497">
                <c:v>45663</c:v>
              </c:pt>
              <c:pt idx="498">
                <c:v>45664</c:v>
              </c:pt>
              <c:pt idx="499">
                <c:v>45665</c:v>
              </c:pt>
              <c:pt idx="500">
                <c:v>45666</c:v>
              </c:pt>
              <c:pt idx="501">
                <c:v>45667</c:v>
              </c:pt>
              <c:pt idx="502">
                <c:v>45670</c:v>
              </c:pt>
              <c:pt idx="503">
                <c:v>45671</c:v>
              </c:pt>
              <c:pt idx="504">
                <c:v>45672</c:v>
              </c:pt>
              <c:pt idx="505">
                <c:v>45673</c:v>
              </c:pt>
              <c:pt idx="506">
                <c:v>45674</c:v>
              </c:pt>
              <c:pt idx="507">
                <c:v>45677</c:v>
              </c:pt>
              <c:pt idx="508">
                <c:v>45678</c:v>
              </c:pt>
              <c:pt idx="509">
                <c:v>45679</c:v>
              </c:pt>
              <c:pt idx="510">
                <c:v>45680</c:v>
              </c:pt>
              <c:pt idx="511">
                <c:v>45681</c:v>
              </c:pt>
              <c:pt idx="512">
                <c:v>45684</c:v>
              </c:pt>
              <c:pt idx="513">
                <c:v>45685</c:v>
              </c:pt>
              <c:pt idx="514">
                <c:v>45686</c:v>
              </c:pt>
              <c:pt idx="515">
                <c:v>45687</c:v>
              </c:pt>
              <c:pt idx="516">
                <c:v>45688</c:v>
              </c:pt>
              <c:pt idx="517">
                <c:v>45691</c:v>
              </c:pt>
              <c:pt idx="518">
                <c:v>45692</c:v>
              </c:pt>
              <c:pt idx="519">
                <c:v>45693</c:v>
              </c:pt>
              <c:pt idx="520">
                <c:v>45694</c:v>
              </c:pt>
              <c:pt idx="521">
                <c:v>45695</c:v>
              </c:pt>
              <c:pt idx="522">
                <c:v>45698</c:v>
              </c:pt>
              <c:pt idx="523">
                <c:v>45699</c:v>
              </c:pt>
              <c:pt idx="524">
                <c:v>45700</c:v>
              </c:pt>
              <c:pt idx="525">
                <c:v>45701</c:v>
              </c:pt>
              <c:pt idx="526">
                <c:v>45702</c:v>
              </c:pt>
              <c:pt idx="527">
                <c:v>45705</c:v>
              </c:pt>
              <c:pt idx="528">
                <c:v>45706</c:v>
              </c:pt>
              <c:pt idx="529">
                <c:v>45707</c:v>
              </c:pt>
              <c:pt idx="530">
                <c:v>45708</c:v>
              </c:pt>
              <c:pt idx="531">
                <c:v>45709</c:v>
              </c:pt>
              <c:pt idx="532">
                <c:v>45712</c:v>
              </c:pt>
              <c:pt idx="533">
                <c:v>45713</c:v>
              </c:pt>
              <c:pt idx="534">
                <c:v>45714</c:v>
              </c:pt>
              <c:pt idx="535">
                <c:v>45715</c:v>
              </c:pt>
              <c:pt idx="536">
                <c:v>45716</c:v>
              </c:pt>
              <c:pt idx="537">
                <c:v>45719</c:v>
              </c:pt>
              <c:pt idx="538">
                <c:v>45720</c:v>
              </c:pt>
              <c:pt idx="539">
                <c:v>45721</c:v>
              </c:pt>
              <c:pt idx="540">
                <c:v>45722</c:v>
              </c:pt>
              <c:pt idx="541">
                <c:v>45723</c:v>
              </c:pt>
              <c:pt idx="542">
                <c:v>45726</c:v>
              </c:pt>
              <c:pt idx="543">
                <c:v>45727</c:v>
              </c:pt>
              <c:pt idx="544">
                <c:v>45728</c:v>
              </c:pt>
              <c:pt idx="545">
                <c:v>45729</c:v>
              </c:pt>
              <c:pt idx="546">
                <c:v>45730</c:v>
              </c:pt>
              <c:pt idx="547">
                <c:v>45733</c:v>
              </c:pt>
              <c:pt idx="548">
                <c:v>45734</c:v>
              </c:pt>
              <c:pt idx="549">
                <c:v>45735</c:v>
              </c:pt>
              <c:pt idx="550">
                <c:v>45736</c:v>
              </c:pt>
              <c:pt idx="551">
                <c:v>45737</c:v>
              </c:pt>
              <c:pt idx="552">
                <c:v>45740</c:v>
              </c:pt>
              <c:pt idx="553">
                <c:v>45741</c:v>
              </c:pt>
              <c:pt idx="554">
                <c:v>45742</c:v>
              </c:pt>
              <c:pt idx="555">
                <c:v>45743</c:v>
              </c:pt>
              <c:pt idx="556">
                <c:v>45744</c:v>
              </c:pt>
              <c:pt idx="557">
                <c:v>45747</c:v>
              </c:pt>
              <c:pt idx="558">
                <c:v>45748</c:v>
              </c:pt>
              <c:pt idx="559">
                <c:v>45749</c:v>
              </c:pt>
              <c:pt idx="560">
                <c:v>45750</c:v>
              </c:pt>
              <c:pt idx="561">
                <c:v>45751</c:v>
              </c:pt>
              <c:pt idx="562">
                <c:v>45754</c:v>
              </c:pt>
              <c:pt idx="563">
                <c:v>45755</c:v>
              </c:pt>
              <c:pt idx="564">
                <c:v>45756</c:v>
              </c:pt>
              <c:pt idx="565">
                <c:v>45757</c:v>
              </c:pt>
              <c:pt idx="566">
                <c:v>45758</c:v>
              </c:pt>
              <c:pt idx="567">
                <c:v>45761</c:v>
              </c:pt>
              <c:pt idx="568">
                <c:v>45762</c:v>
              </c:pt>
              <c:pt idx="569">
                <c:v>45763</c:v>
              </c:pt>
              <c:pt idx="570">
                <c:v>45764</c:v>
              </c:pt>
              <c:pt idx="571">
                <c:v>45765</c:v>
              </c:pt>
              <c:pt idx="572">
                <c:v>45768</c:v>
              </c:pt>
              <c:pt idx="573">
                <c:v>45769</c:v>
              </c:pt>
              <c:pt idx="574">
                <c:v>45770</c:v>
              </c:pt>
              <c:pt idx="575">
                <c:v>45771</c:v>
              </c:pt>
              <c:pt idx="576">
                <c:v>45772</c:v>
              </c:pt>
              <c:pt idx="577">
                <c:v>45775</c:v>
              </c:pt>
              <c:pt idx="578">
                <c:v>45776</c:v>
              </c:pt>
              <c:pt idx="579">
                <c:v>45777</c:v>
              </c:pt>
              <c:pt idx="580">
                <c:v>45778</c:v>
              </c:pt>
              <c:pt idx="581">
                <c:v>45779</c:v>
              </c:pt>
              <c:pt idx="582">
                <c:v>45782</c:v>
              </c:pt>
              <c:pt idx="583">
                <c:v>45783</c:v>
              </c:pt>
              <c:pt idx="584">
                <c:v>45784</c:v>
              </c:pt>
              <c:pt idx="585">
                <c:v>45785</c:v>
              </c:pt>
              <c:pt idx="586">
                <c:v>45786</c:v>
              </c:pt>
              <c:pt idx="587">
                <c:v>45789</c:v>
              </c:pt>
              <c:pt idx="588">
                <c:v>45790</c:v>
              </c:pt>
              <c:pt idx="589">
                <c:v>45791</c:v>
              </c:pt>
              <c:pt idx="590">
                <c:v>45792</c:v>
              </c:pt>
              <c:pt idx="591">
                <c:v>45793</c:v>
              </c:pt>
              <c:pt idx="592">
                <c:v>45796</c:v>
              </c:pt>
              <c:pt idx="593">
                <c:v>45797</c:v>
              </c:pt>
              <c:pt idx="594">
                <c:v>45798</c:v>
              </c:pt>
              <c:pt idx="595">
                <c:v>45799</c:v>
              </c:pt>
              <c:pt idx="596">
                <c:v>45800</c:v>
              </c:pt>
              <c:pt idx="597">
                <c:v>45803</c:v>
              </c:pt>
              <c:pt idx="598">
                <c:v>45804</c:v>
              </c:pt>
              <c:pt idx="599">
                <c:v>45805</c:v>
              </c:pt>
              <c:pt idx="600">
                <c:v>45806</c:v>
              </c:pt>
              <c:pt idx="601">
                <c:v>45807</c:v>
              </c:pt>
              <c:pt idx="602">
                <c:v>45810</c:v>
              </c:pt>
              <c:pt idx="603">
                <c:v>45811</c:v>
              </c:pt>
              <c:pt idx="604">
                <c:v>45812</c:v>
              </c:pt>
              <c:pt idx="605">
                <c:v>45813</c:v>
              </c:pt>
              <c:pt idx="606">
                <c:v>45814</c:v>
              </c:pt>
              <c:pt idx="607">
                <c:v>45817</c:v>
              </c:pt>
              <c:pt idx="608">
                <c:v>45818</c:v>
              </c:pt>
              <c:pt idx="609">
                <c:v>45819</c:v>
              </c:pt>
              <c:pt idx="610">
                <c:v>45820</c:v>
              </c:pt>
              <c:pt idx="611">
                <c:v>45821</c:v>
              </c:pt>
              <c:pt idx="612">
                <c:v>45824</c:v>
              </c:pt>
              <c:pt idx="613">
                <c:v>45825</c:v>
              </c:pt>
              <c:pt idx="614">
                <c:v>45826</c:v>
              </c:pt>
              <c:pt idx="615">
                <c:v>45827</c:v>
              </c:pt>
              <c:pt idx="616">
                <c:v>45828</c:v>
              </c:pt>
              <c:pt idx="617">
                <c:v>45831</c:v>
              </c:pt>
              <c:pt idx="618">
                <c:v>45832</c:v>
              </c:pt>
              <c:pt idx="619">
                <c:v>45833</c:v>
              </c:pt>
              <c:pt idx="620">
                <c:v>45834</c:v>
              </c:pt>
              <c:pt idx="621">
                <c:v>45835</c:v>
              </c:pt>
              <c:pt idx="622">
                <c:v>45838</c:v>
              </c:pt>
              <c:pt idx="623">
                <c:v>45839</c:v>
              </c:pt>
              <c:pt idx="624">
                <c:v>45840</c:v>
              </c:pt>
              <c:pt idx="625">
                <c:v>45841</c:v>
              </c:pt>
              <c:pt idx="626">
                <c:v>45842</c:v>
              </c:pt>
              <c:pt idx="627">
                <c:v>45845</c:v>
              </c:pt>
              <c:pt idx="628">
                <c:v>45846</c:v>
              </c:pt>
              <c:pt idx="629">
                <c:v>45847</c:v>
              </c:pt>
              <c:pt idx="630">
                <c:v>45848</c:v>
              </c:pt>
              <c:pt idx="631">
                <c:v>45849</c:v>
              </c:pt>
              <c:pt idx="632">
                <c:v>45852</c:v>
              </c:pt>
              <c:pt idx="633">
                <c:v>45853</c:v>
              </c:pt>
              <c:pt idx="634">
                <c:v>45854</c:v>
              </c:pt>
              <c:pt idx="635">
                <c:v>45855</c:v>
              </c:pt>
              <c:pt idx="636">
                <c:v>45856</c:v>
              </c:pt>
              <c:pt idx="637">
                <c:v>45859</c:v>
              </c:pt>
              <c:pt idx="638">
                <c:v>45860</c:v>
              </c:pt>
              <c:pt idx="639">
                <c:v>45861</c:v>
              </c:pt>
              <c:pt idx="640">
                <c:v>45862</c:v>
              </c:pt>
              <c:pt idx="641">
                <c:v>45863</c:v>
              </c:pt>
              <c:pt idx="642">
                <c:v>45866</c:v>
              </c:pt>
              <c:pt idx="643">
                <c:v>45867</c:v>
              </c:pt>
              <c:pt idx="644">
                <c:v>45868</c:v>
              </c:pt>
              <c:pt idx="645">
                <c:v>45869</c:v>
              </c:pt>
              <c:pt idx="646">
                <c:v>45870</c:v>
              </c:pt>
              <c:pt idx="647">
                <c:v>45873</c:v>
              </c:pt>
              <c:pt idx="648">
                <c:v>45874</c:v>
              </c:pt>
              <c:pt idx="649">
                <c:v>45875</c:v>
              </c:pt>
              <c:pt idx="650">
                <c:v>45876</c:v>
              </c:pt>
              <c:pt idx="651">
                <c:v>45877</c:v>
              </c:pt>
              <c:pt idx="652">
                <c:v>45880</c:v>
              </c:pt>
              <c:pt idx="653">
                <c:v>45881</c:v>
              </c:pt>
              <c:pt idx="654">
                <c:v>45882</c:v>
              </c:pt>
              <c:pt idx="655">
                <c:v>45883</c:v>
              </c:pt>
              <c:pt idx="656">
                <c:v>45884</c:v>
              </c:pt>
              <c:pt idx="657">
                <c:v>45887</c:v>
              </c:pt>
              <c:pt idx="658">
                <c:v>45888</c:v>
              </c:pt>
              <c:pt idx="659">
                <c:v>45889</c:v>
              </c:pt>
              <c:pt idx="660">
                <c:v>45890</c:v>
              </c:pt>
              <c:pt idx="661">
                <c:v>45891</c:v>
              </c:pt>
              <c:pt idx="662">
                <c:v>45894</c:v>
              </c:pt>
              <c:pt idx="663">
                <c:v>45895</c:v>
              </c:pt>
              <c:pt idx="664">
                <c:v>45896</c:v>
              </c:pt>
              <c:pt idx="665">
                <c:v>45897</c:v>
              </c:pt>
              <c:pt idx="666">
                <c:v>45898</c:v>
              </c:pt>
              <c:pt idx="667">
                <c:v>45901</c:v>
              </c:pt>
              <c:pt idx="668">
                <c:v>45902</c:v>
              </c:pt>
              <c:pt idx="669">
                <c:v>45903</c:v>
              </c:pt>
              <c:pt idx="670">
                <c:v>45904</c:v>
              </c:pt>
              <c:pt idx="671">
                <c:v>45905</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45925</c:v>
              </c:pt>
              <c:pt idx="686">
                <c:v>45926</c:v>
              </c:pt>
              <c:pt idx="687">
                <c:v>45929</c:v>
              </c:pt>
              <c:pt idx="688">
                <c:v>45930</c:v>
              </c:pt>
              <c:pt idx="689">
                <c:v>45931</c:v>
              </c:pt>
              <c:pt idx="690">
                <c:v>45932</c:v>
              </c:pt>
              <c:pt idx="691">
                <c:v>45933</c:v>
              </c:pt>
              <c:pt idx="692">
                <c:v>45936</c:v>
              </c:pt>
              <c:pt idx="693">
                <c:v>45937</c:v>
              </c:pt>
              <c:pt idx="694">
                <c:v>45938</c:v>
              </c:pt>
              <c:pt idx="695">
                <c:v>45939</c:v>
              </c:pt>
              <c:pt idx="696">
                <c:v>45940</c:v>
              </c:pt>
              <c:pt idx="697">
                <c:v>45943</c:v>
              </c:pt>
              <c:pt idx="698">
                <c:v>45944</c:v>
              </c:pt>
              <c:pt idx="699">
                <c:v>45945</c:v>
              </c:pt>
              <c:pt idx="700">
                <c:v>45946</c:v>
              </c:pt>
              <c:pt idx="701">
                <c:v>45947</c:v>
              </c:pt>
              <c:pt idx="702">
                <c:v>45950</c:v>
              </c:pt>
              <c:pt idx="703">
                <c:v>45951</c:v>
              </c:pt>
              <c:pt idx="704">
                <c:v>45952</c:v>
              </c:pt>
              <c:pt idx="705">
                <c:v>45953</c:v>
              </c:pt>
              <c:pt idx="706">
                <c:v>45954</c:v>
              </c:pt>
              <c:pt idx="707">
                <c:v>45957</c:v>
              </c:pt>
              <c:pt idx="708">
                <c:v>45958</c:v>
              </c:pt>
              <c:pt idx="709">
                <c:v>45959</c:v>
              </c:pt>
              <c:pt idx="710">
                <c:v>45960</c:v>
              </c:pt>
              <c:pt idx="711">
                <c:v>45961</c:v>
              </c:pt>
              <c:pt idx="712">
                <c:v>45964</c:v>
              </c:pt>
              <c:pt idx="713">
                <c:v>45965</c:v>
              </c:pt>
              <c:pt idx="714">
                <c:v>45966</c:v>
              </c:pt>
              <c:pt idx="715">
                <c:v>45967</c:v>
              </c:pt>
              <c:pt idx="716">
                <c:v>45968</c:v>
              </c:pt>
              <c:pt idx="717">
                <c:v>45971</c:v>
              </c:pt>
              <c:pt idx="718">
                <c:v>45972</c:v>
              </c:pt>
              <c:pt idx="719">
                <c:v>45973</c:v>
              </c:pt>
              <c:pt idx="720">
                <c:v>45974</c:v>
              </c:pt>
              <c:pt idx="721">
                <c:v>45975</c:v>
              </c:pt>
              <c:pt idx="722">
                <c:v>45978</c:v>
              </c:pt>
              <c:pt idx="723">
                <c:v>45979</c:v>
              </c:pt>
              <c:pt idx="724">
                <c:v>45980</c:v>
              </c:pt>
              <c:pt idx="725">
                <c:v>45981</c:v>
              </c:pt>
              <c:pt idx="726">
                <c:v>45982</c:v>
              </c:pt>
              <c:pt idx="727">
                <c:v>45985</c:v>
              </c:pt>
              <c:pt idx="728">
                <c:v>45986</c:v>
              </c:pt>
              <c:pt idx="729">
                <c:v>45987</c:v>
              </c:pt>
              <c:pt idx="730">
                <c:v>45988</c:v>
              </c:pt>
              <c:pt idx="731">
                <c:v>45989</c:v>
              </c:pt>
              <c:pt idx="732">
                <c:v>45992</c:v>
              </c:pt>
              <c:pt idx="733">
                <c:v>45993</c:v>
              </c:pt>
              <c:pt idx="734">
                <c:v>45994</c:v>
              </c:pt>
              <c:pt idx="735">
                <c:v>45995</c:v>
              </c:pt>
              <c:pt idx="736">
                <c:v>45996</c:v>
              </c:pt>
              <c:pt idx="737">
                <c:v>45999</c:v>
              </c:pt>
              <c:pt idx="738">
                <c:v>46000</c:v>
              </c:pt>
              <c:pt idx="739">
                <c:v>46001</c:v>
              </c:pt>
              <c:pt idx="740">
                <c:v>46002</c:v>
              </c:pt>
              <c:pt idx="741">
                <c:v>46003</c:v>
              </c:pt>
              <c:pt idx="742">
                <c:v>46006</c:v>
              </c:pt>
              <c:pt idx="743">
                <c:v>46007</c:v>
              </c:pt>
              <c:pt idx="744">
                <c:v>46008</c:v>
              </c:pt>
              <c:pt idx="745">
                <c:v>46009</c:v>
              </c:pt>
              <c:pt idx="746">
                <c:v>46010</c:v>
              </c:pt>
              <c:pt idx="747">
                <c:v>46013</c:v>
              </c:pt>
              <c:pt idx="748">
                <c:v>46014</c:v>
              </c:pt>
              <c:pt idx="749">
                <c:v>46015</c:v>
              </c:pt>
              <c:pt idx="750">
                <c:v>46016</c:v>
              </c:pt>
              <c:pt idx="751">
                <c:v>46017</c:v>
              </c:pt>
              <c:pt idx="752">
                <c:v>46020</c:v>
              </c:pt>
              <c:pt idx="753">
                <c:v>46021</c:v>
              </c:pt>
              <c:pt idx="754">
                <c:v>46022</c:v>
              </c:pt>
              <c:pt idx="755">
                <c:v>46023</c:v>
              </c:pt>
              <c:pt idx="756">
                <c:v>46024</c:v>
              </c:pt>
              <c:pt idx="757">
                <c:v>46027</c:v>
              </c:pt>
              <c:pt idx="758">
                <c:v>46028</c:v>
              </c:pt>
              <c:pt idx="759">
                <c:v>46029</c:v>
              </c:pt>
              <c:pt idx="760">
                <c:v>46030</c:v>
              </c:pt>
              <c:pt idx="761">
                <c:v>46031</c:v>
              </c:pt>
              <c:pt idx="762">
                <c:v>46034</c:v>
              </c:pt>
              <c:pt idx="763">
                <c:v>46035</c:v>
              </c:pt>
              <c:pt idx="764">
                <c:v>46036</c:v>
              </c:pt>
              <c:pt idx="765">
                <c:v>46037</c:v>
              </c:pt>
              <c:pt idx="766">
                <c:v>46038</c:v>
              </c:pt>
              <c:pt idx="767">
                <c:v>46041</c:v>
              </c:pt>
              <c:pt idx="768">
                <c:v>46042</c:v>
              </c:pt>
              <c:pt idx="769">
                <c:v>46043</c:v>
              </c:pt>
              <c:pt idx="770">
                <c:v>46044</c:v>
              </c:pt>
              <c:pt idx="771">
                <c:v>46045</c:v>
              </c:pt>
              <c:pt idx="772">
                <c:v>46048</c:v>
              </c:pt>
              <c:pt idx="773">
                <c:v>46049</c:v>
              </c:pt>
              <c:pt idx="774">
                <c:v>46050</c:v>
              </c:pt>
              <c:pt idx="775">
                <c:v>46051</c:v>
              </c:pt>
              <c:pt idx="776">
                <c:v>46052</c:v>
              </c:pt>
              <c:pt idx="777">
                <c:v>46055</c:v>
              </c:pt>
              <c:pt idx="778">
                <c:v>46056</c:v>
              </c:pt>
              <c:pt idx="779">
                <c:v>46057</c:v>
              </c:pt>
              <c:pt idx="780">
                <c:v>46058</c:v>
              </c:pt>
              <c:pt idx="781">
                <c:v>46059</c:v>
              </c:pt>
            </c:numLit>
          </c:cat>
          <c:val>
            <c:numLit>
              <c:formatCode>0.0</c:formatCode>
              <c:ptCount val="783"/>
              <c:pt idx="0">
                <c:v>15.694699999999999</c:v>
              </c:pt>
              <c:pt idx="1">
                <c:v>16.168800000000001</c:v>
              </c:pt>
              <c:pt idx="2">
                <c:v>16.049900000000001</c:v>
              </c:pt>
              <c:pt idx="3">
                <c:v>13.9015</c:v>
              </c:pt>
              <c:pt idx="4">
                <c:v>13.875</c:v>
              </c:pt>
              <c:pt idx="5">
                <c:v>13.8064</c:v>
              </c:pt>
              <c:pt idx="6">
                <c:v>13.825900000000001</c:v>
              </c:pt>
              <c:pt idx="7">
                <c:v>13.8192</c:v>
              </c:pt>
              <c:pt idx="8">
                <c:v>13.755100000000001</c:v>
              </c:pt>
              <c:pt idx="9">
                <c:v>13.626899999999999</c:v>
              </c:pt>
              <c:pt idx="10">
                <c:v>13.565</c:v>
              </c:pt>
              <c:pt idx="11">
                <c:v>13.5962</c:v>
              </c:pt>
              <c:pt idx="12">
                <c:v>13.5321</c:v>
              </c:pt>
              <c:pt idx="13">
                <c:v>13.5951</c:v>
              </c:pt>
              <c:pt idx="14">
                <c:v>13.7011</c:v>
              </c:pt>
              <c:pt idx="15">
                <c:v>13.7371</c:v>
              </c:pt>
              <c:pt idx="16">
                <c:v>13.7888</c:v>
              </c:pt>
              <c:pt idx="17">
                <c:v>13.8218</c:v>
              </c:pt>
              <c:pt idx="18">
                <c:v>13.748799999999999</c:v>
              </c:pt>
              <c:pt idx="19">
                <c:v>13.8301</c:v>
              </c:pt>
              <c:pt idx="20">
                <c:v>13.7332</c:v>
              </c:pt>
              <c:pt idx="21">
                <c:v>13.673</c:v>
              </c:pt>
              <c:pt idx="22">
                <c:v>13.538399999999999</c:v>
              </c:pt>
              <c:pt idx="23">
                <c:v>13.1701</c:v>
              </c:pt>
              <c:pt idx="24">
                <c:v>13.043100000000001</c:v>
              </c:pt>
              <c:pt idx="25">
                <c:v>12.9018</c:v>
              </c:pt>
              <c:pt idx="26">
                <c:v>13.016500000000001</c:v>
              </c:pt>
              <c:pt idx="27">
                <c:v>15.768000000000001</c:v>
              </c:pt>
              <c:pt idx="28">
                <c:v>15.7667</c:v>
              </c:pt>
              <c:pt idx="29">
                <c:v>15.8651</c:v>
              </c:pt>
              <c:pt idx="30">
                <c:v>15.776</c:v>
              </c:pt>
              <c:pt idx="31">
                <c:v>15.6972</c:v>
              </c:pt>
              <c:pt idx="32">
                <c:v>15.565099999999999</c:v>
              </c:pt>
              <c:pt idx="33">
                <c:v>15.622299999999999</c:v>
              </c:pt>
              <c:pt idx="34">
                <c:v>15.620100000000001</c:v>
              </c:pt>
              <c:pt idx="35">
                <c:v>15.6578</c:v>
              </c:pt>
              <c:pt idx="36">
                <c:v>15.5779</c:v>
              </c:pt>
              <c:pt idx="37">
                <c:v>15.695</c:v>
              </c:pt>
              <c:pt idx="38">
                <c:v>15.6999</c:v>
              </c:pt>
              <c:pt idx="39">
                <c:v>15.684799999999999</c:v>
              </c:pt>
              <c:pt idx="40">
                <c:v>15.6448</c:v>
              </c:pt>
              <c:pt idx="41">
                <c:v>15.629799999999999</c:v>
              </c:pt>
              <c:pt idx="42">
                <c:v>15.691800000000001</c:v>
              </c:pt>
              <c:pt idx="43">
                <c:v>15.7112</c:v>
              </c:pt>
              <c:pt idx="44">
                <c:v>15.7738</c:v>
              </c:pt>
              <c:pt idx="45">
                <c:v>15.789099999999999</c:v>
              </c:pt>
              <c:pt idx="46">
                <c:v>15.8964</c:v>
              </c:pt>
              <c:pt idx="47">
                <c:v>15.934200000000001</c:v>
              </c:pt>
              <c:pt idx="48">
                <c:v>15.921200000000001</c:v>
              </c:pt>
              <c:pt idx="49">
                <c:v>15.914099999999999</c:v>
              </c:pt>
              <c:pt idx="50">
                <c:v>15.914099999999999</c:v>
              </c:pt>
              <c:pt idx="51">
                <c:v>15.914099999999999</c:v>
              </c:pt>
              <c:pt idx="52">
                <c:v>15.947800000000001</c:v>
              </c:pt>
              <c:pt idx="53">
                <c:v>15.935</c:v>
              </c:pt>
              <c:pt idx="54">
                <c:v>15.9838</c:v>
              </c:pt>
              <c:pt idx="55">
                <c:v>16.107299999999999</c:v>
              </c:pt>
              <c:pt idx="56">
                <c:v>16.1708</c:v>
              </c:pt>
              <c:pt idx="57">
                <c:v>16.030799999999999</c:v>
              </c:pt>
              <c:pt idx="58">
                <c:v>15.9725</c:v>
              </c:pt>
              <c:pt idx="59">
                <c:v>15.932499999999999</c:v>
              </c:pt>
              <c:pt idx="60">
                <c:v>15.980499999999999</c:v>
              </c:pt>
              <c:pt idx="61">
                <c:v>16.033300000000001</c:v>
              </c:pt>
              <c:pt idx="62">
                <c:v>16.0092</c:v>
              </c:pt>
              <c:pt idx="63">
                <c:v>16.0059</c:v>
              </c:pt>
              <c:pt idx="64">
                <c:v>16.063099999999999</c:v>
              </c:pt>
              <c:pt idx="65">
                <c:v>15.973599999999999</c:v>
              </c:pt>
              <c:pt idx="66">
                <c:v>15.915800000000001</c:v>
              </c:pt>
              <c:pt idx="67">
                <c:v>15.6457</c:v>
              </c:pt>
              <c:pt idx="68">
                <c:v>15.652900000000001</c:v>
              </c:pt>
              <c:pt idx="69">
                <c:v>15.736000000000001</c:v>
              </c:pt>
              <c:pt idx="70">
                <c:v>15.7074</c:v>
              </c:pt>
              <c:pt idx="71">
                <c:v>15.6579</c:v>
              </c:pt>
              <c:pt idx="72">
                <c:v>15.7384</c:v>
              </c:pt>
              <c:pt idx="73">
                <c:v>15.676399999999999</c:v>
              </c:pt>
              <c:pt idx="74">
                <c:v>15.6341</c:v>
              </c:pt>
              <c:pt idx="75">
                <c:v>15.5288</c:v>
              </c:pt>
              <c:pt idx="76">
                <c:v>15.616099999999999</c:v>
              </c:pt>
              <c:pt idx="77">
                <c:v>15.5482</c:v>
              </c:pt>
              <c:pt idx="78">
                <c:v>15.6671</c:v>
              </c:pt>
              <c:pt idx="79">
                <c:v>15.5388</c:v>
              </c:pt>
              <c:pt idx="80">
                <c:v>15.4724</c:v>
              </c:pt>
              <c:pt idx="81">
                <c:v>15.5379</c:v>
              </c:pt>
              <c:pt idx="82">
                <c:v>15.4879</c:v>
              </c:pt>
              <c:pt idx="83">
                <c:v>15.456799999999999</c:v>
              </c:pt>
              <c:pt idx="84">
                <c:v>15.490600000000001</c:v>
              </c:pt>
              <c:pt idx="85">
                <c:v>15.4483</c:v>
              </c:pt>
              <c:pt idx="86">
                <c:v>15.4763</c:v>
              </c:pt>
              <c:pt idx="87">
                <c:v>15.495200000000001</c:v>
              </c:pt>
              <c:pt idx="88">
                <c:v>15.4474</c:v>
              </c:pt>
              <c:pt idx="89">
                <c:v>15.515599999999999</c:v>
              </c:pt>
              <c:pt idx="90">
                <c:v>15.502700000000001</c:v>
              </c:pt>
              <c:pt idx="91">
                <c:v>15.604900000000001</c:v>
              </c:pt>
              <c:pt idx="92">
                <c:v>15.616</c:v>
              </c:pt>
              <c:pt idx="93">
                <c:v>15.6333</c:v>
              </c:pt>
              <c:pt idx="94">
                <c:v>15.677300000000001</c:v>
              </c:pt>
              <c:pt idx="95">
                <c:v>15.7395</c:v>
              </c:pt>
              <c:pt idx="96">
                <c:v>15.787100000000001</c:v>
              </c:pt>
              <c:pt idx="97">
                <c:v>15.776300000000001</c:v>
              </c:pt>
              <c:pt idx="98">
                <c:v>15.776300000000001</c:v>
              </c:pt>
              <c:pt idx="99">
                <c:v>15.776300000000001</c:v>
              </c:pt>
              <c:pt idx="100">
                <c:v>15.776300000000001</c:v>
              </c:pt>
              <c:pt idx="101">
                <c:v>15.776300000000001</c:v>
              </c:pt>
              <c:pt idx="102">
                <c:v>15.795400000000001</c:v>
              </c:pt>
              <c:pt idx="103">
                <c:v>15.83</c:v>
              </c:pt>
              <c:pt idx="104">
                <c:v>15.8894</c:v>
              </c:pt>
              <c:pt idx="105">
                <c:v>15.865600000000001</c:v>
              </c:pt>
              <c:pt idx="106">
                <c:v>15.8651</c:v>
              </c:pt>
              <c:pt idx="107">
                <c:v>15.8331</c:v>
              </c:pt>
              <c:pt idx="108">
                <c:v>15.8406</c:v>
              </c:pt>
              <c:pt idx="109">
                <c:v>15.894</c:v>
              </c:pt>
              <c:pt idx="110">
                <c:v>15.902900000000001</c:v>
              </c:pt>
              <c:pt idx="111">
                <c:v>15.977</c:v>
              </c:pt>
              <c:pt idx="112">
                <c:v>15.9923</c:v>
              </c:pt>
              <c:pt idx="113">
                <c:v>16.019500000000001</c:v>
              </c:pt>
              <c:pt idx="114">
                <c:v>15.9664</c:v>
              </c:pt>
              <c:pt idx="115">
                <c:v>15.906700000000001</c:v>
              </c:pt>
              <c:pt idx="116">
                <c:v>15.906700000000001</c:v>
              </c:pt>
              <c:pt idx="117">
                <c:v>16.090299999999999</c:v>
              </c:pt>
              <c:pt idx="118">
                <c:v>16.0688</c:v>
              </c:pt>
              <c:pt idx="119">
                <c:v>16.131699999999999</c:v>
              </c:pt>
              <c:pt idx="120">
                <c:v>16.121700000000001</c:v>
              </c:pt>
              <c:pt idx="121">
                <c:v>16.123999999999999</c:v>
              </c:pt>
              <c:pt idx="122">
                <c:v>16.167400000000001</c:v>
              </c:pt>
              <c:pt idx="123">
                <c:v>16.153400000000001</c:v>
              </c:pt>
              <c:pt idx="124">
                <c:v>16.2318</c:v>
              </c:pt>
              <c:pt idx="125">
                <c:v>16.1614</c:v>
              </c:pt>
              <c:pt idx="126">
                <c:v>16.1662</c:v>
              </c:pt>
              <c:pt idx="127">
                <c:v>16.2286</c:v>
              </c:pt>
              <c:pt idx="128">
                <c:v>16.502300000000002</c:v>
              </c:pt>
              <c:pt idx="129">
                <c:v>16.441700000000001</c:v>
              </c:pt>
              <c:pt idx="130">
                <c:v>16.360900000000001</c:v>
              </c:pt>
              <c:pt idx="131">
                <c:v>16.3203</c:v>
              </c:pt>
              <c:pt idx="132">
                <c:v>16.2685</c:v>
              </c:pt>
              <c:pt idx="133">
                <c:v>16.200500000000002</c:v>
              </c:pt>
              <c:pt idx="134">
                <c:v>16.1569</c:v>
              </c:pt>
              <c:pt idx="135">
                <c:v>16.152100000000001</c:v>
              </c:pt>
              <c:pt idx="136">
                <c:v>16.189699999999998</c:v>
              </c:pt>
              <c:pt idx="137">
                <c:v>16.1496</c:v>
              </c:pt>
              <c:pt idx="138">
                <c:v>16.133299999999998</c:v>
              </c:pt>
              <c:pt idx="139">
                <c:v>16.0715</c:v>
              </c:pt>
              <c:pt idx="140">
                <c:v>16.141400000000001</c:v>
              </c:pt>
              <c:pt idx="141">
                <c:v>16.131499999999999</c:v>
              </c:pt>
              <c:pt idx="142">
                <c:v>16.104900000000001</c:v>
              </c:pt>
              <c:pt idx="143">
                <c:v>16.126000000000001</c:v>
              </c:pt>
              <c:pt idx="144">
                <c:v>16.096499999999999</c:v>
              </c:pt>
              <c:pt idx="145">
                <c:v>16.205500000000001</c:v>
              </c:pt>
              <c:pt idx="146">
                <c:v>16.166599999999999</c:v>
              </c:pt>
              <c:pt idx="147">
                <c:v>16.103100000000001</c:v>
              </c:pt>
              <c:pt idx="148">
                <c:v>15.951000000000001</c:v>
              </c:pt>
              <c:pt idx="149">
                <c:v>15.8817</c:v>
              </c:pt>
              <c:pt idx="150">
                <c:v>15.957000000000001</c:v>
              </c:pt>
              <c:pt idx="151">
                <c:v>16.0078</c:v>
              </c:pt>
              <c:pt idx="152">
                <c:v>16.0441</c:v>
              </c:pt>
              <c:pt idx="153">
                <c:v>16.1051</c:v>
              </c:pt>
              <c:pt idx="154">
                <c:v>16.1145</c:v>
              </c:pt>
              <c:pt idx="155">
                <c:v>16.182700000000001</c:v>
              </c:pt>
              <c:pt idx="156">
                <c:v>16.3216</c:v>
              </c:pt>
              <c:pt idx="157">
                <c:v>16.216799999999999</c:v>
              </c:pt>
              <c:pt idx="158">
                <c:v>16.2255</c:v>
              </c:pt>
              <c:pt idx="159">
                <c:v>16.225899999999999</c:v>
              </c:pt>
              <c:pt idx="160">
                <c:v>16.264600000000002</c:v>
              </c:pt>
              <c:pt idx="161">
                <c:v>16.270299999999999</c:v>
              </c:pt>
              <c:pt idx="162">
                <c:v>16.249300000000002</c:v>
              </c:pt>
              <c:pt idx="163">
                <c:v>16.210599999999999</c:v>
              </c:pt>
              <c:pt idx="164">
                <c:v>16.208500000000001</c:v>
              </c:pt>
              <c:pt idx="165">
                <c:v>16.164400000000001</c:v>
              </c:pt>
              <c:pt idx="166">
                <c:v>16.164400000000001</c:v>
              </c:pt>
              <c:pt idx="167">
                <c:v>16.168099999999999</c:v>
              </c:pt>
              <c:pt idx="168">
                <c:v>16.2532</c:v>
              </c:pt>
              <c:pt idx="169">
                <c:v>16.228000000000002</c:v>
              </c:pt>
              <c:pt idx="170">
                <c:v>16.126200000000001</c:v>
              </c:pt>
              <c:pt idx="171">
                <c:v>16.116700000000002</c:v>
              </c:pt>
              <c:pt idx="172">
                <c:v>15.9087</c:v>
              </c:pt>
              <c:pt idx="173">
                <c:v>15.8811</c:v>
              </c:pt>
              <c:pt idx="174">
                <c:v>15.937200000000001</c:v>
              </c:pt>
              <c:pt idx="175">
                <c:v>15.844900000000001</c:v>
              </c:pt>
              <c:pt idx="176">
                <c:v>15.664999999999999</c:v>
              </c:pt>
              <c:pt idx="177">
                <c:v>15.6585</c:v>
              </c:pt>
              <c:pt idx="178">
                <c:v>15.781599999999999</c:v>
              </c:pt>
              <c:pt idx="179">
                <c:v>15.666600000000001</c:v>
              </c:pt>
              <c:pt idx="180">
                <c:v>15.5747</c:v>
              </c:pt>
              <c:pt idx="181">
                <c:v>15.3735</c:v>
              </c:pt>
              <c:pt idx="182">
                <c:v>15.322800000000001</c:v>
              </c:pt>
              <c:pt idx="183">
                <c:v>15.317500000000001</c:v>
              </c:pt>
              <c:pt idx="184">
                <c:v>15.4038</c:v>
              </c:pt>
              <c:pt idx="185">
                <c:v>15.267200000000001</c:v>
              </c:pt>
              <c:pt idx="186">
                <c:v>15.2584</c:v>
              </c:pt>
              <c:pt idx="187">
                <c:v>15.3385</c:v>
              </c:pt>
              <c:pt idx="188">
                <c:v>15.4352</c:v>
              </c:pt>
              <c:pt idx="189">
                <c:v>15.5763</c:v>
              </c:pt>
              <c:pt idx="190">
                <c:v>15.6707</c:v>
              </c:pt>
              <c:pt idx="191">
                <c:v>15.7104</c:v>
              </c:pt>
              <c:pt idx="192">
                <c:v>15.779199999999999</c:v>
              </c:pt>
              <c:pt idx="193">
                <c:v>15.7781</c:v>
              </c:pt>
              <c:pt idx="194">
                <c:v>15.7685</c:v>
              </c:pt>
              <c:pt idx="195">
                <c:v>15.7409</c:v>
              </c:pt>
              <c:pt idx="196">
                <c:v>15.780200000000001</c:v>
              </c:pt>
              <c:pt idx="197">
                <c:v>15.7539</c:v>
              </c:pt>
              <c:pt idx="198">
                <c:v>15.741899999999999</c:v>
              </c:pt>
              <c:pt idx="199">
                <c:v>15.8017</c:v>
              </c:pt>
              <c:pt idx="200">
                <c:v>15.87</c:v>
              </c:pt>
              <c:pt idx="201">
                <c:v>15.817500000000001</c:v>
              </c:pt>
              <c:pt idx="202">
                <c:v>15.817600000000001</c:v>
              </c:pt>
              <c:pt idx="203">
                <c:v>15.7621</c:v>
              </c:pt>
              <c:pt idx="204">
                <c:v>15.747299999999999</c:v>
              </c:pt>
              <c:pt idx="205">
                <c:v>15.7484</c:v>
              </c:pt>
              <c:pt idx="206">
                <c:v>15.7843</c:v>
              </c:pt>
              <c:pt idx="207">
                <c:v>15.718500000000001</c:v>
              </c:pt>
              <c:pt idx="208">
                <c:v>15.760999999999999</c:v>
              </c:pt>
              <c:pt idx="209">
                <c:v>15.7814</c:v>
              </c:pt>
              <c:pt idx="210">
                <c:v>15.791499999999999</c:v>
              </c:pt>
              <c:pt idx="211">
                <c:v>15.7576</c:v>
              </c:pt>
              <c:pt idx="212">
                <c:v>15.7576</c:v>
              </c:pt>
              <c:pt idx="213">
                <c:v>15.7262</c:v>
              </c:pt>
              <c:pt idx="214">
                <c:v>15.661799999999999</c:v>
              </c:pt>
              <c:pt idx="215">
                <c:v>15.644299999999999</c:v>
              </c:pt>
              <c:pt idx="216">
                <c:v>15.5291</c:v>
              </c:pt>
              <c:pt idx="217">
                <c:v>15.5473</c:v>
              </c:pt>
              <c:pt idx="218">
                <c:v>15.609</c:v>
              </c:pt>
              <c:pt idx="219">
                <c:v>15.5886</c:v>
              </c:pt>
              <c:pt idx="220">
                <c:v>15.6534</c:v>
              </c:pt>
              <c:pt idx="221">
                <c:v>15.689500000000001</c:v>
              </c:pt>
              <c:pt idx="222">
                <c:v>15.6548</c:v>
              </c:pt>
              <c:pt idx="223">
                <c:v>15.6828</c:v>
              </c:pt>
              <c:pt idx="224">
                <c:v>15.663500000000001</c:v>
              </c:pt>
              <c:pt idx="225">
                <c:v>15.683199999999999</c:v>
              </c:pt>
              <c:pt idx="226">
                <c:v>15.6762</c:v>
              </c:pt>
              <c:pt idx="227">
                <c:v>15.667400000000001</c:v>
              </c:pt>
              <c:pt idx="228">
                <c:v>15.7211</c:v>
              </c:pt>
              <c:pt idx="229">
                <c:v>15.7363</c:v>
              </c:pt>
              <c:pt idx="230">
                <c:v>15.7987</c:v>
              </c:pt>
              <c:pt idx="231">
                <c:v>15.8217</c:v>
              </c:pt>
              <c:pt idx="232">
                <c:v>15.8217</c:v>
              </c:pt>
              <c:pt idx="233">
                <c:v>15.8383</c:v>
              </c:pt>
              <c:pt idx="234">
                <c:v>16.049099999999999</c:v>
              </c:pt>
              <c:pt idx="235">
                <c:v>15.941000000000001</c:v>
              </c:pt>
              <c:pt idx="236">
                <c:v>15.958600000000001</c:v>
              </c:pt>
              <c:pt idx="237">
                <c:v>16.0426</c:v>
              </c:pt>
              <c:pt idx="238">
                <c:v>16.1341</c:v>
              </c:pt>
              <c:pt idx="239">
                <c:v>16.183299999999999</c:v>
              </c:pt>
              <c:pt idx="240">
                <c:v>16.262499999999999</c:v>
              </c:pt>
              <c:pt idx="241">
                <c:v>16.174099999999999</c:v>
              </c:pt>
              <c:pt idx="242">
                <c:v>16.151800000000001</c:v>
              </c:pt>
              <c:pt idx="243">
                <c:v>16.1248</c:v>
              </c:pt>
              <c:pt idx="244">
                <c:v>16.063500000000001</c:v>
              </c:pt>
              <c:pt idx="245">
                <c:v>16.055499999999999</c:v>
              </c:pt>
              <c:pt idx="246">
                <c:v>16.044</c:v>
              </c:pt>
              <c:pt idx="247">
                <c:v>15.991199999999999</c:v>
              </c:pt>
              <c:pt idx="248">
                <c:v>15.946400000000001</c:v>
              </c:pt>
              <c:pt idx="249">
                <c:v>15.9497</c:v>
              </c:pt>
              <c:pt idx="250">
                <c:v>15.9023</c:v>
              </c:pt>
              <c:pt idx="251">
                <c:v>15.8049</c:v>
              </c:pt>
              <c:pt idx="252">
                <c:v>15.776899999999999</c:v>
              </c:pt>
              <c:pt idx="253">
                <c:v>15.7242</c:v>
              </c:pt>
              <c:pt idx="254">
                <c:v>15.706799999999999</c:v>
              </c:pt>
              <c:pt idx="255">
                <c:v>15.6432</c:v>
              </c:pt>
              <c:pt idx="256">
                <c:v>15.620799999999999</c:v>
              </c:pt>
              <c:pt idx="257">
                <c:v>18.276599999999998</c:v>
              </c:pt>
              <c:pt idx="258">
                <c:v>18.3034</c:v>
              </c:pt>
              <c:pt idx="259">
                <c:v>18.3306</c:v>
              </c:pt>
              <c:pt idx="260">
                <c:v>18.403400000000001</c:v>
              </c:pt>
              <c:pt idx="261">
                <c:v>18.350300000000001</c:v>
              </c:pt>
              <c:pt idx="262">
                <c:v>15.130599999999999</c:v>
              </c:pt>
              <c:pt idx="263">
                <c:v>15.1745</c:v>
              </c:pt>
              <c:pt idx="264">
                <c:v>15.2455</c:v>
              </c:pt>
              <c:pt idx="265">
                <c:v>15.261699999999999</c:v>
              </c:pt>
              <c:pt idx="266">
                <c:v>15.2974</c:v>
              </c:pt>
              <c:pt idx="267">
                <c:v>15.2705</c:v>
              </c:pt>
              <c:pt idx="268">
                <c:v>15.254099999999999</c:v>
              </c:pt>
              <c:pt idx="269">
                <c:v>15.235900000000001</c:v>
              </c:pt>
              <c:pt idx="270">
                <c:v>15.1165</c:v>
              </c:pt>
              <c:pt idx="271">
                <c:v>15.0588</c:v>
              </c:pt>
              <c:pt idx="272">
                <c:v>15.0274</c:v>
              </c:pt>
              <c:pt idx="273">
                <c:v>15.0715</c:v>
              </c:pt>
              <c:pt idx="274">
                <c:v>15.0642</c:v>
              </c:pt>
              <c:pt idx="275">
                <c:v>15.018000000000001</c:v>
              </c:pt>
              <c:pt idx="276">
                <c:v>15.0571</c:v>
              </c:pt>
              <c:pt idx="277">
                <c:v>15.068</c:v>
              </c:pt>
              <c:pt idx="278">
                <c:v>14.988</c:v>
              </c:pt>
              <c:pt idx="279">
                <c:v>14.97</c:v>
              </c:pt>
              <c:pt idx="280">
                <c:v>14.971</c:v>
              </c:pt>
              <c:pt idx="281">
                <c:v>14.984999999999999</c:v>
              </c:pt>
              <c:pt idx="282">
                <c:v>14.981400000000001</c:v>
              </c:pt>
              <c:pt idx="283">
                <c:v>14.9755</c:v>
              </c:pt>
              <c:pt idx="284">
                <c:v>15.0002</c:v>
              </c:pt>
              <c:pt idx="285">
                <c:v>15.0184</c:v>
              </c:pt>
              <c:pt idx="286">
                <c:v>14.963699999999999</c:v>
              </c:pt>
              <c:pt idx="287">
                <c:v>15.0732</c:v>
              </c:pt>
              <c:pt idx="288">
                <c:v>15.025</c:v>
              </c:pt>
              <c:pt idx="289">
                <c:v>15.0418</c:v>
              </c:pt>
              <c:pt idx="290">
                <c:v>15.068</c:v>
              </c:pt>
              <c:pt idx="291">
                <c:v>15.1264</c:v>
              </c:pt>
              <c:pt idx="292">
                <c:v>15.122999999999999</c:v>
              </c:pt>
              <c:pt idx="293">
                <c:v>15.1213</c:v>
              </c:pt>
              <c:pt idx="294">
                <c:v>15.047800000000001</c:v>
              </c:pt>
              <c:pt idx="295">
                <c:v>15.0329</c:v>
              </c:pt>
              <c:pt idx="296">
                <c:v>14.9747</c:v>
              </c:pt>
              <c:pt idx="297">
                <c:v>15.0022</c:v>
              </c:pt>
              <c:pt idx="298">
                <c:v>15.0144</c:v>
              </c:pt>
              <c:pt idx="299">
                <c:v>14.9445</c:v>
              </c:pt>
              <c:pt idx="300">
                <c:v>14.993</c:v>
              </c:pt>
              <c:pt idx="301">
                <c:v>14.9895</c:v>
              </c:pt>
              <c:pt idx="302">
                <c:v>14.9895</c:v>
              </c:pt>
              <c:pt idx="303">
                <c:v>14.9895</c:v>
              </c:pt>
              <c:pt idx="304">
                <c:v>14.9895</c:v>
              </c:pt>
              <c:pt idx="305">
                <c:v>14.9895</c:v>
              </c:pt>
              <c:pt idx="306">
                <c:v>14.9895</c:v>
              </c:pt>
              <c:pt idx="307">
                <c:v>15.016299999999999</c:v>
              </c:pt>
              <c:pt idx="308">
                <c:v>14.9199</c:v>
              </c:pt>
              <c:pt idx="309">
                <c:v>14.8726</c:v>
              </c:pt>
              <c:pt idx="310">
                <c:v>14.900600000000001</c:v>
              </c:pt>
              <c:pt idx="311">
                <c:v>14.809200000000001</c:v>
              </c:pt>
              <c:pt idx="312">
                <c:v>14.727399999999999</c:v>
              </c:pt>
              <c:pt idx="313">
                <c:v>14.687900000000001</c:v>
              </c:pt>
              <c:pt idx="314">
                <c:v>14.6776</c:v>
              </c:pt>
              <c:pt idx="315">
                <c:v>14.671900000000001</c:v>
              </c:pt>
              <c:pt idx="316">
                <c:v>14.6731</c:v>
              </c:pt>
              <c:pt idx="317">
                <c:v>14.7073</c:v>
              </c:pt>
              <c:pt idx="318">
                <c:v>14.713900000000001</c:v>
              </c:pt>
              <c:pt idx="319">
                <c:v>14.656499999999999</c:v>
              </c:pt>
              <c:pt idx="320">
                <c:v>14.643800000000001</c:v>
              </c:pt>
              <c:pt idx="321">
                <c:v>14.6652</c:v>
              </c:pt>
              <c:pt idx="322">
                <c:v>14.6616</c:v>
              </c:pt>
              <c:pt idx="323">
                <c:v>14.7209</c:v>
              </c:pt>
              <c:pt idx="324">
                <c:v>14.892200000000001</c:v>
              </c:pt>
              <c:pt idx="325">
                <c:v>14.798</c:v>
              </c:pt>
              <c:pt idx="326">
                <c:v>14.751200000000001</c:v>
              </c:pt>
              <c:pt idx="327">
                <c:v>14.755699999999999</c:v>
              </c:pt>
              <c:pt idx="328">
                <c:v>14.699400000000001</c:v>
              </c:pt>
              <c:pt idx="329">
                <c:v>14.6393</c:v>
              </c:pt>
              <c:pt idx="330">
                <c:v>14.6683</c:v>
              </c:pt>
              <c:pt idx="331">
                <c:v>14.6721</c:v>
              </c:pt>
              <c:pt idx="332">
                <c:v>14.665800000000001</c:v>
              </c:pt>
              <c:pt idx="333">
                <c:v>14.618499999999999</c:v>
              </c:pt>
              <c:pt idx="334">
                <c:v>14.560700000000001</c:v>
              </c:pt>
              <c:pt idx="335">
                <c:v>14.425599999999999</c:v>
              </c:pt>
              <c:pt idx="336">
                <c:v>14.334300000000001</c:v>
              </c:pt>
              <c:pt idx="337">
                <c:v>14.329700000000001</c:v>
              </c:pt>
              <c:pt idx="338">
                <c:v>14.186199999999999</c:v>
              </c:pt>
              <c:pt idx="339">
                <c:v>14.1355</c:v>
              </c:pt>
              <c:pt idx="340">
                <c:v>14.202400000000001</c:v>
              </c:pt>
              <c:pt idx="341">
                <c:v>14.381500000000001</c:v>
              </c:pt>
              <c:pt idx="342">
                <c:v>14.470800000000001</c:v>
              </c:pt>
              <c:pt idx="343">
                <c:v>14.472300000000001</c:v>
              </c:pt>
              <c:pt idx="344">
                <c:v>14.520300000000001</c:v>
              </c:pt>
              <c:pt idx="345">
                <c:v>14.503500000000001</c:v>
              </c:pt>
              <c:pt idx="346">
                <c:v>14.535</c:v>
              </c:pt>
              <c:pt idx="347">
                <c:v>14.5878</c:v>
              </c:pt>
              <c:pt idx="348">
                <c:v>14.6043</c:v>
              </c:pt>
              <c:pt idx="349">
                <c:v>14.491</c:v>
              </c:pt>
              <c:pt idx="350">
                <c:v>14.5702</c:v>
              </c:pt>
              <c:pt idx="351">
                <c:v>14.495699999999999</c:v>
              </c:pt>
              <c:pt idx="352">
                <c:v>14.495699999999999</c:v>
              </c:pt>
              <c:pt idx="353">
                <c:v>14.495699999999999</c:v>
              </c:pt>
              <c:pt idx="354">
                <c:v>14.5549</c:v>
              </c:pt>
              <c:pt idx="355">
                <c:v>14.523099999999999</c:v>
              </c:pt>
              <c:pt idx="356">
                <c:v>14.6257</c:v>
              </c:pt>
              <c:pt idx="357">
                <c:v>14.640700000000001</c:v>
              </c:pt>
              <c:pt idx="358">
                <c:v>14.6074</c:v>
              </c:pt>
              <c:pt idx="359">
                <c:v>14.548999999999999</c:v>
              </c:pt>
              <c:pt idx="360">
                <c:v>14.6112</c:v>
              </c:pt>
              <c:pt idx="361">
                <c:v>14.703099999999999</c:v>
              </c:pt>
              <c:pt idx="362">
                <c:v>14.7019</c:v>
              </c:pt>
              <c:pt idx="363">
                <c:v>14.747</c:v>
              </c:pt>
              <c:pt idx="364">
                <c:v>14.7568</c:v>
              </c:pt>
              <c:pt idx="365">
                <c:v>14.809699999999999</c:v>
              </c:pt>
              <c:pt idx="366">
                <c:v>14.8299</c:v>
              </c:pt>
              <c:pt idx="367">
                <c:v>14.8209</c:v>
              </c:pt>
              <c:pt idx="368">
                <c:v>14.8254</c:v>
              </c:pt>
              <c:pt idx="369">
                <c:v>14.8292</c:v>
              </c:pt>
              <c:pt idx="370">
                <c:v>14.85</c:v>
              </c:pt>
              <c:pt idx="371">
                <c:v>14.836499999999999</c:v>
              </c:pt>
              <c:pt idx="372">
                <c:v>14.839499999999999</c:v>
              </c:pt>
              <c:pt idx="373">
                <c:v>14.857799999999999</c:v>
              </c:pt>
              <c:pt idx="374">
                <c:v>14.877800000000001</c:v>
              </c:pt>
              <c:pt idx="375">
                <c:v>14.972</c:v>
              </c:pt>
              <c:pt idx="376">
                <c:v>15.004300000000001</c:v>
              </c:pt>
              <c:pt idx="377">
                <c:v>15.0571</c:v>
              </c:pt>
              <c:pt idx="378">
                <c:v>14.9846</c:v>
              </c:pt>
              <c:pt idx="379">
                <c:v>15.032</c:v>
              </c:pt>
              <c:pt idx="380">
                <c:v>15.0969</c:v>
              </c:pt>
              <c:pt idx="381">
                <c:v>15.120200000000001</c:v>
              </c:pt>
              <c:pt idx="382">
                <c:v>15.2462</c:v>
              </c:pt>
              <c:pt idx="383">
                <c:v>15.2479</c:v>
              </c:pt>
              <c:pt idx="384">
                <c:v>15.1546</c:v>
              </c:pt>
              <c:pt idx="385">
                <c:v>15.199400000000001</c:v>
              </c:pt>
              <c:pt idx="386">
                <c:v>15.0787</c:v>
              </c:pt>
              <c:pt idx="387">
                <c:v>14.563499999999999</c:v>
              </c:pt>
              <c:pt idx="388">
                <c:v>14.7403</c:v>
              </c:pt>
              <c:pt idx="389">
                <c:v>14.8962</c:v>
              </c:pt>
              <c:pt idx="390">
                <c:v>15.0185</c:v>
              </c:pt>
              <c:pt idx="391">
                <c:v>15.1004</c:v>
              </c:pt>
              <c:pt idx="392">
                <c:v>14.9533</c:v>
              </c:pt>
              <c:pt idx="393">
                <c:v>14.8887</c:v>
              </c:pt>
              <c:pt idx="394">
                <c:v>14.970599999999999</c:v>
              </c:pt>
              <c:pt idx="395">
                <c:v>14.989000000000001</c:v>
              </c:pt>
              <c:pt idx="396">
                <c:v>15.0687</c:v>
              </c:pt>
              <c:pt idx="397">
                <c:v>15.1</c:v>
              </c:pt>
              <c:pt idx="398">
                <c:v>15.118600000000001</c:v>
              </c:pt>
              <c:pt idx="399">
                <c:v>15.1686</c:v>
              </c:pt>
              <c:pt idx="400">
                <c:v>15.206099999999999</c:v>
              </c:pt>
              <c:pt idx="401">
                <c:v>15.211399999999999</c:v>
              </c:pt>
              <c:pt idx="402">
                <c:v>15.1829</c:v>
              </c:pt>
              <c:pt idx="403">
                <c:v>15.1465</c:v>
              </c:pt>
              <c:pt idx="404">
                <c:v>15.073399999999999</c:v>
              </c:pt>
              <c:pt idx="405">
                <c:v>14.9819</c:v>
              </c:pt>
              <c:pt idx="406">
                <c:v>15.0669</c:v>
              </c:pt>
              <c:pt idx="407">
                <c:v>15.1936</c:v>
              </c:pt>
              <c:pt idx="408">
                <c:v>15.2197</c:v>
              </c:pt>
              <c:pt idx="409">
                <c:v>15.1996</c:v>
              </c:pt>
              <c:pt idx="410">
                <c:v>15.379099999999999</c:v>
              </c:pt>
              <c:pt idx="411">
                <c:v>15.3316</c:v>
              </c:pt>
              <c:pt idx="412">
                <c:v>15.181100000000001</c:v>
              </c:pt>
              <c:pt idx="413">
                <c:v>15.2576</c:v>
              </c:pt>
              <c:pt idx="414">
                <c:v>15.1282</c:v>
              </c:pt>
              <c:pt idx="415">
                <c:v>15.103899999999999</c:v>
              </c:pt>
              <c:pt idx="416">
                <c:v>15.173</c:v>
              </c:pt>
              <c:pt idx="417">
                <c:v>15.2363</c:v>
              </c:pt>
              <c:pt idx="418">
                <c:v>15.2986</c:v>
              </c:pt>
              <c:pt idx="419">
                <c:v>15.2903</c:v>
              </c:pt>
              <c:pt idx="420">
                <c:v>15.4162</c:v>
              </c:pt>
              <c:pt idx="421">
                <c:v>15.3161</c:v>
              </c:pt>
              <c:pt idx="422">
                <c:v>15.3408</c:v>
              </c:pt>
              <c:pt idx="423">
                <c:v>15.3523</c:v>
              </c:pt>
              <c:pt idx="424">
                <c:v>15.442399999999999</c:v>
              </c:pt>
              <c:pt idx="425">
                <c:v>15.4384</c:v>
              </c:pt>
              <c:pt idx="426">
                <c:v>15.366400000000001</c:v>
              </c:pt>
              <c:pt idx="427">
                <c:v>15.295</c:v>
              </c:pt>
              <c:pt idx="428">
                <c:v>15.2628</c:v>
              </c:pt>
              <c:pt idx="429">
                <c:v>15.1028</c:v>
              </c:pt>
              <c:pt idx="430">
                <c:v>14.9514</c:v>
              </c:pt>
              <c:pt idx="431">
                <c:v>14.8962</c:v>
              </c:pt>
              <c:pt idx="432">
                <c:v>14.843</c:v>
              </c:pt>
              <c:pt idx="433">
                <c:v>15.0243</c:v>
              </c:pt>
              <c:pt idx="434">
                <c:v>15.063000000000001</c:v>
              </c:pt>
              <c:pt idx="435">
                <c:v>15.0114</c:v>
              </c:pt>
              <c:pt idx="436">
                <c:v>15.027799999999999</c:v>
              </c:pt>
              <c:pt idx="437">
                <c:v>15.0962</c:v>
              </c:pt>
              <c:pt idx="438">
                <c:v>15.063499999999999</c:v>
              </c:pt>
              <c:pt idx="439">
                <c:v>15.100300000000001</c:v>
              </c:pt>
              <c:pt idx="440">
                <c:v>15.0542</c:v>
              </c:pt>
              <c:pt idx="441">
                <c:v>15.071400000000001</c:v>
              </c:pt>
              <c:pt idx="442">
                <c:v>15.0509</c:v>
              </c:pt>
              <c:pt idx="443">
                <c:v>15.004300000000001</c:v>
              </c:pt>
              <c:pt idx="444">
                <c:v>14.9369</c:v>
              </c:pt>
              <c:pt idx="445">
                <c:v>14.9224</c:v>
              </c:pt>
              <c:pt idx="446">
                <c:v>14.934799999999999</c:v>
              </c:pt>
              <c:pt idx="447">
                <c:v>15.1038</c:v>
              </c:pt>
              <c:pt idx="448">
                <c:v>15.111499999999999</c:v>
              </c:pt>
              <c:pt idx="449">
                <c:v>15.135999999999999</c:v>
              </c:pt>
              <c:pt idx="450">
                <c:v>15.1366</c:v>
              </c:pt>
              <c:pt idx="451">
                <c:v>15.170500000000001</c:v>
              </c:pt>
              <c:pt idx="452">
                <c:v>15.1409</c:v>
              </c:pt>
              <c:pt idx="453">
                <c:v>15.227499999999999</c:v>
              </c:pt>
              <c:pt idx="454">
                <c:v>15.2941</c:v>
              </c:pt>
              <c:pt idx="455">
                <c:v>15.3611</c:v>
              </c:pt>
              <c:pt idx="456">
                <c:v>15.333500000000001</c:v>
              </c:pt>
              <c:pt idx="457">
                <c:v>15.3118</c:v>
              </c:pt>
              <c:pt idx="458">
                <c:v>15.285600000000001</c:v>
              </c:pt>
              <c:pt idx="459">
                <c:v>15.2074</c:v>
              </c:pt>
              <c:pt idx="460">
                <c:v>15.2529</c:v>
              </c:pt>
              <c:pt idx="461">
                <c:v>15.323600000000001</c:v>
              </c:pt>
              <c:pt idx="462">
                <c:v>15.2326</c:v>
              </c:pt>
              <c:pt idx="463">
                <c:v>15.2965</c:v>
              </c:pt>
              <c:pt idx="464">
                <c:v>15.262</c:v>
              </c:pt>
              <c:pt idx="465">
                <c:v>15.113</c:v>
              </c:pt>
              <c:pt idx="466">
                <c:v>14.980399999999999</c:v>
              </c:pt>
              <c:pt idx="467">
                <c:v>14.9808</c:v>
              </c:pt>
              <c:pt idx="468">
                <c:v>15.0817</c:v>
              </c:pt>
              <c:pt idx="469">
                <c:v>15.067600000000001</c:v>
              </c:pt>
              <c:pt idx="470">
                <c:v>15.0276</c:v>
              </c:pt>
              <c:pt idx="471">
                <c:v>14.9855</c:v>
              </c:pt>
              <c:pt idx="472">
                <c:v>14.9855</c:v>
              </c:pt>
              <c:pt idx="473">
                <c:v>14.9855</c:v>
              </c:pt>
              <c:pt idx="474">
                <c:v>15.034800000000001</c:v>
              </c:pt>
              <c:pt idx="475">
                <c:v>15.053599999999999</c:v>
              </c:pt>
              <c:pt idx="476">
                <c:v>15.0367</c:v>
              </c:pt>
              <c:pt idx="477">
                <c:v>15.012499999999999</c:v>
              </c:pt>
              <c:pt idx="478">
                <c:v>15.01</c:v>
              </c:pt>
              <c:pt idx="479">
                <c:v>15.0436</c:v>
              </c:pt>
              <c:pt idx="480">
                <c:v>15.0518</c:v>
              </c:pt>
              <c:pt idx="481">
                <c:v>15.034700000000001</c:v>
              </c:pt>
              <c:pt idx="482">
                <c:v>15.059200000000001</c:v>
              </c:pt>
              <c:pt idx="483">
                <c:v>15.0288</c:v>
              </c:pt>
              <c:pt idx="484">
                <c:v>15.0802</c:v>
              </c:pt>
              <c:pt idx="485">
                <c:v>15.047599999999999</c:v>
              </c:pt>
              <c:pt idx="486">
                <c:v>15.1745</c:v>
              </c:pt>
              <c:pt idx="487">
                <c:v>15.2569</c:v>
              </c:pt>
              <c:pt idx="488">
                <c:v>15.3108</c:v>
              </c:pt>
              <c:pt idx="489">
                <c:v>15.277900000000001</c:v>
              </c:pt>
              <c:pt idx="490">
                <c:v>15.2158</c:v>
              </c:pt>
              <c:pt idx="491">
                <c:v>15.136200000000001</c:v>
              </c:pt>
              <c:pt idx="492">
                <c:v>15.280200000000001</c:v>
              </c:pt>
              <c:pt idx="493">
                <c:v>15.2844</c:v>
              </c:pt>
              <c:pt idx="494">
                <c:v>15.2844</c:v>
              </c:pt>
              <c:pt idx="495">
                <c:v>15.1271</c:v>
              </c:pt>
              <c:pt idx="496">
                <c:v>15.128299999999999</c:v>
              </c:pt>
              <c:pt idx="497">
                <c:v>15.2997</c:v>
              </c:pt>
              <c:pt idx="498">
                <c:v>15.317299999999999</c:v>
              </c:pt>
              <c:pt idx="499">
                <c:v>15.3604</c:v>
              </c:pt>
              <c:pt idx="500">
                <c:v>15.3553</c:v>
              </c:pt>
              <c:pt idx="501">
                <c:v>15.4086</c:v>
              </c:pt>
              <c:pt idx="502">
                <c:v>15.349600000000001</c:v>
              </c:pt>
              <c:pt idx="503">
                <c:v>15.412000000000001</c:v>
              </c:pt>
              <c:pt idx="504">
                <c:v>15.4373</c:v>
              </c:pt>
              <c:pt idx="505">
                <c:v>15.4261</c:v>
              </c:pt>
              <c:pt idx="506">
                <c:v>15.414300000000001</c:v>
              </c:pt>
              <c:pt idx="507">
                <c:v>15.427300000000001</c:v>
              </c:pt>
              <c:pt idx="508">
                <c:v>15.4436</c:v>
              </c:pt>
              <c:pt idx="509">
                <c:v>15.4712</c:v>
              </c:pt>
              <c:pt idx="510">
                <c:v>15.4855</c:v>
              </c:pt>
              <c:pt idx="511">
                <c:v>15.519600000000001</c:v>
              </c:pt>
              <c:pt idx="512">
                <c:v>15.501200000000001</c:v>
              </c:pt>
              <c:pt idx="513">
                <c:v>15.496499999999999</c:v>
              </c:pt>
              <c:pt idx="514">
                <c:v>15.527100000000001</c:v>
              </c:pt>
              <c:pt idx="515">
                <c:v>15.551500000000001</c:v>
              </c:pt>
              <c:pt idx="516">
                <c:v>15.5556</c:v>
              </c:pt>
              <c:pt idx="517">
                <c:v>15.539</c:v>
              </c:pt>
              <c:pt idx="518">
                <c:v>15.553000000000001</c:v>
              </c:pt>
              <c:pt idx="519">
                <c:v>15.553599999999999</c:v>
              </c:pt>
              <c:pt idx="520">
                <c:v>15.518599999999999</c:v>
              </c:pt>
              <c:pt idx="521">
                <c:v>15.5557</c:v>
              </c:pt>
              <c:pt idx="522">
                <c:v>15.6288</c:v>
              </c:pt>
              <c:pt idx="523">
                <c:v>15.6416</c:v>
              </c:pt>
              <c:pt idx="524">
                <c:v>15.6739</c:v>
              </c:pt>
              <c:pt idx="525">
                <c:v>15.673500000000001</c:v>
              </c:pt>
              <c:pt idx="526">
                <c:v>15.6198</c:v>
              </c:pt>
              <c:pt idx="527">
                <c:v>12.211499999999999</c:v>
              </c:pt>
              <c:pt idx="528">
                <c:v>12.292</c:v>
              </c:pt>
              <c:pt idx="529">
                <c:v>12.2536</c:v>
              </c:pt>
              <c:pt idx="530">
                <c:v>12.2974</c:v>
              </c:pt>
              <c:pt idx="531">
                <c:v>12.2956</c:v>
              </c:pt>
              <c:pt idx="532">
                <c:v>12.019399999999999</c:v>
              </c:pt>
              <c:pt idx="533">
                <c:v>11.119300000000001</c:v>
              </c:pt>
              <c:pt idx="534">
                <c:v>14.8149</c:v>
              </c:pt>
              <c:pt idx="535">
                <c:v>14.7684</c:v>
              </c:pt>
              <c:pt idx="536">
                <c:v>14.694599999999999</c:v>
              </c:pt>
              <c:pt idx="537">
                <c:v>14.688000000000001</c:v>
              </c:pt>
              <c:pt idx="538">
                <c:v>14.7357</c:v>
              </c:pt>
              <c:pt idx="539">
                <c:v>14.6822</c:v>
              </c:pt>
              <c:pt idx="540">
                <c:v>14.645899999999999</c:v>
              </c:pt>
              <c:pt idx="541">
                <c:v>14.5151</c:v>
              </c:pt>
              <c:pt idx="542">
                <c:v>14.430300000000001</c:v>
              </c:pt>
              <c:pt idx="543">
                <c:v>14.4056</c:v>
              </c:pt>
              <c:pt idx="544">
                <c:v>14.4659</c:v>
              </c:pt>
              <c:pt idx="545">
                <c:v>14.4582</c:v>
              </c:pt>
              <c:pt idx="546">
                <c:v>14.4704</c:v>
              </c:pt>
              <c:pt idx="547">
                <c:v>14.5199</c:v>
              </c:pt>
              <c:pt idx="548">
                <c:v>14.539199999999999</c:v>
              </c:pt>
              <c:pt idx="549">
                <c:v>14.499599999999999</c:v>
              </c:pt>
              <c:pt idx="550">
                <c:v>14.3926</c:v>
              </c:pt>
              <c:pt idx="551">
                <c:v>14.3932</c:v>
              </c:pt>
              <c:pt idx="552">
                <c:v>14.395300000000001</c:v>
              </c:pt>
              <c:pt idx="553">
                <c:v>14.353199999999999</c:v>
              </c:pt>
              <c:pt idx="554">
                <c:v>14.401300000000001</c:v>
              </c:pt>
              <c:pt idx="555">
                <c:v>14.427099999999999</c:v>
              </c:pt>
              <c:pt idx="556">
                <c:v>14.393800000000001</c:v>
              </c:pt>
              <c:pt idx="557">
                <c:v>14.393800000000001</c:v>
              </c:pt>
              <c:pt idx="558">
                <c:v>14.393800000000001</c:v>
              </c:pt>
              <c:pt idx="559">
                <c:v>14.3408</c:v>
              </c:pt>
              <c:pt idx="560">
                <c:v>14.223000000000001</c:v>
              </c:pt>
              <c:pt idx="561">
                <c:v>14.1144</c:v>
              </c:pt>
              <c:pt idx="562">
                <c:v>13.7491</c:v>
              </c:pt>
              <c:pt idx="563">
                <c:v>13.8104</c:v>
              </c:pt>
              <c:pt idx="564">
                <c:v>13.9282</c:v>
              </c:pt>
              <c:pt idx="565">
                <c:v>14.019</c:v>
              </c:pt>
              <c:pt idx="566">
                <c:v>14.069699999999999</c:v>
              </c:pt>
              <c:pt idx="567">
                <c:v>14.191000000000001</c:v>
              </c:pt>
              <c:pt idx="568">
                <c:v>14.273099999999999</c:v>
              </c:pt>
              <c:pt idx="569">
                <c:v>14.227399999999999</c:v>
              </c:pt>
              <c:pt idx="570">
                <c:v>14.2254</c:v>
              </c:pt>
              <c:pt idx="571">
                <c:v>14.2537</c:v>
              </c:pt>
              <c:pt idx="572">
                <c:v>14.2454</c:v>
              </c:pt>
              <c:pt idx="573">
                <c:v>14.221399999999999</c:v>
              </c:pt>
              <c:pt idx="574">
                <c:v>14.325100000000001</c:v>
              </c:pt>
              <c:pt idx="575">
                <c:v>14.48</c:v>
              </c:pt>
              <c:pt idx="576">
                <c:v>14.4291</c:v>
              </c:pt>
              <c:pt idx="577">
                <c:v>14.5457</c:v>
              </c:pt>
              <c:pt idx="578">
                <c:v>14.637600000000001</c:v>
              </c:pt>
              <c:pt idx="579">
                <c:v>14.648099999999999</c:v>
              </c:pt>
              <c:pt idx="580">
                <c:v>14.6813</c:v>
              </c:pt>
              <c:pt idx="581">
                <c:v>14.716799999999999</c:v>
              </c:pt>
              <c:pt idx="582">
                <c:v>14.6966</c:v>
              </c:pt>
              <c:pt idx="583">
                <c:v>14.7849</c:v>
              </c:pt>
              <c:pt idx="584">
                <c:v>14.7658</c:v>
              </c:pt>
              <c:pt idx="585">
                <c:v>14.800800000000001</c:v>
              </c:pt>
              <c:pt idx="586">
                <c:v>14.7889</c:v>
              </c:pt>
              <c:pt idx="587">
                <c:v>14.8088</c:v>
              </c:pt>
              <c:pt idx="588">
                <c:v>14.7973</c:v>
              </c:pt>
              <c:pt idx="589">
                <c:v>14.781599999999999</c:v>
              </c:pt>
              <c:pt idx="590">
                <c:v>14.787699999999999</c:v>
              </c:pt>
              <c:pt idx="591">
                <c:v>14.8323</c:v>
              </c:pt>
              <c:pt idx="592">
                <c:v>14.85</c:v>
              </c:pt>
              <c:pt idx="593">
                <c:v>14.913399999999999</c:v>
              </c:pt>
              <c:pt idx="594">
                <c:v>14.851100000000001</c:v>
              </c:pt>
              <c:pt idx="595">
                <c:v>14.8523</c:v>
              </c:pt>
              <c:pt idx="596">
                <c:v>14.849299999999999</c:v>
              </c:pt>
              <c:pt idx="597">
                <c:v>14.8393</c:v>
              </c:pt>
              <c:pt idx="598">
                <c:v>14.8626</c:v>
              </c:pt>
              <c:pt idx="599">
                <c:v>12.048500000000001</c:v>
              </c:pt>
              <c:pt idx="600">
                <c:v>12.050800000000001</c:v>
              </c:pt>
              <c:pt idx="601">
                <c:v>11.9764</c:v>
              </c:pt>
              <c:pt idx="602">
                <c:v>11.9293</c:v>
              </c:pt>
              <c:pt idx="603">
                <c:v>11.8584</c:v>
              </c:pt>
              <c:pt idx="604">
                <c:v>11.977</c:v>
              </c:pt>
              <c:pt idx="605">
                <c:v>11.976699999999999</c:v>
              </c:pt>
              <c:pt idx="606">
                <c:v>12.0007</c:v>
              </c:pt>
              <c:pt idx="607">
                <c:v>12.016400000000001</c:v>
              </c:pt>
              <c:pt idx="608">
                <c:v>12.1035</c:v>
              </c:pt>
              <c:pt idx="609">
                <c:v>12.0983</c:v>
              </c:pt>
              <c:pt idx="610">
                <c:v>11.825900000000001</c:v>
              </c:pt>
              <c:pt idx="611">
                <c:v>11.6675</c:v>
              </c:pt>
              <c:pt idx="612">
                <c:v>11.693</c:v>
              </c:pt>
              <c:pt idx="613">
                <c:v>11.633800000000001</c:v>
              </c:pt>
              <c:pt idx="614">
                <c:v>11.584899999999999</c:v>
              </c:pt>
              <c:pt idx="615">
                <c:v>11.495799999999999</c:v>
              </c:pt>
              <c:pt idx="616">
                <c:v>11.6058</c:v>
              </c:pt>
              <c:pt idx="617">
                <c:v>11.659700000000001</c:v>
              </c:pt>
              <c:pt idx="618">
                <c:v>11.9658</c:v>
              </c:pt>
              <c:pt idx="619">
                <c:v>11.9771</c:v>
              </c:pt>
              <c:pt idx="620">
                <c:v>12.129200000000001</c:v>
              </c:pt>
              <c:pt idx="621">
                <c:v>12.129200000000001</c:v>
              </c:pt>
              <c:pt idx="622">
                <c:v>12.238</c:v>
              </c:pt>
              <c:pt idx="623">
                <c:v>12.196199999999999</c:v>
              </c:pt>
              <c:pt idx="624">
                <c:v>12.178000000000001</c:v>
              </c:pt>
              <c:pt idx="625">
                <c:v>12.304399999999999</c:v>
              </c:pt>
              <c:pt idx="626">
                <c:v>12.322699999999999</c:v>
              </c:pt>
              <c:pt idx="627">
                <c:v>12.363099999999999</c:v>
              </c:pt>
              <c:pt idx="628">
                <c:v>12.342700000000001</c:v>
              </c:pt>
              <c:pt idx="629">
                <c:v>12.392300000000001</c:v>
              </c:pt>
              <c:pt idx="630">
                <c:v>12.394399999999999</c:v>
              </c:pt>
              <c:pt idx="631">
                <c:v>12.4009</c:v>
              </c:pt>
              <c:pt idx="632">
                <c:v>12.303599999999999</c:v>
              </c:pt>
              <c:pt idx="633">
                <c:v>12.507199999999999</c:v>
              </c:pt>
              <c:pt idx="634">
                <c:v>12.553599999999999</c:v>
              </c:pt>
              <c:pt idx="635">
                <c:v>12.7239</c:v>
              </c:pt>
              <c:pt idx="636">
                <c:v>12.7723</c:v>
              </c:pt>
              <c:pt idx="637">
                <c:v>12.6998</c:v>
              </c:pt>
              <c:pt idx="638">
                <c:v>12.5785</c:v>
              </c:pt>
              <c:pt idx="639">
                <c:v>12.8362</c:v>
              </c:pt>
              <c:pt idx="640">
                <c:v>12.787100000000001</c:v>
              </c:pt>
              <c:pt idx="641">
                <c:v>12.867100000000001</c:v>
              </c:pt>
              <c:pt idx="642">
                <c:v>12.9168</c:v>
              </c:pt>
              <c:pt idx="643">
                <c:v>12.864000000000001</c:v>
              </c:pt>
              <c:pt idx="644">
                <c:v>12.863899999999999</c:v>
              </c:pt>
              <c:pt idx="645">
                <c:v>12.8308</c:v>
              </c:pt>
              <c:pt idx="646">
                <c:v>12.7378</c:v>
              </c:pt>
              <c:pt idx="647">
                <c:v>12.6716</c:v>
              </c:pt>
              <c:pt idx="648">
                <c:v>12.788399999999999</c:v>
              </c:pt>
              <c:pt idx="649">
                <c:v>12.7384</c:v>
              </c:pt>
              <c:pt idx="650">
                <c:v>12.7379</c:v>
              </c:pt>
              <c:pt idx="651">
                <c:v>12.733599999999999</c:v>
              </c:pt>
              <c:pt idx="652">
                <c:v>12.707800000000001</c:v>
              </c:pt>
              <c:pt idx="653">
                <c:v>12.6798</c:v>
              </c:pt>
              <c:pt idx="654">
                <c:v>12.6866</c:v>
              </c:pt>
              <c:pt idx="655">
                <c:v>12.6211</c:v>
              </c:pt>
              <c:pt idx="656">
                <c:v>12.5547</c:v>
              </c:pt>
              <c:pt idx="657">
                <c:v>12.451700000000001</c:v>
              </c:pt>
              <c:pt idx="658">
                <c:v>12.428699999999999</c:v>
              </c:pt>
              <c:pt idx="659">
                <c:v>12.4175</c:v>
              </c:pt>
              <c:pt idx="660">
                <c:v>12.4087</c:v>
              </c:pt>
              <c:pt idx="661">
                <c:v>12.4161</c:v>
              </c:pt>
              <c:pt idx="662">
                <c:v>12.4033</c:v>
              </c:pt>
              <c:pt idx="663">
                <c:v>12.3127</c:v>
              </c:pt>
              <c:pt idx="664">
                <c:v>12.3284</c:v>
              </c:pt>
              <c:pt idx="665">
                <c:v>12.185700000000001</c:v>
              </c:pt>
              <c:pt idx="666">
                <c:v>12.1409</c:v>
              </c:pt>
              <c:pt idx="667">
                <c:v>11.9893</c:v>
              </c:pt>
              <c:pt idx="668">
                <c:v>12.0372</c:v>
              </c:pt>
              <c:pt idx="669">
                <c:v>12.085800000000001</c:v>
              </c:pt>
              <c:pt idx="670">
                <c:v>12.0456</c:v>
              </c:pt>
              <c:pt idx="671">
                <c:v>12.047700000000001</c:v>
              </c:pt>
              <c:pt idx="672">
                <c:v>11.8695</c:v>
              </c:pt>
              <c:pt idx="673">
                <c:v>11.8629</c:v>
              </c:pt>
              <c:pt idx="674">
                <c:v>11.8086</c:v>
              </c:pt>
              <c:pt idx="675">
                <c:v>11.891400000000001</c:v>
              </c:pt>
              <c:pt idx="676">
                <c:v>12.0213</c:v>
              </c:pt>
              <c:pt idx="677">
                <c:v>12.0703</c:v>
              </c:pt>
              <c:pt idx="678">
                <c:v>12.2127</c:v>
              </c:pt>
              <c:pt idx="679">
                <c:v>12.159800000000001</c:v>
              </c:pt>
              <c:pt idx="680">
                <c:v>12.289199999999999</c:v>
              </c:pt>
              <c:pt idx="681">
                <c:v>12.351800000000001</c:v>
              </c:pt>
              <c:pt idx="682">
                <c:v>12.4528</c:v>
              </c:pt>
              <c:pt idx="683">
                <c:v>12.351699999999999</c:v>
              </c:pt>
              <c:pt idx="684">
                <c:v>12.0512</c:v>
              </c:pt>
              <c:pt idx="685">
                <c:v>11.9834</c:v>
              </c:pt>
              <c:pt idx="686">
                <c:v>12.102399999999999</c:v>
              </c:pt>
              <c:pt idx="687">
                <c:v>12.290699999999999</c:v>
              </c:pt>
              <c:pt idx="688">
                <c:v>12.338200000000001</c:v>
              </c:pt>
              <c:pt idx="689">
                <c:v>12.3612</c:v>
              </c:pt>
              <c:pt idx="690">
                <c:v>12.468299999999999</c:v>
              </c:pt>
              <c:pt idx="691">
                <c:v>12.4899</c:v>
              </c:pt>
              <c:pt idx="692">
                <c:v>12.4628</c:v>
              </c:pt>
              <c:pt idx="693">
                <c:v>12.511100000000001</c:v>
              </c:pt>
              <c:pt idx="694">
                <c:v>12.613200000000001</c:v>
              </c:pt>
              <c:pt idx="695">
                <c:v>12.632099999999999</c:v>
              </c:pt>
              <c:pt idx="696">
                <c:v>12.557399999999999</c:v>
              </c:pt>
              <c:pt idx="697">
                <c:v>12.5482</c:v>
              </c:pt>
              <c:pt idx="698">
                <c:v>12.554</c:v>
              </c:pt>
              <c:pt idx="699">
                <c:v>12.601000000000001</c:v>
              </c:pt>
              <c:pt idx="700">
                <c:v>12.633900000000001</c:v>
              </c:pt>
              <c:pt idx="701">
                <c:v>12.579599999999999</c:v>
              </c:pt>
              <c:pt idx="702">
                <c:v>12.533899999999999</c:v>
              </c:pt>
              <c:pt idx="703">
                <c:v>12.5877</c:v>
              </c:pt>
              <c:pt idx="704">
                <c:v>12.774800000000001</c:v>
              </c:pt>
              <c:pt idx="705">
                <c:v>12.6793</c:v>
              </c:pt>
              <c:pt idx="706">
                <c:v>12.6624</c:v>
              </c:pt>
              <c:pt idx="707">
                <c:v>12.649900000000001</c:v>
              </c:pt>
              <c:pt idx="708">
                <c:v>12.617800000000001</c:v>
              </c:pt>
              <c:pt idx="709">
                <c:v>12.6713</c:v>
              </c:pt>
              <c:pt idx="710">
                <c:v>12.763</c:v>
              </c:pt>
              <c:pt idx="711">
                <c:v>12.5555</c:v>
              </c:pt>
              <c:pt idx="712">
                <c:v>12.385300000000001</c:v>
              </c:pt>
              <c:pt idx="713">
                <c:v>12.462</c:v>
              </c:pt>
              <c:pt idx="714">
                <c:v>12.3474</c:v>
              </c:pt>
              <c:pt idx="715">
                <c:v>12.3362</c:v>
              </c:pt>
              <c:pt idx="716">
                <c:v>12.4565</c:v>
              </c:pt>
              <c:pt idx="717">
                <c:v>12.2933</c:v>
              </c:pt>
              <c:pt idx="718">
                <c:v>12.336</c:v>
              </c:pt>
              <c:pt idx="719">
                <c:v>12.2499</c:v>
              </c:pt>
              <c:pt idx="720">
                <c:v>11.981400000000001</c:v>
              </c:pt>
              <c:pt idx="721">
                <c:v>11.9016</c:v>
              </c:pt>
              <c:pt idx="722">
                <c:v>11.802099999999999</c:v>
              </c:pt>
              <c:pt idx="723">
                <c:v>11.755800000000001</c:v>
              </c:pt>
              <c:pt idx="724">
                <c:v>11.676299999999999</c:v>
              </c:pt>
              <c:pt idx="725">
                <c:v>11.7425</c:v>
              </c:pt>
              <c:pt idx="726">
                <c:v>11.5586</c:v>
              </c:pt>
              <c:pt idx="727">
                <c:v>11.504799999999999</c:v>
              </c:pt>
              <c:pt idx="728">
                <c:v>11.478899999999999</c:v>
              </c:pt>
              <c:pt idx="729">
                <c:v>11.441599999999999</c:v>
              </c:pt>
              <c:pt idx="730">
                <c:v>11.381600000000001</c:v>
              </c:pt>
              <c:pt idx="731">
                <c:v>11.442299999999999</c:v>
              </c:pt>
              <c:pt idx="732">
                <c:v>11.442299999999999</c:v>
              </c:pt>
              <c:pt idx="733">
                <c:v>11.442299999999999</c:v>
              </c:pt>
              <c:pt idx="734">
                <c:v>11.714399999999999</c:v>
              </c:pt>
              <c:pt idx="735">
                <c:v>11.790699999999999</c:v>
              </c:pt>
              <c:pt idx="736">
                <c:v>11.8538</c:v>
              </c:pt>
              <c:pt idx="737">
                <c:v>11.833600000000001</c:v>
              </c:pt>
              <c:pt idx="738">
                <c:v>11.897500000000001</c:v>
              </c:pt>
              <c:pt idx="739">
                <c:v>11.872400000000001</c:v>
              </c:pt>
              <c:pt idx="740">
                <c:v>11.925700000000001</c:v>
              </c:pt>
              <c:pt idx="741">
                <c:v>11.9024</c:v>
              </c:pt>
              <c:pt idx="742">
                <c:v>11.9078</c:v>
              </c:pt>
              <c:pt idx="743">
                <c:v>11.9039</c:v>
              </c:pt>
              <c:pt idx="744">
                <c:v>11.815899999999999</c:v>
              </c:pt>
              <c:pt idx="745">
                <c:v>11.907299999999999</c:v>
              </c:pt>
              <c:pt idx="746">
                <c:v>11.703900000000001</c:v>
              </c:pt>
              <c:pt idx="747">
                <c:v>11.8314</c:v>
              </c:pt>
              <c:pt idx="748">
                <c:v>11.864800000000001</c:v>
              </c:pt>
              <c:pt idx="749">
                <c:v>11.8201</c:v>
              </c:pt>
              <c:pt idx="750">
                <c:v>11.796200000000001</c:v>
              </c:pt>
              <c:pt idx="751">
                <c:v>11.7982</c:v>
              </c:pt>
              <c:pt idx="752">
                <c:v>11.866099999999999</c:v>
              </c:pt>
              <c:pt idx="753">
                <c:v>11.652200000000001</c:v>
              </c:pt>
              <c:pt idx="754">
                <c:v>11.7227</c:v>
              </c:pt>
              <c:pt idx="755">
                <c:v>11.720499999999999</c:v>
              </c:pt>
              <c:pt idx="756">
                <c:v>11.7226</c:v>
              </c:pt>
              <c:pt idx="757">
                <c:v>11.6797</c:v>
              </c:pt>
              <c:pt idx="758">
                <c:v>11.7439</c:v>
              </c:pt>
              <c:pt idx="759">
                <c:v>11.775399999999999</c:v>
              </c:pt>
              <c:pt idx="760">
                <c:v>11.7668</c:v>
              </c:pt>
              <c:pt idx="761">
                <c:v>11.7278</c:v>
              </c:pt>
              <c:pt idx="762">
                <c:v>11.682600000000001</c:v>
              </c:pt>
              <c:pt idx="763">
                <c:v>11.777699999999999</c:v>
              </c:pt>
              <c:pt idx="764">
                <c:v>11.718500000000001</c:v>
              </c:pt>
              <c:pt idx="765">
                <c:v>11.753</c:v>
              </c:pt>
              <c:pt idx="766">
                <c:v>11.804</c:v>
              </c:pt>
              <c:pt idx="767">
                <c:v>11.809200000000001</c:v>
              </c:pt>
              <c:pt idx="768">
                <c:v>11.8285</c:v>
              </c:pt>
              <c:pt idx="769">
                <c:v>11.8354</c:v>
              </c:pt>
              <c:pt idx="770">
                <c:v>11.9338</c:v>
              </c:pt>
              <c:pt idx="771">
                <c:v>11.9116</c:v>
              </c:pt>
              <c:pt idx="772">
                <c:v>11.8742</c:v>
              </c:pt>
              <c:pt idx="773">
                <c:v>11.97</c:v>
              </c:pt>
              <c:pt idx="774">
                <c:v>12.0328</c:v>
              </c:pt>
              <c:pt idx="775">
                <c:v>11.9758</c:v>
              </c:pt>
              <c:pt idx="776">
                <c:v>11.881</c:v>
              </c:pt>
              <c:pt idx="777">
                <c:v>11.983499999999999</c:v>
              </c:pt>
              <c:pt idx="778">
                <c:v>12.1295</c:v>
              </c:pt>
              <c:pt idx="779">
                <c:v>12.202</c:v>
              </c:pt>
              <c:pt idx="780">
                <c:v>12.125999999999999</c:v>
              </c:pt>
              <c:pt idx="781">
                <c:v>12.379200000000001</c:v>
              </c:pt>
            </c:numLit>
          </c:val>
          <c:smooth val="0"/>
          <c:extLst>
            <c:ext xmlns:c16="http://schemas.microsoft.com/office/drawing/2014/chart" uri="{C3380CC4-5D6E-409C-BE32-E72D297353CC}">
              <c16:uniqueId val="{00000014-C6A8-40DB-AC01-A75D57641DB3}"/>
            </c:ext>
          </c:extLst>
        </c:ser>
        <c:ser>
          <c:idx val="4"/>
          <c:order val="4"/>
          <c:tx>
            <c:v>Kuwait</c:v>
          </c:tx>
          <c:spPr>
            <a:ln w="28575" cap="rnd">
              <a:solidFill>
                <a:schemeClr val="accent5"/>
              </a:solidFill>
              <a:round/>
            </a:ln>
            <a:effectLst/>
          </c:spPr>
          <c:marker>
            <c:symbol val="none"/>
          </c:marker>
          <c:cat>
            <c:numLit>
              <c:formatCode>m/d/yyyy</c:formatCode>
              <c:ptCount val="783"/>
              <c:pt idx="0">
                <c:v>44966</c:v>
              </c:pt>
              <c:pt idx="1">
                <c:v>44967</c:v>
              </c:pt>
              <c:pt idx="2">
                <c:v>44970</c:v>
              </c:pt>
              <c:pt idx="3">
                <c:v>44971</c:v>
              </c:pt>
              <c:pt idx="4">
                <c:v>44972</c:v>
              </c:pt>
              <c:pt idx="5">
                <c:v>44973</c:v>
              </c:pt>
              <c:pt idx="6">
                <c:v>44974</c:v>
              </c:pt>
              <c:pt idx="7">
                <c:v>44977</c:v>
              </c:pt>
              <c:pt idx="8">
                <c:v>44978</c:v>
              </c:pt>
              <c:pt idx="9">
                <c:v>44979</c:v>
              </c:pt>
              <c:pt idx="10">
                <c:v>44980</c:v>
              </c:pt>
              <c:pt idx="11">
                <c:v>44981</c:v>
              </c:pt>
              <c:pt idx="12">
                <c:v>44984</c:v>
              </c:pt>
              <c:pt idx="13">
                <c:v>44985</c:v>
              </c:pt>
              <c:pt idx="14">
                <c:v>44986</c:v>
              </c:pt>
              <c:pt idx="15">
                <c:v>44987</c:v>
              </c:pt>
              <c:pt idx="16">
                <c:v>44988</c:v>
              </c:pt>
              <c:pt idx="17">
                <c:v>44991</c:v>
              </c:pt>
              <c:pt idx="18">
                <c:v>44992</c:v>
              </c:pt>
              <c:pt idx="19">
                <c:v>44993</c:v>
              </c:pt>
              <c:pt idx="20">
                <c:v>44994</c:v>
              </c:pt>
              <c:pt idx="21">
                <c:v>44995</c:v>
              </c:pt>
              <c:pt idx="22">
                <c:v>44998</c:v>
              </c:pt>
              <c:pt idx="23">
                <c:v>44999</c:v>
              </c:pt>
              <c:pt idx="24">
                <c:v>45000</c:v>
              </c:pt>
              <c:pt idx="25">
                <c:v>45001</c:v>
              </c:pt>
              <c:pt idx="26">
                <c:v>45002</c:v>
              </c:pt>
              <c:pt idx="27">
                <c:v>45005</c:v>
              </c:pt>
              <c:pt idx="28">
                <c:v>45006</c:v>
              </c:pt>
              <c:pt idx="29">
                <c:v>45007</c:v>
              </c:pt>
              <c:pt idx="30">
                <c:v>45008</c:v>
              </c:pt>
              <c:pt idx="31">
                <c:v>45009</c:v>
              </c:pt>
              <c:pt idx="32">
                <c:v>45012</c:v>
              </c:pt>
              <c:pt idx="33">
                <c:v>45013</c:v>
              </c:pt>
              <c:pt idx="34">
                <c:v>45014</c:v>
              </c:pt>
              <c:pt idx="35">
                <c:v>45015</c:v>
              </c:pt>
              <c:pt idx="36">
                <c:v>45016</c:v>
              </c:pt>
              <c:pt idx="37">
                <c:v>45019</c:v>
              </c:pt>
              <c:pt idx="38">
                <c:v>45020</c:v>
              </c:pt>
              <c:pt idx="39">
                <c:v>45021</c:v>
              </c:pt>
              <c:pt idx="40">
                <c:v>45022</c:v>
              </c:pt>
              <c:pt idx="41">
                <c:v>45023</c:v>
              </c:pt>
              <c:pt idx="42">
                <c:v>45026</c:v>
              </c:pt>
              <c:pt idx="43">
                <c:v>45027</c:v>
              </c:pt>
              <c:pt idx="44">
                <c:v>45028</c:v>
              </c:pt>
              <c:pt idx="45">
                <c:v>45029</c:v>
              </c:pt>
              <c:pt idx="46">
                <c:v>45030</c:v>
              </c:pt>
              <c:pt idx="47">
                <c:v>45033</c:v>
              </c:pt>
              <c:pt idx="48">
                <c:v>45034</c:v>
              </c:pt>
              <c:pt idx="49">
                <c:v>45035</c:v>
              </c:pt>
              <c:pt idx="50">
                <c:v>45036</c:v>
              </c:pt>
              <c:pt idx="51">
                <c:v>45037</c:v>
              </c:pt>
              <c:pt idx="52">
                <c:v>45040</c:v>
              </c:pt>
              <c:pt idx="53">
                <c:v>45041</c:v>
              </c:pt>
              <c:pt idx="54">
                <c:v>45042</c:v>
              </c:pt>
              <c:pt idx="55">
                <c:v>45043</c:v>
              </c:pt>
              <c:pt idx="56">
                <c:v>45044</c:v>
              </c:pt>
              <c:pt idx="57">
                <c:v>45047</c:v>
              </c:pt>
              <c:pt idx="58">
                <c:v>45048</c:v>
              </c:pt>
              <c:pt idx="59">
                <c:v>45049</c:v>
              </c:pt>
              <c:pt idx="60">
                <c:v>45050</c:v>
              </c:pt>
              <c:pt idx="61">
                <c:v>45051</c:v>
              </c:pt>
              <c:pt idx="62">
                <c:v>45054</c:v>
              </c:pt>
              <c:pt idx="63">
                <c:v>45055</c:v>
              </c:pt>
              <c:pt idx="64">
                <c:v>45056</c:v>
              </c:pt>
              <c:pt idx="65">
                <c:v>45057</c:v>
              </c:pt>
              <c:pt idx="66">
                <c:v>45058</c:v>
              </c:pt>
              <c:pt idx="67">
                <c:v>45061</c:v>
              </c:pt>
              <c:pt idx="68">
                <c:v>45062</c:v>
              </c:pt>
              <c:pt idx="69">
                <c:v>45063</c:v>
              </c:pt>
              <c:pt idx="70">
                <c:v>45064</c:v>
              </c:pt>
              <c:pt idx="71">
                <c:v>45065</c:v>
              </c:pt>
              <c:pt idx="72">
                <c:v>45068</c:v>
              </c:pt>
              <c:pt idx="73">
                <c:v>45069</c:v>
              </c:pt>
              <c:pt idx="74">
                <c:v>45070</c:v>
              </c:pt>
              <c:pt idx="75">
                <c:v>45071</c:v>
              </c:pt>
              <c:pt idx="76">
                <c:v>45072</c:v>
              </c:pt>
              <c:pt idx="77">
                <c:v>45075</c:v>
              </c:pt>
              <c:pt idx="78">
                <c:v>45076</c:v>
              </c:pt>
              <c:pt idx="79">
                <c:v>45077</c:v>
              </c:pt>
              <c:pt idx="80">
                <c:v>45078</c:v>
              </c:pt>
              <c:pt idx="81">
                <c:v>45079</c:v>
              </c:pt>
              <c:pt idx="82">
                <c:v>45082</c:v>
              </c:pt>
              <c:pt idx="83">
                <c:v>45083</c:v>
              </c:pt>
              <c:pt idx="84">
                <c:v>45084</c:v>
              </c:pt>
              <c:pt idx="85">
                <c:v>45085</c:v>
              </c:pt>
              <c:pt idx="86">
                <c:v>45086</c:v>
              </c:pt>
              <c:pt idx="87">
                <c:v>45089</c:v>
              </c:pt>
              <c:pt idx="88">
                <c:v>45090</c:v>
              </c:pt>
              <c:pt idx="89">
                <c:v>45091</c:v>
              </c:pt>
              <c:pt idx="90">
                <c:v>45092</c:v>
              </c:pt>
              <c:pt idx="91">
                <c:v>45093</c:v>
              </c:pt>
              <c:pt idx="92">
                <c:v>45096</c:v>
              </c:pt>
              <c:pt idx="93">
                <c:v>45097</c:v>
              </c:pt>
              <c:pt idx="94">
                <c:v>45098</c:v>
              </c:pt>
              <c:pt idx="95">
                <c:v>45099</c:v>
              </c:pt>
              <c:pt idx="96">
                <c:v>45100</c:v>
              </c:pt>
              <c:pt idx="97">
                <c:v>45103</c:v>
              </c:pt>
              <c:pt idx="98">
                <c:v>45104</c:v>
              </c:pt>
              <c:pt idx="99">
                <c:v>45105</c:v>
              </c:pt>
              <c:pt idx="100">
                <c:v>45106</c:v>
              </c:pt>
              <c:pt idx="101">
                <c:v>45107</c:v>
              </c:pt>
              <c:pt idx="102">
                <c:v>45110</c:v>
              </c:pt>
              <c:pt idx="103">
                <c:v>45111</c:v>
              </c:pt>
              <c:pt idx="104">
                <c:v>45112</c:v>
              </c:pt>
              <c:pt idx="105">
                <c:v>45113</c:v>
              </c:pt>
              <c:pt idx="106">
                <c:v>45114</c:v>
              </c:pt>
              <c:pt idx="107">
                <c:v>45117</c:v>
              </c:pt>
              <c:pt idx="108">
                <c:v>45118</c:v>
              </c:pt>
              <c:pt idx="109">
                <c:v>45119</c:v>
              </c:pt>
              <c:pt idx="110">
                <c:v>45120</c:v>
              </c:pt>
              <c:pt idx="111">
                <c:v>45121</c:v>
              </c:pt>
              <c:pt idx="112">
                <c:v>45124</c:v>
              </c:pt>
              <c:pt idx="113">
                <c:v>45125</c:v>
              </c:pt>
              <c:pt idx="114">
                <c:v>45126</c:v>
              </c:pt>
              <c:pt idx="115">
                <c:v>45127</c:v>
              </c:pt>
              <c:pt idx="116">
                <c:v>45128</c:v>
              </c:pt>
              <c:pt idx="117">
                <c:v>45131</c:v>
              </c:pt>
              <c:pt idx="118">
                <c:v>45132</c:v>
              </c:pt>
              <c:pt idx="119">
                <c:v>45133</c:v>
              </c:pt>
              <c:pt idx="120">
                <c:v>45134</c:v>
              </c:pt>
              <c:pt idx="121">
                <c:v>45135</c:v>
              </c:pt>
              <c:pt idx="122">
                <c:v>45138</c:v>
              </c:pt>
              <c:pt idx="123">
                <c:v>45139</c:v>
              </c:pt>
              <c:pt idx="124">
                <c:v>45140</c:v>
              </c:pt>
              <c:pt idx="125">
                <c:v>45141</c:v>
              </c:pt>
              <c:pt idx="126">
                <c:v>45142</c:v>
              </c:pt>
              <c:pt idx="127">
                <c:v>45145</c:v>
              </c:pt>
              <c:pt idx="128">
                <c:v>45146</c:v>
              </c:pt>
              <c:pt idx="129">
                <c:v>45147</c:v>
              </c:pt>
              <c:pt idx="130">
                <c:v>45148</c:v>
              </c:pt>
              <c:pt idx="131">
                <c:v>45149</c:v>
              </c:pt>
              <c:pt idx="132">
                <c:v>45152</c:v>
              </c:pt>
              <c:pt idx="133">
                <c:v>45153</c:v>
              </c:pt>
              <c:pt idx="134">
                <c:v>45154</c:v>
              </c:pt>
              <c:pt idx="135">
                <c:v>45155</c:v>
              </c:pt>
              <c:pt idx="136">
                <c:v>45156</c:v>
              </c:pt>
              <c:pt idx="137">
                <c:v>45159</c:v>
              </c:pt>
              <c:pt idx="138">
                <c:v>45160</c:v>
              </c:pt>
              <c:pt idx="139">
                <c:v>45161</c:v>
              </c:pt>
              <c:pt idx="140">
                <c:v>45162</c:v>
              </c:pt>
              <c:pt idx="141">
                <c:v>45163</c:v>
              </c:pt>
              <c:pt idx="142">
                <c:v>45166</c:v>
              </c:pt>
              <c:pt idx="143">
                <c:v>45167</c:v>
              </c:pt>
              <c:pt idx="144">
                <c:v>45168</c:v>
              </c:pt>
              <c:pt idx="145">
                <c:v>45169</c:v>
              </c:pt>
              <c:pt idx="146">
                <c:v>45170</c:v>
              </c:pt>
              <c:pt idx="147">
                <c:v>45173</c:v>
              </c:pt>
              <c:pt idx="148">
                <c:v>45174</c:v>
              </c:pt>
              <c:pt idx="149">
                <c:v>45175</c:v>
              </c:pt>
              <c:pt idx="150">
                <c:v>45176</c:v>
              </c:pt>
              <c:pt idx="151">
                <c:v>45177</c:v>
              </c:pt>
              <c:pt idx="152">
                <c:v>45180</c:v>
              </c:pt>
              <c:pt idx="153">
                <c:v>45181</c:v>
              </c:pt>
              <c:pt idx="154">
                <c:v>45182</c:v>
              </c:pt>
              <c:pt idx="155">
                <c:v>45183</c:v>
              </c:pt>
              <c:pt idx="156">
                <c:v>45184</c:v>
              </c:pt>
              <c:pt idx="157">
                <c:v>45187</c:v>
              </c:pt>
              <c:pt idx="158">
                <c:v>45188</c:v>
              </c:pt>
              <c:pt idx="159">
                <c:v>45189</c:v>
              </c:pt>
              <c:pt idx="160">
                <c:v>45190</c:v>
              </c:pt>
              <c:pt idx="161">
                <c:v>45191</c:v>
              </c:pt>
              <c:pt idx="162">
                <c:v>45194</c:v>
              </c:pt>
              <c:pt idx="163">
                <c:v>45195</c:v>
              </c:pt>
              <c:pt idx="164">
                <c:v>45196</c:v>
              </c:pt>
              <c:pt idx="165">
                <c:v>45197</c:v>
              </c:pt>
              <c:pt idx="166">
                <c:v>45198</c:v>
              </c:pt>
              <c:pt idx="167">
                <c:v>45201</c:v>
              </c:pt>
              <c:pt idx="168">
                <c:v>45202</c:v>
              </c:pt>
              <c:pt idx="169">
                <c:v>45203</c:v>
              </c:pt>
              <c:pt idx="170">
                <c:v>45204</c:v>
              </c:pt>
              <c:pt idx="171">
                <c:v>45205</c:v>
              </c:pt>
              <c:pt idx="172">
                <c:v>45208</c:v>
              </c:pt>
              <c:pt idx="173">
                <c:v>45209</c:v>
              </c:pt>
              <c:pt idx="174">
                <c:v>45210</c:v>
              </c:pt>
              <c:pt idx="175">
                <c:v>45211</c:v>
              </c:pt>
              <c:pt idx="176">
                <c:v>45212</c:v>
              </c:pt>
              <c:pt idx="177">
                <c:v>45215</c:v>
              </c:pt>
              <c:pt idx="178">
                <c:v>45216</c:v>
              </c:pt>
              <c:pt idx="179">
                <c:v>45217</c:v>
              </c:pt>
              <c:pt idx="180">
                <c:v>45218</c:v>
              </c:pt>
              <c:pt idx="181">
                <c:v>45219</c:v>
              </c:pt>
              <c:pt idx="182">
                <c:v>45222</c:v>
              </c:pt>
              <c:pt idx="183">
                <c:v>45223</c:v>
              </c:pt>
              <c:pt idx="184">
                <c:v>45224</c:v>
              </c:pt>
              <c:pt idx="185">
                <c:v>45225</c:v>
              </c:pt>
              <c:pt idx="186">
                <c:v>45226</c:v>
              </c:pt>
              <c:pt idx="187">
                <c:v>45229</c:v>
              </c:pt>
              <c:pt idx="188">
                <c:v>45230</c:v>
              </c:pt>
              <c:pt idx="189">
                <c:v>45231</c:v>
              </c:pt>
              <c:pt idx="190">
                <c:v>45232</c:v>
              </c:pt>
              <c:pt idx="191">
                <c:v>45233</c:v>
              </c:pt>
              <c:pt idx="192">
                <c:v>45236</c:v>
              </c:pt>
              <c:pt idx="193">
                <c:v>45237</c:v>
              </c:pt>
              <c:pt idx="194">
                <c:v>45238</c:v>
              </c:pt>
              <c:pt idx="195">
                <c:v>45239</c:v>
              </c:pt>
              <c:pt idx="196">
                <c:v>45240</c:v>
              </c:pt>
              <c:pt idx="197">
                <c:v>45243</c:v>
              </c:pt>
              <c:pt idx="198">
                <c:v>45244</c:v>
              </c:pt>
              <c:pt idx="199">
                <c:v>45245</c:v>
              </c:pt>
              <c:pt idx="200">
                <c:v>45246</c:v>
              </c:pt>
              <c:pt idx="201">
                <c:v>45247</c:v>
              </c:pt>
              <c:pt idx="202">
                <c:v>45250</c:v>
              </c:pt>
              <c:pt idx="203">
                <c:v>45251</c:v>
              </c:pt>
              <c:pt idx="204">
                <c:v>45252</c:v>
              </c:pt>
              <c:pt idx="205">
                <c:v>45253</c:v>
              </c:pt>
              <c:pt idx="206">
                <c:v>45254</c:v>
              </c:pt>
              <c:pt idx="207">
                <c:v>45257</c:v>
              </c:pt>
              <c:pt idx="208">
                <c:v>45258</c:v>
              </c:pt>
              <c:pt idx="209">
                <c:v>45259</c:v>
              </c:pt>
              <c:pt idx="210">
                <c:v>45260</c:v>
              </c:pt>
              <c:pt idx="211">
                <c:v>45261</c:v>
              </c:pt>
              <c:pt idx="212">
                <c:v>45264</c:v>
              </c:pt>
              <c:pt idx="213">
                <c:v>45265</c:v>
              </c:pt>
              <c:pt idx="214">
                <c:v>45266</c:v>
              </c:pt>
              <c:pt idx="215">
                <c:v>45267</c:v>
              </c:pt>
              <c:pt idx="216">
                <c:v>45268</c:v>
              </c:pt>
              <c:pt idx="217">
                <c:v>45271</c:v>
              </c:pt>
              <c:pt idx="218">
                <c:v>45272</c:v>
              </c:pt>
              <c:pt idx="219">
                <c:v>45273</c:v>
              </c:pt>
              <c:pt idx="220">
                <c:v>45274</c:v>
              </c:pt>
              <c:pt idx="221">
                <c:v>45275</c:v>
              </c:pt>
              <c:pt idx="222">
                <c:v>45278</c:v>
              </c:pt>
              <c:pt idx="223">
                <c:v>45279</c:v>
              </c:pt>
              <c:pt idx="224">
                <c:v>45280</c:v>
              </c:pt>
              <c:pt idx="225">
                <c:v>45281</c:v>
              </c:pt>
              <c:pt idx="226">
                <c:v>45282</c:v>
              </c:pt>
              <c:pt idx="227">
                <c:v>45285</c:v>
              </c:pt>
              <c:pt idx="228">
                <c:v>45286</c:v>
              </c:pt>
              <c:pt idx="229">
                <c:v>45287</c:v>
              </c:pt>
              <c:pt idx="230">
                <c:v>45288</c:v>
              </c:pt>
              <c:pt idx="231">
                <c:v>45289</c:v>
              </c:pt>
              <c:pt idx="232">
                <c:v>45292</c:v>
              </c:pt>
              <c:pt idx="233">
                <c:v>45293</c:v>
              </c:pt>
              <c:pt idx="234">
                <c:v>45294</c:v>
              </c:pt>
              <c:pt idx="235">
                <c:v>45295</c:v>
              </c:pt>
              <c:pt idx="236">
                <c:v>45296</c:v>
              </c:pt>
              <c:pt idx="237">
                <c:v>45299</c:v>
              </c:pt>
              <c:pt idx="238">
                <c:v>45300</c:v>
              </c:pt>
              <c:pt idx="239">
                <c:v>45301</c:v>
              </c:pt>
              <c:pt idx="240">
                <c:v>45302</c:v>
              </c:pt>
              <c:pt idx="241">
                <c:v>45303</c:v>
              </c:pt>
              <c:pt idx="242">
                <c:v>45306</c:v>
              </c:pt>
              <c:pt idx="243">
                <c:v>45307</c:v>
              </c:pt>
              <c:pt idx="244">
                <c:v>45308</c:v>
              </c:pt>
              <c:pt idx="245">
                <c:v>45309</c:v>
              </c:pt>
              <c:pt idx="246">
                <c:v>45310</c:v>
              </c:pt>
              <c:pt idx="247">
                <c:v>45313</c:v>
              </c:pt>
              <c:pt idx="248">
                <c:v>45314</c:v>
              </c:pt>
              <c:pt idx="249">
                <c:v>45315</c:v>
              </c:pt>
              <c:pt idx="250">
                <c:v>45316</c:v>
              </c:pt>
              <c:pt idx="251">
                <c:v>45317</c:v>
              </c:pt>
              <c:pt idx="252">
                <c:v>45320</c:v>
              </c:pt>
              <c:pt idx="253">
                <c:v>45321</c:v>
              </c:pt>
              <c:pt idx="254">
                <c:v>45322</c:v>
              </c:pt>
              <c:pt idx="255">
                <c:v>45323</c:v>
              </c:pt>
              <c:pt idx="256">
                <c:v>45324</c:v>
              </c:pt>
              <c:pt idx="257">
                <c:v>45327</c:v>
              </c:pt>
              <c:pt idx="258">
                <c:v>45328</c:v>
              </c:pt>
              <c:pt idx="259">
                <c:v>45329</c:v>
              </c:pt>
              <c:pt idx="260">
                <c:v>45330</c:v>
              </c:pt>
              <c:pt idx="261">
                <c:v>45331</c:v>
              </c:pt>
              <c:pt idx="262">
                <c:v>45334</c:v>
              </c:pt>
              <c:pt idx="263">
                <c:v>45335</c:v>
              </c:pt>
              <c:pt idx="264">
                <c:v>45336</c:v>
              </c:pt>
              <c:pt idx="265">
                <c:v>45337</c:v>
              </c:pt>
              <c:pt idx="266">
                <c:v>45338</c:v>
              </c:pt>
              <c:pt idx="267">
                <c:v>45341</c:v>
              </c:pt>
              <c:pt idx="268">
                <c:v>45342</c:v>
              </c:pt>
              <c:pt idx="269">
                <c:v>45343</c:v>
              </c:pt>
              <c:pt idx="270">
                <c:v>45344</c:v>
              </c:pt>
              <c:pt idx="271">
                <c:v>45345</c:v>
              </c:pt>
              <c:pt idx="272">
                <c:v>45348</c:v>
              </c:pt>
              <c:pt idx="273">
                <c:v>45349</c:v>
              </c:pt>
              <c:pt idx="274">
                <c:v>45350</c:v>
              </c:pt>
              <c:pt idx="275">
                <c:v>45351</c:v>
              </c:pt>
              <c:pt idx="276">
                <c:v>45352</c:v>
              </c:pt>
              <c:pt idx="277">
                <c:v>45355</c:v>
              </c:pt>
              <c:pt idx="278">
                <c:v>45356</c:v>
              </c:pt>
              <c:pt idx="279">
                <c:v>45357</c:v>
              </c:pt>
              <c:pt idx="280">
                <c:v>45358</c:v>
              </c:pt>
              <c:pt idx="281">
                <c:v>45359</c:v>
              </c:pt>
              <c:pt idx="282">
                <c:v>45362</c:v>
              </c:pt>
              <c:pt idx="283">
                <c:v>45363</c:v>
              </c:pt>
              <c:pt idx="284">
                <c:v>45364</c:v>
              </c:pt>
              <c:pt idx="285">
                <c:v>45365</c:v>
              </c:pt>
              <c:pt idx="286">
                <c:v>45366</c:v>
              </c:pt>
              <c:pt idx="287">
                <c:v>45369</c:v>
              </c:pt>
              <c:pt idx="288">
                <c:v>45370</c:v>
              </c:pt>
              <c:pt idx="289">
                <c:v>45371</c:v>
              </c:pt>
              <c:pt idx="290">
                <c:v>45372</c:v>
              </c:pt>
              <c:pt idx="291">
                <c:v>45373</c:v>
              </c:pt>
              <c:pt idx="292">
                <c:v>45376</c:v>
              </c:pt>
              <c:pt idx="293">
                <c:v>45377</c:v>
              </c:pt>
              <c:pt idx="294">
                <c:v>45378</c:v>
              </c:pt>
              <c:pt idx="295">
                <c:v>45379</c:v>
              </c:pt>
              <c:pt idx="296">
                <c:v>45380</c:v>
              </c:pt>
              <c:pt idx="297">
                <c:v>45383</c:v>
              </c:pt>
              <c:pt idx="298">
                <c:v>45384</c:v>
              </c:pt>
              <c:pt idx="299">
                <c:v>45385</c:v>
              </c:pt>
              <c:pt idx="300">
                <c:v>45386</c:v>
              </c:pt>
              <c:pt idx="301">
                <c:v>45387</c:v>
              </c:pt>
              <c:pt idx="302">
                <c:v>45390</c:v>
              </c:pt>
              <c:pt idx="303">
                <c:v>45391</c:v>
              </c:pt>
              <c:pt idx="304">
                <c:v>45392</c:v>
              </c:pt>
              <c:pt idx="305">
                <c:v>45393</c:v>
              </c:pt>
              <c:pt idx="306">
                <c:v>45394</c:v>
              </c:pt>
              <c:pt idx="307">
                <c:v>45397</c:v>
              </c:pt>
              <c:pt idx="308">
                <c:v>45398</c:v>
              </c:pt>
              <c:pt idx="309">
                <c:v>45399</c:v>
              </c:pt>
              <c:pt idx="310">
                <c:v>45400</c:v>
              </c:pt>
              <c:pt idx="311">
                <c:v>45401</c:v>
              </c:pt>
              <c:pt idx="312">
                <c:v>45404</c:v>
              </c:pt>
              <c:pt idx="313">
                <c:v>45405</c:v>
              </c:pt>
              <c:pt idx="314">
                <c:v>45406</c:v>
              </c:pt>
              <c:pt idx="315">
                <c:v>45407</c:v>
              </c:pt>
              <c:pt idx="316">
                <c:v>45408</c:v>
              </c:pt>
              <c:pt idx="317">
                <c:v>45411</c:v>
              </c:pt>
              <c:pt idx="318">
                <c:v>45412</c:v>
              </c:pt>
              <c:pt idx="319">
                <c:v>45413</c:v>
              </c:pt>
              <c:pt idx="320">
                <c:v>45414</c:v>
              </c:pt>
              <c:pt idx="321">
                <c:v>45415</c:v>
              </c:pt>
              <c:pt idx="322">
                <c:v>45418</c:v>
              </c:pt>
              <c:pt idx="323">
                <c:v>45419</c:v>
              </c:pt>
              <c:pt idx="324">
                <c:v>45420</c:v>
              </c:pt>
              <c:pt idx="325">
                <c:v>45421</c:v>
              </c:pt>
              <c:pt idx="326">
                <c:v>45422</c:v>
              </c:pt>
              <c:pt idx="327">
                <c:v>45425</c:v>
              </c:pt>
              <c:pt idx="328">
                <c:v>45426</c:v>
              </c:pt>
              <c:pt idx="329">
                <c:v>45427</c:v>
              </c:pt>
              <c:pt idx="330">
                <c:v>45428</c:v>
              </c:pt>
              <c:pt idx="331">
                <c:v>45429</c:v>
              </c:pt>
              <c:pt idx="332">
                <c:v>45432</c:v>
              </c:pt>
              <c:pt idx="333">
                <c:v>45433</c:v>
              </c:pt>
              <c:pt idx="334">
                <c:v>45434</c:v>
              </c:pt>
              <c:pt idx="335">
                <c:v>45435</c:v>
              </c:pt>
              <c:pt idx="336">
                <c:v>45436</c:v>
              </c:pt>
              <c:pt idx="337">
                <c:v>45439</c:v>
              </c:pt>
              <c:pt idx="338">
                <c:v>45440</c:v>
              </c:pt>
              <c:pt idx="339">
                <c:v>45441</c:v>
              </c:pt>
              <c:pt idx="340">
                <c:v>45442</c:v>
              </c:pt>
              <c:pt idx="341">
                <c:v>45443</c:v>
              </c:pt>
              <c:pt idx="342">
                <c:v>45446</c:v>
              </c:pt>
              <c:pt idx="343">
                <c:v>45447</c:v>
              </c:pt>
              <c:pt idx="344">
                <c:v>45448</c:v>
              </c:pt>
              <c:pt idx="345">
                <c:v>45449</c:v>
              </c:pt>
              <c:pt idx="346">
                <c:v>45450</c:v>
              </c:pt>
              <c:pt idx="347">
                <c:v>45453</c:v>
              </c:pt>
              <c:pt idx="348">
                <c:v>45454</c:v>
              </c:pt>
              <c:pt idx="349">
                <c:v>45455</c:v>
              </c:pt>
              <c:pt idx="350">
                <c:v>45456</c:v>
              </c:pt>
              <c:pt idx="351">
                <c:v>45457</c:v>
              </c:pt>
              <c:pt idx="352">
                <c:v>45460</c:v>
              </c:pt>
              <c:pt idx="353">
                <c:v>45461</c:v>
              </c:pt>
              <c:pt idx="354">
                <c:v>45462</c:v>
              </c:pt>
              <c:pt idx="355">
                <c:v>45463</c:v>
              </c:pt>
              <c:pt idx="356">
                <c:v>45464</c:v>
              </c:pt>
              <c:pt idx="357">
                <c:v>45467</c:v>
              </c:pt>
              <c:pt idx="358">
                <c:v>45468</c:v>
              </c:pt>
              <c:pt idx="359">
                <c:v>45469</c:v>
              </c:pt>
              <c:pt idx="360">
                <c:v>45470</c:v>
              </c:pt>
              <c:pt idx="361">
                <c:v>45471</c:v>
              </c:pt>
              <c:pt idx="362">
                <c:v>45474</c:v>
              </c:pt>
              <c:pt idx="363">
                <c:v>45475</c:v>
              </c:pt>
              <c:pt idx="364">
                <c:v>45476</c:v>
              </c:pt>
              <c:pt idx="365">
                <c:v>45477</c:v>
              </c:pt>
              <c:pt idx="366">
                <c:v>45478</c:v>
              </c:pt>
              <c:pt idx="367">
                <c:v>45481</c:v>
              </c:pt>
              <c:pt idx="368">
                <c:v>45482</c:v>
              </c:pt>
              <c:pt idx="369">
                <c:v>45483</c:v>
              </c:pt>
              <c:pt idx="370">
                <c:v>45484</c:v>
              </c:pt>
              <c:pt idx="371">
                <c:v>45485</c:v>
              </c:pt>
              <c:pt idx="372">
                <c:v>45488</c:v>
              </c:pt>
              <c:pt idx="373">
                <c:v>45489</c:v>
              </c:pt>
              <c:pt idx="374">
                <c:v>45490</c:v>
              </c:pt>
              <c:pt idx="375">
                <c:v>45491</c:v>
              </c:pt>
              <c:pt idx="376">
                <c:v>45492</c:v>
              </c:pt>
              <c:pt idx="377">
                <c:v>45495</c:v>
              </c:pt>
              <c:pt idx="378">
                <c:v>45496</c:v>
              </c:pt>
              <c:pt idx="379">
                <c:v>45497</c:v>
              </c:pt>
              <c:pt idx="380">
                <c:v>45498</c:v>
              </c:pt>
              <c:pt idx="381">
                <c:v>45499</c:v>
              </c:pt>
              <c:pt idx="382">
                <c:v>45502</c:v>
              </c:pt>
              <c:pt idx="383">
                <c:v>45503</c:v>
              </c:pt>
              <c:pt idx="384">
                <c:v>45504</c:v>
              </c:pt>
              <c:pt idx="385">
                <c:v>45505</c:v>
              </c:pt>
              <c:pt idx="386">
                <c:v>45506</c:v>
              </c:pt>
              <c:pt idx="387">
                <c:v>45509</c:v>
              </c:pt>
              <c:pt idx="388">
                <c:v>45510</c:v>
              </c:pt>
              <c:pt idx="389">
                <c:v>45511</c:v>
              </c:pt>
              <c:pt idx="390">
                <c:v>45512</c:v>
              </c:pt>
              <c:pt idx="391">
                <c:v>45513</c:v>
              </c:pt>
              <c:pt idx="392">
                <c:v>45516</c:v>
              </c:pt>
              <c:pt idx="393">
                <c:v>45517</c:v>
              </c:pt>
              <c:pt idx="394">
                <c:v>45518</c:v>
              </c:pt>
              <c:pt idx="395">
                <c:v>45519</c:v>
              </c:pt>
              <c:pt idx="396">
                <c:v>45520</c:v>
              </c:pt>
              <c:pt idx="397">
                <c:v>45523</c:v>
              </c:pt>
              <c:pt idx="398">
                <c:v>45524</c:v>
              </c:pt>
              <c:pt idx="399">
                <c:v>45525</c:v>
              </c:pt>
              <c:pt idx="400">
                <c:v>45526</c:v>
              </c:pt>
              <c:pt idx="401">
                <c:v>45527</c:v>
              </c:pt>
              <c:pt idx="402">
                <c:v>45530</c:v>
              </c:pt>
              <c:pt idx="403">
                <c:v>45531</c:v>
              </c:pt>
              <c:pt idx="404">
                <c:v>45532</c:v>
              </c:pt>
              <c:pt idx="405">
                <c:v>45533</c:v>
              </c:pt>
              <c:pt idx="406">
                <c:v>45534</c:v>
              </c:pt>
              <c:pt idx="407">
                <c:v>45537</c:v>
              </c:pt>
              <c:pt idx="408">
                <c:v>45538</c:v>
              </c:pt>
              <c:pt idx="409">
                <c:v>45539</c:v>
              </c:pt>
              <c:pt idx="410">
                <c:v>45540</c:v>
              </c:pt>
              <c:pt idx="411">
                <c:v>45541</c:v>
              </c:pt>
              <c:pt idx="412">
                <c:v>45544</c:v>
              </c:pt>
              <c:pt idx="413">
                <c:v>45545</c:v>
              </c:pt>
              <c:pt idx="414">
                <c:v>45546</c:v>
              </c:pt>
              <c:pt idx="415">
                <c:v>45547</c:v>
              </c:pt>
              <c:pt idx="416">
                <c:v>45548</c:v>
              </c:pt>
              <c:pt idx="417">
                <c:v>45551</c:v>
              </c:pt>
              <c:pt idx="418">
                <c:v>45552</c:v>
              </c:pt>
              <c:pt idx="419">
                <c:v>45553</c:v>
              </c:pt>
              <c:pt idx="420">
                <c:v>45554</c:v>
              </c:pt>
              <c:pt idx="421">
                <c:v>45555</c:v>
              </c:pt>
              <c:pt idx="422">
                <c:v>45558</c:v>
              </c:pt>
              <c:pt idx="423">
                <c:v>45559</c:v>
              </c:pt>
              <c:pt idx="424">
                <c:v>45560</c:v>
              </c:pt>
              <c:pt idx="425">
                <c:v>45561</c:v>
              </c:pt>
              <c:pt idx="426">
                <c:v>45562</c:v>
              </c:pt>
              <c:pt idx="427">
                <c:v>45565</c:v>
              </c:pt>
              <c:pt idx="428">
                <c:v>45566</c:v>
              </c:pt>
              <c:pt idx="429">
                <c:v>45567</c:v>
              </c:pt>
              <c:pt idx="430">
                <c:v>45568</c:v>
              </c:pt>
              <c:pt idx="431">
                <c:v>45569</c:v>
              </c:pt>
              <c:pt idx="432">
                <c:v>45572</c:v>
              </c:pt>
              <c:pt idx="433">
                <c:v>45573</c:v>
              </c:pt>
              <c:pt idx="434">
                <c:v>45574</c:v>
              </c:pt>
              <c:pt idx="435">
                <c:v>45575</c:v>
              </c:pt>
              <c:pt idx="436">
                <c:v>45576</c:v>
              </c:pt>
              <c:pt idx="437">
                <c:v>45579</c:v>
              </c:pt>
              <c:pt idx="438">
                <c:v>45580</c:v>
              </c:pt>
              <c:pt idx="439">
                <c:v>45581</c:v>
              </c:pt>
              <c:pt idx="440">
                <c:v>45582</c:v>
              </c:pt>
              <c:pt idx="441">
                <c:v>45583</c:v>
              </c:pt>
              <c:pt idx="442">
                <c:v>45586</c:v>
              </c:pt>
              <c:pt idx="443">
                <c:v>45587</c:v>
              </c:pt>
              <c:pt idx="444">
                <c:v>45588</c:v>
              </c:pt>
              <c:pt idx="445">
                <c:v>45589</c:v>
              </c:pt>
              <c:pt idx="446">
                <c:v>45590</c:v>
              </c:pt>
              <c:pt idx="447">
                <c:v>45593</c:v>
              </c:pt>
              <c:pt idx="448">
                <c:v>45594</c:v>
              </c:pt>
              <c:pt idx="449">
                <c:v>45595</c:v>
              </c:pt>
              <c:pt idx="450">
                <c:v>45596</c:v>
              </c:pt>
              <c:pt idx="451">
                <c:v>45597</c:v>
              </c:pt>
              <c:pt idx="452">
                <c:v>45600</c:v>
              </c:pt>
              <c:pt idx="453">
                <c:v>45601</c:v>
              </c:pt>
              <c:pt idx="454">
                <c:v>45602</c:v>
              </c:pt>
              <c:pt idx="455">
                <c:v>45603</c:v>
              </c:pt>
              <c:pt idx="456">
                <c:v>45604</c:v>
              </c:pt>
              <c:pt idx="457">
                <c:v>45607</c:v>
              </c:pt>
              <c:pt idx="458">
                <c:v>45608</c:v>
              </c:pt>
              <c:pt idx="459">
                <c:v>45609</c:v>
              </c:pt>
              <c:pt idx="460">
                <c:v>45610</c:v>
              </c:pt>
              <c:pt idx="461">
                <c:v>45611</c:v>
              </c:pt>
              <c:pt idx="462">
                <c:v>45614</c:v>
              </c:pt>
              <c:pt idx="463">
                <c:v>45615</c:v>
              </c:pt>
              <c:pt idx="464">
                <c:v>45616</c:v>
              </c:pt>
              <c:pt idx="465">
                <c:v>45617</c:v>
              </c:pt>
              <c:pt idx="466">
                <c:v>45618</c:v>
              </c:pt>
              <c:pt idx="467">
                <c:v>45621</c:v>
              </c:pt>
              <c:pt idx="468">
                <c:v>45622</c:v>
              </c:pt>
              <c:pt idx="469">
                <c:v>45623</c:v>
              </c:pt>
              <c:pt idx="470">
                <c:v>45624</c:v>
              </c:pt>
              <c:pt idx="471">
                <c:v>45625</c:v>
              </c:pt>
              <c:pt idx="472">
                <c:v>45628</c:v>
              </c:pt>
              <c:pt idx="473">
                <c:v>45629</c:v>
              </c:pt>
              <c:pt idx="474">
                <c:v>45630</c:v>
              </c:pt>
              <c:pt idx="475">
                <c:v>45631</c:v>
              </c:pt>
              <c:pt idx="476">
                <c:v>45632</c:v>
              </c:pt>
              <c:pt idx="477">
                <c:v>45635</c:v>
              </c:pt>
              <c:pt idx="478">
                <c:v>45636</c:v>
              </c:pt>
              <c:pt idx="479">
                <c:v>45637</c:v>
              </c:pt>
              <c:pt idx="480">
                <c:v>45638</c:v>
              </c:pt>
              <c:pt idx="481">
                <c:v>45639</c:v>
              </c:pt>
              <c:pt idx="482">
                <c:v>45642</c:v>
              </c:pt>
              <c:pt idx="483">
                <c:v>45643</c:v>
              </c:pt>
              <c:pt idx="484">
                <c:v>45644</c:v>
              </c:pt>
              <c:pt idx="485">
                <c:v>45645</c:v>
              </c:pt>
              <c:pt idx="486">
                <c:v>45646</c:v>
              </c:pt>
              <c:pt idx="487">
                <c:v>45649</c:v>
              </c:pt>
              <c:pt idx="488">
                <c:v>45650</c:v>
              </c:pt>
              <c:pt idx="489">
                <c:v>45651</c:v>
              </c:pt>
              <c:pt idx="490">
                <c:v>45652</c:v>
              </c:pt>
              <c:pt idx="491">
                <c:v>45653</c:v>
              </c:pt>
              <c:pt idx="492">
                <c:v>45656</c:v>
              </c:pt>
              <c:pt idx="493">
                <c:v>45657</c:v>
              </c:pt>
              <c:pt idx="494">
                <c:v>45658</c:v>
              </c:pt>
              <c:pt idx="495">
                <c:v>45659</c:v>
              </c:pt>
              <c:pt idx="496">
                <c:v>45660</c:v>
              </c:pt>
              <c:pt idx="497">
                <c:v>45663</c:v>
              </c:pt>
              <c:pt idx="498">
                <c:v>45664</c:v>
              </c:pt>
              <c:pt idx="499">
                <c:v>45665</c:v>
              </c:pt>
              <c:pt idx="500">
                <c:v>45666</c:v>
              </c:pt>
              <c:pt idx="501">
                <c:v>45667</c:v>
              </c:pt>
              <c:pt idx="502">
                <c:v>45670</c:v>
              </c:pt>
              <c:pt idx="503">
                <c:v>45671</c:v>
              </c:pt>
              <c:pt idx="504">
                <c:v>45672</c:v>
              </c:pt>
              <c:pt idx="505">
                <c:v>45673</c:v>
              </c:pt>
              <c:pt idx="506">
                <c:v>45674</c:v>
              </c:pt>
              <c:pt idx="507">
                <c:v>45677</c:v>
              </c:pt>
              <c:pt idx="508">
                <c:v>45678</c:v>
              </c:pt>
              <c:pt idx="509">
                <c:v>45679</c:v>
              </c:pt>
              <c:pt idx="510">
                <c:v>45680</c:v>
              </c:pt>
              <c:pt idx="511">
                <c:v>45681</c:v>
              </c:pt>
              <c:pt idx="512">
                <c:v>45684</c:v>
              </c:pt>
              <c:pt idx="513">
                <c:v>45685</c:v>
              </c:pt>
              <c:pt idx="514">
                <c:v>45686</c:v>
              </c:pt>
              <c:pt idx="515">
                <c:v>45687</c:v>
              </c:pt>
              <c:pt idx="516">
                <c:v>45688</c:v>
              </c:pt>
              <c:pt idx="517">
                <c:v>45691</c:v>
              </c:pt>
              <c:pt idx="518">
                <c:v>45692</c:v>
              </c:pt>
              <c:pt idx="519">
                <c:v>45693</c:v>
              </c:pt>
              <c:pt idx="520">
                <c:v>45694</c:v>
              </c:pt>
              <c:pt idx="521">
                <c:v>45695</c:v>
              </c:pt>
              <c:pt idx="522">
                <c:v>45698</c:v>
              </c:pt>
              <c:pt idx="523">
                <c:v>45699</c:v>
              </c:pt>
              <c:pt idx="524">
                <c:v>45700</c:v>
              </c:pt>
              <c:pt idx="525">
                <c:v>45701</c:v>
              </c:pt>
              <c:pt idx="526">
                <c:v>45702</c:v>
              </c:pt>
              <c:pt idx="527">
                <c:v>45705</c:v>
              </c:pt>
              <c:pt idx="528">
                <c:v>45706</c:v>
              </c:pt>
              <c:pt idx="529">
                <c:v>45707</c:v>
              </c:pt>
              <c:pt idx="530">
                <c:v>45708</c:v>
              </c:pt>
              <c:pt idx="531">
                <c:v>45709</c:v>
              </c:pt>
              <c:pt idx="532">
                <c:v>45712</c:v>
              </c:pt>
              <c:pt idx="533">
                <c:v>45713</c:v>
              </c:pt>
              <c:pt idx="534">
                <c:v>45714</c:v>
              </c:pt>
              <c:pt idx="535">
                <c:v>45715</c:v>
              </c:pt>
              <c:pt idx="536">
                <c:v>45716</c:v>
              </c:pt>
              <c:pt idx="537">
                <c:v>45719</c:v>
              </c:pt>
              <c:pt idx="538">
                <c:v>45720</c:v>
              </c:pt>
              <c:pt idx="539">
                <c:v>45721</c:v>
              </c:pt>
              <c:pt idx="540">
                <c:v>45722</c:v>
              </c:pt>
              <c:pt idx="541">
                <c:v>45723</c:v>
              </c:pt>
              <c:pt idx="542">
                <c:v>45726</c:v>
              </c:pt>
              <c:pt idx="543">
                <c:v>45727</c:v>
              </c:pt>
              <c:pt idx="544">
                <c:v>45728</c:v>
              </c:pt>
              <c:pt idx="545">
                <c:v>45729</c:v>
              </c:pt>
              <c:pt idx="546">
                <c:v>45730</c:v>
              </c:pt>
              <c:pt idx="547">
                <c:v>45733</c:v>
              </c:pt>
              <c:pt idx="548">
                <c:v>45734</c:v>
              </c:pt>
              <c:pt idx="549">
                <c:v>45735</c:v>
              </c:pt>
              <c:pt idx="550">
                <c:v>45736</c:v>
              </c:pt>
              <c:pt idx="551">
                <c:v>45737</c:v>
              </c:pt>
              <c:pt idx="552">
                <c:v>45740</c:v>
              </c:pt>
              <c:pt idx="553">
                <c:v>45741</c:v>
              </c:pt>
              <c:pt idx="554">
                <c:v>45742</c:v>
              </c:pt>
              <c:pt idx="555">
                <c:v>45743</c:v>
              </c:pt>
              <c:pt idx="556">
                <c:v>45744</c:v>
              </c:pt>
              <c:pt idx="557">
                <c:v>45747</c:v>
              </c:pt>
              <c:pt idx="558">
                <c:v>45748</c:v>
              </c:pt>
              <c:pt idx="559">
                <c:v>45749</c:v>
              </c:pt>
              <c:pt idx="560">
                <c:v>45750</c:v>
              </c:pt>
              <c:pt idx="561">
                <c:v>45751</c:v>
              </c:pt>
              <c:pt idx="562">
                <c:v>45754</c:v>
              </c:pt>
              <c:pt idx="563">
                <c:v>45755</c:v>
              </c:pt>
              <c:pt idx="564">
                <c:v>45756</c:v>
              </c:pt>
              <c:pt idx="565">
                <c:v>45757</c:v>
              </c:pt>
              <c:pt idx="566">
                <c:v>45758</c:v>
              </c:pt>
              <c:pt idx="567">
                <c:v>45761</c:v>
              </c:pt>
              <c:pt idx="568">
                <c:v>45762</c:v>
              </c:pt>
              <c:pt idx="569">
                <c:v>45763</c:v>
              </c:pt>
              <c:pt idx="570">
                <c:v>45764</c:v>
              </c:pt>
              <c:pt idx="571">
                <c:v>45765</c:v>
              </c:pt>
              <c:pt idx="572">
                <c:v>45768</c:v>
              </c:pt>
              <c:pt idx="573">
                <c:v>45769</c:v>
              </c:pt>
              <c:pt idx="574">
                <c:v>45770</c:v>
              </c:pt>
              <c:pt idx="575">
                <c:v>45771</c:v>
              </c:pt>
              <c:pt idx="576">
                <c:v>45772</c:v>
              </c:pt>
              <c:pt idx="577">
                <c:v>45775</c:v>
              </c:pt>
              <c:pt idx="578">
                <c:v>45776</c:v>
              </c:pt>
              <c:pt idx="579">
                <c:v>45777</c:v>
              </c:pt>
              <c:pt idx="580">
                <c:v>45778</c:v>
              </c:pt>
              <c:pt idx="581">
                <c:v>45779</c:v>
              </c:pt>
              <c:pt idx="582">
                <c:v>45782</c:v>
              </c:pt>
              <c:pt idx="583">
                <c:v>45783</c:v>
              </c:pt>
              <c:pt idx="584">
                <c:v>45784</c:v>
              </c:pt>
              <c:pt idx="585">
                <c:v>45785</c:v>
              </c:pt>
              <c:pt idx="586">
                <c:v>45786</c:v>
              </c:pt>
              <c:pt idx="587">
                <c:v>45789</c:v>
              </c:pt>
              <c:pt idx="588">
                <c:v>45790</c:v>
              </c:pt>
              <c:pt idx="589">
                <c:v>45791</c:v>
              </c:pt>
              <c:pt idx="590">
                <c:v>45792</c:v>
              </c:pt>
              <c:pt idx="591">
                <c:v>45793</c:v>
              </c:pt>
              <c:pt idx="592">
                <c:v>45796</c:v>
              </c:pt>
              <c:pt idx="593">
                <c:v>45797</c:v>
              </c:pt>
              <c:pt idx="594">
                <c:v>45798</c:v>
              </c:pt>
              <c:pt idx="595">
                <c:v>45799</c:v>
              </c:pt>
              <c:pt idx="596">
                <c:v>45800</c:v>
              </c:pt>
              <c:pt idx="597">
                <c:v>45803</c:v>
              </c:pt>
              <c:pt idx="598">
                <c:v>45804</c:v>
              </c:pt>
              <c:pt idx="599">
                <c:v>45805</c:v>
              </c:pt>
              <c:pt idx="600">
                <c:v>45806</c:v>
              </c:pt>
              <c:pt idx="601">
                <c:v>45807</c:v>
              </c:pt>
              <c:pt idx="602">
                <c:v>45810</c:v>
              </c:pt>
              <c:pt idx="603">
                <c:v>45811</c:v>
              </c:pt>
              <c:pt idx="604">
                <c:v>45812</c:v>
              </c:pt>
              <c:pt idx="605">
                <c:v>45813</c:v>
              </c:pt>
              <c:pt idx="606">
                <c:v>45814</c:v>
              </c:pt>
              <c:pt idx="607">
                <c:v>45817</c:v>
              </c:pt>
              <c:pt idx="608">
                <c:v>45818</c:v>
              </c:pt>
              <c:pt idx="609">
                <c:v>45819</c:v>
              </c:pt>
              <c:pt idx="610">
                <c:v>45820</c:v>
              </c:pt>
              <c:pt idx="611">
                <c:v>45821</c:v>
              </c:pt>
              <c:pt idx="612">
                <c:v>45824</c:v>
              </c:pt>
              <c:pt idx="613">
                <c:v>45825</c:v>
              </c:pt>
              <c:pt idx="614">
                <c:v>45826</c:v>
              </c:pt>
              <c:pt idx="615">
                <c:v>45827</c:v>
              </c:pt>
              <c:pt idx="616">
                <c:v>45828</c:v>
              </c:pt>
              <c:pt idx="617">
                <c:v>45831</c:v>
              </c:pt>
              <c:pt idx="618">
                <c:v>45832</c:v>
              </c:pt>
              <c:pt idx="619">
                <c:v>45833</c:v>
              </c:pt>
              <c:pt idx="620">
                <c:v>45834</c:v>
              </c:pt>
              <c:pt idx="621">
                <c:v>45835</c:v>
              </c:pt>
              <c:pt idx="622">
                <c:v>45838</c:v>
              </c:pt>
              <c:pt idx="623">
                <c:v>45839</c:v>
              </c:pt>
              <c:pt idx="624">
                <c:v>45840</c:v>
              </c:pt>
              <c:pt idx="625">
                <c:v>45841</c:v>
              </c:pt>
              <c:pt idx="626">
                <c:v>45842</c:v>
              </c:pt>
              <c:pt idx="627">
                <c:v>45845</c:v>
              </c:pt>
              <c:pt idx="628">
                <c:v>45846</c:v>
              </c:pt>
              <c:pt idx="629">
                <c:v>45847</c:v>
              </c:pt>
              <c:pt idx="630">
                <c:v>45848</c:v>
              </c:pt>
              <c:pt idx="631">
                <c:v>45849</c:v>
              </c:pt>
              <c:pt idx="632">
                <c:v>45852</c:v>
              </c:pt>
              <c:pt idx="633">
                <c:v>45853</c:v>
              </c:pt>
              <c:pt idx="634">
                <c:v>45854</c:v>
              </c:pt>
              <c:pt idx="635">
                <c:v>45855</c:v>
              </c:pt>
              <c:pt idx="636">
                <c:v>45856</c:v>
              </c:pt>
              <c:pt idx="637">
                <c:v>45859</c:v>
              </c:pt>
              <c:pt idx="638">
                <c:v>45860</c:v>
              </c:pt>
              <c:pt idx="639">
                <c:v>45861</c:v>
              </c:pt>
              <c:pt idx="640">
                <c:v>45862</c:v>
              </c:pt>
              <c:pt idx="641">
                <c:v>45863</c:v>
              </c:pt>
              <c:pt idx="642">
                <c:v>45866</c:v>
              </c:pt>
              <c:pt idx="643">
                <c:v>45867</c:v>
              </c:pt>
              <c:pt idx="644">
                <c:v>45868</c:v>
              </c:pt>
              <c:pt idx="645">
                <c:v>45869</c:v>
              </c:pt>
              <c:pt idx="646">
                <c:v>45870</c:v>
              </c:pt>
              <c:pt idx="647">
                <c:v>45873</c:v>
              </c:pt>
              <c:pt idx="648">
                <c:v>45874</c:v>
              </c:pt>
              <c:pt idx="649">
                <c:v>45875</c:v>
              </c:pt>
              <c:pt idx="650">
                <c:v>45876</c:v>
              </c:pt>
              <c:pt idx="651">
                <c:v>45877</c:v>
              </c:pt>
              <c:pt idx="652">
                <c:v>45880</c:v>
              </c:pt>
              <c:pt idx="653">
                <c:v>45881</c:v>
              </c:pt>
              <c:pt idx="654">
                <c:v>45882</c:v>
              </c:pt>
              <c:pt idx="655">
                <c:v>45883</c:v>
              </c:pt>
              <c:pt idx="656">
                <c:v>45884</c:v>
              </c:pt>
              <c:pt idx="657">
                <c:v>45887</c:v>
              </c:pt>
              <c:pt idx="658">
                <c:v>45888</c:v>
              </c:pt>
              <c:pt idx="659">
                <c:v>45889</c:v>
              </c:pt>
              <c:pt idx="660">
                <c:v>45890</c:v>
              </c:pt>
              <c:pt idx="661">
                <c:v>45891</c:v>
              </c:pt>
              <c:pt idx="662">
                <c:v>45894</c:v>
              </c:pt>
              <c:pt idx="663">
                <c:v>45895</c:v>
              </c:pt>
              <c:pt idx="664">
                <c:v>45896</c:v>
              </c:pt>
              <c:pt idx="665">
                <c:v>45897</c:v>
              </c:pt>
              <c:pt idx="666">
                <c:v>45898</c:v>
              </c:pt>
              <c:pt idx="667">
                <c:v>45901</c:v>
              </c:pt>
              <c:pt idx="668">
                <c:v>45902</c:v>
              </c:pt>
              <c:pt idx="669">
                <c:v>45903</c:v>
              </c:pt>
              <c:pt idx="670">
                <c:v>45904</c:v>
              </c:pt>
              <c:pt idx="671">
                <c:v>45905</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45925</c:v>
              </c:pt>
              <c:pt idx="686">
                <c:v>45926</c:v>
              </c:pt>
              <c:pt idx="687">
                <c:v>45929</c:v>
              </c:pt>
              <c:pt idx="688">
                <c:v>45930</c:v>
              </c:pt>
              <c:pt idx="689">
                <c:v>45931</c:v>
              </c:pt>
              <c:pt idx="690">
                <c:v>45932</c:v>
              </c:pt>
              <c:pt idx="691">
                <c:v>45933</c:v>
              </c:pt>
              <c:pt idx="692">
                <c:v>45936</c:v>
              </c:pt>
              <c:pt idx="693">
                <c:v>45937</c:v>
              </c:pt>
              <c:pt idx="694">
                <c:v>45938</c:v>
              </c:pt>
              <c:pt idx="695">
                <c:v>45939</c:v>
              </c:pt>
              <c:pt idx="696">
                <c:v>45940</c:v>
              </c:pt>
              <c:pt idx="697">
                <c:v>45943</c:v>
              </c:pt>
              <c:pt idx="698">
                <c:v>45944</c:v>
              </c:pt>
              <c:pt idx="699">
                <c:v>45945</c:v>
              </c:pt>
              <c:pt idx="700">
                <c:v>45946</c:v>
              </c:pt>
              <c:pt idx="701">
                <c:v>45947</c:v>
              </c:pt>
              <c:pt idx="702">
                <c:v>45950</c:v>
              </c:pt>
              <c:pt idx="703">
                <c:v>45951</c:v>
              </c:pt>
              <c:pt idx="704">
                <c:v>45952</c:v>
              </c:pt>
              <c:pt idx="705">
                <c:v>45953</c:v>
              </c:pt>
              <c:pt idx="706">
                <c:v>45954</c:v>
              </c:pt>
              <c:pt idx="707">
                <c:v>45957</c:v>
              </c:pt>
              <c:pt idx="708">
                <c:v>45958</c:v>
              </c:pt>
              <c:pt idx="709">
                <c:v>45959</c:v>
              </c:pt>
              <c:pt idx="710">
                <c:v>45960</c:v>
              </c:pt>
              <c:pt idx="711">
                <c:v>45961</c:v>
              </c:pt>
              <c:pt idx="712">
                <c:v>45964</c:v>
              </c:pt>
              <c:pt idx="713">
                <c:v>45965</c:v>
              </c:pt>
              <c:pt idx="714">
                <c:v>45966</c:v>
              </c:pt>
              <c:pt idx="715">
                <c:v>45967</c:v>
              </c:pt>
              <c:pt idx="716">
                <c:v>45968</c:v>
              </c:pt>
              <c:pt idx="717">
                <c:v>45971</c:v>
              </c:pt>
              <c:pt idx="718">
                <c:v>45972</c:v>
              </c:pt>
              <c:pt idx="719">
                <c:v>45973</c:v>
              </c:pt>
              <c:pt idx="720">
                <c:v>45974</c:v>
              </c:pt>
              <c:pt idx="721">
                <c:v>45975</c:v>
              </c:pt>
              <c:pt idx="722">
                <c:v>45978</c:v>
              </c:pt>
              <c:pt idx="723">
                <c:v>45979</c:v>
              </c:pt>
              <c:pt idx="724">
                <c:v>45980</c:v>
              </c:pt>
              <c:pt idx="725">
                <c:v>45981</c:v>
              </c:pt>
              <c:pt idx="726">
                <c:v>45982</c:v>
              </c:pt>
              <c:pt idx="727">
                <c:v>45985</c:v>
              </c:pt>
              <c:pt idx="728">
                <c:v>45986</c:v>
              </c:pt>
              <c:pt idx="729">
                <c:v>45987</c:v>
              </c:pt>
              <c:pt idx="730">
                <c:v>45988</c:v>
              </c:pt>
              <c:pt idx="731">
                <c:v>45989</c:v>
              </c:pt>
              <c:pt idx="732">
                <c:v>45992</c:v>
              </c:pt>
              <c:pt idx="733">
                <c:v>45993</c:v>
              </c:pt>
              <c:pt idx="734">
                <c:v>45994</c:v>
              </c:pt>
              <c:pt idx="735">
                <c:v>45995</c:v>
              </c:pt>
              <c:pt idx="736">
                <c:v>45996</c:v>
              </c:pt>
              <c:pt idx="737">
                <c:v>45999</c:v>
              </c:pt>
              <c:pt idx="738">
                <c:v>46000</c:v>
              </c:pt>
              <c:pt idx="739">
                <c:v>46001</c:v>
              </c:pt>
              <c:pt idx="740">
                <c:v>46002</c:v>
              </c:pt>
              <c:pt idx="741">
                <c:v>46003</c:v>
              </c:pt>
              <c:pt idx="742">
                <c:v>46006</c:v>
              </c:pt>
              <c:pt idx="743">
                <c:v>46007</c:v>
              </c:pt>
              <c:pt idx="744">
                <c:v>46008</c:v>
              </c:pt>
              <c:pt idx="745">
                <c:v>46009</c:v>
              </c:pt>
              <c:pt idx="746">
                <c:v>46010</c:v>
              </c:pt>
              <c:pt idx="747">
                <c:v>46013</c:v>
              </c:pt>
              <c:pt idx="748">
                <c:v>46014</c:v>
              </c:pt>
              <c:pt idx="749">
                <c:v>46015</c:v>
              </c:pt>
              <c:pt idx="750">
                <c:v>46016</c:v>
              </c:pt>
              <c:pt idx="751">
                <c:v>46017</c:v>
              </c:pt>
              <c:pt idx="752">
                <c:v>46020</c:v>
              </c:pt>
              <c:pt idx="753">
                <c:v>46021</c:v>
              </c:pt>
              <c:pt idx="754">
                <c:v>46022</c:v>
              </c:pt>
              <c:pt idx="755">
                <c:v>46023</c:v>
              </c:pt>
              <c:pt idx="756">
                <c:v>46024</c:v>
              </c:pt>
              <c:pt idx="757">
                <c:v>46027</c:v>
              </c:pt>
              <c:pt idx="758">
                <c:v>46028</c:v>
              </c:pt>
              <c:pt idx="759">
                <c:v>46029</c:v>
              </c:pt>
              <c:pt idx="760">
                <c:v>46030</c:v>
              </c:pt>
              <c:pt idx="761">
                <c:v>46031</c:v>
              </c:pt>
              <c:pt idx="762">
                <c:v>46034</c:v>
              </c:pt>
              <c:pt idx="763">
                <c:v>46035</c:v>
              </c:pt>
              <c:pt idx="764">
                <c:v>46036</c:v>
              </c:pt>
              <c:pt idx="765">
                <c:v>46037</c:v>
              </c:pt>
              <c:pt idx="766">
                <c:v>46038</c:v>
              </c:pt>
              <c:pt idx="767">
                <c:v>46041</c:v>
              </c:pt>
              <c:pt idx="768">
                <c:v>46042</c:v>
              </c:pt>
              <c:pt idx="769">
                <c:v>46043</c:v>
              </c:pt>
              <c:pt idx="770">
                <c:v>46044</c:v>
              </c:pt>
              <c:pt idx="771">
                <c:v>46045</c:v>
              </c:pt>
              <c:pt idx="772">
                <c:v>46048</c:v>
              </c:pt>
              <c:pt idx="773">
                <c:v>46049</c:v>
              </c:pt>
              <c:pt idx="774">
                <c:v>46050</c:v>
              </c:pt>
              <c:pt idx="775">
                <c:v>46051</c:v>
              </c:pt>
              <c:pt idx="776">
                <c:v>46052</c:v>
              </c:pt>
              <c:pt idx="777">
                <c:v>46055</c:v>
              </c:pt>
              <c:pt idx="778">
                <c:v>46056</c:v>
              </c:pt>
              <c:pt idx="779">
                <c:v>46057</c:v>
              </c:pt>
              <c:pt idx="780">
                <c:v>46058</c:v>
              </c:pt>
              <c:pt idx="781">
                <c:v>46059</c:v>
              </c:pt>
            </c:numLit>
          </c:cat>
          <c:val>
            <c:numLit>
              <c:formatCode>0.0</c:formatCode>
              <c:ptCount val="783"/>
              <c:pt idx="0">
                <c:v>11.2265</c:v>
              </c:pt>
              <c:pt idx="1">
                <c:v>11.2265</c:v>
              </c:pt>
              <c:pt idx="2">
                <c:v>10.805400000000001</c:v>
              </c:pt>
              <c:pt idx="3">
                <c:v>10.805400000000001</c:v>
              </c:pt>
              <c:pt idx="4">
                <c:v>10.866</c:v>
              </c:pt>
              <c:pt idx="5">
                <c:v>11.040100000000001</c:v>
              </c:pt>
              <c:pt idx="6">
                <c:v>11.040100000000001</c:v>
              </c:pt>
              <c:pt idx="7">
                <c:v>11.119899999999999</c:v>
              </c:pt>
              <c:pt idx="8">
                <c:v>11.079000000000001</c:v>
              </c:pt>
              <c:pt idx="9">
                <c:v>11.047499999999999</c:v>
              </c:pt>
              <c:pt idx="10">
                <c:v>10.8415</c:v>
              </c:pt>
              <c:pt idx="11">
                <c:v>10.8415</c:v>
              </c:pt>
              <c:pt idx="12">
                <c:v>10.981199999999999</c:v>
              </c:pt>
              <c:pt idx="13">
                <c:v>11.0221</c:v>
              </c:pt>
              <c:pt idx="14">
                <c:v>11.009499999999999</c:v>
              </c:pt>
              <c:pt idx="15">
                <c:v>11.1029</c:v>
              </c:pt>
              <c:pt idx="16">
                <c:v>11.1029</c:v>
              </c:pt>
              <c:pt idx="17">
                <c:v>11.1593</c:v>
              </c:pt>
              <c:pt idx="18">
                <c:v>11.2364</c:v>
              </c:pt>
              <c:pt idx="19">
                <c:v>11.3393</c:v>
              </c:pt>
              <c:pt idx="20">
                <c:v>11.333</c:v>
              </c:pt>
              <c:pt idx="21">
                <c:v>11.333</c:v>
              </c:pt>
              <c:pt idx="22">
                <c:v>10.9986</c:v>
              </c:pt>
              <c:pt idx="23">
                <c:v>11.0336</c:v>
              </c:pt>
              <c:pt idx="24">
                <c:v>10.8767</c:v>
              </c:pt>
              <c:pt idx="25">
                <c:v>10.656000000000001</c:v>
              </c:pt>
              <c:pt idx="26">
                <c:v>10.656000000000001</c:v>
              </c:pt>
              <c:pt idx="27">
                <c:v>10.5115</c:v>
              </c:pt>
              <c:pt idx="28">
                <c:v>10.632300000000001</c:v>
              </c:pt>
              <c:pt idx="29">
                <c:v>10.7842</c:v>
              </c:pt>
              <c:pt idx="30">
                <c:v>10.819000000000001</c:v>
              </c:pt>
              <c:pt idx="31">
                <c:v>10.819000000000001</c:v>
              </c:pt>
              <c:pt idx="32">
                <c:v>10.9177</c:v>
              </c:pt>
              <c:pt idx="33">
                <c:v>11.1424</c:v>
              </c:pt>
              <c:pt idx="34">
                <c:v>11.045400000000001</c:v>
              </c:pt>
              <c:pt idx="35">
                <c:v>11.0518</c:v>
              </c:pt>
              <c:pt idx="36">
                <c:v>11.0518</c:v>
              </c:pt>
              <c:pt idx="37">
                <c:v>11.309200000000001</c:v>
              </c:pt>
              <c:pt idx="38">
                <c:v>11.414300000000001</c:v>
              </c:pt>
              <c:pt idx="39">
                <c:v>11.376799999999999</c:v>
              </c:pt>
              <c:pt idx="40">
                <c:v>11.222899999999999</c:v>
              </c:pt>
              <c:pt idx="41">
                <c:v>11.222899999999999</c:v>
              </c:pt>
              <c:pt idx="42">
                <c:v>11.1355</c:v>
              </c:pt>
              <c:pt idx="43">
                <c:v>11.241400000000001</c:v>
              </c:pt>
              <c:pt idx="44">
                <c:v>11.1876</c:v>
              </c:pt>
              <c:pt idx="45">
                <c:v>10.9564</c:v>
              </c:pt>
              <c:pt idx="46">
                <c:v>10.9564</c:v>
              </c:pt>
              <c:pt idx="47">
                <c:v>10.9131</c:v>
              </c:pt>
              <c:pt idx="48">
                <c:v>10.876899999999999</c:v>
              </c:pt>
              <c:pt idx="49">
                <c:v>10.914899999999999</c:v>
              </c:pt>
              <c:pt idx="50">
                <c:v>10.9015</c:v>
              </c:pt>
              <c:pt idx="51">
                <c:v>10.9015</c:v>
              </c:pt>
              <c:pt idx="52">
                <c:v>10.9351</c:v>
              </c:pt>
              <c:pt idx="53">
                <c:v>10.983700000000001</c:v>
              </c:pt>
              <c:pt idx="54">
                <c:v>11.163399999999999</c:v>
              </c:pt>
              <c:pt idx="55">
                <c:v>11.301399999999999</c:v>
              </c:pt>
              <c:pt idx="56">
                <c:v>11.301399999999999</c:v>
              </c:pt>
              <c:pt idx="57">
                <c:v>11.459300000000001</c:v>
              </c:pt>
              <c:pt idx="58">
                <c:v>11.522399999999999</c:v>
              </c:pt>
              <c:pt idx="59">
                <c:v>11.694599999999999</c:v>
              </c:pt>
              <c:pt idx="60">
                <c:v>11.8992</c:v>
              </c:pt>
              <c:pt idx="61">
                <c:v>11.8992</c:v>
              </c:pt>
              <c:pt idx="62">
                <c:v>12.018700000000001</c:v>
              </c:pt>
              <c:pt idx="63">
                <c:v>12.052099999999999</c:v>
              </c:pt>
              <c:pt idx="64">
                <c:v>12.0274</c:v>
              </c:pt>
              <c:pt idx="65">
                <c:v>12.0694</c:v>
              </c:pt>
              <c:pt idx="66">
                <c:v>12.0694</c:v>
              </c:pt>
              <c:pt idx="67">
                <c:v>11.9338</c:v>
              </c:pt>
              <c:pt idx="68">
                <c:v>11.917</c:v>
              </c:pt>
              <c:pt idx="69">
                <c:v>12.1668</c:v>
              </c:pt>
              <c:pt idx="70">
                <c:v>12.120200000000001</c:v>
              </c:pt>
              <c:pt idx="71">
                <c:v>12.120200000000001</c:v>
              </c:pt>
              <c:pt idx="72">
                <c:v>12.1073</c:v>
              </c:pt>
              <c:pt idx="73">
                <c:v>12.0871</c:v>
              </c:pt>
              <c:pt idx="74">
                <c:v>12.001200000000001</c:v>
              </c:pt>
              <c:pt idx="75">
                <c:v>11.922499999999999</c:v>
              </c:pt>
              <c:pt idx="76">
                <c:v>11.922499999999999</c:v>
              </c:pt>
              <c:pt idx="77">
                <c:v>11.8544</c:v>
              </c:pt>
              <c:pt idx="78">
                <c:v>11.7872</c:v>
              </c:pt>
              <c:pt idx="79">
                <c:v>11.580500000000001</c:v>
              </c:pt>
              <c:pt idx="80">
                <c:v>11.6411</c:v>
              </c:pt>
              <c:pt idx="81">
                <c:v>11.6411</c:v>
              </c:pt>
              <c:pt idx="82">
                <c:v>11.9139</c:v>
              </c:pt>
              <c:pt idx="83">
                <c:v>11.6915</c:v>
              </c:pt>
              <c:pt idx="84">
                <c:v>11.763299999999999</c:v>
              </c:pt>
              <c:pt idx="85">
                <c:v>11.718500000000001</c:v>
              </c:pt>
              <c:pt idx="86">
                <c:v>11.718500000000001</c:v>
              </c:pt>
              <c:pt idx="87">
                <c:v>11.728</c:v>
              </c:pt>
              <c:pt idx="88">
                <c:v>11.8117</c:v>
              </c:pt>
              <c:pt idx="89">
                <c:v>11.911300000000001</c:v>
              </c:pt>
              <c:pt idx="90">
                <c:v>11.8812</c:v>
              </c:pt>
              <c:pt idx="91">
                <c:v>11.8812</c:v>
              </c:pt>
              <c:pt idx="92">
                <c:v>11.9003</c:v>
              </c:pt>
              <c:pt idx="93">
                <c:v>11.851900000000001</c:v>
              </c:pt>
              <c:pt idx="94">
                <c:v>11.8864</c:v>
              </c:pt>
              <c:pt idx="95">
                <c:v>11.7302</c:v>
              </c:pt>
              <c:pt idx="96">
                <c:v>11.7302</c:v>
              </c:pt>
              <c:pt idx="97">
                <c:v>11.713200000000001</c:v>
              </c:pt>
              <c:pt idx="98">
                <c:v>11.713200000000001</c:v>
              </c:pt>
              <c:pt idx="99">
                <c:v>11.713200000000001</c:v>
              </c:pt>
              <c:pt idx="100">
                <c:v>11.713200000000001</c:v>
              </c:pt>
              <c:pt idx="101">
                <c:v>11.713200000000001</c:v>
              </c:pt>
              <c:pt idx="102">
                <c:v>11.831200000000001</c:v>
              </c:pt>
              <c:pt idx="103">
                <c:v>11.918900000000001</c:v>
              </c:pt>
              <c:pt idx="104">
                <c:v>11.9374</c:v>
              </c:pt>
              <c:pt idx="105">
                <c:v>11.9476</c:v>
              </c:pt>
              <c:pt idx="106">
                <c:v>11.9476</c:v>
              </c:pt>
              <c:pt idx="107">
                <c:v>11.792899999999999</c:v>
              </c:pt>
              <c:pt idx="108">
                <c:v>11.7888</c:v>
              </c:pt>
              <c:pt idx="109">
                <c:v>11.860099999999999</c:v>
              </c:pt>
              <c:pt idx="110">
                <c:v>11.9573</c:v>
              </c:pt>
              <c:pt idx="111">
                <c:v>11.9573</c:v>
              </c:pt>
              <c:pt idx="112">
                <c:v>12.014099999999999</c:v>
              </c:pt>
              <c:pt idx="113">
                <c:v>12.042999999999999</c:v>
              </c:pt>
              <c:pt idx="114">
                <c:v>12.1266</c:v>
              </c:pt>
              <c:pt idx="115">
                <c:v>12.1457</c:v>
              </c:pt>
              <c:pt idx="116">
                <c:v>12.1457</c:v>
              </c:pt>
              <c:pt idx="117">
                <c:v>12.209899999999999</c:v>
              </c:pt>
              <c:pt idx="118">
                <c:v>12.279500000000001</c:v>
              </c:pt>
              <c:pt idx="119">
                <c:v>12.6066</c:v>
              </c:pt>
              <c:pt idx="120">
                <c:v>12.7613</c:v>
              </c:pt>
              <c:pt idx="121">
                <c:v>12.7613</c:v>
              </c:pt>
              <c:pt idx="122">
                <c:v>12.983000000000001</c:v>
              </c:pt>
              <c:pt idx="123">
                <c:v>13.1524</c:v>
              </c:pt>
              <c:pt idx="124">
                <c:v>13.0184</c:v>
              </c:pt>
              <c:pt idx="125">
                <c:v>12.797000000000001</c:v>
              </c:pt>
              <c:pt idx="126">
                <c:v>12.797000000000001</c:v>
              </c:pt>
              <c:pt idx="127">
                <c:v>12.7537</c:v>
              </c:pt>
              <c:pt idx="128">
                <c:v>12.5916</c:v>
              </c:pt>
              <c:pt idx="129">
                <c:v>12.6365</c:v>
              </c:pt>
              <c:pt idx="130">
                <c:v>12.6692</c:v>
              </c:pt>
              <c:pt idx="131">
                <c:v>12.6692</c:v>
              </c:pt>
              <c:pt idx="132">
                <c:v>12.613099999999999</c:v>
              </c:pt>
              <c:pt idx="133">
                <c:v>12.5932</c:v>
              </c:pt>
              <c:pt idx="134">
                <c:v>12.5809</c:v>
              </c:pt>
              <c:pt idx="135">
                <c:v>12.495799999999999</c:v>
              </c:pt>
              <c:pt idx="136">
                <c:v>12.495799999999999</c:v>
              </c:pt>
              <c:pt idx="137">
                <c:v>12.498699999999999</c:v>
              </c:pt>
              <c:pt idx="138">
                <c:v>12.496499999999999</c:v>
              </c:pt>
              <c:pt idx="139">
                <c:v>12.349</c:v>
              </c:pt>
              <c:pt idx="140">
                <c:v>12.3863</c:v>
              </c:pt>
              <c:pt idx="141">
                <c:v>12.3863</c:v>
              </c:pt>
              <c:pt idx="142">
                <c:v>12.352</c:v>
              </c:pt>
              <c:pt idx="143">
                <c:v>12.393000000000001</c:v>
              </c:pt>
              <c:pt idx="144">
                <c:v>12.3668</c:v>
              </c:pt>
              <c:pt idx="145">
                <c:v>12.1426</c:v>
              </c:pt>
              <c:pt idx="146">
                <c:v>12.1426</c:v>
              </c:pt>
              <c:pt idx="147">
                <c:v>12.067299999999999</c:v>
              </c:pt>
              <c:pt idx="148">
                <c:v>11.980399999999999</c:v>
              </c:pt>
              <c:pt idx="149">
                <c:v>12.0654</c:v>
              </c:pt>
              <c:pt idx="150">
                <c:v>12.186299999999999</c:v>
              </c:pt>
              <c:pt idx="151">
                <c:v>12.186299999999999</c:v>
              </c:pt>
              <c:pt idx="152">
                <c:v>12.4755</c:v>
              </c:pt>
              <c:pt idx="153">
                <c:v>12.452999999999999</c:v>
              </c:pt>
              <c:pt idx="154">
                <c:v>12.434200000000001</c:v>
              </c:pt>
              <c:pt idx="155">
                <c:v>12.3484</c:v>
              </c:pt>
              <c:pt idx="156">
                <c:v>12.3484</c:v>
              </c:pt>
              <c:pt idx="157">
                <c:v>12.2905</c:v>
              </c:pt>
              <c:pt idx="158">
                <c:v>12.3466</c:v>
              </c:pt>
              <c:pt idx="159">
                <c:v>12.3177</c:v>
              </c:pt>
              <c:pt idx="160">
                <c:v>12.352399999999999</c:v>
              </c:pt>
              <c:pt idx="161">
                <c:v>12.352399999999999</c:v>
              </c:pt>
              <c:pt idx="162">
                <c:v>12.289</c:v>
              </c:pt>
              <c:pt idx="163">
                <c:v>12.2668</c:v>
              </c:pt>
              <c:pt idx="164">
                <c:v>12.1928</c:v>
              </c:pt>
              <c:pt idx="165">
                <c:v>12.179600000000001</c:v>
              </c:pt>
              <c:pt idx="166">
                <c:v>12.179600000000001</c:v>
              </c:pt>
              <c:pt idx="167">
                <c:v>12.2033</c:v>
              </c:pt>
              <c:pt idx="168">
                <c:v>12.222899999999999</c:v>
              </c:pt>
              <c:pt idx="169">
                <c:v>12.12</c:v>
              </c:pt>
              <c:pt idx="170">
                <c:v>11.9724</c:v>
              </c:pt>
              <c:pt idx="171">
                <c:v>11.9724</c:v>
              </c:pt>
              <c:pt idx="172">
                <c:v>11.7174</c:v>
              </c:pt>
              <c:pt idx="173">
                <c:v>11.733700000000001</c:v>
              </c:pt>
              <c:pt idx="174">
                <c:v>11.9359</c:v>
              </c:pt>
              <c:pt idx="175">
                <c:v>12.0471</c:v>
              </c:pt>
              <c:pt idx="176">
                <c:v>12.0471</c:v>
              </c:pt>
              <c:pt idx="177">
                <c:v>11.960100000000001</c:v>
              </c:pt>
              <c:pt idx="178">
                <c:v>11.9358</c:v>
              </c:pt>
              <c:pt idx="179">
                <c:v>11.830500000000001</c:v>
              </c:pt>
              <c:pt idx="180">
                <c:v>11.670999999999999</c:v>
              </c:pt>
              <c:pt idx="181">
                <c:v>11.670999999999999</c:v>
              </c:pt>
              <c:pt idx="182">
                <c:v>11.5871</c:v>
              </c:pt>
              <c:pt idx="183">
                <c:v>11.348800000000001</c:v>
              </c:pt>
              <c:pt idx="184">
                <c:v>11.323499999999999</c:v>
              </c:pt>
              <c:pt idx="185">
                <c:v>11.153499999999999</c:v>
              </c:pt>
              <c:pt idx="186">
                <c:v>11.153499999999999</c:v>
              </c:pt>
              <c:pt idx="187">
                <c:v>11.386699999999999</c:v>
              </c:pt>
              <c:pt idx="188">
                <c:v>11.3871</c:v>
              </c:pt>
              <c:pt idx="189">
                <c:v>11.4755</c:v>
              </c:pt>
              <c:pt idx="190">
                <c:v>11.617900000000001</c:v>
              </c:pt>
              <c:pt idx="191">
                <c:v>11.617900000000001</c:v>
              </c:pt>
              <c:pt idx="192">
                <c:v>12.078799999999999</c:v>
              </c:pt>
              <c:pt idx="193">
                <c:v>12.0398</c:v>
              </c:pt>
              <c:pt idx="194">
                <c:v>11.941800000000001</c:v>
              </c:pt>
              <c:pt idx="195">
                <c:v>11.879</c:v>
              </c:pt>
              <c:pt idx="196">
                <c:v>11.879</c:v>
              </c:pt>
              <c:pt idx="197">
                <c:v>11.8832</c:v>
              </c:pt>
              <c:pt idx="198">
                <c:v>11.854100000000001</c:v>
              </c:pt>
              <c:pt idx="199">
                <c:v>12.0131</c:v>
              </c:pt>
              <c:pt idx="200">
                <c:v>12.1676</c:v>
              </c:pt>
              <c:pt idx="201">
                <c:v>12.1676</c:v>
              </c:pt>
              <c:pt idx="202">
                <c:v>12.1128</c:v>
              </c:pt>
              <c:pt idx="203">
                <c:v>12.170999999999999</c:v>
              </c:pt>
              <c:pt idx="204">
                <c:v>12.1441</c:v>
              </c:pt>
              <c:pt idx="205">
                <c:v>12.135</c:v>
              </c:pt>
              <c:pt idx="206">
                <c:v>12.135</c:v>
              </c:pt>
              <c:pt idx="207">
                <c:v>11.89</c:v>
              </c:pt>
              <c:pt idx="208">
                <c:v>11.864599999999999</c:v>
              </c:pt>
              <c:pt idx="209">
                <c:v>11.8467</c:v>
              </c:pt>
              <c:pt idx="210">
                <c:v>11.9122</c:v>
              </c:pt>
              <c:pt idx="211">
                <c:v>11.9122</c:v>
              </c:pt>
              <c:pt idx="212">
                <c:v>11.7925</c:v>
              </c:pt>
              <c:pt idx="213">
                <c:v>11.7765</c:v>
              </c:pt>
              <c:pt idx="214">
                <c:v>11.687099999999999</c:v>
              </c:pt>
              <c:pt idx="215">
                <c:v>11.652900000000001</c:v>
              </c:pt>
              <c:pt idx="216">
                <c:v>11.652900000000001</c:v>
              </c:pt>
              <c:pt idx="217">
                <c:v>11.523300000000001</c:v>
              </c:pt>
              <c:pt idx="218">
                <c:v>11.534599999999999</c:v>
              </c:pt>
              <c:pt idx="219">
                <c:v>11.5466</c:v>
              </c:pt>
              <c:pt idx="220">
                <c:v>11.773400000000001</c:v>
              </c:pt>
              <c:pt idx="221">
                <c:v>11.773400000000001</c:v>
              </c:pt>
              <c:pt idx="222">
                <c:v>11.7765</c:v>
              </c:pt>
              <c:pt idx="223">
                <c:v>12.0291</c:v>
              </c:pt>
              <c:pt idx="224">
                <c:v>12.117800000000001</c:v>
              </c:pt>
              <c:pt idx="225">
                <c:v>12.1121</c:v>
              </c:pt>
              <c:pt idx="226">
                <c:v>12.1121</c:v>
              </c:pt>
              <c:pt idx="227">
                <c:v>12.311999999999999</c:v>
              </c:pt>
              <c:pt idx="228">
                <c:v>12.3278</c:v>
              </c:pt>
              <c:pt idx="229">
                <c:v>12.405900000000001</c:v>
              </c:pt>
              <c:pt idx="230">
                <c:v>12.4732</c:v>
              </c:pt>
              <c:pt idx="231">
                <c:v>12.4732</c:v>
              </c:pt>
              <c:pt idx="232">
                <c:v>12.763</c:v>
              </c:pt>
              <c:pt idx="233">
                <c:v>12.619</c:v>
              </c:pt>
              <c:pt idx="234">
                <c:v>12.2385</c:v>
              </c:pt>
              <c:pt idx="235">
                <c:v>12.2956</c:v>
              </c:pt>
              <c:pt idx="236">
                <c:v>12.2956</c:v>
              </c:pt>
              <c:pt idx="237">
                <c:v>12.3582</c:v>
              </c:pt>
              <c:pt idx="238">
                <c:v>12.2796</c:v>
              </c:pt>
              <c:pt idx="239">
                <c:v>12.3131</c:v>
              </c:pt>
              <c:pt idx="240">
                <c:v>11.908200000000001</c:v>
              </c:pt>
              <c:pt idx="241">
                <c:v>11.908200000000001</c:v>
              </c:pt>
              <c:pt idx="242">
                <c:v>11.983499999999999</c:v>
              </c:pt>
              <c:pt idx="243">
                <c:v>11.9285</c:v>
              </c:pt>
              <c:pt idx="244">
                <c:v>11.7865</c:v>
              </c:pt>
              <c:pt idx="245">
                <c:v>11.6922</c:v>
              </c:pt>
              <c:pt idx="246">
                <c:v>11.6922</c:v>
              </c:pt>
              <c:pt idx="247">
                <c:v>11.7498</c:v>
              </c:pt>
              <c:pt idx="248">
                <c:v>11.734299999999999</c:v>
              </c:pt>
              <c:pt idx="249">
                <c:v>11.3911</c:v>
              </c:pt>
              <c:pt idx="250">
                <c:v>11.363099999999999</c:v>
              </c:pt>
              <c:pt idx="251">
                <c:v>11.363099999999999</c:v>
              </c:pt>
              <c:pt idx="252">
                <c:v>11.150499999999999</c:v>
              </c:pt>
              <c:pt idx="253">
                <c:v>11.104200000000001</c:v>
              </c:pt>
              <c:pt idx="254">
                <c:v>11.0815</c:v>
              </c:pt>
              <c:pt idx="255">
                <c:v>11.037699999999999</c:v>
              </c:pt>
              <c:pt idx="256">
                <c:v>11.037699999999999</c:v>
              </c:pt>
              <c:pt idx="257">
                <c:v>10.8809</c:v>
              </c:pt>
              <c:pt idx="258">
                <c:v>10.8986</c:v>
              </c:pt>
              <c:pt idx="259">
                <c:v>10.996499999999999</c:v>
              </c:pt>
              <c:pt idx="260">
                <c:v>10.7651</c:v>
              </c:pt>
              <c:pt idx="261">
                <c:v>10.7651</c:v>
              </c:pt>
              <c:pt idx="262">
                <c:v>10.822699999999999</c:v>
              </c:pt>
              <c:pt idx="263">
                <c:v>10.932399999999999</c:v>
              </c:pt>
              <c:pt idx="264">
                <c:v>11.0291</c:v>
              </c:pt>
              <c:pt idx="265">
                <c:v>10.962999999999999</c:v>
              </c:pt>
              <c:pt idx="266">
                <c:v>10.962999999999999</c:v>
              </c:pt>
              <c:pt idx="267">
                <c:v>11.1052</c:v>
              </c:pt>
              <c:pt idx="268">
                <c:v>11.135400000000001</c:v>
              </c:pt>
              <c:pt idx="269">
                <c:v>11.2014</c:v>
              </c:pt>
              <c:pt idx="270">
                <c:v>11.130800000000001</c:v>
              </c:pt>
              <c:pt idx="271">
                <c:v>11.130800000000001</c:v>
              </c:pt>
              <c:pt idx="272">
                <c:v>11.2408</c:v>
              </c:pt>
              <c:pt idx="273">
                <c:v>11.2822</c:v>
              </c:pt>
              <c:pt idx="274">
                <c:v>11.254099999999999</c:v>
              </c:pt>
              <c:pt idx="275">
                <c:v>11.2523</c:v>
              </c:pt>
              <c:pt idx="276">
                <c:v>11.2523</c:v>
              </c:pt>
              <c:pt idx="277">
                <c:v>11.2316</c:v>
              </c:pt>
              <c:pt idx="278">
                <c:v>11.145099999999999</c:v>
              </c:pt>
              <c:pt idx="279">
                <c:v>11.178599999999999</c:v>
              </c:pt>
              <c:pt idx="280">
                <c:v>11.097200000000001</c:v>
              </c:pt>
              <c:pt idx="281">
                <c:v>11.097200000000001</c:v>
              </c:pt>
              <c:pt idx="282">
                <c:v>11.0503</c:v>
              </c:pt>
              <c:pt idx="283">
                <c:v>11.038500000000001</c:v>
              </c:pt>
              <c:pt idx="284">
                <c:v>11.0311</c:v>
              </c:pt>
              <c:pt idx="285">
                <c:v>11.097099999999999</c:v>
              </c:pt>
              <c:pt idx="286">
                <c:v>11.097099999999999</c:v>
              </c:pt>
              <c:pt idx="287">
                <c:v>11.1014</c:v>
              </c:pt>
              <c:pt idx="288">
                <c:v>11.0657</c:v>
              </c:pt>
              <c:pt idx="289">
                <c:v>11.0657</c:v>
              </c:pt>
              <c:pt idx="290">
                <c:v>11.0718</c:v>
              </c:pt>
              <c:pt idx="291">
                <c:v>11.0718</c:v>
              </c:pt>
              <c:pt idx="292">
                <c:v>10.9702</c:v>
              </c:pt>
              <c:pt idx="293">
                <c:v>10.8979</c:v>
              </c:pt>
              <c:pt idx="294">
                <c:v>10.8111</c:v>
              </c:pt>
              <c:pt idx="295">
                <c:v>10.796099999999999</c:v>
              </c:pt>
              <c:pt idx="296">
                <c:v>10.796099999999999</c:v>
              </c:pt>
              <c:pt idx="297">
                <c:v>10.6516</c:v>
              </c:pt>
              <c:pt idx="298">
                <c:v>10.6273</c:v>
              </c:pt>
              <c:pt idx="299">
                <c:v>10.532299999999999</c:v>
              </c:pt>
              <c:pt idx="300">
                <c:v>10.686400000000001</c:v>
              </c:pt>
              <c:pt idx="301">
                <c:v>10.686400000000001</c:v>
              </c:pt>
              <c:pt idx="302">
                <c:v>10.801299999999999</c:v>
              </c:pt>
              <c:pt idx="303">
                <c:v>10.801299999999999</c:v>
              </c:pt>
              <c:pt idx="304">
                <c:v>10.801299999999999</c:v>
              </c:pt>
              <c:pt idx="305">
                <c:v>10.801299999999999</c:v>
              </c:pt>
              <c:pt idx="306">
                <c:v>10.801299999999999</c:v>
              </c:pt>
              <c:pt idx="307">
                <c:v>10.7973</c:v>
              </c:pt>
              <c:pt idx="308">
                <c:v>10.715999999999999</c:v>
              </c:pt>
              <c:pt idx="309">
                <c:v>10.714499999999999</c:v>
              </c:pt>
              <c:pt idx="310">
                <c:v>10.6839</c:v>
              </c:pt>
              <c:pt idx="311">
                <c:v>10.6839</c:v>
              </c:pt>
              <c:pt idx="312">
                <c:v>10.485300000000001</c:v>
              </c:pt>
              <c:pt idx="313">
                <c:v>10.5984</c:v>
              </c:pt>
              <c:pt idx="314">
                <c:v>10.5511</c:v>
              </c:pt>
              <c:pt idx="315">
                <c:v>10.5214</c:v>
              </c:pt>
              <c:pt idx="316">
                <c:v>10.5214</c:v>
              </c:pt>
              <c:pt idx="317">
                <c:v>10.6485</c:v>
              </c:pt>
              <c:pt idx="318">
                <c:v>10.650499999999999</c:v>
              </c:pt>
              <c:pt idx="319">
                <c:v>10.6645</c:v>
              </c:pt>
              <c:pt idx="320">
                <c:v>10.553000000000001</c:v>
              </c:pt>
              <c:pt idx="321">
                <c:v>10.553000000000001</c:v>
              </c:pt>
              <c:pt idx="322">
                <c:v>10.5258</c:v>
              </c:pt>
              <c:pt idx="323">
                <c:v>10.490600000000001</c:v>
              </c:pt>
              <c:pt idx="324">
                <c:v>10.478400000000001</c:v>
              </c:pt>
              <c:pt idx="325">
                <c:v>10.4549</c:v>
              </c:pt>
              <c:pt idx="326">
                <c:v>10.4549</c:v>
              </c:pt>
              <c:pt idx="327">
                <c:v>10.4915</c:v>
              </c:pt>
              <c:pt idx="328">
                <c:v>10.468</c:v>
              </c:pt>
              <c:pt idx="329">
                <c:v>10.462199999999999</c:v>
              </c:pt>
              <c:pt idx="330">
                <c:v>10.541700000000001</c:v>
              </c:pt>
              <c:pt idx="331">
                <c:v>10.541700000000001</c:v>
              </c:pt>
              <c:pt idx="332">
                <c:v>10.4854</c:v>
              </c:pt>
              <c:pt idx="333">
                <c:v>10.5336</c:v>
              </c:pt>
              <c:pt idx="334">
                <c:v>10.5436</c:v>
              </c:pt>
              <c:pt idx="335">
                <c:v>10.398099999999999</c:v>
              </c:pt>
              <c:pt idx="336">
                <c:v>10.398099999999999</c:v>
              </c:pt>
              <c:pt idx="337">
                <c:v>10.1532</c:v>
              </c:pt>
              <c:pt idx="338">
                <c:v>10.2088</c:v>
              </c:pt>
              <c:pt idx="339">
                <c:v>10.1091</c:v>
              </c:pt>
              <c:pt idx="340">
                <c:v>10.126799999999999</c:v>
              </c:pt>
              <c:pt idx="341">
                <c:v>10.126799999999999</c:v>
              </c:pt>
              <c:pt idx="342">
                <c:v>10.2361</c:v>
              </c:pt>
              <c:pt idx="343">
                <c:v>10.303000000000001</c:v>
              </c:pt>
              <c:pt idx="344">
                <c:v>10.347200000000001</c:v>
              </c:pt>
              <c:pt idx="345">
                <c:v>10.375500000000001</c:v>
              </c:pt>
              <c:pt idx="346">
                <c:v>10.375500000000001</c:v>
              </c:pt>
              <c:pt idx="347">
                <c:v>10.3911</c:v>
              </c:pt>
              <c:pt idx="348">
                <c:v>10.428800000000001</c:v>
              </c:pt>
              <c:pt idx="349">
                <c:v>10.4564</c:v>
              </c:pt>
              <c:pt idx="350">
                <c:v>10.487</c:v>
              </c:pt>
              <c:pt idx="351">
                <c:v>10.487</c:v>
              </c:pt>
              <c:pt idx="352">
                <c:v>10.487</c:v>
              </c:pt>
              <c:pt idx="353">
                <c:v>10.487</c:v>
              </c:pt>
              <c:pt idx="354">
                <c:v>10.512</c:v>
              </c:pt>
              <c:pt idx="355">
                <c:v>10.542299999999999</c:v>
              </c:pt>
              <c:pt idx="356">
                <c:v>10.542299999999999</c:v>
              </c:pt>
              <c:pt idx="357">
                <c:v>10.6252</c:v>
              </c:pt>
              <c:pt idx="358">
                <c:v>10.689500000000001</c:v>
              </c:pt>
              <c:pt idx="359">
                <c:v>10.7524</c:v>
              </c:pt>
              <c:pt idx="360">
                <c:v>10.8553</c:v>
              </c:pt>
              <c:pt idx="361">
                <c:v>10.8553</c:v>
              </c:pt>
              <c:pt idx="362">
                <c:v>10.9215</c:v>
              </c:pt>
              <c:pt idx="363">
                <c:v>10.914400000000001</c:v>
              </c:pt>
              <c:pt idx="364">
                <c:v>10.968999999999999</c:v>
              </c:pt>
              <c:pt idx="365">
                <c:v>11.014799999999999</c:v>
              </c:pt>
              <c:pt idx="366">
                <c:v>11.014799999999999</c:v>
              </c:pt>
              <c:pt idx="367">
                <c:v>11.101100000000001</c:v>
              </c:pt>
              <c:pt idx="368">
                <c:v>11.1006</c:v>
              </c:pt>
              <c:pt idx="369">
                <c:v>11.1104</c:v>
              </c:pt>
              <c:pt idx="370">
                <c:v>11.1412</c:v>
              </c:pt>
              <c:pt idx="371">
                <c:v>11.1412</c:v>
              </c:pt>
              <c:pt idx="372">
                <c:v>11.1591</c:v>
              </c:pt>
              <c:pt idx="373">
                <c:v>11.1561</c:v>
              </c:pt>
              <c:pt idx="374">
                <c:v>11.114100000000001</c:v>
              </c:pt>
              <c:pt idx="375">
                <c:v>10.9788</c:v>
              </c:pt>
              <c:pt idx="376">
                <c:v>10.9788</c:v>
              </c:pt>
              <c:pt idx="377">
                <c:v>11.107699999999999</c:v>
              </c:pt>
              <c:pt idx="378">
                <c:v>11.132300000000001</c:v>
              </c:pt>
              <c:pt idx="379">
                <c:v>11.131</c:v>
              </c:pt>
              <c:pt idx="380">
                <c:v>11.1313</c:v>
              </c:pt>
              <c:pt idx="381">
                <c:v>11.1313</c:v>
              </c:pt>
              <c:pt idx="382">
                <c:v>11.2151</c:v>
              </c:pt>
              <c:pt idx="383">
                <c:v>11.195499999999999</c:v>
              </c:pt>
              <c:pt idx="384">
                <c:v>11.202199999999999</c:v>
              </c:pt>
              <c:pt idx="385">
                <c:v>11.1769</c:v>
              </c:pt>
              <c:pt idx="386">
                <c:v>11.1769</c:v>
              </c:pt>
              <c:pt idx="387">
                <c:v>11.124499999999999</c:v>
              </c:pt>
              <c:pt idx="388">
                <c:v>11.1067</c:v>
              </c:pt>
              <c:pt idx="389">
                <c:v>11.129200000000001</c:v>
              </c:pt>
              <c:pt idx="390">
                <c:v>11.104699999999999</c:v>
              </c:pt>
              <c:pt idx="391">
                <c:v>11.104699999999999</c:v>
              </c:pt>
              <c:pt idx="392">
                <c:v>11.1205</c:v>
              </c:pt>
              <c:pt idx="393">
                <c:v>11.1332</c:v>
              </c:pt>
              <c:pt idx="394">
                <c:v>11.1744</c:v>
              </c:pt>
              <c:pt idx="395">
                <c:v>11.1968</c:v>
              </c:pt>
              <c:pt idx="396">
                <c:v>11.1968</c:v>
              </c:pt>
              <c:pt idx="397">
                <c:v>11.2544</c:v>
              </c:pt>
              <c:pt idx="398">
                <c:v>11.254300000000001</c:v>
              </c:pt>
              <c:pt idx="399">
                <c:v>11.199299999999999</c:v>
              </c:pt>
              <c:pt idx="400">
                <c:v>11.2073</c:v>
              </c:pt>
              <c:pt idx="401">
                <c:v>11.2073</c:v>
              </c:pt>
              <c:pt idx="402">
                <c:v>11.321</c:v>
              </c:pt>
              <c:pt idx="403">
                <c:v>11.2719</c:v>
              </c:pt>
              <c:pt idx="404">
                <c:v>11.2151</c:v>
              </c:pt>
              <c:pt idx="405">
                <c:v>11.2835</c:v>
              </c:pt>
              <c:pt idx="406">
                <c:v>11.2835</c:v>
              </c:pt>
              <c:pt idx="407">
                <c:v>11.4422</c:v>
              </c:pt>
              <c:pt idx="408">
                <c:v>11.484400000000001</c:v>
              </c:pt>
              <c:pt idx="409">
                <c:v>11.417</c:v>
              </c:pt>
              <c:pt idx="410">
                <c:v>11.442</c:v>
              </c:pt>
              <c:pt idx="411">
                <c:v>11.442</c:v>
              </c:pt>
              <c:pt idx="412">
                <c:v>11.3255</c:v>
              </c:pt>
              <c:pt idx="413">
                <c:v>11.388500000000001</c:v>
              </c:pt>
              <c:pt idx="414">
                <c:v>11.370100000000001</c:v>
              </c:pt>
              <c:pt idx="415">
                <c:v>11.5396</c:v>
              </c:pt>
              <c:pt idx="416">
                <c:v>11.5396</c:v>
              </c:pt>
              <c:pt idx="417">
                <c:v>11.597899999999999</c:v>
              </c:pt>
              <c:pt idx="418">
                <c:v>11.5488</c:v>
              </c:pt>
              <c:pt idx="419">
                <c:v>11.556800000000001</c:v>
              </c:pt>
              <c:pt idx="420">
                <c:v>11.6136</c:v>
              </c:pt>
              <c:pt idx="421">
                <c:v>11.6136</c:v>
              </c:pt>
              <c:pt idx="422">
                <c:v>11.5886</c:v>
              </c:pt>
              <c:pt idx="423">
                <c:v>11.640599999999999</c:v>
              </c:pt>
              <c:pt idx="424">
                <c:v>11.6911</c:v>
              </c:pt>
              <c:pt idx="425">
                <c:v>11.7332</c:v>
              </c:pt>
              <c:pt idx="426">
                <c:v>11.7332</c:v>
              </c:pt>
              <c:pt idx="427">
                <c:v>11.786300000000001</c:v>
              </c:pt>
              <c:pt idx="428">
                <c:v>11.8255</c:v>
              </c:pt>
              <c:pt idx="429">
                <c:v>11.7607</c:v>
              </c:pt>
              <c:pt idx="430">
                <c:v>11.645899999999999</c:v>
              </c:pt>
              <c:pt idx="431">
                <c:v>11.645899999999999</c:v>
              </c:pt>
              <c:pt idx="432">
                <c:v>11.6342</c:v>
              </c:pt>
              <c:pt idx="433">
                <c:v>11.6995</c:v>
              </c:pt>
              <c:pt idx="434">
                <c:v>11.6968</c:v>
              </c:pt>
              <c:pt idx="435">
                <c:v>11.7211</c:v>
              </c:pt>
              <c:pt idx="436">
                <c:v>11.7211</c:v>
              </c:pt>
              <c:pt idx="437">
                <c:v>11.664</c:v>
              </c:pt>
              <c:pt idx="438">
                <c:v>11.854900000000001</c:v>
              </c:pt>
              <c:pt idx="439">
                <c:v>11.8856</c:v>
              </c:pt>
              <c:pt idx="440">
                <c:v>11.8881</c:v>
              </c:pt>
              <c:pt idx="441">
                <c:v>11.8881</c:v>
              </c:pt>
              <c:pt idx="442">
                <c:v>11.7142</c:v>
              </c:pt>
              <c:pt idx="443">
                <c:v>11.7125</c:v>
              </c:pt>
              <c:pt idx="444">
                <c:v>11.540699999999999</c:v>
              </c:pt>
              <c:pt idx="445">
                <c:v>11.513500000000001</c:v>
              </c:pt>
              <c:pt idx="446">
                <c:v>11.513500000000001</c:v>
              </c:pt>
              <c:pt idx="447">
                <c:v>11.650600000000001</c:v>
              </c:pt>
              <c:pt idx="448">
                <c:v>11.6997</c:v>
              </c:pt>
              <c:pt idx="449">
                <c:v>11.505800000000001</c:v>
              </c:pt>
              <c:pt idx="450">
                <c:v>11.5707</c:v>
              </c:pt>
              <c:pt idx="451">
                <c:v>11.5707</c:v>
              </c:pt>
              <c:pt idx="452">
                <c:v>11.572100000000001</c:v>
              </c:pt>
              <c:pt idx="453">
                <c:v>11.5932</c:v>
              </c:pt>
              <c:pt idx="454">
                <c:v>11.555300000000001</c:v>
              </c:pt>
              <c:pt idx="455">
                <c:v>11.555300000000001</c:v>
              </c:pt>
              <c:pt idx="456">
                <c:v>11.555300000000001</c:v>
              </c:pt>
              <c:pt idx="457">
                <c:v>11.6027</c:v>
              </c:pt>
              <c:pt idx="458">
                <c:v>11.4223</c:v>
              </c:pt>
              <c:pt idx="459">
                <c:v>11.384399999999999</c:v>
              </c:pt>
              <c:pt idx="460">
                <c:v>11.438599999999999</c:v>
              </c:pt>
              <c:pt idx="461">
                <c:v>11.438599999999999</c:v>
              </c:pt>
              <c:pt idx="462">
                <c:v>11.398300000000001</c:v>
              </c:pt>
              <c:pt idx="463">
                <c:v>11.368399999999999</c:v>
              </c:pt>
              <c:pt idx="464">
                <c:v>11.395799999999999</c:v>
              </c:pt>
              <c:pt idx="465">
                <c:v>11.3467</c:v>
              </c:pt>
              <c:pt idx="466">
                <c:v>11.3467</c:v>
              </c:pt>
              <c:pt idx="467">
                <c:v>11.367599999999999</c:v>
              </c:pt>
              <c:pt idx="468">
                <c:v>11.3665</c:v>
              </c:pt>
              <c:pt idx="469">
                <c:v>11.318099999999999</c:v>
              </c:pt>
              <c:pt idx="470">
                <c:v>11.3893</c:v>
              </c:pt>
              <c:pt idx="471">
                <c:v>11.3893</c:v>
              </c:pt>
              <c:pt idx="472">
                <c:v>11.3568</c:v>
              </c:pt>
              <c:pt idx="473">
                <c:v>11.3545</c:v>
              </c:pt>
              <c:pt idx="474">
                <c:v>11.3003</c:v>
              </c:pt>
              <c:pt idx="475">
                <c:v>11.3657</c:v>
              </c:pt>
              <c:pt idx="476">
                <c:v>11.3657</c:v>
              </c:pt>
              <c:pt idx="477">
                <c:v>11.395899999999999</c:v>
              </c:pt>
              <c:pt idx="478">
                <c:v>11.473000000000001</c:v>
              </c:pt>
              <c:pt idx="479">
                <c:v>11.537599999999999</c:v>
              </c:pt>
              <c:pt idx="480">
                <c:v>11.528499999999999</c:v>
              </c:pt>
              <c:pt idx="481">
                <c:v>11.528499999999999</c:v>
              </c:pt>
              <c:pt idx="482">
                <c:v>11.5748</c:v>
              </c:pt>
              <c:pt idx="483">
                <c:v>11.436500000000001</c:v>
              </c:pt>
              <c:pt idx="484">
                <c:v>11.436500000000001</c:v>
              </c:pt>
              <c:pt idx="485">
                <c:v>11.4284</c:v>
              </c:pt>
              <c:pt idx="486">
                <c:v>11.4284</c:v>
              </c:pt>
              <c:pt idx="487">
                <c:v>11.5199</c:v>
              </c:pt>
              <c:pt idx="488">
                <c:v>11.5166</c:v>
              </c:pt>
              <c:pt idx="489">
                <c:v>11.449400000000001</c:v>
              </c:pt>
              <c:pt idx="490">
                <c:v>11.3902</c:v>
              </c:pt>
              <c:pt idx="491">
                <c:v>11.3902</c:v>
              </c:pt>
              <c:pt idx="492">
                <c:v>11.470700000000001</c:v>
              </c:pt>
              <c:pt idx="493">
                <c:v>11.571300000000001</c:v>
              </c:pt>
              <c:pt idx="494">
                <c:v>11.571300000000001</c:v>
              </c:pt>
              <c:pt idx="495">
                <c:v>11.571300000000001</c:v>
              </c:pt>
              <c:pt idx="496">
                <c:v>11.571300000000001</c:v>
              </c:pt>
              <c:pt idx="497">
                <c:v>11.462899999999999</c:v>
              </c:pt>
              <c:pt idx="498">
                <c:v>11.4254</c:v>
              </c:pt>
              <c:pt idx="499">
                <c:v>11.393800000000001</c:v>
              </c:pt>
              <c:pt idx="500">
                <c:v>11.3728</c:v>
              </c:pt>
              <c:pt idx="501">
                <c:v>11.3728</c:v>
              </c:pt>
              <c:pt idx="502">
                <c:v>10.768000000000001</c:v>
              </c:pt>
              <c:pt idx="503">
                <c:v>10.937200000000001</c:v>
              </c:pt>
              <c:pt idx="504">
                <c:v>10.9682</c:v>
              </c:pt>
              <c:pt idx="505">
                <c:v>11.017099999999999</c:v>
              </c:pt>
              <c:pt idx="506">
                <c:v>11.017099999999999</c:v>
              </c:pt>
              <c:pt idx="507">
                <c:v>11.046200000000001</c:v>
              </c:pt>
              <c:pt idx="508">
                <c:v>10.9436</c:v>
              </c:pt>
              <c:pt idx="509">
                <c:v>11.0739</c:v>
              </c:pt>
              <c:pt idx="510">
                <c:v>11.1052</c:v>
              </c:pt>
              <c:pt idx="511">
                <c:v>11.1052</c:v>
              </c:pt>
              <c:pt idx="512">
                <c:v>11.1083</c:v>
              </c:pt>
              <c:pt idx="513">
                <c:v>11.1183</c:v>
              </c:pt>
              <c:pt idx="514">
                <c:v>11.105399999999999</c:v>
              </c:pt>
              <c:pt idx="515">
                <c:v>11.2887</c:v>
              </c:pt>
              <c:pt idx="516">
                <c:v>11.2887</c:v>
              </c:pt>
              <c:pt idx="517">
                <c:v>11.3955</c:v>
              </c:pt>
              <c:pt idx="518">
                <c:v>11.431800000000001</c:v>
              </c:pt>
              <c:pt idx="519">
                <c:v>11.4397</c:v>
              </c:pt>
              <c:pt idx="520">
                <c:v>11.402699999999999</c:v>
              </c:pt>
              <c:pt idx="521">
                <c:v>11.402699999999999</c:v>
              </c:pt>
              <c:pt idx="522">
                <c:v>11.475</c:v>
              </c:pt>
              <c:pt idx="523">
                <c:v>11.4688</c:v>
              </c:pt>
              <c:pt idx="524">
                <c:v>11.427899999999999</c:v>
              </c:pt>
              <c:pt idx="525">
                <c:v>11.453900000000001</c:v>
              </c:pt>
              <c:pt idx="526">
                <c:v>11.453900000000001</c:v>
              </c:pt>
              <c:pt idx="527">
                <c:v>11.4377</c:v>
              </c:pt>
              <c:pt idx="528">
                <c:v>11.470599999999999</c:v>
              </c:pt>
              <c:pt idx="529">
                <c:v>11.4954</c:v>
              </c:pt>
              <c:pt idx="530">
                <c:v>11.5061</c:v>
              </c:pt>
              <c:pt idx="531">
                <c:v>11.5061</c:v>
              </c:pt>
              <c:pt idx="532">
                <c:v>11.5467</c:v>
              </c:pt>
              <c:pt idx="533">
                <c:v>11.4681</c:v>
              </c:pt>
              <c:pt idx="534">
                <c:v>11.3635</c:v>
              </c:pt>
              <c:pt idx="535">
                <c:v>11.3338</c:v>
              </c:pt>
              <c:pt idx="536">
                <c:v>11.3338</c:v>
              </c:pt>
              <c:pt idx="537">
                <c:v>11.377599999999999</c:v>
              </c:pt>
              <c:pt idx="538">
                <c:v>11.3887</c:v>
              </c:pt>
              <c:pt idx="539">
                <c:v>11.4094</c:v>
              </c:pt>
              <c:pt idx="540">
                <c:v>11.4346</c:v>
              </c:pt>
              <c:pt idx="541">
                <c:v>11.4346</c:v>
              </c:pt>
              <c:pt idx="542">
                <c:v>11.4612</c:v>
              </c:pt>
              <c:pt idx="543">
                <c:v>11.4285</c:v>
              </c:pt>
              <c:pt idx="544">
                <c:v>11.362299999999999</c:v>
              </c:pt>
              <c:pt idx="545">
                <c:v>11.3553</c:v>
              </c:pt>
              <c:pt idx="546">
                <c:v>11.3553</c:v>
              </c:pt>
              <c:pt idx="547">
                <c:v>11.3095</c:v>
              </c:pt>
              <c:pt idx="548">
                <c:v>11.371700000000001</c:v>
              </c:pt>
              <c:pt idx="549">
                <c:v>11.2807</c:v>
              </c:pt>
              <c:pt idx="550">
                <c:v>11.255599999999999</c:v>
              </c:pt>
              <c:pt idx="551">
                <c:v>11.255599999999999</c:v>
              </c:pt>
              <c:pt idx="552">
                <c:v>11.113300000000001</c:v>
              </c:pt>
              <c:pt idx="553">
                <c:v>11.0183</c:v>
              </c:pt>
              <c:pt idx="554">
                <c:v>11.039899999999999</c:v>
              </c:pt>
              <c:pt idx="555">
                <c:v>11.1576</c:v>
              </c:pt>
              <c:pt idx="556">
                <c:v>11.1576</c:v>
              </c:pt>
              <c:pt idx="557">
                <c:v>11.1576</c:v>
              </c:pt>
              <c:pt idx="558">
                <c:v>11.1683</c:v>
              </c:pt>
              <c:pt idx="559">
                <c:v>11.1683</c:v>
              </c:pt>
              <c:pt idx="560">
                <c:v>11.1683</c:v>
              </c:pt>
              <c:pt idx="561">
                <c:v>11.1683</c:v>
              </c:pt>
              <c:pt idx="562">
                <c:v>10.678800000000001</c:v>
              </c:pt>
              <c:pt idx="563">
                <c:v>10.8222</c:v>
              </c:pt>
              <c:pt idx="564">
                <c:v>10.8393</c:v>
              </c:pt>
              <c:pt idx="565">
                <c:v>11.067600000000001</c:v>
              </c:pt>
              <c:pt idx="566">
                <c:v>11.067600000000001</c:v>
              </c:pt>
              <c:pt idx="567">
                <c:v>11.109</c:v>
              </c:pt>
              <c:pt idx="568">
                <c:v>11.1921</c:v>
              </c:pt>
              <c:pt idx="569">
                <c:v>11.1777</c:v>
              </c:pt>
              <c:pt idx="570">
                <c:v>11.106299999999999</c:v>
              </c:pt>
              <c:pt idx="571">
                <c:v>11.106299999999999</c:v>
              </c:pt>
              <c:pt idx="572">
                <c:v>11.083</c:v>
              </c:pt>
              <c:pt idx="573">
                <c:v>11.0113</c:v>
              </c:pt>
              <c:pt idx="574">
                <c:v>11.1053</c:v>
              </c:pt>
              <c:pt idx="575">
                <c:v>11.154199999999999</c:v>
              </c:pt>
              <c:pt idx="576">
                <c:v>11.154199999999999</c:v>
              </c:pt>
              <c:pt idx="577">
                <c:v>11.204499999999999</c:v>
              </c:pt>
              <c:pt idx="578">
                <c:v>11.236599999999999</c:v>
              </c:pt>
              <c:pt idx="579">
                <c:v>11.3901</c:v>
              </c:pt>
              <c:pt idx="580">
                <c:v>11.4521</c:v>
              </c:pt>
              <c:pt idx="581">
                <c:v>11.4521</c:v>
              </c:pt>
              <c:pt idx="582">
                <c:v>11.462</c:v>
              </c:pt>
              <c:pt idx="583">
                <c:v>11.499700000000001</c:v>
              </c:pt>
              <c:pt idx="584">
                <c:v>11.4887</c:v>
              </c:pt>
              <c:pt idx="585">
                <c:v>11.5382</c:v>
              </c:pt>
              <c:pt idx="586">
                <c:v>11.5382</c:v>
              </c:pt>
              <c:pt idx="587">
                <c:v>11.6318</c:v>
              </c:pt>
              <c:pt idx="588">
                <c:v>11.6092</c:v>
              </c:pt>
              <c:pt idx="589">
                <c:v>11.6205</c:v>
              </c:pt>
              <c:pt idx="590">
                <c:v>11.6045</c:v>
              </c:pt>
              <c:pt idx="591">
                <c:v>11.6045</c:v>
              </c:pt>
              <c:pt idx="592">
                <c:v>11.8378</c:v>
              </c:pt>
              <c:pt idx="593">
                <c:v>11.886100000000001</c:v>
              </c:pt>
              <c:pt idx="594">
                <c:v>11.892799999999999</c:v>
              </c:pt>
              <c:pt idx="595">
                <c:v>11.9011</c:v>
              </c:pt>
              <c:pt idx="596">
                <c:v>11.9011</c:v>
              </c:pt>
              <c:pt idx="597">
                <c:v>11.843999999999999</c:v>
              </c:pt>
              <c:pt idx="598">
                <c:v>11.752700000000001</c:v>
              </c:pt>
              <c:pt idx="599">
                <c:v>11.6303</c:v>
              </c:pt>
              <c:pt idx="600">
                <c:v>11.642300000000001</c:v>
              </c:pt>
              <c:pt idx="601">
                <c:v>11.642300000000001</c:v>
              </c:pt>
              <c:pt idx="602">
                <c:v>11.738899999999999</c:v>
              </c:pt>
              <c:pt idx="603">
                <c:v>11.8911</c:v>
              </c:pt>
              <c:pt idx="604">
                <c:v>11.763400000000001</c:v>
              </c:pt>
              <c:pt idx="605">
                <c:v>11.7019</c:v>
              </c:pt>
              <c:pt idx="606">
                <c:v>11.7019</c:v>
              </c:pt>
              <c:pt idx="607">
                <c:v>11.7021</c:v>
              </c:pt>
              <c:pt idx="608">
                <c:v>11.8665</c:v>
              </c:pt>
              <c:pt idx="609">
                <c:v>11.880699999999999</c:v>
              </c:pt>
              <c:pt idx="610">
                <c:v>11.792899999999999</c:v>
              </c:pt>
              <c:pt idx="611">
                <c:v>11.792899999999999</c:v>
              </c:pt>
              <c:pt idx="612">
                <c:v>11.6129</c:v>
              </c:pt>
              <c:pt idx="613">
                <c:v>11.5517</c:v>
              </c:pt>
              <c:pt idx="614">
                <c:v>11.475199999999999</c:v>
              </c:pt>
              <c:pt idx="615">
                <c:v>11.3856</c:v>
              </c:pt>
              <c:pt idx="616">
                <c:v>11.3856</c:v>
              </c:pt>
              <c:pt idx="617">
                <c:v>11.4573</c:v>
              </c:pt>
              <c:pt idx="618">
                <c:v>11.6761</c:v>
              </c:pt>
              <c:pt idx="619">
                <c:v>11.7682</c:v>
              </c:pt>
              <c:pt idx="620">
                <c:v>11.8193</c:v>
              </c:pt>
              <c:pt idx="621">
                <c:v>11.8193</c:v>
              </c:pt>
              <c:pt idx="622">
                <c:v>11.891299999999999</c:v>
              </c:pt>
              <c:pt idx="623">
                <c:v>11.8338</c:v>
              </c:pt>
              <c:pt idx="624">
                <c:v>11.783799999999999</c:v>
              </c:pt>
              <c:pt idx="625">
                <c:v>11.9222</c:v>
              </c:pt>
              <c:pt idx="626">
                <c:v>11.9222</c:v>
              </c:pt>
              <c:pt idx="627">
                <c:v>11.999499999999999</c:v>
              </c:pt>
              <c:pt idx="628">
                <c:v>12.114000000000001</c:v>
              </c:pt>
              <c:pt idx="629">
                <c:v>12.115500000000001</c:v>
              </c:pt>
              <c:pt idx="630">
                <c:v>12.1128</c:v>
              </c:pt>
              <c:pt idx="631">
                <c:v>12.1128</c:v>
              </c:pt>
              <c:pt idx="632">
                <c:v>12.046900000000001</c:v>
              </c:pt>
              <c:pt idx="633">
                <c:v>12.089399999999999</c:v>
              </c:pt>
              <c:pt idx="634">
                <c:v>12.081</c:v>
              </c:pt>
              <c:pt idx="635">
                <c:v>12.1745</c:v>
              </c:pt>
              <c:pt idx="636">
                <c:v>12.1745</c:v>
              </c:pt>
              <c:pt idx="637">
                <c:v>12.232100000000001</c:v>
              </c:pt>
              <c:pt idx="638">
                <c:v>12.386100000000001</c:v>
              </c:pt>
              <c:pt idx="639">
                <c:v>12.480499999999999</c:v>
              </c:pt>
              <c:pt idx="640">
                <c:v>12.5228</c:v>
              </c:pt>
              <c:pt idx="641">
                <c:v>12.5228</c:v>
              </c:pt>
              <c:pt idx="642">
                <c:v>12.4976</c:v>
              </c:pt>
              <c:pt idx="643">
                <c:v>12.4168</c:v>
              </c:pt>
              <c:pt idx="644">
                <c:v>12.422499999999999</c:v>
              </c:pt>
              <c:pt idx="645">
                <c:v>12.5611</c:v>
              </c:pt>
              <c:pt idx="646">
                <c:v>12.5611</c:v>
              </c:pt>
              <c:pt idx="647">
                <c:v>12.4503</c:v>
              </c:pt>
              <c:pt idx="648">
                <c:v>12.5519</c:v>
              </c:pt>
              <c:pt idx="649">
                <c:v>12.585599999999999</c:v>
              </c:pt>
              <c:pt idx="650">
                <c:v>12.634399999999999</c:v>
              </c:pt>
              <c:pt idx="651">
                <c:v>12.634399999999999</c:v>
              </c:pt>
              <c:pt idx="652">
                <c:v>12.6076</c:v>
              </c:pt>
              <c:pt idx="653">
                <c:v>12.654</c:v>
              </c:pt>
              <c:pt idx="654">
                <c:v>12.9109</c:v>
              </c:pt>
              <c:pt idx="655">
                <c:v>12.9156</c:v>
              </c:pt>
              <c:pt idx="656">
                <c:v>12.9156</c:v>
              </c:pt>
              <c:pt idx="657">
                <c:v>12.7826</c:v>
              </c:pt>
              <c:pt idx="658">
                <c:v>12.752000000000001</c:v>
              </c:pt>
              <c:pt idx="659">
                <c:v>12.5862</c:v>
              </c:pt>
              <c:pt idx="660">
                <c:v>12.6304</c:v>
              </c:pt>
              <c:pt idx="661">
                <c:v>12.6304</c:v>
              </c:pt>
              <c:pt idx="662">
                <c:v>12.568199999999999</c:v>
              </c:pt>
              <c:pt idx="663">
                <c:v>12.710900000000001</c:v>
              </c:pt>
              <c:pt idx="664">
                <c:v>12.6212</c:v>
              </c:pt>
              <c:pt idx="665">
                <c:v>12.4739</c:v>
              </c:pt>
              <c:pt idx="666">
                <c:v>12.4739</c:v>
              </c:pt>
              <c:pt idx="667">
                <c:v>12.4338</c:v>
              </c:pt>
              <c:pt idx="668">
                <c:v>12.4458</c:v>
              </c:pt>
              <c:pt idx="669">
                <c:v>12.4093</c:v>
              </c:pt>
              <c:pt idx="670">
                <c:v>12.4298</c:v>
              </c:pt>
              <c:pt idx="671">
                <c:v>12.4298</c:v>
              </c:pt>
              <c:pt idx="672">
                <c:v>12.454599999999999</c:v>
              </c:pt>
              <c:pt idx="673">
                <c:v>12.4262</c:v>
              </c:pt>
              <c:pt idx="674">
                <c:v>12.408200000000001</c:v>
              </c:pt>
              <c:pt idx="675">
                <c:v>12.426600000000001</c:v>
              </c:pt>
              <c:pt idx="676">
                <c:v>12.426600000000001</c:v>
              </c:pt>
              <c:pt idx="677">
                <c:v>12.436199999999999</c:v>
              </c:pt>
              <c:pt idx="678">
                <c:v>12.506500000000001</c:v>
              </c:pt>
              <c:pt idx="679">
                <c:v>12.6288</c:v>
              </c:pt>
              <c:pt idx="680">
                <c:v>12.7378</c:v>
              </c:pt>
              <c:pt idx="681">
                <c:v>12.7378</c:v>
              </c:pt>
              <c:pt idx="682">
                <c:v>12.6303</c:v>
              </c:pt>
              <c:pt idx="683">
                <c:v>12.5707</c:v>
              </c:pt>
              <c:pt idx="684">
                <c:v>12.438800000000001</c:v>
              </c:pt>
              <c:pt idx="685">
                <c:v>12.289</c:v>
              </c:pt>
              <c:pt idx="686">
                <c:v>12.289</c:v>
              </c:pt>
              <c:pt idx="687">
                <c:v>12.353899999999999</c:v>
              </c:pt>
              <c:pt idx="688">
                <c:v>12.3985</c:v>
              </c:pt>
              <c:pt idx="689">
                <c:v>12.293900000000001</c:v>
              </c:pt>
              <c:pt idx="690">
                <c:v>12.163399999999999</c:v>
              </c:pt>
              <c:pt idx="691">
                <c:v>12.163399999999999</c:v>
              </c:pt>
              <c:pt idx="692">
                <c:v>12.2173</c:v>
              </c:pt>
              <c:pt idx="693">
                <c:v>12.235900000000001</c:v>
              </c:pt>
              <c:pt idx="694">
                <c:v>12.253299999999999</c:v>
              </c:pt>
              <c:pt idx="695">
                <c:v>12.221</c:v>
              </c:pt>
              <c:pt idx="696">
                <c:v>12.221</c:v>
              </c:pt>
              <c:pt idx="697">
                <c:v>12.1211</c:v>
              </c:pt>
              <c:pt idx="698">
                <c:v>12.080299999999999</c:v>
              </c:pt>
              <c:pt idx="699">
                <c:v>11.989599999999999</c:v>
              </c:pt>
              <c:pt idx="700">
                <c:v>12.200799999999999</c:v>
              </c:pt>
              <c:pt idx="701">
                <c:v>12.200799999999999</c:v>
              </c:pt>
              <c:pt idx="702">
                <c:v>12.1145</c:v>
              </c:pt>
              <c:pt idx="703">
                <c:v>12.146800000000001</c:v>
              </c:pt>
              <c:pt idx="704">
                <c:v>12.1873</c:v>
              </c:pt>
              <c:pt idx="705">
                <c:v>12.1981</c:v>
              </c:pt>
              <c:pt idx="706">
                <c:v>12.1981</c:v>
              </c:pt>
              <c:pt idx="707">
                <c:v>12.218400000000001</c:v>
              </c:pt>
              <c:pt idx="708">
                <c:v>12.2597</c:v>
              </c:pt>
              <c:pt idx="709">
                <c:v>12.267200000000001</c:v>
              </c:pt>
              <c:pt idx="710">
                <c:v>12.3</c:v>
              </c:pt>
              <c:pt idx="711">
                <c:v>12.3</c:v>
              </c:pt>
              <c:pt idx="712">
                <c:v>12.420400000000001</c:v>
              </c:pt>
              <c:pt idx="713">
                <c:v>12.3864</c:v>
              </c:pt>
              <c:pt idx="714">
                <c:v>12.3996</c:v>
              </c:pt>
              <c:pt idx="715">
                <c:v>12.450100000000001</c:v>
              </c:pt>
              <c:pt idx="716">
                <c:v>12.450100000000001</c:v>
              </c:pt>
              <c:pt idx="717">
                <c:v>12.485900000000001</c:v>
              </c:pt>
              <c:pt idx="718">
                <c:v>12.5593</c:v>
              </c:pt>
              <c:pt idx="719">
                <c:v>12.488899999999999</c:v>
              </c:pt>
              <c:pt idx="720">
                <c:v>12.3352</c:v>
              </c:pt>
              <c:pt idx="721">
                <c:v>12.3352</c:v>
              </c:pt>
              <c:pt idx="722">
                <c:v>12.1648</c:v>
              </c:pt>
              <c:pt idx="723">
                <c:v>12.030099999999999</c:v>
              </c:pt>
              <c:pt idx="724">
                <c:v>12.0893</c:v>
              </c:pt>
              <c:pt idx="725">
                <c:v>11.9529</c:v>
              </c:pt>
              <c:pt idx="726">
                <c:v>11.9529</c:v>
              </c:pt>
              <c:pt idx="727">
                <c:v>12.082599999999999</c:v>
              </c:pt>
              <c:pt idx="728">
                <c:v>11.963100000000001</c:v>
              </c:pt>
              <c:pt idx="729">
                <c:v>12.0433</c:v>
              </c:pt>
              <c:pt idx="730">
                <c:v>11.9846</c:v>
              </c:pt>
              <c:pt idx="731">
                <c:v>11.9846</c:v>
              </c:pt>
              <c:pt idx="732">
                <c:v>11.847099999999999</c:v>
              </c:pt>
              <c:pt idx="733">
                <c:v>11.904999999999999</c:v>
              </c:pt>
              <c:pt idx="734">
                <c:v>11.9618</c:v>
              </c:pt>
              <c:pt idx="735">
                <c:v>11.940200000000001</c:v>
              </c:pt>
              <c:pt idx="736">
                <c:v>11.940200000000001</c:v>
              </c:pt>
              <c:pt idx="737">
                <c:v>11.9872</c:v>
              </c:pt>
              <c:pt idx="738">
                <c:v>12.042199999999999</c:v>
              </c:pt>
              <c:pt idx="739">
                <c:v>12.084099999999999</c:v>
              </c:pt>
              <c:pt idx="740">
                <c:v>12.194100000000001</c:v>
              </c:pt>
              <c:pt idx="741">
                <c:v>12.194100000000001</c:v>
              </c:pt>
              <c:pt idx="742">
                <c:v>12.0099</c:v>
              </c:pt>
              <c:pt idx="743">
                <c:v>11.9811</c:v>
              </c:pt>
              <c:pt idx="744">
                <c:v>11.9002</c:v>
              </c:pt>
              <c:pt idx="745">
                <c:v>11.9002</c:v>
              </c:pt>
              <c:pt idx="746">
                <c:v>11.9002</c:v>
              </c:pt>
              <c:pt idx="747">
                <c:v>11.945</c:v>
              </c:pt>
              <c:pt idx="748">
                <c:v>11.9655</c:v>
              </c:pt>
              <c:pt idx="749">
                <c:v>11.9796</c:v>
              </c:pt>
              <c:pt idx="750">
                <c:v>11.9397</c:v>
              </c:pt>
              <c:pt idx="751">
                <c:v>11.9397</c:v>
              </c:pt>
              <c:pt idx="752">
                <c:v>11.928900000000001</c:v>
              </c:pt>
              <c:pt idx="753">
                <c:v>11.9206</c:v>
              </c:pt>
              <c:pt idx="754">
                <c:v>11.8903</c:v>
              </c:pt>
              <c:pt idx="755">
                <c:v>11.8759</c:v>
              </c:pt>
              <c:pt idx="756">
                <c:v>11.8759</c:v>
              </c:pt>
              <c:pt idx="757">
                <c:v>12.102499999999999</c:v>
              </c:pt>
              <c:pt idx="758">
                <c:v>12.1264</c:v>
              </c:pt>
              <c:pt idx="759">
                <c:v>12.206099999999999</c:v>
              </c:pt>
              <c:pt idx="760">
                <c:v>12.0946</c:v>
              </c:pt>
              <c:pt idx="761">
                <c:v>12.0946</c:v>
              </c:pt>
              <c:pt idx="762">
                <c:v>12.312200000000001</c:v>
              </c:pt>
              <c:pt idx="763">
                <c:v>12.064</c:v>
              </c:pt>
              <c:pt idx="764">
                <c:v>11.994999999999999</c:v>
              </c:pt>
              <c:pt idx="765">
                <c:v>11.842000000000001</c:v>
              </c:pt>
              <c:pt idx="766">
                <c:v>11.842000000000001</c:v>
              </c:pt>
              <c:pt idx="767">
                <c:v>11.9916</c:v>
              </c:pt>
              <c:pt idx="768">
                <c:v>12.0189</c:v>
              </c:pt>
              <c:pt idx="769">
                <c:v>11.978</c:v>
              </c:pt>
              <c:pt idx="770">
                <c:v>12.1183</c:v>
              </c:pt>
              <c:pt idx="771">
                <c:v>12.1183</c:v>
              </c:pt>
              <c:pt idx="772">
                <c:v>12.1404</c:v>
              </c:pt>
              <c:pt idx="773">
                <c:v>12.2079</c:v>
              </c:pt>
              <c:pt idx="774">
                <c:v>12.446899999999999</c:v>
              </c:pt>
              <c:pt idx="775">
                <c:v>12.3779</c:v>
              </c:pt>
              <c:pt idx="776">
                <c:v>12.3779</c:v>
              </c:pt>
              <c:pt idx="777">
                <c:v>12.473800000000001</c:v>
              </c:pt>
              <c:pt idx="778">
                <c:v>12.561400000000001</c:v>
              </c:pt>
              <c:pt idx="779">
                <c:v>12.521800000000001</c:v>
              </c:pt>
              <c:pt idx="780">
                <c:v>12.4603</c:v>
              </c:pt>
              <c:pt idx="781">
                <c:v>12.4603</c:v>
              </c:pt>
            </c:numLit>
          </c:val>
          <c:smooth val="0"/>
          <c:extLst>
            <c:ext xmlns:c16="http://schemas.microsoft.com/office/drawing/2014/chart" uri="{C3380CC4-5D6E-409C-BE32-E72D297353CC}">
              <c16:uniqueId val="{00000016-C6A8-40DB-AC01-A75D57641DB3}"/>
            </c:ext>
          </c:extLst>
        </c:ser>
        <c:ser>
          <c:idx val="5"/>
          <c:order val="5"/>
          <c:tx>
            <c:v>Bahrain</c:v>
          </c:tx>
          <c:spPr>
            <a:ln w="28575" cap="rnd">
              <a:solidFill>
                <a:schemeClr val="accent6"/>
              </a:solidFill>
              <a:round/>
            </a:ln>
            <a:effectLst/>
          </c:spPr>
          <c:marker>
            <c:symbol val="none"/>
          </c:marker>
          <c:cat>
            <c:numLit>
              <c:formatCode>m/d/yyyy</c:formatCode>
              <c:ptCount val="783"/>
              <c:pt idx="0">
                <c:v>44966</c:v>
              </c:pt>
              <c:pt idx="1">
                <c:v>44967</c:v>
              </c:pt>
              <c:pt idx="2">
                <c:v>44970</c:v>
              </c:pt>
              <c:pt idx="3">
                <c:v>44971</c:v>
              </c:pt>
              <c:pt idx="4">
                <c:v>44972</c:v>
              </c:pt>
              <c:pt idx="5">
                <c:v>44973</c:v>
              </c:pt>
              <c:pt idx="6">
                <c:v>44974</c:v>
              </c:pt>
              <c:pt idx="7">
                <c:v>44977</c:v>
              </c:pt>
              <c:pt idx="8">
                <c:v>44978</c:v>
              </c:pt>
              <c:pt idx="9">
                <c:v>44979</c:v>
              </c:pt>
              <c:pt idx="10">
                <c:v>44980</c:v>
              </c:pt>
              <c:pt idx="11">
                <c:v>44981</c:v>
              </c:pt>
              <c:pt idx="12">
                <c:v>44984</c:v>
              </c:pt>
              <c:pt idx="13">
                <c:v>44985</c:v>
              </c:pt>
              <c:pt idx="14">
                <c:v>44986</c:v>
              </c:pt>
              <c:pt idx="15">
                <c:v>44987</c:v>
              </c:pt>
              <c:pt idx="16">
                <c:v>44988</c:v>
              </c:pt>
              <c:pt idx="17">
                <c:v>44991</c:v>
              </c:pt>
              <c:pt idx="18">
                <c:v>44992</c:v>
              </c:pt>
              <c:pt idx="19">
                <c:v>44993</c:v>
              </c:pt>
              <c:pt idx="20">
                <c:v>44994</c:v>
              </c:pt>
              <c:pt idx="21">
                <c:v>44995</c:v>
              </c:pt>
              <c:pt idx="22">
                <c:v>44998</c:v>
              </c:pt>
              <c:pt idx="23">
                <c:v>44999</c:v>
              </c:pt>
              <c:pt idx="24">
                <c:v>45000</c:v>
              </c:pt>
              <c:pt idx="25">
                <c:v>45001</c:v>
              </c:pt>
              <c:pt idx="26">
                <c:v>45002</c:v>
              </c:pt>
              <c:pt idx="27">
                <c:v>45005</c:v>
              </c:pt>
              <c:pt idx="28">
                <c:v>45006</c:v>
              </c:pt>
              <c:pt idx="29">
                <c:v>45007</c:v>
              </c:pt>
              <c:pt idx="30">
                <c:v>45008</c:v>
              </c:pt>
              <c:pt idx="31">
                <c:v>45009</c:v>
              </c:pt>
              <c:pt idx="32">
                <c:v>45012</c:v>
              </c:pt>
              <c:pt idx="33">
                <c:v>45013</c:v>
              </c:pt>
              <c:pt idx="34">
                <c:v>45014</c:v>
              </c:pt>
              <c:pt idx="35">
                <c:v>45015</c:v>
              </c:pt>
              <c:pt idx="36">
                <c:v>45016</c:v>
              </c:pt>
              <c:pt idx="37">
                <c:v>45019</c:v>
              </c:pt>
              <c:pt idx="38">
                <c:v>45020</c:v>
              </c:pt>
              <c:pt idx="39">
                <c:v>45021</c:v>
              </c:pt>
              <c:pt idx="40">
                <c:v>45022</c:v>
              </c:pt>
              <c:pt idx="41">
                <c:v>45023</c:v>
              </c:pt>
              <c:pt idx="42">
                <c:v>45026</c:v>
              </c:pt>
              <c:pt idx="43">
                <c:v>45027</c:v>
              </c:pt>
              <c:pt idx="44">
                <c:v>45028</c:v>
              </c:pt>
              <c:pt idx="45">
                <c:v>45029</c:v>
              </c:pt>
              <c:pt idx="46">
                <c:v>45030</c:v>
              </c:pt>
              <c:pt idx="47">
                <c:v>45033</c:v>
              </c:pt>
              <c:pt idx="48">
                <c:v>45034</c:v>
              </c:pt>
              <c:pt idx="49">
                <c:v>45035</c:v>
              </c:pt>
              <c:pt idx="50">
                <c:v>45036</c:v>
              </c:pt>
              <c:pt idx="51">
                <c:v>45037</c:v>
              </c:pt>
              <c:pt idx="52">
                <c:v>45040</c:v>
              </c:pt>
              <c:pt idx="53">
                <c:v>45041</c:v>
              </c:pt>
              <c:pt idx="54">
                <c:v>45042</c:v>
              </c:pt>
              <c:pt idx="55">
                <c:v>45043</c:v>
              </c:pt>
              <c:pt idx="56">
                <c:v>45044</c:v>
              </c:pt>
              <c:pt idx="57">
                <c:v>45047</c:v>
              </c:pt>
              <c:pt idx="58">
                <c:v>45048</c:v>
              </c:pt>
              <c:pt idx="59">
                <c:v>45049</c:v>
              </c:pt>
              <c:pt idx="60">
                <c:v>45050</c:v>
              </c:pt>
              <c:pt idx="61">
                <c:v>45051</c:v>
              </c:pt>
              <c:pt idx="62">
                <c:v>45054</c:v>
              </c:pt>
              <c:pt idx="63">
                <c:v>45055</c:v>
              </c:pt>
              <c:pt idx="64">
                <c:v>45056</c:v>
              </c:pt>
              <c:pt idx="65">
                <c:v>45057</c:v>
              </c:pt>
              <c:pt idx="66">
                <c:v>45058</c:v>
              </c:pt>
              <c:pt idx="67">
                <c:v>45061</c:v>
              </c:pt>
              <c:pt idx="68">
                <c:v>45062</c:v>
              </c:pt>
              <c:pt idx="69">
                <c:v>45063</c:v>
              </c:pt>
              <c:pt idx="70">
                <c:v>45064</c:v>
              </c:pt>
              <c:pt idx="71">
                <c:v>45065</c:v>
              </c:pt>
              <c:pt idx="72">
                <c:v>45068</c:v>
              </c:pt>
              <c:pt idx="73">
                <c:v>45069</c:v>
              </c:pt>
              <c:pt idx="74">
                <c:v>45070</c:v>
              </c:pt>
              <c:pt idx="75">
                <c:v>45071</c:v>
              </c:pt>
              <c:pt idx="76">
                <c:v>45072</c:v>
              </c:pt>
              <c:pt idx="77">
                <c:v>45075</c:v>
              </c:pt>
              <c:pt idx="78">
                <c:v>45076</c:v>
              </c:pt>
              <c:pt idx="79">
                <c:v>45077</c:v>
              </c:pt>
              <c:pt idx="80">
                <c:v>45078</c:v>
              </c:pt>
              <c:pt idx="81">
                <c:v>45079</c:v>
              </c:pt>
              <c:pt idx="82">
                <c:v>45082</c:v>
              </c:pt>
              <c:pt idx="83">
                <c:v>45083</c:v>
              </c:pt>
              <c:pt idx="84">
                <c:v>45084</c:v>
              </c:pt>
              <c:pt idx="85">
                <c:v>45085</c:v>
              </c:pt>
              <c:pt idx="86">
                <c:v>45086</c:v>
              </c:pt>
              <c:pt idx="87">
                <c:v>45089</c:v>
              </c:pt>
              <c:pt idx="88">
                <c:v>45090</c:v>
              </c:pt>
              <c:pt idx="89">
                <c:v>45091</c:v>
              </c:pt>
              <c:pt idx="90">
                <c:v>45092</c:v>
              </c:pt>
              <c:pt idx="91">
                <c:v>45093</c:v>
              </c:pt>
              <c:pt idx="92">
                <c:v>45096</c:v>
              </c:pt>
              <c:pt idx="93">
                <c:v>45097</c:v>
              </c:pt>
              <c:pt idx="94">
                <c:v>45098</c:v>
              </c:pt>
              <c:pt idx="95">
                <c:v>45099</c:v>
              </c:pt>
              <c:pt idx="96">
                <c:v>45100</c:v>
              </c:pt>
              <c:pt idx="97">
                <c:v>45103</c:v>
              </c:pt>
              <c:pt idx="98">
                <c:v>45104</c:v>
              </c:pt>
              <c:pt idx="99">
                <c:v>45105</c:v>
              </c:pt>
              <c:pt idx="100">
                <c:v>45106</c:v>
              </c:pt>
              <c:pt idx="101">
                <c:v>45107</c:v>
              </c:pt>
              <c:pt idx="102">
                <c:v>45110</c:v>
              </c:pt>
              <c:pt idx="103">
                <c:v>45111</c:v>
              </c:pt>
              <c:pt idx="104">
                <c:v>45112</c:v>
              </c:pt>
              <c:pt idx="105">
                <c:v>45113</c:v>
              </c:pt>
              <c:pt idx="106">
                <c:v>45114</c:v>
              </c:pt>
              <c:pt idx="107">
                <c:v>45117</c:v>
              </c:pt>
              <c:pt idx="108">
                <c:v>45118</c:v>
              </c:pt>
              <c:pt idx="109">
                <c:v>45119</c:v>
              </c:pt>
              <c:pt idx="110">
                <c:v>45120</c:v>
              </c:pt>
              <c:pt idx="111">
                <c:v>45121</c:v>
              </c:pt>
              <c:pt idx="112">
                <c:v>45124</c:v>
              </c:pt>
              <c:pt idx="113">
                <c:v>45125</c:v>
              </c:pt>
              <c:pt idx="114">
                <c:v>45126</c:v>
              </c:pt>
              <c:pt idx="115">
                <c:v>45127</c:v>
              </c:pt>
              <c:pt idx="116">
                <c:v>45128</c:v>
              </c:pt>
              <c:pt idx="117">
                <c:v>45131</c:v>
              </c:pt>
              <c:pt idx="118">
                <c:v>45132</c:v>
              </c:pt>
              <c:pt idx="119">
                <c:v>45133</c:v>
              </c:pt>
              <c:pt idx="120">
                <c:v>45134</c:v>
              </c:pt>
              <c:pt idx="121">
                <c:v>45135</c:v>
              </c:pt>
              <c:pt idx="122">
                <c:v>45138</c:v>
              </c:pt>
              <c:pt idx="123">
                <c:v>45139</c:v>
              </c:pt>
              <c:pt idx="124">
                <c:v>45140</c:v>
              </c:pt>
              <c:pt idx="125">
                <c:v>45141</c:v>
              </c:pt>
              <c:pt idx="126">
                <c:v>45142</c:v>
              </c:pt>
              <c:pt idx="127">
                <c:v>45145</c:v>
              </c:pt>
              <c:pt idx="128">
                <c:v>45146</c:v>
              </c:pt>
              <c:pt idx="129">
                <c:v>45147</c:v>
              </c:pt>
              <c:pt idx="130">
                <c:v>45148</c:v>
              </c:pt>
              <c:pt idx="131">
                <c:v>45149</c:v>
              </c:pt>
              <c:pt idx="132">
                <c:v>45152</c:v>
              </c:pt>
              <c:pt idx="133">
                <c:v>45153</c:v>
              </c:pt>
              <c:pt idx="134">
                <c:v>45154</c:v>
              </c:pt>
              <c:pt idx="135">
                <c:v>45155</c:v>
              </c:pt>
              <c:pt idx="136">
                <c:v>45156</c:v>
              </c:pt>
              <c:pt idx="137">
                <c:v>45159</c:v>
              </c:pt>
              <c:pt idx="138">
                <c:v>45160</c:v>
              </c:pt>
              <c:pt idx="139">
                <c:v>45161</c:v>
              </c:pt>
              <c:pt idx="140">
                <c:v>45162</c:v>
              </c:pt>
              <c:pt idx="141">
                <c:v>45163</c:v>
              </c:pt>
              <c:pt idx="142">
                <c:v>45166</c:v>
              </c:pt>
              <c:pt idx="143">
                <c:v>45167</c:v>
              </c:pt>
              <c:pt idx="144">
                <c:v>45168</c:v>
              </c:pt>
              <c:pt idx="145">
                <c:v>45169</c:v>
              </c:pt>
              <c:pt idx="146">
                <c:v>45170</c:v>
              </c:pt>
              <c:pt idx="147">
                <c:v>45173</c:v>
              </c:pt>
              <c:pt idx="148">
                <c:v>45174</c:v>
              </c:pt>
              <c:pt idx="149">
                <c:v>45175</c:v>
              </c:pt>
              <c:pt idx="150">
                <c:v>45176</c:v>
              </c:pt>
              <c:pt idx="151">
                <c:v>45177</c:v>
              </c:pt>
              <c:pt idx="152">
                <c:v>45180</c:v>
              </c:pt>
              <c:pt idx="153">
                <c:v>45181</c:v>
              </c:pt>
              <c:pt idx="154">
                <c:v>45182</c:v>
              </c:pt>
              <c:pt idx="155">
                <c:v>45183</c:v>
              </c:pt>
              <c:pt idx="156">
                <c:v>45184</c:v>
              </c:pt>
              <c:pt idx="157">
                <c:v>45187</c:v>
              </c:pt>
              <c:pt idx="158">
                <c:v>45188</c:v>
              </c:pt>
              <c:pt idx="159">
                <c:v>45189</c:v>
              </c:pt>
              <c:pt idx="160">
                <c:v>45190</c:v>
              </c:pt>
              <c:pt idx="161">
                <c:v>45191</c:v>
              </c:pt>
              <c:pt idx="162">
                <c:v>45194</c:v>
              </c:pt>
              <c:pt idx="163">
                <c:v>45195</c:v>
              </c:pt>
              <c:pt idx="164">
                <c:v>45196</c:v>
              </c:pt>
              <c:pt idx="165">
                <c:v>45197</c:v>
              </c:pt>
              <c:pt idx="166">
                <c:v>45198</c:v>
              </c:pt>
              <c:pt idx="167">
                <c:v>45201</c:v>
              </c:pt>
              <c:pt idx="168">
                <c:v>45202</c:v>
              </c:pt>
              <c:pt idx="169">
                <c:v>45203</c:v>
              </c:pt>
              <c:pt idx="170">
                <c:v>45204</c:v>
              </c:pt>
              <c:pt idx="171">
                <c:v>45205</c:v>
              </c:pt>
              <c:pt idx="172">
                <c:v>45208</c:v>
              </c:pt>
              <c:pt idx="173">
                <c:v>45209</c:v>
              </c:pt>
              <c:pt idx="174">
                <c:v>45210</c:v>
              </c:pt>
              <c:pt idx="175">
                <c:v>45211</c:v>
              </c:pt>
              <c:pt idx="176">
                <c:v>45212</c:v>
              </c:pt>
              <c:pt idx="177">
                <c:v>45215</c:v>
              </c:pt>
              <c:pt idx="178">
                <c:v>45216</c:v>
              </c:pt>
              <c:pt idx="179">
                <c:v>45217</c:v>
              </c:pt>
              <c:pt idx="180">
                <c:v>45218</c:v>
              </c:pt>
              <c:pt idx="181">
                <c:v>45219</c:v>
              </c:pt>
              <c:pt idx="182">
                <c:v>45222</c:v>
              </c:pt>
              <c:pt idx="183">
                <c:v>45223</c:v>
              </c:pt>
              <c:pt idx="184">
                <c:v>45224</c:v>
              </c:pt>
              <c:pt idx="185">
                <c:v>45225</c:v>
              </c:pt>
              <c:pt idx="186">
                <c:v>45226</c:v>
              </c:pt>
              <c:pt idx="187">
                <c:v>45229</c:v>
              </c:pt>
              <c:pt idx="188">
                <c:v>45230</c:v>
              </c:pt>
              <c:pt idx="189">
                <c:v>45231</c:v>
              </c:pt>
              <c:pt idx="190">
                <c:v>45232</c:v>
              </c:pt>
              <c:pt idx="191">
                <c:v>45233</c:v>
              </c:pt>
              <c:pt idx="192">
                <c:v>45236</c:v>
              </c:pt>
              <c:pt idx="193">
                <c:v>45237</c:v>
              </c:pt>
              <c:pt idx="194">
                <c:v>45238</c:v>
              </c:pt>
              <c:pt idx="195">
                <c:v>45239</c:v>
              </c:pt>
              <c:pt idx="196">
                <c:v>45240</c:v>
              </c:pt>
              <c:pt idx="197">
                <c:v>45243</c:v>
              </c:pt>
              <c:pt idx="198">
                <c:v>45244</c:v>
              </c:pt>
              <c:pt idx="199">
                <c:v>45245</c:v>
              </c:pt>
              <c:pt idx="200">
                <c:v>45246</c:v>
              </c:pt>
              <c:pt idx="201">
                <c:v>45247</c:v>
              </c:pt>
              <c:pt idx="202">
                <c:v>45250</c:v>
              </c:pt>
              <c:pt idx="203">
                <c:v>45251</c:v>
              </c:pt>
              <c:pt idx="204">
                <c:v>45252</c:v>
              </c:pt>
              <c:pt idx="205">
                <c:v>45253</c:v>
              </c:pt>
              <c:pt idx="206">
                <c:v>45254</c:v>
              </c:pt>
              <c:pt idx="207">
                <c:v>45257</c:v>
              </c:pt>
              <c:pt idx="208">
                <c:v>45258</c:v>
              </c:pt>
              <c:pt idx="209">
                <c:v>45259</c:v>
              </c:pt>
              <c:pt idx="210">
                <c:v>45260</c:v>
              </c:pt>
              <c:pt idx="211">
                <c:v>45261</c:v>
              </c:pt>
              <c:pt idx="212">
                <c:v>45264</c:v>
              </c:pt>
              <c:pt idx="213">
                <c:v>45265</c:v>
              </c:pt>
              <c:pt idx="214">
                <c:v>45266</c:v>
              </c:pt>
              <c:pt idx="215">
                <c:v>45267</c:v>
              </c:pt>
              <c:pt idx="216">
                <c:v>45268</c:v>
              </c:pt>
              <c:pt idx="217">
                <c:v>45271</c:v>
              </c:pt>
              <c:pt idx="218">
                <c:v>45272</c:v>
              </c:pt>
              <c:pt idx="219">
                <c:v>45273</c:v>
              </c:pt>
              <c:pt idx="220">
                <c:v>45274</c:v>
              </c:pt>
              <c:pt idx="221">
                <c:v>45275</c:v>
              </c:pt>
              <c:pt idx="222">
                <c:v>45278</c:v>
              </c:pt>
              <c:pt idx="223">
                <c:v>45279</c:v>
              </c:pt>
              <c:pt idx="224">
                <c:v>45280</c:v>
              </c:pt>
              <c:pt idx="225">
                <c:v>45281</c:v>
              </c:pt>
              <c:pt idx="226">
                <c:v>45282</c:v>
              </c:pt>
              <c:pt idx="227">
                <c:v>45285</c:v>
              </c:pt>
              <c:pt idx="228">
                <c:v>45286</c:v>
              </c:pt>
              <c:pt idx="229">
                <c:v>45287</c:v>
              </c:pt>
              <c:pt idx="230">
                <c:v>45288</c:v>
              </c:pt>
              <c:pt idx="231">
                <c:v>45289</c:v>
              </c:pt>
              <c:pt idx="232">
                <c:v>45292</c:v>
              </c:pt>
              <c:pt idx="233">
                <c:v>45293</c:v>
              </c:pt>
              <c:pt idx="234">
                <c:v>45294</c:v>
              </c:pt>
              <c:pt idx="235">
                <c:v>45295</c:v>
              </c:pt>
              <c:pt idx="236">
                <c:v>45296</c:v>
              </c:pt>
              <c:pt idx="237">
                <c:v>45299</c:v>
              </c:pt>
              <c:pt idx="238">
                <c:v>45300</c:v>
              </c:pt>
              <c:pt idx="239">
                <c:v>45301</c:v>
              </c:pt>
              <c:pt idx="240">
                <c:v>45302</c:v>
              </c:pt>
              <c:pt idx="241">
                <c:v>45303</c:v>
              </c:pt>
              <c:pt idx="242">
                <c:v>45306</c:v>
              </c:pt>
              <c:pt idx="243">
                <c:v>45307</c:v>
              </c:pt>
              <c:pt idx="244">
                <c:v>45308</c:v>
              </c:pt>
              <c:pt idx="245">
                <c:v>45309</c:v>
              </c:pt>
              <c:pt idx="246">
                <c:v>45310</c:v>
              </c:pt>
              <c:pt idx="247">
                <c:v>45313</c:v>
              </c:pt>
              <c:pt idx="248">
                <c:v>45314</c:v>
              </c:pt>
              <c:pt idx="249">
                <c:v>45315</c:v>
              </c:pt>
              <c:pt idx="250">
                <c:v>45316</c:v>
              </c:pt>
              <c:pt idx="251">
                <c:v>45317</c:v>
              </c:pt>
              <c:pt idx="252">
                <c:v>45320</c:v>
              </c:pt>
              <c:pt idx="253">
                <c:v>45321</c:v>
              </c:pt>
              <c:pt idx="254">
                <c:v>45322</c:v>
              </c:pt>
              <c:pt idx="255">
                <c:v>45323</c:v>
              </c:pt>
              <c:pt idx="256">
                <c:v>45324</c:v>
              </c:pt>
              <c:pt idx="257">
                <c:v>45327</c:v>
              </c:pt>
              <c:pt idx="258">
                <c:v>45328</c:v>
              </c:pt>
              <c:pt idx="259">
                <c:v>45329</c:v>
              </c:pt>
              <c:pt idx="260">
                <c:v>45330</c:v>
              </c:pt>
              <c:pt idx="261">
                <c:v>45331</c:v>
              </c:pt>
              <c:pt idx="262">
                <c:v>45334</c:v>
              </c:pt>
              <c:pt idx="263">
                <c:v>45335</c:v>
              </c:pt>
              <c:pt idx="264">
                <c:v>45336</c:v>
              </c:pt>
              <c:pt idx="265">
                <c:v>45337</c:v>
              </c:pt>
              <c:pt idx="266">
                <c:v>45338</c:v>
              </c:pt>
              <c:pt idx="267">
                <c:v>45341</c:v>
              </c:pt>
              <c:pt idx="268">
                <c:v>45342</c:v>
              </c:pt>
              <c:pt idx="269">
                <c:v>45343</c:v>
              </c:pt>
              <c:pt idx="270">
                <c:v>45344</c:v>
              </c:pt>
              <c:pt idx="271">
                <c:v>45345</c:v>
              </c:pt>
              <c:pt idx="272">
                <c:v>45348</c:v>
              </c:pt>
              <c:pt idx="273">
                <c:v>45349</c:v>
              </c:pt>
              <c:pt idx="274">
                <c:v>45350</c:v>
              </c:pt>
              <c:pt idx="275">
                <c:v>45351</c:v>
              </c:pt>
              <c:pt idx="276">
                <c:v>45352</c:v>
              </c:pt>
              <c:pt idx="277">
                <c:v>45355</c:v>
              </c:pt>
              <c:pt idx="278">
                <c:v>45356</c:v>
              </c:pt>
              <c:pt idx="279">
                <c:v>45357</c:v>
              </c:pt>
              <c:pt idx="280">
                <c:v>45358</c:v>
              </c:pt>
              <c:pt idx="281">
                <c:v>45359</c:v>
              </c:pt>
              <c:pt idx="282">
                <c:v>45362</c:v>
              </c:pt>
              <c:pt idx="283">
                <c:v>45363</c:v>
              </c:pt>
              <c:pt idx="284">
                <c:v>45364</c:v>
              </c:pt>
              <c:pt idx="285">
                <c:v>45365</c:v>
              </c:pt>
              <c:pt idx="286">
                <c:v>45366</c:v>
              </c:pt>
              <c:pt idx="287">
                <c:v>45369</c:v>
              </c:pt>
              <c:pt idx="288">
                <c:v>45370</c:v>
              </c:pt>
              <c:pt idx="289">
                <c:v>45371</c:v>
              </c:pt>
              <c:pt idx="290">
                <c:v>45372</c:v>
              </c:pt>
              <c:pt idx="291">
                <c:v>45373</c:v>
              </c:pt>
              <c:pt idx="292">
                <c:v>45376</c:v>
              </c:pt>
              <c:pt idx="293">
                <c:v>45377</c:v>
              </c:pt>
              <c:pt idx="294">
                <c:v>45378</c:v>
              </c:pt>
              <c:pt idx="295">
                <c:v>45379</c:v>
              </c:pt>
              <c:pt idx="296">
                <c:v>45380</c:v>
              </c:pt>
              <c:pt idx="297">
                <c:v>45383</c:v>
              </c:pt>
              <c:pt idx="298">
                <c:v>45384</c:v>
              </c:pt>
              <c:pt idx="299">
                <c:v>45385</c:v>
              </c:pt>
              <c:pt idx="300">
                <c:v>45386</c:v>
              </c:pt>
              <c:pt idx="301">
                <c:v>45387</c:v>
              </c:pt>
              <c:pt idx="302">
                <c:v>45390</c:v>
              </c:pt>
              <c:pt idx="303">
                <c:v>45391</c:v>
              </c:pt>
              <c:pt idx="304">
                <c:v>45392</c:v>
              </c:pt>
              <c:pt idx="305">
                <c:v>45393</c:v>
              </c:pt>
              <c:pt idx="306">
                <c:v>45394</c:v>
              </c:pt>
              <c:pt idx="307">
                <c:v>45397</c:v>
              </c:pt>
              <c:pt idx="308">
                <c:v>45398</c:v>
              </c:pt>
              <c:pt idx="309">
                <c:v>45399</c:v>
              </c:pt>
              <c:pt idx="310">
                <c:v>45400</c:v>
              </c:pt>
              <c:pt idx="311">
                <c:v>45401</c:v>
              </c:pt>
              <c:pt idx="312">
                <c:v>45404</c:v>
              </c:pt>
              <c:pt idx="313">
                <c:v>45405</c:v>
              </c:pt>
              <c:pt idx="314">
                <c:v>45406</c:v>
              </c:pt>
              <c:pt idx="315">
                <c:v>45407</c:v>
              </c:pt>
              <c:pt idx="316">
                <c:v>45408</c:v>
              </c:pt>
              <c:pt idx="317">
                <c:v>45411</c:v>
              </c:pt>
              <c:pt idx="318">
                <c:v>45412</c:v>
              </c:pt>
              <c:pt idx="319">
                <c:v>45413</c:v>
              </c:pt>
              <c:pt idx="320">
                <c:v>45414</c:v>
              </c:pt>
              <c:pt idx="321">
                <c:v>45415</c:v>
              </c:pt>
              <c:pt idx="322">
                <c:v>45418</c:v>
              </c:pt>
              <c:pt idx="323">
                <c:v>45419</c:v>
              </c:pt>
              <c:pt idx="324">
                <c:v>45420</c:v>
              </c:pt>
              <c:pt idx="325">
                <c:v>45421</c:v>
              </c:pt>
              <c:pt idx="326">
                <c:v>45422</c:v>
              </c:pt>
              <c:pt idx="327">
                <c:v>45425</c:v>
              </c:pt>
              <c:pt idx="328">
                <c:v>45426</c:v>
              </c:pt>
              <c:pt idx="329">
                <c:v>45427</c:v>
              </c:pt>
              <c:pt idx="330">
                <c:v>45428</c:v>
              </c:pt>
              <c:pt idx="331">
                <c:v>45429</c:v>
              </c:pt>
              <c:pt idx="332">
                <c:v>45432</c:v>
              </c:pt>
              <c:pt idx="333">
                <c:v>45433</c:v>
              </c:pt>
              <c:pt idx="334">
                <c:v>45434</c:v>
              </c:pt>
              <c:pt idx="335">
                <c:v>45435</c:v>
              </c:pt>
              <c:pt idx="336">
                <c:v>45436</c:v>
              </c:pt>
              <c:pt idx="337">
                <c:v>45439</c:v>
              </c:pt>
              <c:pt idx="338">
                <c:v>45440</c:v>
              </c:pt>
              <c:pt idx="339">
                <c:v>45441</c:v>
              </c:pt>
              <c:pt idx="340">
                <c:v>45442</c:v>
              </c:pt>
              <c:pt idx="341">
                <c:v>45443</c:v>
              </c:pt>
              <c:pt idx="342">
                <c:v>45446</c:v>
              </c:pt>
              <c:pt idx="343">
                <c:v>45447</c:v>
              </c:pt>
              <c:pt idx="344">
                <c:v>45448</c:v>
              </c:pt>
              <c:pt idx="345">
                <c:v>45449</c:v>
              </c:pt>
              <c:pt idx="346">
                <c:v>45450</c:v>
              </c:pt>
              <c:pt idx="347">
                <c:v>45453</c:v>
              </c:pt>
              <c:pt idx="348">
                <c:v>45454</c:v>
              </c:pt>
              <c:pt idx="349">
                <c:v>45455</c:v>
              </c:pt>
              <c:pt idx="350">
                <c:v>45456</c:v>
              </c:pt>
              <c:pt idx="351">
                <c:v>45457</c:v>
              </c:pt>
              <c:pt idx="352">
                <c:v>45460</c:v>
              </c:pt>
              <c:pt idx="353">
                <c:v>45461</c:v>
              </c:pt>
              <c:pt idx="354">
                <c:v>45462</c:v>
              </c:pt>
              <c:pt idx="355">
                <c:v>45463</c:v>
              </c:pt>
              <c:pt idx="356">
                <c:v>45464</c:v>
              </c:pt>
              <c:pt idx="357">
                <c:v>45467</c:v>
              </c:pt>
              <c:pt idx="358">
                <c:v>45468</c:v>
              </c:pt>
              <c:pt idx="359">
                <c:v>45469</c:v>
              </c:pt>
              <c:pt idx="360">
                <c:v>45470</c:v>
              </c:pt>
              <c:pt idx="361">
                <c:v>45471</c:v>
              </c:pt>
              <c:pt idx="362">
                <c:v>45474</c:v>
              </c:pt>
              <c:pt idx="363">
                <c:v>45475</c:v>
              </c:pt>
              <c:pt idx="364">
                <c:v>45476</c:v>
              </c:pt>
              <c:pt idx="365">
                <c:v>45477</c:v>
              </c:pt>
              <c:pt idx="366">
                <c:v>45478</c:v>
              </c:pt>
              <c:pt idx="367">
                <c:v>45481</c:v>
              </c:pt>
              <c:pt idx="368">
                <c:v>45482</c:v>
              </c:pt>
              <c:pt idx="369">
                <c:v>45483</c:v>
              </c:pt>
              <c:pt idx="370">
                <c:v>45484</c:v>
              </c:pt>
              <c:pt idx="371">
                <c:v>45485</c:v>
              </c:pt>
              <c:pt idx="372">
                <c:v>45488</c:v>
              </c:pt>
              <c:pt idx="373">
                <c:v>45489</c:v>
              </c:pt>
              <c:pt idx="374">
                <c:v>45490</c:v>
              </c:pt>
              <c:pt idx="375">
                <c:v>45491</c:v>
              </c:pt>
              <c:pt idx="376">
                <c:v>45492</c:v>
              </c:pt>
              <c:pt idx="377">
                <c:v>45495</c:v>
              </c:pt>
              <c:pt idx="378">
                <c:v>45496</c:v>
              </c:pt>
              <c:pt idx="379">
                <c:v>45497</c:v>
              </c:pt>
              <c:pt idx="380">
                <c:v>45498</c:v>
              </c:pt>
              <c:pt idx="381">
                <c:v>45499</c:v>
              </c:pt>
              <c:pt idx="382">
                <c:v>45502</c:v>
              </c:pt>
              <c:pt idx="383">
                <c:v>45503</c:v>
              </c:pt>
              <c:pt idx="384">
                <c:v>45504</c:v>
              </c:pt>
              <c:pt idx="385">
                <c:v>45505</c:v>
              </c:pt>
              <c:pt idx="386">
                <c:v>45506</c:v>
              </c:pt>
              <c:pt idx="387">
                <c:v>45509</c:v>
              </c:pt>
              <c:pt idx="388">
                <c:v>45510</c:v>
              </c:pt>
              <c:pt idx="389">
                <c:v>45511</c:v>
              </c:pt>
              <c:pt idx="390">
                <c:v>45512</c:v>
              </c:pt>
              <c:pt idx="391">
                <c:v>45513</c:v>
              </c:pt>
              <c:pt idx="392">
                <c:v>45516</c:v>
              </c:pt>
              <c:pt idx="393">
                <c:v>45517</c:v>
              </c:pt>
              <c:pt idx="394">
                <c:v>45518</c:v>
              </c:pt>
              <c:pt idx="395">
                <c:v>45519</c:v>
              </c:pt>
              <c:pt idx="396">
                <c:v>45520</c:v>
              </c:pt>
              <c:pt idx="397">
                <c:v>45523</c:v>
              </c:pt>
              <c:pt idx="398">
                <c:v>45524</c:v>
              </c:pt>
              <c:pt idx="399">
                <c:v>45525</c:v>
              </c:pt>
              <c:pt idx="400">
                <c:v>45526</c:v>
              </c:pt>
              <c:pt idx="401">
                <c:v>45527</c:v>
              </c:pt>
              <c:pt idx="402">
                <c:v>45530</c:v>
              </c:pt>
              <c:pt idx="403">
                <c:v>45531</c:v>
              </c:pt>
              <c:pt idx="404">
                <c:v>45532</c:v>
              </c:pt>
              <c:pt idx="405">
                <c:v>45533</c:v>
              </c:pt>
              <c:pt idx="406">
                <c:v>45534</c:v>
              </c:pt>
              <c:pt idx="407">
                <c:v>45537</c:v>
              </c:pt>
              <c:pt idx="408">
                <c:v>45538</c:v>
              </c:pt>
              <c:pt idx="409">
                <c:v>45539</c:v>
              </c:pt>
              <c:pt idx="410">
                <c:v>45540</c:v>
              </c:pt>
              <c:pt idx="411">
                <c:v>45541</c:v>
              </c:pt>
              <c:pt idx="412">
                <c:v>45544</c:v>
              </c:pt>
              <c:pt idx="413">
                <c:v>45545</c:v>
              </c:pt>
              <c:pt idx="414">
                <c:v>45546</c:v>
              </c:pt>
              <c:pt idx="415">
                <c:v>45547</c:v>
              </c:pt>
              <c:pt idx="416">
                <c:v>45548</c:v>
              </c:pt>
              <c:pt idx="417">
                <c:v>45551</c:v>
              </c:pt>
              <c:pt idx="418">
                <c:v>45552</c:v>
              </c:pt>
              <c:pt idx="419">
                <c:v>45553</c:v>
              </c:pt>
              <c:pt idx="420">
                <c:v>45554</c:v>
              </c:pt>
              <c:pt idx="421">
                <c:v>45555</c:v>
              </c:pt>
              <c:pt idx="422">
                <c:v>45558</c:v>
              </c:pt>
              <c:pt idx="423">
                <c:v>45559</c:v>
              </c:pt>
              <c:pt idx="424">
                <c:v>45560</c:v>
              </c:pt>
              <c:pt idx="425">
                <c:v>45561</c:v>
              </c:pt>
              <c:pt idx="426">
                <c:v>45562</c:v>
              </c:pt>
              <c:pt idx="427">
                <c:v>45565</c:v>
              </c:pt>
              <c:pt idx="428">
                <c:v>45566</c:v>
              </c:pt>
              <c:pt idx="429">
                <c:v>45567</c:v>
              </c:pt>
              <c:pt idx="430">
                <c:v>45568</c:v>
              </c:pt>
              <c:pt idx="431">
                <c:v>45569</c:v>
              </c:pt>
              <c:pt idx="432">
                <c:v>45572</c:v>
              </c:pt>
              <c:pt idx="433">
                <c:v>45573</c:v>
              </c:pt>
              <c:pt idx="434">
                <c:v>45574</c:v>
              </c:pt>
              <c:pt idx="435">
                <c:v>45575</c:v>
              </c:pt>
              <c:pt idx="436">
                <c:v>45576</c:v>
              </c:pt>
              <c:pt idx="437">
                <c:v>45579</c:v>
              </c:pt>
              <c:pt idx="438">
                <c:v>45580</c:v>
              </c:pt>
              <c:pt idx="439">
                <c:v>45581</c:v>
              </c:pt>
              <c:pt idx="440">
                <c:v>45582</c:v>
              </c:pt>
              <c:pt idx="441">
                <c:v>45583</c:v>
              </c:pt>
              <c:pt idx="442">
                <c:v>45586</c:v>
              </c:pt>
              <c:pt idx="443">
                <c:v>45587</c:v>
              </c:pt>
              <c:pt idx="444">
                <c:v>45588</c:v>
              </c:pt>
              <c:pt idx="445">
                <c:v>45589</c:v>
              </c:pt>
              <c:pt idx="446">
                <c:v>45590</c:v>
              </c:pt>
              <c:pt idx="447">
                <c:v>45593</c:v>
              </c:pt>
              <c:pt idx="448">
                <c:v>45594</c:v>
              </c:pt>
              <c:pt idx="449">
                <c:v>45595</c:v>
              </c:pt>
              <c:pt idx="450">
                <c:v>45596</c:v>
              </c:pt>
              <c:pt idx="451">
                <c:v>45597</c:v>
              </c:pt>
              <c:pt idx="452">
                <c:v>45600</c:v>
              </c:pt>
              <c:pt idx="453">
                <c:v>45601</c:v>
              </c:pt>
              <c:pt idx="454">
                <c:v>45602</c:v>
              </c:pt>
              <c:pt idx="455">
                <c:v>45603</c:v>
              </c:pt>
              <c:pt idx="456">
                <c:v>45604</c:v>
              </c:pt>
              <c:pt idx="457">
                <c:v>45607</c:v>
              </c:pt>
              <c:pt idx="458">
                <c:v>45608</c:v>
              </c:pt>
              <c:pt idx="459">
                <c:v>45609</c:v>
              </c:pt>
              <c:pt idx="460">
                <c:v>45610</c:v>
              </c:pt>
              <c:pt idx="461">
                <c:v>45611</c:v>
              </c:pt>
              <c:pt idx="462">
                <c:v>45614</c:v>
              </c:pt>
              <c:pt idx="463">
                <c:v>45615</c:v>
              </c:pt>
              <c:pt idx="464">
                <c:v>45616</c:v>
              </c:pt>
              <c:pt idx="465">
                <c:v>45617</c:v>
              </c:pt>
              <c:pt idx="466">
                <c:v>45618</c:v>
              </c:pt>
              <c:pt idx="467">
                <c:v>45621</c:v>
              </c:pt>
              <c:pt idx="468">
                <c:v>45622</c:v>
              </c:pt>
              <c:pt idx="469">
                <c:v>45623</c:v>
              </c:pt>
              <c:pt idx="470">
                <c:v>45624</c:v>
              </c:pt>
              <c:pt idx="471">
                <c:v>45625</c:v>
              </c:pt>
              <c:pt idx="472">
                <c:v>45628</c:v>
              </c:pt>
              <c:pt idx="473">
                <c:v>45629</c:v>
              </c:pt>
              <c:pt idx="474">
                <c:v>45630</c:v>
              </c:pt>
              <c:pt idx="475">
                <c:v>45631</c:v>
              </c:pt>
              <c:pt idx="476">
                <c:v>45632</c:v>
              </c:pt>
              <c:pt idx="477">
                <c:v>45635</c:v>
              </c:pt>
              <c:pt idx="478">
                <c:v>45636</c:v>
              </c:pt>
              <c:pt idx="479">
                <c:v>45637</c:v>
              </c:pt>
              <c:pt idx="480">
                <c:v>45638</c:v>
              </c:pt>
              <c:pt idx="481">
                <c:v>45639</c:v>
              </c:pt>
              <c:pt idx="482">
                <c:v>45642</c:v>
              </c:pt>
              <c:pt idx="483">
                <c:v>45643</c:v>
              </c:pt>
              <c:pt idx="484">
                <c:v>45644</c:v>
              </c:pt>
              <c:pt idx="485">
                <c:v>45645</c:v>
              </c:pt>
              <c:pt idx="486">
                <c:v>45646</c:v>
              </c:pt>
              <c:pt idx="487">
                <c:v>45649</c:v>
              </c:pt>
              <c:pt idx="488">
                <c:v>45650</c:v>
              </c:pt>
              <c:pt idx="489">
                <c:v>45651</c:v>
              </c:pt>
              <c:pt idx="490">
                <c:v>45652</c:v>
              </c:pt>
              <c:pt idx="491">
                <c:v>45653</c:v>
              </c:pt>
              <c:pt idx="492">
                <c:v>45656</c:v>
              </c:pt>
              <c:pt idx="493">
                <c:v>45657</c:v>
              </c:pt>
              <c:pt idx="494">
                <c:v>45658</c:v>
              </c:pt>
              <c:pt idx="495">
                <c:v>45659</c:v>
              </c:pt>
              <c:pt idx="496">
                <c:v>45660</c:v>
              </c:pt>
              <c:pt idx="497">
                <c:v>45663</c:v>
              </c:pt>
              <c:pt idx="498">
                <c:v>45664</c:v>
              </c:pt>
              <c:pt idx="499">
                <c:v>45665</c:v>
              </c:pt>
              <c:pt idx="500">
                <c:v>45666</c:v>
              </c:pt>
              <c:pt idx="501">
                <c:v>45667</c:v>
              </c:pt>
              <c:pt idx="502">
                <c:v>45670</c:v>
              </c:pt>
              <c:pt idx="503">
                <c:v>45671</c:v>
              </c:pt>
              <c:pt idx="504">
                <c:v>45672</c:v>
              </c:pt>
              <c:pt idx="505">
                <c:v>45673</c:v>
              </c:pt>
              <c:pt idx="506">
                <c:v>45674</c:v>
              </c:pt>
              <c:pt idx="507">
                <c:v>45677</c:v>
              </c:pt>
              <c:pt idx="508">
                <c:v>45678</c:v>
              </c:pt>
              <c:pt idx="509">
                <c:v>45679</c:v>
              </c:pt>
              <c:pt idx="510">
                <c:v>45680</c:v>
              </c:pt>
              <c:pt idx="511">
                <c:v>45681</c:v>
              </c:pt>
              <c:pt idx="512">
                <c:v>45684</c:v>
              </c:pt>
              <c:pt idx="513">
                <c:v>45685</c:v>
              </c:pt>
              <c:pt idx="514">
                <c:v>45686</c:v>
              </c:pt>
              <c:pt idx="515">
                <c:v>45687</c:v>
              </c:pt>
              <c:pt idx="516">
                <c:v>45688</c:v>
              </c:pt>
              <c:pt idx="517">
                <c:v>45691</c:v>
              </c:pt>
              <c:pt idx="518">
                <c:v>45692</c:v>
              </c:pt>
              <c:pt idx="519">
                <c:v>45693</c:v>
              </c:pt>
              <c:pt idx="520">
                <c:v>45694</c:v>
              </c:pt>
              <c:pt idx="521">
                <c:v>45695</c:v>
              </c:pt>
              <c:pt idx="522">
                <c:v>45698</c:v>
              </c:pt>
              <c:pt idx="523">
                <c:v>45699</c:v>
              </c:pt>
              <c:pt idx="524">
                <c:v>45700</c:v>
              </c:pt>
              <c:pt idx="525">
                <c:v>45701</c:v>
              </c:pt>
              <c:pt idx="526">
                <c:v>45702</c:v>
              </c:pt>
              <c:pt idx="527">
                <c:v>45705</c:v>
              </c:pt>
              <c:pt idx="528">
                <c:v>45706</c:v>
              </c:pt>
              <c:pt idx="529">
                <c:v>45707</c:v>
              </c:pt>
              <c:pt idx="530">
                <c:v>45708</c:v>
              </c:pt>
              <c:pt idx="531">
                <c:v>45709</c:v>
              </c:pt>
              <c:pt idx="532">
                <c:v>45712</c:v>
              </c:pt>
              <c:pt idx="533">
                <c:v>45713</c:v>
              </c:pt>
              <c:pt idx="534">
                <c:v>45714</c:v>
              </c:pt>
              <c:pt idx="535">
                <c:v>45715</c:v>
              </c:pt>
              <c:pt idx="536">
                <c:v>45716</c:v>
              </c:pt>
              <c:pt idx="537">
                <c:v>45719</c:v>
              </c:pt>
              <c:pt idx="538">
                <c:v>45720</c:v>
              </c:pt>
              <c:pt idx="539">
                <c:v>45721</c:v>
              </c:pt>
              <c:pt idx="540">
                <c:v>45722</c:v>
              </c:pt>
              <c:pt idx="541">
                <c:v>45723</c:v>
              </c:pt>
              <c:pt idx="542">
                <c:v>45726</c:v>
              </c:pt>
              <c:pt idx="543">
                <c:v>45727</c:v>
              </c:pt>
              <c:pt idx="544">
                <c:v>45728</c:v>
              </c:pt>
              <c:pt idx="545">
                <c:v>45729</c:v>
              </c:pt>
              <c:pt idx="546">
                <c:v>45730</c:v>
              </c:pt>
              <c:pt idx="547">
                <c:v>45733</c:v>
              </c:pt>
              <c:pt idx="548">
                <c:v>45734</c:v>
              </c:pt>
              <c:pt idx="549">
                <c:v>45735</c:v>
              </c:pt>
              <c:pt idx="550">
                <c:v>45736</c:v>
              </c:pt>
              <c:pt idx="551">
                <c:v>45737</c:v>
              </c:pt>
              <c:pt idx="552">
                <c:v>45740</c:v>
              </c:pt>
              <c:pt idx="553">
                <c:v>45741</c:v>
              </c:pt>
              <c:pt idx="554">
                <c:v>45742</c:v>
              </c:pt>
              <c:pt idx="555">
                <c:v>45743</c:v>
              </c:pt>
              <c:pt idx="556">
                <c:v>45744</c:v>
              </c:pt>
              <c:pt idx="557">
                <c:v>45747</c:v>
              </c:pt>
              <c:pt idx="558">
                <c:v>45748</c:v>
              </c:pt>
              <c:pt idx="559">
                <c:v>45749</c:v>
              </c:pt>
              <c:pt idx="560">
                <c:v>45750</c:v>
              </c:pt>
              <c:pt idx="561">
                <c:v>45751</c:v>
              </c:pt>
              <c:pt idx="562">
                <c:v>45754</c:v>
              </c:pt>
              <c:pt idx="563">
                <c:v>45755</c:v>
              </c:pt>
              <c:pt idx="564">
                <c:v>45756</c:v>
              </c:pt>
              <c:pt idx="565">
                <c:v>45757</c:v>
              </c:pt>
              <c:pt idx="566">
                <c:v>45758</c:v>
              </c:pt>
              <c:pt idx="567">
                <c:v>45761</c:v>
              </c:pt>
              <c:pt idx="568">
                <c:v>45762</c:v>
              </c:pt>
              <c:pt idx="569">
                <c:v>45763</c:v>
              </c:pt>
              <c:pt idx="570">
                <c:v>45764</c:v>
              </c:pt>
              <c:pt idx="571">
                <c:v>45765</c:v>
              </c:pt>
              <c:pt idx="572">
                <c:v>45768</c:v>
              </c:pt>
              <c:pt idx="573">
                <c:v>45769</c:v>
              </c:pt>
              <c:pt idx="574">
                <c:v>45770</c:v>
              </c:pt>
              <c:pt idx="575">
                <c:v>45771</c:v>
              </c:pt>
              <c:pt idx="576">
                <c:v>45772</c:v>
              </c:pt>
              <c:pt idx="577">
                <c:v>45775</c:v>
              </c:pt>
              <c:pt idx="578">
                <c:v>45776</c:v>
              </c:pt>
              <c:pt idx="579">
                <c:v>45777</c:v>
              </c:pt>
              <c:pt idx="580">
                <c:v>45778</c:v>
              </c:pt>
              <c:pt idx="581">
                <c:v>45779</c:v>
              </c:pt>
              <c:pt idx="582">
                <c:v>45782</c:v>
              </c:pt>
              <c:pt idx="583">
                <c:v>45783</c:v>
              </c:pt>
              <c:pt idx="584">
                <c:v>45784</c:v>
              </c:pt>
              <c:pt idx="585">
                <c:v>45785</c:v>
              </c:pt>
              <c:pt idx="586">
                <c:v>45786</c:v>
              </c:pt>
              <c:pt idx="587">
                <c:v>45789</c:v>
              </c:pt>
              <c:pt idx="588">
                <c:v>45790</c:v>
              </c:pt>
              <c:pt idx="589">
                <c:v>45791</c:v>
              </c:pt>
              <c:pt idx="590">
                <c:v>45792</c:v>
              </c:pt>
              <c:pt idx="591">
                <c:v>45793</c:v>
              </c:pt>
              <c:pt idx="592">
                <c:v>45796</c:v>
              </c:pt>
              <c:pt idx="593">
                <c:v>45797</c:v>
              </c:pt>
              <c:pt idx="594">
                <c:v>45798</c:v>
              </c:pt>
              <c:pt idx="595">
                <c:v>45799</c:v>
              </c:pt>
              <c:pt idx="596">
                <c:v>45800</c:v>
              </c:pt>
              <c:pt idx="597">
                <c:v>45803</c:v>
              </c:pt>
              <c:pt idx="598">
                <c:v>45804</c:v>
              </c:pt>
              <c:pt idx="599">
                <c:v>45805</c:v>
              </c:pt>
              <c:pt idx="600">
                <c:v>45806</c:v>
              </c:pt>
              <c:pt idx="601">
                <c:v>45807</c:v>
              </c:pt>
              <c:pt idx="602">
                <c:v>45810</c:v>
              </c:pt>
              <c:pt idx="603">
                <c:v>45811</c:v>
              </c:pt>
              <c:pt idx="604">
                <c:v>45812</c:v>
              </c:pt>
              <c:pt idx="605">
                <c:v>45813</c:v>
              </c:pt>
              <c:pt idx="606">
                <c:v>45814</c:v>
              </c:pt>
              <c:pt idx="607">
                <c:v>45817</c:v>
              </c:pt>
              <c:pt idx="608">
                <c:v>45818</c:v>
              </c:pt>
              <c:pt idx="609">
                <c:v>45819</c:v>
              </c:pt>
              <c:pt idx="610">
                <c:v>45820</c:v>
              </c:pt>
              <c:pt idx="611">
                <c:v>45821</c:v>
              </c:pt>
              <c:pt idx="612">
                <c:v>45824</c:v>
              </c:pt>
              <c:pt idx="613">
                <c:v>45825</c:v>
              </c:pt>
              <c:pt idx="614">
                <c:v>45826</c:v>
              </c:pt>
              <c:pt idx="615">
                <c:v>45827</c:v>
              </c:pt>
              <c:pt idx="616">
                <c:v>45828</c:v>
              </c:pt>
              <c:pt idx="617">
                <c:v>45831</c:v>
              </c:pt>
              <c:pt idx="618">
                <c:v>45832</c:v>
              </c:pt>
              <c:pt idx="619">
                <c:v>45833</c:v>
              </c:pt>
              <c:pt idx="620">
                <c:v>45834</c:v>
              </c:pt>
              <c:pt idx="621">
                <c:v>45835</c:v>
              </c:pt>
              <c:pt idx="622">
                <c:v>45838</c:v>
              </c:pt>
              <c:pt idx="623">
                <c:v>45839</c:v>
              </c:pt>
              <c:pt idx="624">
                <c:v>45840</c:v>
              </c:pt>
              <c:pt idx="625">
                <c:v>45841</c:v>
              </c:pt>
              <c:pt idx="626">
                <c:v>45842</c:v>
              </c:pt>
              <c:pt idx="627">
                <c:v>45845</c:v>
              </c:pt>
              <c:pt idx="628">
                <c:v>45846</c:v>
              </c:pt>
              <c:pt idx="629">
                <c:v>45847</c:v>
              </c:pt>
              <c:pt idx="630">
                <c:v>45848</c:v>
              </c:pt>
              <c:pt idx="631">
                <c:v>45849</c:v>
              </c:pt>
              <c:pt idx="632">
                <c:v>45852</c:v>
              </c:pt>
              <c:pt idx="633">
                <c:v>45853</c:v>
              </c:pt>
              <c:pt idx="634">
                <c:v>45854</c:v>
              </c:pt>
              <c:pt idx="635">
                <c:v>45855</c:v>
              </c:pt>
              <c:pt idx="636">
                <c:v>45856</c:v>
              </c:pt>
              <c:pt idx="637">
                <c:v>45859</c:v>
              </c:pt>
              <c:pt idx="638">
                <c:v>45860</c:v>
              </c:pt>
              <c:pt idx="639">
                <c:v>45861</c:v>
              </c:pt>
              <c:pt idx="640">
                <c:v>45862</c:v>
              </c:pt>
              <c:pt idx="641">
                <c:v>45863</c:v>
              </c:pt>
              <c:pt idx="642">
                <c:v>45866</c:v>
              </c:pt>
              <c:pt idx="643">
                <c:v>45867</c:v>
              </c:pt>
              <c:pt idx="644">
                <c:v>45868</c:v>
              </c:pt>
              <c:pt idx="645">
                <c:v>45869</c:v>
              </c:pt>
              <c:pt idx="646">
                <c:v>45870</c:v>
              </c:pt>
              <c:pt idx="647">
                <c:v>45873</c:v>
              </c:pt>
              <c:pt idx="648">
                <c:v>45874</c:v>
              </c:pt>
              <c:pt idx="649">
                <c:v>45875</c:v>
              </c:pt>
              <c:pt idx="650">
                <c:v>45876</c:v>
              </c:pt>
              <c:pt idx="651">
                <c:v>45877</c:v>
              </c:pt>
              <c:pt idx="652">
                <c:v>45880</c:v>
              </c:pt>
              <c:pt idx="653">
                <c:v>45881</c:v>
              </c:pt>
              <c:pt idx="654">
                <c:v>45882</c:v>
              </c:pt>
              <c:pt idx="655">
                <c:v>45883</c:v>
              </c:pt>
              <c:pt idx="656">
                <c:v>45884</c:v>
              </c:pt>
              <c:pt idx="657">
                <c:v>45887</c:v>
              </c:pt>
              <c:pt idx="658">
                <c:v>45888</c:v>
              </c:pt>
              <c:pt idx="659">
                <c:v>45889</c:v>
              </c:pt>
              <c:pt idx="660">
                <c:v>45890</c:v>
              </c:pt>
              <c:pt idx="661">
                <c:v>45891</c:v>
              </c:pt>
              <c:pt idx="662">
                <c:v>45894</c:v>
              </c:pt>
              <c:pt idx="663">
                <c:v>45895</c:v>
              </c:pt>
              <c:pt idx="664">
                <c:v>45896</c:v>
              </c:pt>
              <c:pt idx="665">
                <c:v>45897</c:v>
              </c:pt>
              <c:pt idx="666">
                <c:v>45898</c:v>
              </c:pt>
              <c:pt idx="667">
                <c:v>45901</c:v>
              </c:pt>
              <c:pt idx="668">
                <c:v>45902</c:v>
              </c:pt>
              <c:pt idx="669">
                <c:v>45903</c:v>
              </c:pt>
              <c:pt idx="670">
                <c:v>45904</c:v>
              </c:pt>
              <c:pt idx="671">
                <c:v>45905</c:v>
              </c:pt>
              <c:pt idx="672">
                <c:v>45908</c:v>
              </c:pt>
              <c:pt idx="673">
                <c:v>45909</c:v>
              </c:pt>
              <c:pt idx="674">
                <c:v>45910</c:v>
              </c:pt>
              <c:pt idx="675">
                <c:v>45911</c:v>
              </c:pt>
              <c:pt idx="676">
                <c:v>45912</c:v>
              </c:pt>
              <c:pt idx="677">
                <c:v>45915</c:v>
              </c:pt>
              <c:pt idx="678">
                <c:v>45916</c:v>
              </c:pt>
              <c:pt idx="679">
                <c:v>45917</c:v>
              </c:pt>
              <c:pt idx="680">
                <c:v>45918</c:v>
              </c:pt>
              <c:pt idx="681">
                <c:v>45919</c:v>
              </c:pt>
              <c:pt idx="682">
                <c:v>45922</c:v>
              </c:pt>
              <c:pt idx="683">
                <c:v>45923</c:v>
              </c:pt>
              <c:pt idx="684">
                <c:v>45924</c:v>
              </c:pt>
              <c:pt idx="685">
                <c:v>45925</c:v>
              </c:pt>
              <c:pt idx="686">
                <c:v>45926</c:v>
              </c:pt>
              <c:pt idx="687">
                <c:v>45929</c:v>
              </c:pt>
              <c:pt idx="688">
                <c:v>45930</c:v>
              </c:pt>
              <c:pt idx="689">
                <c:v>45931</c:v>
              </c:pt>
              <c:pt idx="690">
                <c:v>45932</c:v>
              </c:pt>
              <c:pt idx="691">
                <c:v>45933</c:v>
              </c:pt>
              <c:pt idx="692">
                <c:v>45936</c:v>
              </c:pt>
              <c:pt idx="693">
                <c:v>45937</c:v>
              </c:pt>
              <c:pt idx="694">
                <c:v>45938</c:v>
              </c:pt>
              <c:pt idx="695">
                <c:v>45939</c:v>
              </c:pt>
              <c:pt idx="696">
                <c:v>45940</c:v>
              </c:pt>
              <c:pt idx="697">
                <c:v>45943</c:v>
              </c:pt>
              <c:pt idx="698">
                <c:v>45944</c:v>
              </c:pt>
              <c:pt idx="699">
                <c:v>45945</c:v>
              </c:pt>
              <c:pt idx="700">
                <c:v>45946</c:v>
              </c:pt>
              <c:pt idx="701">
                <c:v>45947</c:v>
              </c:pt>
              <c:pt idx="702">
                <c:v>45950</c:v>
              </c:pt>
              <c:pt idx="703">
                <c:v>45951</c:v>
              </c:pt>
              <c:pt idx="704">
                <c:v>45952</c:v>
              </c:pt>
              <c:pt idx="705">
                <c:v>45953</c:v>
              </c:pt>
              <c:pt idx="706">
                <c:v>45954</c:v>
              </c:pt>
              <c:pt idx="707">
                <c:v>45957</c:v>
              </c:pt>
              <c:pt idx="708">
                <c:v>45958</c:v>
              </c:pt>
              <c:pt idx="709">
                <c:v>45959</c:v>
              </c:pt>
              <c:pt idx="710">
                <c:v>45960</c:v>
              </c:pt>
              <c:pt idx="711">
                <c:v>45961</c:v>
              </c:pt>
              <c:pt idx="712">
                <c:v>45964</c:v>
              </c:pt>
              <c:pt idx="713">
                <c:v>45965</c:v>
              </c:pt>
              <c:pt idx="714">
                <c:v>45966</c:v>
              </c:pt>
              <c:pt idx="715">
                <c:v>45967</c:v>
              </c:pt>
              <c:pt idx="716">
                <c:v>45968</c:v>
              </c:pt>
              <c:pt idx="717">
                <c:v>45971</c:v>
              </c:pt>
              <c:pt idx="718">
                <c:v>45972</c:v>
              </c:pt>
              <c:pt idx="719">
                <c:v>45973</c:v>
              </c:pt>
              <c:pt idx="720">
                <c:v>45974</c:v>
              </c:pt>
              <c:pt idx="721">
                <c:v>45975</c:v>
              </c:pt>
              <c:pt idx="722">
                <c:v>45978</c:v>
              </c:pt>
              <c:pt idx="723">
                <c:v>45979</c:v>
              </c:pt>
              <c:pt idx="724">
                <c:v>45980</c:v>
              </c:pt>
              <c:pt idx="725">
                <c:v>45981</c:v>
              </c:pt>
              <c:pt idx="726">
                <c:v>45982</c:v>
              </c:pt>
              <c:pt idx="727">
                <c:v>45985</c:v>
              </c:pt>
              <c:pt idx="728">
                <c:v>45986</c:v>
              </c:pt>
              <c:pt idx="729">
                <c:v>45987</c:v>
              </c:pt>
              <c:pt idx="730">
                <c:v>45988</c:v>
              </c:pt>
              <c:pt idx="731">
                <c:v>45989</c:v>
              </c:pt>
              <c:pt idx="732">
                <c:v>45992</c:v>
              </c:pt>
              <c:pt idx="733">
                <c:v>45993</c:v>
              </c:pt>
              <c:pt idx="734">
                <c:v>45994</c:v>
              </c:pt>
              <c:pt idx="735">
                <c:v>45995</c:v>
              </c:pt>
              <c:pt idx="736">
                <c:v>45996</c:v>
              </c:pt>
              <c:pt idx="737">
                <c:v>45999</c:v>
              </c:pt>
              <c:pt idx="738">
                <c:v>46000</c:v>
              </c:pt>
              <c:pt idx="739">
                <c:v>46001</c:v>
              </c:pt>
              <c:pt idx="740">
                <c:v>46002</c:v>
              </c:pt>
              <c:pt idx="741">
                <c:v>46003</c:v>
              </c:pt>
              <c:pt idx="742">
                <c:v>46006</c:v>
              </c:pt>
              <c:pt idx="743">
                <c:v>46007</c:v>
              </c:pt>
              <c:pt idx="744">
                <c:v>46008</c:v>
              </c:pt>
              <c:pt idx="745">
                <c:v>46009</c:v>
              </c:pt>
              <c:pt idx="746">
                <c:v>46010</c:v>
              </c:pt>
              <c:pt idx="747">
                <c:v>46013</c:v>
              </c:pt>
              <c:pt idx="748">
                <c:v>46014</c:v>
              </c:pt>
              <c:pt idx="749">
                <c:v>46015</c:v>
              </c:pt>
              <c:pt idx="750">
                <c:v>46016</c:v>
              </c:pt>
              <c:pt idx="751">
                <c:v>46017</c:v>
              </c:pt>
              <c:pt idx="752">
                <c:v>46020</c:v>
              </c:pt>
              <c:pt idx="753">
                <c:v>46021</c:v>
              </c:pt>
              <c:pt idx="754">
                <c:v>46022</c:v>
              </c:pt>
              <c:pt idx="755">
                <c:v>46023</c:v>
              </c:pt>
              <c:pt idx="756">
                <c:v>46024</c:v>
              </c:pt>
              <c:pt idx="757">
                <c:v>46027</c:v>
              </c:pt>
              <c:pt idx="758">
                <c:v>46028</c:v>
              </c:pt>
              <c:pt idx="759">
                <c:v>46029</c:v>
              </c:pt>
              <c:pt idx="760">
                <c:v>46030</c:v>
              </c:pt>
              <c:pt idx="761">
                <c:v>46031</c:v>
              </c:pt>
              <c:pt idx="762">
                <c:v>46034</c:v>
              </c:pt>
              <c:pt idx="763">
                <c:v>46035</c:v>
              </c:pt>
              <c:pt idx="764">
                <c:v>46036</c:v>
              </c:pt>
              <c:pt idx="765">
                <c:v>46037</c:v>
              </c:pt>
              <c:pt idx="766">
                <c:v>46038</c:v>
              </c:pt>
              <c:pt idx="767">
                <c:v>46041</c:v>
              </c:pt>
              <c:pt idx="768">
                <c:v>46042</c:v>
              </c:pt>
              <c:pt idx="769">
                <c:v>46043</c:v>
              </c:pt>
              <c:pt idx="770">
                <c:v>46044</c:v>
              </c:pt>
              <c:pt idx="771">
                <c:v>46045</c:v>
              </c:pt>
              <c:pt idx="772">
                <c:v>46048</c:v>
              </c:pt>
              <c:pt idx="773">
                <c:v>46049</c:v>
              </c:pt>
              <c:pt idx="774">
                <c:v>46050</c:v>
              </c:pt>
              <c:pt idx="775">
                <c:v>46051</c:v>
              </c:pt>
              <c:pt idx="776">
                <c:v>46052</c:v>
              </c:pt>
              <c:pt idx="777">
                <c:v>46055</c:v>
              </c:pt>
              <c:pt idx="778">
                <c:v>46056</c:v>
              </c:pt>
              <c:pt idx="779">
                <c:v>46057</c:v>
              </c:pt>
              <c:pt idx="780">
                <c:v>46058</c:v>
              </c:pt>
              <c:pt idx="781">
                <c:v>46059</c:v>
              </c:pt>
            </c:numLit>
          </c:cat>
          <c:val>
            <c:numLit>
              <c:formatCode>0.0</c:formatCode>
              <c:ptCount val="783"/>
              <c:pt idx="0">
                <c:v>17.469100000000001</c:v>
              </c:pt>
              <c:pt idx="1">
                <c:v>17.469100000000001</c:v>
              </c:pt>
              <c:pt idx="2">
                <c:v>17.4468</c:v>
              </c:pt>
              <c:pt idx="3">
                <c:v>17.4373</c:v>
              </c:pt>
              <c:pt idx="4">
                <c:v>17.520900000000001</c:v>
              </c:pt>
              <c:pt idx="5">
                <c:v>17.466200000000001</c:v>
              </c:pt>
              <c:pt idx="6">
                <c:v>17.466200000000001</c:v>
              </c:pt>
              <c:pt idx="7">
                <c:v>17.384</c:v>
              </c:pt>
              <c:pt idx="8">
                <c:v>17.354800000000001</c:v>
              </c:pt>
              <c:pt idx="9">
                <c:v>17.4312</c:v>
              </c:pt>
              <c:pt idx="10">
                <c:v>17.3169</c:v>
              </c:pt>
              <c:pt idx="11">
                <c:v>17.3169</c:v>
              </c:pt>
              <c:pt idx="12">
                <c:v>17.3169</c:v>
              </c:pt>
              <c:pt idx="13">
                <c:v>5.2404999999999999</c:v>
              </c:pt>
              <c:pt idx="14">
                <c:v>5.2565</c:v>
              </c:pt>
              <c:pt idx="15">
                <c:v>5.2709000000000001</c:v>
              </c:pt>
              <c:pt idx="16">
                <c:v>5.2709000000000001</c:v>
              </c:pt>
              <c:pt idx="17">
                <c:v>5.3028000000000004</c:v>
              </c:pt>
              <c:pt idx="18">
                <c:v>5.3179999999999996</c:v>
              </c:pt>
              <c:pt idx="19">
                <c:v>5.3120000000000003</c:v>
              </c:pt>
              <c:pt idx="20">
                <c:v>5.2976000000000001</c:v>
              </c:pt>
              <c:pt idx="21">
                <c:v>5.2976000000000001</c:v>
              </c:pt>
              <c:pt idx="22">
                <c:v>5.2427999999999999</c:v>
              </c:pt>
              <c:pt idx="23">
                <c:v>5.0785</c:v>
              </c:pt>
              <c:pt idx="24">
                <c:v>5.1120999999999999</c:v>
              </c:pt>
              <c:pt idx="25">
                <c:v>5.0845000000000002</c:v>
              </c:pt>
              <c:pt idx="26">
                <c:v>5.0845000000000002</c:v>
              </c:pt>
              <c:pt idx="27">
                <c:v>5.0557999999999996</c:v>
              </c:pt>
              <c:pt idx="28">
                <c:v>5.0773999999999999</c:v>
              </c:pt>
              <c:pt idx="29">
                <c:v>5.0765000000000002</c:v>
              </c:pt>
              <c:pt idx="30">
                <c:v>5.0694999999999997</c:v>
              </c:pt>
              <c:pt idx="31">
                <c:v>5.0694999999999997</c:v>
              </c:pt>
              <c:pt idx="32">
                <c:v>5.0388999999999999</c:v>
              </c:pt>
              <c:pt idx="33">
                <c:v>5.0514999999999999</c:v>
              </c:pt>
              <c:pt idx="34">
                <c:v>5.0491999999999999</c:v>
              </c:pt>
              <c:pt idx="35">
                <c:v>5.0763999999999996</c:v>
              </c:pt>
              <c:pt idx="36">
                <c:v>5.0763999999999996</c:v>
              </c:pt>
              <c:pt idx="37">
                <c:v>4.8685999999999998</c:v>
              </c:pt>
              <c:pt idx="38">
                <c:v>4.782</c:v>
              </c:pt>
              <c:pt idx="39">
                <c:v>4.7942</c:v>
              </c:pt>
              <c:pt idx="40">
                <c:v>4.7706999999999997</c:v>
              </c:pt>
              <c:pt idx="41">
                <c:v>4.7706999999999997</c:v>
              </c:pt>
              <c:pt idx="42">
                <c:v>4.6573000000000002</c:v>
              </c:pt>
              <c:pt idx="43">
                <c:v>4.7149999999999999</c:v>
              </c:pt>
              <c:pt idx="44">
                <c:v>4.7901999999999996</c:v>
              </c:pt>
              <c:pt idx="45">
                <c:v>4.7771999999999997</c:v>
              </c:pt>
              <c:pt idx="46">
                <c:v>4.7771999999999997</c:v>
              </c:pt>
              <c:pt idx="47">
                <c:v>4.8186999999999998</c:v>
              </c:pt>
              <c:pt idx="48">
                <c:v>5</c:v>
              </c:pt>
              <c:pt idx="49">
                <c:v>4.9904999999999999</c:v>
              </c:pt>
              <c:pt idx="50">
                <c:v>5.0133000000000001</c:v>
              </c:pt>
              <c:pt idx="51">
                <c:v>5.0133000000000001</c:v>
              </c:pt>
              <c:pt idx="52">
                <c:v>5.0141999999999998</c:v>
              </c:pt>
              <c:pt idx="53">
                <c:v>5.0216000000000003</c:v>
              </c:pt>
              <c:pt idx="54">
                <c:v>5.0225999999999997</c:v>
              </c:pt>
              <c:pt idx="55">
                <c:v>5.0453000000000001</c:v>
              </c:pt>
              <c:pt idx="56">
                <c:v>5.0453000000000001</c:v>
              </c:pt>
              <c:pt idx="57">
                <c:v>4.9935</c:v>
              </c:pt>
              <c:pt idx="58">
                <c:v>4.9340999999999999</c:v>
              </c:pt>
              <c:pt idx="59">
                <c:v>4.9005000000000001</c:v>
              </c:pt>
              <c:pt idx="60">
                <c:v>4.9458000000000002</c:v>
              </c:pt>
              <c:pt idx="61">
                <c:v>4.9458000000000002</c:v>
              </c:pt>
              <c:pt idx="62">
                <c:v>4.9212999999999996</c:v>
              </c:pt>
              <c:pt idx="63">
                <c:v>4.8624000000000001</c:v>
              </c:pt>
              <c:pt idx="64">
                <c:v>4.8766999999999996</c:v>
              </c:pt>
              <c:pt idx="65">
                <c:v>4.8634000000000004</c:v>
              </c:pt>
              <c:pt idx="66">
                <c:v>4.8634000000000004</c:v>
              </c:pt>
              <c:pt idx="67">
                <c:v>4.7504999999999997</c:v>
              </c:pt>
              <c:pt idx="68">
                <c:v>4.7206999999999999</c:v>
              </c:pt>
              <c:pt idx="69">
                <c:v>4.6593</c:v>
              </c:pt>
              <c:pt idx="70">
                <c:v>4.7069999999999999</c:v>
              </c:pt>
              <c:pt idx="71">
                <c:v>4.7069999999999999</c:v>
              </c:pt>
              <c:pt idx="72">
                <c:v>4.694</c:v>
              </c:pt>
              <c:pt idx="73">
                <c:v>4.6859000000000002</c:v>
              </c:pt>
              <c:pt idx="74">
                <c:v>4.6849999999999996</c:v>
              </c:pt>
              <c:pt idx="75">
                <c:v>4.6901000000000002</c:v>
              </c:pt>
              <c:pt idx="76">
                <c:v>4.6901000000000002</c:v>
              </c:pt>
              <c:pt idx="77">
                <c:v>4.7462999999999997</c:v>
              </c:pt>
              <c:pt idx="78">
                <c:v>4.7542999999999997</c:v>
              </c:pt>
              <c:pt idx="79">
                <c:v>4.7160000000000002</c:v>
              </c:pt>
              <c:pt idx="80">
                <c:v>4.7098000000000004</c:v>
              </c:pt>
              <c:pt idx="81">
                <c:v>4.7098000000000004</c:v>
              </c:pt>
              <c:pt idx="82">
                <c:v>4.8186999999999998</c:v>
              </c:pt>
              <c:pt idx="83">
                <c:v>4.8186999999999998</c:v>
              </c:pt>
              <c:pt idx="84">
                <c:v>4.7999000000000001</c:v>
              </c:pt>
              <c:pt idx="85">
                <c:v>4.8047000000000004</c:v>
              </c:pt>
              <c:pt idx="86">
                <c:v>4.8047000000000004</c:v>
              </c:pt>
              <c:pt idx="87">
                <c:v>4.8461999999999996</c:v>
              </c:pt>
              <c:pt idx="88">
                <c:v>4.8601999999999999</c:v>
              </c:pt>
              <c:pt idx="89">
                <c:v>4.8975</c:v>
              </c:pt>
              <c:pt idx="90">
                <c:v>4.9154999999999998</c:v>
              </c:pt>
              <c:pt idx="91">
                <c:v>4.9154999999999998</c:v>
              </c:pt>
              <c:pt idx="92">
                <c:v>4.9413999999999998</c:v>
              </c:pt>
              <c:pt idx="93">
                <c:v>4.9116999999999997</c:v>
              </c:pt>
              <c:pt idx="94">
                <c:v>4.9143999999999997</c:v>
              </c:pt>
              <c:pt idx="95">
                <c:v>4.9432</c:v>
              </c:pt>
              <c:pt idx="96">
                <c:v>4.9432</c:v>
              </c:pt>
              <c:pt idx="97">
                <c:v>4.9123000000000001</c:v>
              </c:pt>
              <c:pt idx="98">
                <c:v>4.9123000000000001</c:v>
              </c:pt>
              <c:pt idx="99">
                <c:v>4.9123000000000001</c:v>
              </c:pt>
              <c:pt idx="100">
                <c:v>4.9123000000000001</c:v>
              </c:pt>
              <c:pt idx="101">
                <c:v>4.9123000000000001</c:v>
              </c:pt>
              <c:pt idx="102">
                <c:v>4.9577</c:v>
              </c:pt>
              <c:pt idx="103">
                <c:v>5.0179999999999998</c:v>
              </c:pt>
              <c:pt idx="104">
                <c:v>5.0263</c:v>
              </c:pt>
              <c:pt idx="105">
                <c:v>5.0209999999999999</c:v>
              </c:pt>
              <c:pt idx="106">
                <c:v>5.0209999999999999</c:v>
              </c:pt>
              <c:pt idx="107">
                <c:v>5.0377999999999998</c:v>
              </c:pt>
              <c:pt idx="108">
                <c:v>5.0849000000000002</c:v>
              </c:pt>
              <c:pt idx="109">
                <c:v>5.1079999999999997</c:v>
              </c:pt>
              <c:pt idx="110">
                <c:v>5.1106999999999996</c:v>
              </c:pt>
              <c:pt idx="111">
                <c:v>5.1106999999999996</c:v>
              </c:pt>
              <c:pt idx="112">
                <c:v>5.0913000000000004</c:v>
              </c:pt>
              <c:pt idx="113">
                <c:v>5.1131000000000002</c:v>
              </c:pt>
              <c:pt idx="114">
                <c:v>5.1033999999999997</c:v>
              </c:pt>
              <c:pt idx="115">
                <c:v>5.1033999999999997</c:v>
              </c:pt>
              <c:pt idx="116">
                <c:v>5.1033999999999997</c:v>
              </c:pt>
              <c:pt idx="117">
                <c:v>4.9898999999999996</c:v>
              </c:pt>
              <c:pt idx="118">
                <c:v>5.0095999999999998</c:v>
              </c:pt>
              <c:pt idx="119">
                <c:v>5.0159000000000002</c:v>
              </c:pt>
              <c:pt idx="120">
                <c:v>5.0125000000000002</c:v>
              </c:pt>
              <c:pt idx="121">
                <c:v>5.0125000000000002</c:v>
              </c:pt>
              <c:pt idx="122">
                <c:v>5.0201000000000002</c:v>
              </c:pt>
              <c:pt idx="123">
                <c:v>5.0058999999999996</c:v>
              </c:pt>
              <c:pt idx="124">
                <c:v>4.9672000000000001</c:v>
              </c:pt>
              <c:pt idx="125">
                <c:v>4.9256000000000002</c:v>
              </c:pt>
              <c:pt idx="126">
                <c:v>4.9256000000000002</c:v>
              </c:pt>
              <c:pt idx="127">
                <c:v>4.9778000000000002</c:v>
              </c:pt>
              <c:pt idx="128">
                <c:v>4.9664000000000001</c:v>
              </c:pt>
              <c:pt idx="129">
                <c:v>4.9644000000000004</c:v>
              </c:pt>
              <c:pt idx="130">
                <c:v>4.9352999999999998</c:v>
              </c:pt>
              <c:pt idx="131">
                <c:v>4.9352999999999998</c:v>
              </c:pt>
              <c:pt idx="132">
                <c:v>4.9249000000000001</c:v>
              </c:pt>
              <c:pt idx="133">
                <c:v>13.348699999999999</c:v>
              </c:pt>
              <c:pt idx="134">
                <c:v>13.302899999999999</c:v>
              </c:pt>
              <c:pt idx="135">
                <c:v>13.3065</c:v>
              </c:pt>
              <c:pt idx="136">
                <c:v>13.3065</c:v>
              </c:pt>
              <c:pt idx="137">
                <c:v>12.978199999999999</c:v>
              </c:pt>
              <c:pt idx="138">
                <c:v>13.0366</c:v>
              </c:pt>
              <c:pt idx="139">
                <c:v>13.0816</c:v>
              </c:pt>
              <c:pt idx="140">
                <c:v>13.121</c:v>
              </c:pt>
              <c:pt idx="141">
                <c:v>13.121</c:v>
              </c:pt>
              <c:pt idx="142">
                <c:v>13.0532</c:v>
              </c:pt>
              <c:pt idx="143">
                <c:v>13.053599999999999</c:v>
              </c:pt>
              <c:pt idx="144">
                <c:v>13.042299999999999</c:v>
              </c:pt>
              <c:pt idx="145">
                <c:v>12.9459</c:v>
              </c:pt>
              <c:pt idx="146">
                <c:v>12.9459</c:v>
              </c:pt>
              <c:pt idx="147">
                <c:v>12.8896</c:v>
              </c:pt>
              <c:pt idx="148">
                <c:v>12.717599999999999</c:v>
              </c:pt>
              <c:pt idx="149">
                <c:v>12.8001</c:v>
              </c:pt>
              <c:pt idx="150">
                <c:v>12.8681</c:v>
              </c:pt>
              <c:pt idx="151">
                <c:v>12.8681</c:v>
              </c:pt>
              <c:pt idx="152">
                <c:v>12.9983</c:v>
              </c:pt>
              <c:pt idx="153">
                <c:v>13.0101</c:v>
              </c:pt>
              <c:pt idx="154">
                <c:v>12.883800000000001</c:v>
              </c:pt>
              <c:pt idx="155">
                <c:v>12.8697</c:v>
              </c:pt>
              <c:pt idx="156">
                <c:v>12.8697</c:v>
              </c:pt>
              <c:pt idx="157">
                <c:v>12.8604</c:v>
              </c:pt>
              <c:pt idx="158">
                <c:v>12.8215</c:v>
              </c:pt>
              <c:pt idx="159">
                <c:v>12.7552</c:v>
              </c:pt>
              <c:pt idx="160">
                <c:v>12.6891</c:v>
              </c:pt>
              <c:pt idx="161">
                <c:v>12.6891</c:v>
              </c:pt>
              <c:pt idx="162">
                <c:v>12.595000000000001</c:v>
              </c:pt>
              <c:pt idx="163">
                <c:v>12.6388</c:v>
              </c:pt>
              <c:pt idx="164">
                <c:v>12.632300000000001</c:v>
              </c:pt>
              <c:pt idx="165">
                <c:v>12.632300000000001</c:v>
              </c:pt>
              <c:pt idx="166">
                <c:v>12.632300000000001</c:v>
              </c:pt>
              <c:pt idx="167">
                <c:v>12.545199999999999</c:v>
              </c:pt>
              <c:pt idx="168">
                <c:v>12.5669</c:v>
              </c:pt>
              <c:pt idx="169">
                <c:v>12.4916</c:v>
              </c:pt>
              <c:pt idx="170">
                <c:v>12.4</c:v>
              </c:pt>
              <c:pt idx="171">
                <c:v>12.4</c:v>
              </c:pt>
              <c:pt idx="172">
                <c:v>12.077</c:v>
              </c:pt>
              <c:pt idx="173">
                <c:v>12.1187</c:v>
              </c:pt>
              <c:pt idx="174">
                <c:v>11.744199999999999</c:v>
              </c:pt>
              <c:pt idx="175">
                <c:v>11.8582</c:v>
              </c:pt>
              <c:pt idx="176">
                <c:v>11.8582</c:v>
              </c:pt>
              <c:pt idx="177">
                <c:v>11.860799999999999</c:v>
              </c:pt>
              <c:pt idx="178">
                <c:v>12.207599999999999</c:v>
              </c:pt>
              <c:pt idx="179">
                <c:v>12.0296</c:v>
              </c:pt>
              <c:pt idx="180">
                <c:v>11.997299999999999</c:v>
              </c:pt>
              <c:pt idx="181">
                <c:v>11.997299999999999</c:v>
              </c:pt>
              <c:pt idx="182">
                <c:v>11.883800000000001</c:v>
              </c:pt>
              <c:pt idx="183">
                <c:v>11.907400000000001</c:v>
              </c:pt>
              <c:pt idx="184">
                <c:v>11.8378</c:v>
              </c:pt>
              <c:pt idx="185">
                <c:v>11.636100000000001</c:v>
              </c:pt>
              <c:pt idx="186">
                <c:v>11.636100000000001</c:v>
              </c:pt>
              <c:pt idx="187">
                <c:v>11.558299999999999</c:v>
              </c:pt>
              <c:pt idx="188">
                <c:v>11.7316</c:v>
              </c:pt>
              <c:pt idx="189">
                <c:v>11.5861</c:v>
              </c:pt>
              <c:pt idx="190">
                <c:v>11.722300000000001</c:v>
              </c:pt>
              <c:pt idx="191">
                <c:v>11.722300000000001</c:v>
              </c:pt>
              <c:pt idx="192">
                <c:v>11.879200000000001</c:v>
              </c:pt>
              <c:pt idx="193">
                <c:v>11.801600000000001</c:v>
              </c:pt>
              <c:pt idx="194">
                <c:v>11.7499</c:v>
              </c:pt>
              <c:pt idx="195">
                <c:v>11.8506</c:v>
              </c:pt>
              <c:pt idx="196">
                <c:v>11.8506</c:v>
              </c:pt>
              <c:pt idx="197">
                <c:v>11.684799999999999</c:v>
              </c:pt>
              <c:pt idx="198">
                <c:v>11.587</c:v>
              </c:pt>
              <c:pt idx="199">
                <c:v>11.742699999999999</c:v>
              </c:pt>
              <c:pt idx="200">
                <c:v>11.753299999999999</c:v>
              </c:pt>
              <c:pt idx="201">
                <c:v>11.753299999999999</c:v>
              </c:pt>
              <c:pt idx="202">
                <c:v>11.7178</c:v>
              </c:pt>
              <c:pt idx="203">
                <c:v>11.7532</c:v>
              </c:pt>
              <c:pt idx="204">
                <c:v>11.890700000000001</c:v>
              </c:pt>
              <c:pt idx="205">
                <c:v>11.899900000000001</c:v>
              </c:pt>
              <c:pt idx="206">
                <c:v>11.899900000000001</c:v>
              </c:pt>
              <c:pt idx="207">
                <c:v>11.856299999999999</c:v>
              </c:pt>
              <c:pt idx="208">
                <c:v>11.850199999999999</c:v>
              </c:pt>
              <c:pt idx="209">
                <c:v>11.7903</c:v>
              </c:pt>
              <c:pt idx="210">
                <c:v>11.875999999999999</c:v>
              </c:pt>
              <c:pt idx="211">
                <c:v>11.875999999999999</c:v>
              </c:pt>
              <c:pt idx="212">
                <c:v>11.7616</c:v>
              </c:pt>
              <c:pt idx="213">
                <c:v>11.7704</c:v>
              </c:pt>
              <c:pt idx="214">
                <c:v>11.779199999999999</c:v>
              </c:pt>
              <c:pt idx="215">
                <c:v>11.703900000000001</c:v>
              </c:pt>
              <c:pt idx="216">
                <c:v>11.703900000000001</c:v>
              </c:pt>
              <c:pt idx="217">
                <c:v>11.812900000000001</c:v>
              </c:pt>
              <c:pt idx="218">
                <c:v>11.948</c:v>
              </c:pt>
              <c:pt idx="219">
                <c:v>12.0504</c:v>
              </c:pt>
              <c:pt idx="220">
                <c:v>12.018599999999999</c:v>
              </c:pt>
              <c:pt idx="221">
                <c:v>12.018599999999999</c:v>
              </c:pt>
              <c:pt idx="222">
                <c:v>12.019299999999999</c:v>
              </c:pt>
              <c:pt idx="223">
                <c:v>11.9985</c:v>
              </c:pt>
              <c:pt idx="224">
                <c:v>12.159599999999999</c:v>
              </c:pt>
              <c:pt idx="225">
                <c:v>11.9762</c:v>
              </c:pt>
              <c:pt idx="226">
                <c:v>11.9762</c:v>
              </c:pt>
              <c:pt idx="227">
                <c:v>11.8325</c:v>
              </c:pt>
              <c:pt idx="228">
                <c:v>11.734500000000001</c:v>
              </c:pt>
              <c:pt idx="229">
                <c:v>11.8508</c:v>
              </c:pt>
              <c:pt idx="230">
                <c:v>11.918900000000001</c:v>
              </c:pt>
              <c:pt idx="231">
                <c:v>11.918900000000001</c:v>
              </c:pt>
              <c:pt idx="232">
                <c:v>11.918900000000001</c:v>
              </c:pt>
              <c:pt idx="233">
                <c:v>12.0846</c:v>
              </c:pt>
              <c:pt idx="234">
                <c:v>12.0266</c:v>
              </c:pt>
              <c:pt idx="235">
                <c:v>12.0708</c:v>
              </c:pt>
              <c:pt idx="236">
                <c:v>12.0708</c:v>
              </c:pt>
              <c:pt idx="237">
                <c:v>12.249000000000001</c:v>
              </c:pt>
              <c:pt idx="238">
                <c:v>12.356199999999999</c:v>
              </c:pt>
              <c:pt idx="239">
                <c:v>12.3439</c:v>
              </c:pt>
              <c:pt idx="240">
                <c:v>12.614800000000001</c:v>
              </c:pt>
              <c:pt idx="241">
                <c:v>12.614800000000001</c:v>
              </c:pt>
              <c:pt idx="242">
                <c:v>12.7257</c:v>
              </c:pt>
              <c:pt idx="243">
                <c:v>12.728400000000001</c:v>
              </c:pt>
              <c:pt idx="244">
                <c:v>12.697900000000001</c:v>
              </c:pt>
              <c:pt idx="245">
                <c:v>12.679399999999999</c:v>
              </c:pt>
              <c:pt idx="246">
                <c:v>12.679399999999999</c:v>
              </c:pt>
              <c:pt idx="247">
                <c:v>12.666499999999999</c:v>
              </c:pt>
              <c:pt idx="248">
                <c:v>12.732699999999999</c:v>
              </c:pt>
              <c:pt idx="249">
                <c:v>12.7714</c:v>
              </c:pt>
              <c:pt idx="250">
                <c:v>12.7845</c:v>
              </c:pt>
              <c:pt idx="251">
                <c:v>12.7845</c:v>
              </c:pt>
              <c:pt idx="252">
                <c:v>12.722200000000001</c:v>
              </c:pt>
              <c:pt idx="253">
                <c:v>12.760899999999999</c:v>
              </c:pt>
              <c:pt idx="254">
                <c:v>12.888999999999999</c:v>
              </c:pt>
              <c:pt idx="255">
                <c:v>13.1412</c:v>
              </c:pt>
              <c:pt idx="256">
                <c:v>13.1412</c:v>
              </c:pt>
              <c:pt idx="257">
                <c:v>13.124599999999999</c:v>
              </c:pt>
              <c:pt idx="258">
                <c:v>13.074299999999999</c:v>
              </c:pt>
              <c:pt idx="259">
                <c:v>13.0639</c:v>
              </c:pt>
              <c:pt idx="260">
                <c:v>13.0639</c:v>
              </c:pt>
              <c:pt idx="261">
                <c:v>13.0639</c:v>
              </c:pt>
              <c:pt idx="262">
                <c:v>13.2667</c:v>
              </c:pt>
              <c:pt idx="263">
                <c:v>13.2182</c:v>
              </c:pt>
              <c:pt idx="264">
                <c:v>13.206099999999999</c:v>
              </c:pt>
              <c:pt idx="265">
                <c:v>13.2651</c:v>
              </c:pt>
              <c:pt idx="266">
                <c:v>13.2651</c:v>
              </c:pt>
              <c:pt idx="267">
                <c:v>13.053100000000001</c:v>
              </c:pt>
              <c:pt idx="268">
                <c:v>13.126099999999999</c:v>
              </c:pt>
              <c:pt idx="269">
                <c:v>13.160399999999999</c:v>
              </c:pt>
              <c:pt idx="270">
                <c:v>13.138500000000001</c:v>
              </c:pt>
              <c:pt idx="271">
                <c:v>13.138500000000001</c:v>
              </c:pt>
              <c:pt idx="272">
                <c:v>13.1671</c:v>
              </c:pt>
              <c:pt idx="273">
                <c:v>13.200200000000001</c:v>
              </c:pt>
              <c:pt idx="274">
                <c:v>13.2547</c:v>
              </c:pt>
              <c:pt idx="275">
                <c:v>13.281599999999999</c:v>
              </c:pt>
              <c:pt idx="276">
                <c:v>13.281599999999999</c:v>
              </c:pt>
              <c:pt idx="277">
                <c:v>13.2722</c:v>
              </c:pt>
              <c:pt idx="278">
                <c:v>13.3284</c:v>
              </c:pt>
              <c:pt idx="279">
                <c:v>13.486499999999999</c:v>
              </c:pt>
              <c:pt idx="280">
                <c:v>14.023400000000001</c:v>
              </c:pt>
              <c:pt idx="281">
                <c:v>14.023400000000001</c:v>
              </c:pt>
              <c:pt idx="282">
                <c:v>12.385</c:v>
              </c:pt>
              <c:pt idx="283">
                <c:v>12.4382</c:v>
              </c:pt>
              <c:pt idx="284">
                <c:v>12.391299999999999</c:v>
              </c:pt>
              <c:pt idx="285">
                <c:v>12.3634</c:v>
              </c:pt>
              <c:pt idx="286">
                <c:v>12.3634</c:v>
              </c:pt>
              <c:pt idx="287">
                <c:v>12.306699999999999</c:v>
              </c:pt>
              <c:pt idx="288">
                <c:v>12.209899999999999</c:v>
              </c:pt>
              <c:pt idx="289">
                <c:v>12.2019</c:v>
              </c:pt>
              <c:pt idx="290">
                <c:v>12.2698</c:v>
              </c:pt>
              <c:pt idx="291">
                <c:v>12.2698</c:v>
              </c:pt>
              <c:pt idx="292">
                <c:v>12.235300000000001</c:v>
              </c:pt>
              <c:pt idx="293">
                <c:v>12.227</c:v>
              </c:pt>
              <c:pt idx="294">
                <c:v>12.167</c:v>
              </c:pt>
              <c:pt idx="295">
                <c:v>12.183299999999999</c:v>
              </c:pt>
              <c:pt idx="296">
                <c:v>12.183299999999999</c:v>
              </c:pt>
              <c:pt idx="297">
                <c:v>12.1837</c:v>
              </c:pt>
              <c:pt idx="298">
                <c:v>12.199199999999999</c:v>
              </c:pt>
              <c:pt idx="299">
                <c:v>12.311199999999999</c:v>
              </c:pt>
              <c:pt idx="300">
                <c:v>12.3111</c:v>
              </c:pt>
              <c:pt idx="301">
                <c:v>12.3111</c:v>
              </c:pt>
              <c:pt idx="302">
                <c:v>11.6791</c:v>
              </c:pt>
              <c:pt idx="303">
                <c:v>11.6791</c:v>
              </c:pt>
              <c:pt idx="304">
                <c:v>11.6791</c:v>
              </c:pt>
              <c:pt idx="305">
                <c:v>11.6791</c:v>
              </c:pt>
              <c:pt idx="306">
                <c:v>11.6791</c:v>
              </c:pt>
              <c:pt idx="307">
                <c:v>11.59</c:v>
              </c:pt>
              <c:pt idx="308">
                <c:v>11.236700000000001</c:v>
              </c:pt>
              <c:pt idx="309">
                <c:v>11.174099999999999</c:v>
              </c:pt>
              <c:pt idx="310">
                <c:v>11.4351</c:v>
              </c:pt>
              <c:pt idx="311">
                <c:v>11.4351</c:v>
              </c:pt>
              <c:pt idx="312">
                <c:v>11.577199999999999</c:v>
              </c:pt>
              <c:pt idx="313">
                <c:v>11.3667</c:v>
              </c:pt>
              <c:pt idx="314">
                <c:v>11.335800000000001</c:v>
              </c:pt>
              <c:pt idx="315">
                <c:v>11.5349</c:v>
              </c:pt>
              <c:pt idx="316">
                <c:v>11.5349</c:v>
              </c:pt>
              <c:pt idx="317">
                <c:v>11.374700000000001</c:v>
              </c:pt>
              <c:pt idx="318">
                <c:v>11.385</c:v>
              </c:pt>
              <c:pt idx="319">
                <c:v>11.414899999999999</c:v>
              </c:pt>
              <c:pt idx="320">
                <c:v>11.4329</c:v>
              </c:pt>
              <c:pt idx="321">
                <c:v>11.4329</c:v>
              </c:pt>
              <c:pt idx="322">
                <c:v>11.4335</c:v>
              </c:pt>
              <c:pt idx="323">
                <c:v>11.402900000000001</c:v>
              </c:pt>
              <c:pt idx="324">
                <c:v>11.4651</c:v>
              </c:pt>
              <c:pt idx="325">
                <c:v>11.5075</c:v>
              </c:pt>
              <c:pt idx="326">
                <c:v>11.5075</c:v>
              </c:pt>
              <c:pt idx="327">
                <c:v>11.7545</c:v>
              </c:pt>
              <c:pt idx="328">
                <c:v>11.7393</c:v>
              </c:pt>
              <c:pt idx="329">
                <c:v>11.7339</c:v>
              </c:pt>
              <c:pt idx="330">
                <c:v>11.706099999999999</c:v>
              </c:pt>
              <c:pt idx="331">
                <c:v>11.706099999999999</c:v>
              </c:pt>
              <c:pt idx="332">
                <c:v>11.6814</c:v>
              </c:pt>
              <c:pt idx="333">
                <c:v>11.629</c:v>
              </c:pt>
              <c:pt idx="334">
                <c:v>11.6494</c:v>
              </c:pt>
              <c:pt idx="335">
                <c:v>11.677199999999999</c:v>
              </c:pt>
              <c:pt idx="336">
                <c:v>11.677199999999999</c:v>
              </c:pt>
              <c:pt idx="337">
                <c:v>11.604200000000001</c:v>
              </c:pt>
              <c:pt idx="338">
                <c:v>11.561999999999999</c:v>
              </c:pt>
              <c:pt idx="339">
                <c:v>11.576499999999999</c:v>
              </c:pt>
              <c:pt idx="340">
                <c:v>11.553900000000001</c:v>
              </c:pt>
              <c:pt idx="341">
                <c:v>11.553900000000001</c:v>
              </c:pt>
              <c:pt idx="342">
                <c:v>11.720499999999999</c:v>
              </c:pt>
              <c:pt idx="343">
                <c:v>11.765700000000001</c:v>
              </c:pt>
              <c:pt idx="344">
                <c:v>11.828900000000001</c:v>
              </c:pt>
              <c:pt idx="345">
                <c:v>11.761100000000001</c:v>
              </c:pt>
              <c:pt idx="346">
                <c:v>11.761100000000001</c:v>
              </c:pt>
              <c:pt idx="347">
                <c:v>11.7715</c:v>
              </c:pt>
              <c:pt idx="348">
                <c:v>11.7484</c:v>
              </c:pt>
              <c:pt idx="349">
                <c:v>11.718</c:v>
              </c:pt>
              <c:pt idx="350">
                <c:v>11.7094</c:v>
              </c:pt>
              <c:pt idx="351">
                <c:v>11.7094</c:v>
              </c:pt>
              <c:pt idx="352">
                <c:v>11.7094</c:v>
              </c:pt>
              <c:pt idx="353">
                <c:v>11.7094</c:v>
              </c:pt>
              <c:pt idx="354">
                <c:v>11.652699999999999</c:v>
              </c:pt>
              <c:pt idx="355">
                <c:v>11.720599999999999</c:v>
              </c:pt>
              <c:pt idx="356">
                <c:v>11.720599999999999</c:v>
              </c:pt>
              <c:pt idx="357">
                <c:v>11.5786</c:v>
              </c:pt>
              <c:pt idx="358">
                <c:v>11.562099999999999</c:v>
              </c:pt>
              <c:pt idx="359">
                <c:v>11.455500000000001</c:v>
              </c:pt>
              <c:pt idx="360">
                <c:v>11.523400000000001</c:v>
              </c:pt>
              <c:pt idx="361">
                <c:v>11.523400000000001</c:v>
              </c:pt>
              <c:pt idx="362">
                <c:v>11.4384</c:v>
              </c:pt>
              <c:pt idx="363">
                <c:v>11.4283</c:v>
              </c:pt>
              <c:pt idx="364">
                <c:v>11.791700000000001</c:v>
              </c:pt>
              <c:pt idx="365">
                <c:v>11.8528</c:v>
              </c:pt>
              <c:pt idx="366">
                <c:v>11.8528</c:v>
              </c:pt>
              <c:pt idx="367">
                <c:v>12.005599999999999</c:v>
              </c:pt>
              <c:pt idx="368">
                <c:v>12.091100000000001</c:v>
              </c:pt>
              <c:pt idx="369">
                <c:v>12.0474</c:v>
              </c:pt>
              <c:pt idx="370">
                <c:v>12.0983</c:v>
              </c:pt>
              <c:pt idx="371">
                <c:v>12.0983</c:v>
              </c:pt>
              <c:pt idx="372">
                <c:v>12.162800000000001</c:v>
              </c:pt>
              <c:pt idx="373">
                <c:v>12.155900000000001</c:v>
              </c:pt>
              <c:pt idx="374">
                <c:v>12.1646</c:v>
              </c:pt>
              <c:pt idx="375">
                <c:v>12.1228</c:v>
              </c:pt>
              <c:pt idx="376">
                <c:v>12.1228</c:v>
              </c:pt>
              <c:pt idx="377">
                <c:v>12.126899999999999</c:v>
              </c:pt>
              <c:pt idx="378">
                <c:v>12.156499999999999</c:v>
              </c:pt>
              <c:pt idx="379">
                <c:v>12.2158</c:v>
              </c:pt>
              <c:pt idx="380">
                <c:v>12.1806</c:v>
              </c:pt>
              <c:pt idx="381">
                <c:v>12.1806</c:v>
              </c:pt>
              <c:pt idx="382">
                <c:v>12.2669</c:v>
              </c:pt>
              <c:pt idx="383">
                <c:v>12.2539</c:v>
              </c:pt>
              <c:pt idx="384">
                <c:v>12.384</c:v>
              </c:pt>
              <c:pt idx="385">
                <c:v>12.3188</c:v>
              </c:pt>
              <c:pt idx="386">
                <c:v>12.3188</c:v>
              </c:pt>
              <c:pt idx="387">
                <c:v>11.809900000000001</c:v>
              </c:pt>
              <c:pt idx="388">
                <c:v>11.961</c:v>
              </c:pt>
              <c:pt idx="389">
                <c:v>12.059900000000001</c:v>
              </c:pt>
              <c:pt idx="390">
                <c:v>12.078900000000001</c:v>
              </c:pt>
              <c:pt idx="391">
                <c:v>12.078900000000001</c:v>
              </c:pt>
              <c:pt idx="392">
                <c:v>12.0741</c:v>
              </c:pt>
              <c:pt idx="393">
                <c:v>11.9481</c:v>
              </c:pt>
              <c:pt idx="394">
                <c:v>11.922000000000001</c:v>
              </c:pt>
              <c:pt idx="395">
                <c:v>11.9077</c:v>
              </c:pt>
              <c:pt idx="396">
                <c:v>11.9077</c:v>
              </c:pt>
              <c:pt idx="397">
                <c:v>11.95</c:v>
              </c:pt>
              <c:pt idx="398">
                <c:v>11.928000000000001</c:v>
              </c:pt>
              <c:pt idx="399">
                <c:v>11.9581</c:v>
              </c:pt>
              <c:pt idx="400">
                <c:v>12.011200000000001</c:v>
              </c:pt>
              <c:pt idx="401">
                <c:v>12.011200000000001</c:v>
              </c:pt>
              <c:pt idx="402">
                <c:v>12.646699999999999</c:v>
              </c:pt>
              <c:pt idx="403">
                <c:v>12.73</c:v>
              </c:pt>
              <c:pt idx="404">
                <c:v>12.7012</c:v>
              </c:pt>
              <c:pt idx="405">
                <c:v>12.7151</c:v>
              </c:pt>
              <c:pt idx="406">
                <c:v>12.7151</c:v>
              </c:pt>
              <c:pt idx="407">
                <c:v>12.7621</c:v>
              </c:pt>
              <c:pt idx="408">
                <c:v>12.803100000000001</c:v>
              </c:pt>
              <c:pt idx="409">
                <c:v>12.7447</c:v>
              </c:pt>
              <c:pt idx="410">
                <c:v>12.8545</c:v>
              </c:pt>
              <c:pt idx="411">
                <c:v>12.8545</c:v>
              </c:pt>
              <c:pt idx="412">
                <c:v>12.793900000000001</c:v>
              </c:pt>
              <c:pt idx="413">
                <c:v>12.843999999999999</c:v>
              </c:pt>
              <c:pt idx="414">
                <c:v>12.6805</c:v>
              </c:pt>
              <c:pt idx="415">
                <c:v>12.6877</c:v>
              </c:pt>
              <c:pt idx="416">
                <c:v>12.6877</c:v>
              </c:pt>
              <c:pt idx="417">
                <c:v>12.705500000000001</c:v>
              </c:pt>
              <c:pt idx="418">
                <c:v>12.7037</c:v>
              </c:pt>
              <c:pt idx="419">
                <c:v>12.702500000000001</c:v>
              </c:pt>
              <c:pt idx="420">
                <c:v>12.803599999999999</c:v>
              </c:pt>
              <c:pt idx="421">
                <c:v>12.803599999999999</c:v>
              </c:pt>
              <c:pt idx="422">
                <c:v>12.7066</c:v>
              </c:pt>
              <c:pt idx="423">
                <c:v>12.731299999999999</c:v>
              </c:pt>
              <c:pt idx="424">
                <c:v>12.801600000000001</c:v>
              </c:pt>
              <c:pt idx="425">
                <c:v>12.8026</c:v>
              </c:pt>
              <c:pt idx="426">
                <c:v>12.8026</c:v>
              </c:pt>
              <c:pt idx="427">
                <c:v>12.6433</c:v>
              </c:pt>
              <c:pt idx="428">
                <c:v>12.651</c:v>
              </c:pt>
              <c:pt idx="429">
                <c:v>12.4884</c:v>
              </c:pt>
              <c:pt idx="430">
                <c:v>12.400700000000001</c:v>
              </c:pt>
              <c:pt idx="431">
                <c:v>12.400700000000001</c:v>
              </c:pt>
              <c:pt idx="432">
                <c:v>12.308999999999999</c:v>
              </c:pt>
              <c:pt idx="433">
                <c:v>12.378299999999999</c:v>
              </c:pt>
              <c:pt idx="434">
                <c:v>12.3444</c:v>
              </c:pt>
              <c:pt idx="435">
                <c:v>12.347899999999999</c:v>
              </c:pt>
              <c:pt idx="436">
                <c:v>12.347899999999999</c:v>
              </c:pt>
              <c:pt idx="437">
                <c:v>12.3131</c:v>
              </c:pt>
              <c:pt idx="438">
                <c:v>12.3872</c:v>
              </c:pt>
              <c:pt idx="439">
                <c:v>12.401899999999999</c:v>
              </c:pt>
              <c:pt idx="440">
                <c:v>12.238300000000001</c:v>
              </c:pt>
              <c:pt idx="441">
                <c:v>12.238300000000001</c:v>
              </c:pt>
              <c:pt idx="442">
                <c:v>12.1889</c:v>
              </c:pt>
              <c:pt idx="443">
                <c:v>12.1568</c:v>
              </c:pt>
              <c:pt idx="444">
                <c:v>12.0952</c:v>
              </c:pt>
              <c:pt idx="445">
                <c:v>12.1037</c:v>
              </c:pt>
              <c:pt idx="446">
                <c:v>12.1037</c:v>
              </c:pt>
              <c:pt idx="447">
                <c:v>12.3954</c:v>
              </c:pt>
              <c:pt idx="448">
                <c:v>12.411300000000001</c:v>
              </c:pt>
              <c:pt idx="449">
                <c:v>12.423</c:v>
              </c:pt>
              <c:pt idx="450">
                <c:v>12.5097</c:v>
              </c:pt>
              <c:pt idx="451">
                <c:v>12.5097</c:v>
              </c:pt>
              <c:pt idx="452">
                <c:v>12.1251</c:v>
              </c:pt>
              <c:pt idx="453">
                <c:v>12.161799999999999</c:v>
              </c:pt>
              <c:pt idx="454">
                <c:v>12.2476</c:v>
              </c:pt>
              <c:pt idx="455">
                <c:v>12.211399999999999</c:v>
              </c:pt>
              <c:pt idx="456">
                <c:v>12.211399999999999</c:v>
              </c:pt>
              <c:pt idx="457">
                <c:v>12.2705</c:v>
              </c:pt>
              <c:pt idx="458">
                <c:v>12.278700000000001</c:v>
              </c:pt>
              <c:pt idx="459">
                <c:v>12.481299999999999</c:v>
              </c:pt>
              <c:pt idx="460">
                <c:v>12.494999999999999</c:v>
              </c:pt>
              <c:pt idx="461">
                <c:v>12.494999999999999</c:v>
              </c:pt>
              <c:pt idx="462">
                <c:v>12.5771</c:v>
              </c:pt>
              <c:pt idx="463">
                <c:v>12.6105</c:v>
              </c:pt>
              <c:pt idx="464">
                <c:v>12.6114</c:v>
              </c:pt>
              <c:pt idx="465">
                <c:v>12.549899999999999</c:v>
              </c:pt>
              <c:pt idx="466">
                <c:v>12.549899999999999</c:v>
              </c:pt>
              <c:pt idx="467">
                <c:v>12.4321</c:v>
              </c:pt>
              <c:pt idx="468">
                <c:v>12.464399999999999</c:v>
              </c:pt>
              <c:pt idx="469">
                <c:v>12.399900000000001</c:v>
              </c:pt>
              <c:pt idx="470">
                <c:v>12.417199999999999</c:v>
              </c:pt>
              <c:pt idx="471">
                <c:v>12.417199999999999</c:v>
              </c:pt>
              <c:pt idx="472">
                <c:v>12.4305</c:v>
              </c:pt>
              <c:pt idx="473">
                <c:v>12.4451</c:v>
              </c:pt>
              <c:pt idx="474">
                <c:v>12.5235</c:v>
              </c:pt>
              <c:pt idx="475">
                <c:v>12.555899999999999</c:v>
              </c:pt>
              <c:pt idx="476">
                <c:v>12.555899999999999</c:v>
              </c:pt>
              <c:pt idx="477">
                <c:v>12.601800000000001</c:v>
              </c:pt>
              <c:pt idx="478">
                <c:v>12.6136</c:v>
              </c:pt>
              <c:pt idx="479">
                <c:v>12.647</c:v>
              </c:pt>
              <c:pt idx="480">
                <c:v>12.5124</c:v>
              </c:pt>
              <c:pt idx="481">
                <c:v>12.5124</c:v>
              </c:pt>
              <c:pt idx="482">
                <c:v>12.3918</c:v>
              </c:pt>
              <c:pt idx="483">
                <c:v>12.429500000000001</c:v>
              </c:pt>
              <c:pt idx="484">
                <c:v>12.434200000000001</c:v>
              </c:pt>
              <c:pt idx="485">
                <c:v>12.3102</c:v>
              </c:pt>
              <c:pt idx="486">
                <c:v>12.3102</c:v>
              </c:pt>
              <c:pt idx="487">
                <c:v>12.3466</c:v>
              </c:pt>
              <c:pt idx="488">
                <c:v>12.378399999999999</c:v>
              </c:pt>
              <c:pt idx="489">
                <c:v>12.4267</c:v>
              </c:pt>
              <c:pt idx="490">
                <c:v>12.4231</c:v>
              </c:pt>
              <c:pt idx="491">
                <c:v>12.4231</c:v>
              </c:pt>
              <c:pt idx="492">
                <c:v>12.4716</c:v>
              </c:pt>
              <c:pt idx="493">
                <c:v>12.439399999999999</c:v>
              </c:pt>
              <c:pt idx="494">
                <c:v>12.439399999999999</c:v>
              </c:pt>
              <c:pt idx="495">
                <c:v>12.439399999999999</c:v>
              </c:pt>
              <c:pt idx="496">
                <c:v>12.439399999999999</c:v>
              </c:pt>
              <c:pt idx="497">
                <c:v>12.553900000000001</c:v>
              </c:pt>
              <c:pt idx="498">
                <c:v>12.6342</c:v>
              </c:pt>
              <c:pt idx="499">
                <c:v>12.595700000000001</c:v>
              </c:pt>
              <c:pt idx="500">
                <c:v>12.6897</c:v>
              </c:pt>
              <c:pt idx="501">
                <c:v>12.6897</c:v>
              </c:pt>
              <c:pt idx="502">
                <c:v>12.5731</c:v>
              </c:pt>
              <c:pt idx="503">
                <c:v>12.6517</c:v>
              </c:pt>
              <c:pt idx="504">
                <c:v>12.6518</c:v>
              </c:pt>
              <c:pt idx="505">
                <c:v>12.662100000000001</c:v>
              </c:pt>
              <c:pt idx="506">
                <c:v>12.662100000000001</c:v>
              </c:pt>
              <c:pt idx="507">
                <c:v>12.754300000000001</c:v>
              </c:pt>
              <c:pt idx="508">
                <c:v>12.7806</c:v>
              </c:pt>
              <c:pt idx="509">
                <c:v>12.923500000000001</c:v>
              </c:pt>
              <c:pt idx="510">
                <c:v>12.898300000000001</c:v>
              </c:pt>
              <c:pt idx="511">
                <c:v>12.898300000000001</c:v>
              </c:pt>
              <c:pt idx="512">
                <c:v>13.005699999999999</c:v>
              </c:pt>
              <c:pt idx="513">
                <c:v>13.3969</c:v>
              </c:pt>
              <c:pt idx="514">
                <c:v>13.376799999999999</c:v>
              </c:pt>
              <c:pt idx="515">
                <c:v>13.376799999999999</c:v>
              </c:pt>
              <c:pt idx="516">
                <c:v>13.376799999999999</c:v>
              </c:pt>
              <c:pt idx="517">
                <c:v>12.8164</c:v>
              </c:pt>
              <c:pt idx="518">
                <c:v>12.8964</c:v>
              </c:pt>
              <c:pt idx="519">
                <c:v>12.9018</c:v>
              </c:pt>
              <c:pt idx="520">
                <c:v>12.792</c:v>
              </c:pt>
              <c:pt idx="521">
                <c:v>12.792</c:v>
              </c:pt>
              <c:pt idx="522">
                <c:v>12.8865</c:v>
              </c:pt>
              <c:pt idx="523">
                <c:v>12.8545</c:v>
              </c:pt>
              <c:pt idx="524">
                <c:v>12.878299999999999</c:v>
              </c:pt>
              <c:pt idx="525">
                <c:v>12.805199999999999</c:v>
              </c:pt>
              <c:pt idx="526">
                <c:v>12.805199999999999</c:v>
              </c:pt>
              <c:pt idx="527">
                <c:v>12.7216</c:v>
              </c:pt>
              <c:pt idx="528">
                <c:v>12.7851</c:v>
              </c:pt>
              <c:pt idx="529">
                <c:v>12.8475</c:v>
              </c:pt>
              <c:pt idx="530">
                <c:v>12.938700000000001</c:v>
              </c:pt>
              <c:pt idx="531">
                <c:v>12.938700000000001</c:v>
              </c:pt>
              <c:pt idx="532">
                <c:v>13.0657</c:v>
              </c:pt>
              <c:pt idx="533">
                <c:v>13.0657</c:v>
              </c:pt>
              <c:pt idx="534">
                <c:v>13.068199999999999</c:v>
              </c:pt>
              <c:pt idx="535">
                <c:v>13.068199999999999</c:v>
              </c:pt>
              <c:pt idx="536">
                <c:v>13.068199999999999</c:v>
              </c:pt>
              <c:pt idx="537">
                <c:v>13.244199999999999</c:v>
              </c:pt>
              <c:pt idx="538">
                <c:v>14.8514</c:v>
              </c:pt>
              <c:pt idx="539">
                <c:v>14.8919</c:v>
              </c:pt>
              <c:pt idx="540">
                <c:v>14.793699999999999</c:v>
              </c:pt>
              <c:pt idx="541">
                <c:v>14.793699999999999</c:v>
              </c:pt>
              <c:pt idx="542">
                <c:v>14.7143</c:v>
              </c:pt>
              <c:pt idx="543">
                <c:v>14.4709</c:v>
              </c:pt>
              <c:pt idx="544">
                <c:v>14.4368</c:v>
              </c:pt>
              <c:pt idx="545">
                <c:v>14.366400000000001</c:v>
              </c:pt>
              <c:pt idx="546">
                <c:v>14.366400000000001</c:v>
              </c:pt>
              <c:pt idx="547">
                <c:v>14.229200000000001</c:v>
              </c:pt>
              <c:pt idx="548">
                <c:v>14.2936</c:v>
              </c:pt>
              <c:pt idx="549">
                <c:v>14.475899999999999</c:v>
              </c:pt>
              <c:pt idx="550">
                <c:v>14.591699999999999</c:v>
              </c:pt>
              <c:pt idx="551">
                <c:v>14.591699999999999</c:v>
              </c:pt>
              <c:pt idx="552">
                <c:v>15.2294</c:v>
              </c:pt>
              <c:pt idx="553">
                <c:v>15.368</c:v>
              </c:pt>
              <c:pt idx="554">
                <c:v>15.3005</c:v>
              </c:pt>
              <c:pt idx="555">
                <c:v>15.311299999999999</c:v>
              </c:pt>
              <c:pt idx="556">
                <c:v>15.311299999999999</c:v>
              </c:pt>
              <c:pt idx="557">
                <c:v>15.311299999999999</c:v>
              </c:pt>
              <c:pt idx="558">
                <c:v>15.311299999999999</c:v>
              </c:pt>
              <c:pt idx="559">
                <c:v>15.1981</c:v>
              </c:pt>
              <c:pt idx="560">
                <c:v>15.2393</c:v>
              </c:pt>
              <c:pt idx="561">
                <c:v>15.2393</c:v>
              </c:pt>
              <c:pt idx="562">
                <c:v>14.1401</c:v>
              </c:pt>
              <c:pt idx="563">
                <c:v>14.489800000000001</c:v>
              </c:pt>
              <c:pt idx="564">
                <c:v>14.4176</c:v>
              </c:pt>
              <c:pt idx="565">
                <c:v>14.7234</c:v>
              </c:pt>
              <c:pt idx="566">
                <c:v>14.7234</c:v>
              </c:pt>
              <c:pt idx="567">
                <c:v>14.6526</c:v>
              </c:pt>
              <c:pt idx="568">
                <c:v>14.6435</c:v>
              </c:pt>
              <c:pt idx="569">
                <c:v>14.669700000000001</c:v>
              </c:pt>
              <c:pt idx="570">
                <c:v>14.7965</c:v>
              </c:pt>
              <c:pt idx="571">
                <c:v>14.7965</c:v>
              </c:pt>
              <c:pt idx="572">
                <c:v>14.7781</c:v>
              </c:pt>
              <c:pt idx="573">
                <c:v>14.654199999999999</c:v>
              </c:pt>
              <c:pt idx="574">
                <c:v>14.738300000000001</c:v>
              </c:pt>
              <c:pt idx="575">
                <c:v>14.762499999999999</c:v>
              </c:pt>
              <c:pt idx="576">
                <c:v>14.762499999999999</c:v>
              </c:pt>
              <c:pt idx="577">
                <c:v>14.7441</c:v>
              </c:pt>
              <c:pt idx="578">
                <c:v>16.788</c:v>
              </c:pt>
              <c:pt idx="579">
                <c:v>16.888300000000001</c:v>
              </c:pt>
              <c:pt idx="580">
                <c:v>16.863499999999998</c:v>
              </c:pt>
              <c:pt idx="581">
                <c:v>16.863499999999998</c:v>
              </c:pt>
              <c:pt idx="582">
                <c:v>16.896899999999999</c:v>
              </c:pt>
              <c:pt idx="583">
                <c:v>16.948699999999999</c:v>
              </c:pt>
              <c:pt idx="584">
                <c:v>16.993099999999998</c:v>
              </c:pt>
              <c:pt idx="585">
                <c:v>16.981100000000001</c:v>
              </c:pt>
              <c:pt idx="586">
                <c:v>16.981100000000001</c:v>
              </c:pt>
              <c:pt idx="587">
                <c:v>17.0746</c:v>
              </c:pt>
              <c:pt idx="588">
                <c:v>17.1572</c:v>
              </c:pt>
              <c:pt idx="589">
                <c:v>17.1402</c:v>
              </c:pt>
              <c:pt idx="590">
                <c:v>17.151900000000001</c:v>
              </c:pt>
              <c:pt idx="591">
                <c:v>17.151900000000001</c:v>
              </c:pt>
              <c:pt idx="592">
                <c:v>17.486699999999999</c:v>
              </c:pt>
              <c:pt idx="593">
                <c:v>17.479700000000001</c:v>
              </c:pt>
              <c:pt idx="594">
                <c:v>17.3353</c:v>
              </c:pt>
              <c:pt idx="595">
                <c:v>17.326899999999998</c:v>
              </c:pt>
              <c:pt idx="596">
                <c:v>17.326899999999998</c:v>
              </c:pt>
              <c:pt idx="597">
                <c:v>17.2942</c:v>
              </c:pt>
              <c:pt idx="598">
                <c:v>17.3751</c:v>
              </c:pt>
              <c:pt idx="599">
                <c:v>17.495999999999999</c:v>
              </c:pt>
              <c:pt idx="600">
                <c:v>17.4877</c:v>
              </c:pt>
              <c:pt idx="601">
                <c:v>17.4877</c:v>
              </c:pt>
              <c:pt idx="602">
                <c:v>17.614599999999999</c:v>
              </c:pt>
              <c:pt idx="603">
                <c:v>17.537600000000001</c:v>
              </c:pt>
              <c:pt idx="604">
                <c:v>17.591899999999999</c:v>
              </c:pt>
              <c:pt idx="605">
                <c:v>17.592199999999998</c:v>
              </c:pt>
              <c:pt idx="606">
                <c:v>17.592199999999998</c:v>
              </c:pt>
              <c:pt idx="607">
                <c:v>17.592199999999998</c:v>
              </c:pt>
              <c:pt idx="608">
                <c:v>17.739699999999999</c:v>
              </c:pt>
              <c:pt idx="609">
                <c:v>17.8688</c:v>
              </c:pt>
              <c:pt idx="610">
                <c:v>17.659099999999999</c:v>
              </c:pt>
              <c:pt idx="611">
                <c:v>17.659099999999999</c:v>
              </c:pt>
              <c:pt idx="612">
                <c:v>17.1661</c:v>
              </c:pt>
              <c:pt idx="613">
                <c:v>17.252700000000001</c:v>
              </c:pt>
              <c:pt idx="614">
                <c:v>16.9986</c:v>
              </c:pt>
              <c:pt idx="615">
                <c:v>17.151399999999999</c:v>
              </c:pt>
              <c:pt idx="616">
                <c:v>17.151399999999999</c:v>
              </c:pt>
              <c:pt idx="617">
                <c:v>17.297799999999999</c:v>
              </c:pt>
              <c:pt idx="618">
                <c:v>17.704599999999999</c:v>
              </c:pt>
              <c:pt idx="619">
                <c:v>17.8232</c:v>
              </c:pt>
              <c:pt idx="620">
                <c:v>17.8232</c:v>
              </c:pt>
              <c:pt idx="621">
                <c:v>17.8232</c:v>
              </c:pt>
              <c:pt idx="622">
                <c:v>18.273</c:v>
              </c:pt>
              <c:pt idx="623">
                <c:v>18.024100000000001</c:v>
              </c:pt>
              <c:pt idx="624">
                <c:v>17.898</c:v>
              </c:pt>
              <c:pt idx="625">
                <c:v>17.966899999999999</c:v>
              </c:pt>
              <c:pt idx="626">
                <c:v>17.966899999999999</c:v>
              </c:pt>
              <c:pt idx="627">
                <c:v>18.0258</c:v>
              </c:pt>
              <c:pt idx="628">
                <c:v>17.817699999999999</c:v>
              </c:pt>
              <c:pt idx="629">
                <c:v>17.922999999999998</c:v>
              </c:pt>
              <c:pt idx="630">
                <c:v>18.088200000000001</c:v>
              </c:pt>
              <c:pt idx="631">
                <c:v>18.088200000000001</c:v>
              </c:pt>
              <c:pt idx="632">
                <c:v>18.141500000000001</c:v>
              </c:pt>
              <c:pt idx="633">
                <c:v>18.089099999999998</c:v>
              </c:pt>
              <c:pt idx="634">
                <c:v>17.960699999999999</c:v>
              </c:pt>
              <c:pt idx="635">
                <c:v>18.1295</c:v>
              </c:pt>
              <c:pt idx="636">
                <c:v>18.1295</c:v>
              </c:pt>
              <c:pt idx="637">
                <c:v>18.105899999999998</c:v>
              </c:pt>
              <c:pt idx="638">
                <c:v>18.068999999999999</c:v>
              </c:pt>
              <c:pt idx="639">
                <c:v>18.036200000000001</c:v>
              </c:pt>
              <c:pt idx="640">
                <c:v>17.852599999999999</c:v>
              </c:pt>
              <c:pt idx="641">
                <c:v>17.852599999999999</c:v>
              </c:pt>
              <c:pt idx="642">
                <c:v>17.4376</c:v>
              </c:pt>
              <c:pt idx="643">
                <c:v>17.525300000000001</c:v>
              </c:pt>
              <c:pt idx="644">
                <c:v>17.573499999999999</c:v>
              </c:pt>
              <c:pt idx="645">
                <c:v>17.642399999999999</c:v>
              </c:pt>
              <c:pt idx="646">
                <c:v>17.642399999999999</c:v>
              </c:pt>
              <c:pt idx="647">
                <c:v>17.4617</c:v>
              </c:pt>
              <c:pt idx="648">
                <c:v>17.5594</c:v>
              </c:pt>
              <c:pt idx="649">
                <c:v>17.490300000000001</c:v>
              </c:pt>
              <c:pt idx="650">
                <c:v>17.586400000000001</c:v>
              </c:pt>
              <c:pt idx="651">
                <c:v>17.586400000000001</c:v>
              </c:pt>
              <c:pt idx="652">
                <c:v>17.7179</c:v>
              </c:pt>
              <c:pt idx="653">
                <c:v>17.609500000000001</c:v>
              </c:pt>
              <c:pt idx="654">
                <c:v>17.664200000000001</c:v>
              </c:pt>
              <c:pt idx="655">
                <c:v>17.6693</c:v>
              </c:pt>
              <c:pt idx="656">
                <c:v>17.6693</c:v>
              </c:pt>
              <c:pt idx="657">
                <c:v>17.5806</c:v>
              </c:pt>
              <c:pt idx="658">
                <c:v>17.5913</c:v>
              </c:pt>
              <c:pt idx="659">
                <c:v>17.551400000000001</c:v>
              </c:pt>
              <c:pt idx="660">
                <c:v>17.474699999999999</c:v>
              </c:pt>
              <c:pt idx="661">
                <c:v>17.474699999999999</c:v>
              </c:pt>
              <c:pt idx="662">
                <c:v>17.412600000000001</c:v>
              </c:pt>
              <c:pt idx="663">
                <c:v>17.284400000000002</c:v>
              </c:pt>
              <c:pt idx="664">
                <c:v>17.2257</c:v>
              </c:pt>
              <c:pt idx="665">
                <c:v>17.108799999999999</c:v>
              </c:pt>
              <c:pt idx="666">
                <c:v>17.108799999999999</c:v>
              </c:pt>
              <c:pt idx="667">
                <c:v>17.4008</c:v>
              </c:pt>
              <c:pt idx="668">
                <c:v>17.4617</c:v>
              </c:pt>
              <c:pt idx="669">
                <c:v>17.385000000000002</c:v>
              </c:pt>
              <c:pt idx="670">
                <c:v>17.384699999999999</c:v>
              </c:pt>
              <c:pt idx="671">
                <c:v>17.384699999999999</c:v>
              </c:pt>
              <c:pt idx="672">
                <c:v>17.723099999999999</c:v>
              </c:pt>
              <c:pt idx="673">
                <c:v>17.8781</c:v>
              </c:pt>
              <c:pt idx="674">
                <c:v>17.883099999999999</c:v>
              </c:pt>
              <c:pt idx="675">
                <c:v>17.8323</c:v>
              </c:pt>
              <c:pt idx="676">
                <c:v>17.8323</c:v>
              </c:pt>
              <c:pt idx="677">
                <c:v>18.022400000000001</c:v>
              </c:pt>
              <c:pt idx="678">
                <c:v>18.057600000000001</c:v>
              </c:pt>
              <c:pt idx="679">
                <c:v>18.0486</c:v>
              </c:pt>
              <c:pt idx="680">
                <c:v>18.048200000000001</c:v>
              </c:pt>
              <c:pt idx="681">
                <c:v>18.048200000000001</c:v>
              </c:pt>
              <c:pt idx="682">
                <c:v>17.982500000000002</c:v>
              </c:pt>
              <c:pt idx="683">
                <c:v>18.255199999999999</c:v>
              </c:pt>
              <c:pt idx="684">
                <c:v>18.1021</c:v>
              </c:pt>
              <c:pt idx="685">
                <c:v>17.991099999999999</c:v>
              </c:pt>
              <c:pt idx="686">
                <c:v>17.991099999999999</c:v>
              </c:pt>
              <c:pt idx="687">
                <c:v>17.7407</c:v>
              </c:pt>
              <c:pt idx="688">
                <c:v>17.700399999999998</c:v>
              </c:pt>
              <c:pt idx="689">
                <c:v>17.653400000000001</c:v>
              </c:pt>
              <c:pt idx="690">
                <c:v>17.573499999999999</c:v>
              </c:pt>
              <c:pt idx="691">
                <c:v>17.573499999999999</c:v>
              </c:pt>
              <c:pt idx="692">
                <c:v>17.558700000000002</c:v>
              </c:pt>
              <c:pt idx="693">
                <c:v>17.646100000000001</c:v>
              </c:pt>
              <c:pt idx="694">
                <c:v>17.595500000000001</c:v>
              </c:pt>
              <c:pt idx="695">
                <c:v>17.517299999999999</c:v>
              </c:pt>
              <c:pt idx="696">
                <c:v>17.517299999999999</c:v>
              </c:pt>
              <c:pt idx="697">
                <c:v>17.612100000000002</c:v>
              </c:pt>
              <c:pt idx="698">
                <c:v>17.704499999999999</c:v>
              </c:pt>
              <c:pt idx="699">
                <c:v>17.615500000000001</c:v>
              </c:pt>
              <c:pt idx="700">
                <c:v>17.656400000000001</c:v>
              </c:pt>
              <c:pt idx="701">
                <c:v>17.656400000000001</c:v>
              </c:pt>
              <c:pt idx="702">
                <c:v>17.6767</c:v>
              </c:pt>
              <c:pt idx="703">
                <c:v>17.592199999999998</c:v>
              </c:pt>
              <c:pt idx="704">
                <c:v>17.392399999999999</c:v>
              </c:pt>
              <c:pt idx="705">
                <c:v>17.473400000000002</c:v>
              </c:pt>
              <c:pt idx="706">
                <c:v>17.473400000000002</c:v>
              </c:pt>
              <c:pt idx="707">
                <c:v>17.373699999999999</c:v>
              </c:pt>
              <c:pt idx="708">
                <c:v>17.490200000000002</c:v>
              </c:pt>
              <c:pt idx="709">
                <c:v>17.6266</c:v>
              </c:pt>
              <c:pt idx="710">
                <c:v>17.666399999999999</c:v>
              </c:pt>
              <c:pt idx="711">
                <c:v>17.666399999999999</c:v>
              </c:pt>
              <c:pt idx="712">
                <c:v>17.571200000000001</c:v>
              </c:pt>
              <c:pt idx="713">
                <c:v>17.5565</c:v>
              </c:pt>
              <c:pt idx="714">
                <c:v>17.492799999999999</c:v>
              </c:pt>
              <c:pt idx="715">
                <c:v>17.472999999999999</c:v>
              </c:pt>
              <c:pt idx="716">
                <c:v>17.472999999999999</c:v>
              </c:pt>
              <c:pt idx="717">
                <c:v>17.381499999999999</c:v>
              </c:pt>
              <c:pt idx="718">
                <c:v>17.4649</c:v>
              </c:pt>
              <c:pt idx="719">
                <c:v>17.377099999999999</c:v>
              </c:pt>
              <c:pt idx="720">
                <c:v>17.380800000000001</c:v>
              </c:pt>
              <c:pt idx="721">
                <c:v>17.380800000000001</c:v>
              </c:pt>
              <c:pt idx="722">
                <c:v>17.339400000000001</c:v>
              </c:pt>
              <c:pt idx="723">
                <c:v>17.233499999999999</c:v>
              </c:pt>
              <c:pt idx="724">
                <c:v>17.277699999999999</c:v>
              </c:pt>
              <c:pt idx="725">
                <c:v>17.297599999999999</c:v>
              </c:pt>
              <c:pt idx="726">
                <c:v>17.297599999999999</c:v>
              </c:pt>
              <c:pt idx="727">
                <c:v>17.305499999999999</c:v>
              </c:pt>
              <c:pt idx="728">
                <c:v>17.372800000000002</c:v>
              </c:pt>
              <c:pt idx="729">
                <c:v>17.4207</c:v>
              </c:pt>
              <c:pt idx="730">
                <c:v>17.3811</c:v>
              </c:pt>
              <c:pt idx="731">
                <c:v>17.3811</c:v>
              </c:pt>
              <c:pt idx="732">
                <c:v>17.3308</c:v>
              </c:pt>
              <c:pt idx="733">
                <c:v>17.337700000000002</c:v>
              </c:pt>
              <c:pt idx="734">
                <c:v>17.426500000000001</c:v>
              </c:pt>
              <c:pt idx="735">
                <c:v>17.505800000000001</c:v>
              </c:pt>
              <c:pt idx="736">
                <c:v>17.505800000000001</c:v>
              </c:pt>
              <c:pt idx="737">
                <c:v>17.704799999999999</c:v>
              </c:pt>
              <c:pt idx="738">
                <c:v>17.8249</c:v>
              </c:pt>
              <c:pt idx="739">
                <c:v>17.843900000000001</c:v>
              </c:pt>
              <c:pt idx="740">
                <c:v>17.944700000000001</c:v>
              </c:pt>
              <c:pt idx="741">
                <c:v>17.944700000000001</c:v>
              </c:pt>
              <c:pt idx="742">
                <c:v>17.776599999999998</c:v>
              </c:pt>
              <c:pt idx="743">
                <c:v>17.654</c:v>
              </c:pt>
              <c:pt idx="744">
                <c:v>17.413900000000002</c:v>
              </c:pt>
              <c:pt idx="745">
                <c:v>17.4298</c:v>
              </c:pt>
              <c:pt idx="746">
                <c:v>17.4298</c:v>
              </c:pt>
              <c:pt idx="747">
                <c:v>17.2959</c:v>
              </c:pt>
              <c:pt idx="748">
                <c:v>17.352499999999999</c:v>
              </c:pt>
              <c:pt idx="749">
                <c:v>17.3203</c:v>
              </c:pt>
              <c:pt idx="750">
                <c:v>17.345300000000002</c:v>
              </c:pt>
              <c:pt idx="751">
                <c:v>17.345300000000002</c:v>
              </c:pt>
              <c:pt idx="752">
                <c:v>17.299399999999999</c:v>
              </c:pt>
              <c:pt idx="753">
                <c:v>17.0794</c:v>
              </c:pt>
              <c:pt idx="754">
                <c:v>17.1816</c:v>
              </c:pt>
              <c:pt idx="755">
                <c:v>17.234999999999999</c:v>
              </c:pt>
              <c:pt idx="756">
                <c:v>17.234999999999999</c:v>
              </c:pt>
              <c:pt idx="757">
                <c:v>17.030100000000001</c:v>
              </c:pt>
              <c:pt idx="758">
                <c:v>17.0501</c:v>
              </c:pt>
              <c:pt idx="759">
                <c:v>16.7684</c:v>
              </c:pt>
              <c:pt idx="760">
                <c:v>16.723299999999998</c:v>
              </c:pt>
              <c:pt idx="761">
                <c:v>16.723299999999998</c:v>
              </c:pt>
              <c:pt idx="762">
                <c:v>16.596499999999999</c:v>
              </c:pt>
              <c:pt idx="763">
                <c:v>16.7315</c:v>
              </c:pt>
              <c:pt idx="764">
                <c:v>16.718399999999999</c:v>
              </c:pt>
              <c:pt idx="765">
                <c:v>16.627400000000002</c:v>
              </c:pt>
              <c:pt idx="766">
                <c:v>16.627400000000002</c:v>
              </c:pt>
              <c:pt idx="767">
                <c:v>12.6953</c:v>
              </c:pt>
              <c:pt idx="768">
                <c:v>12.7319</c:v>
              </c:pt>
              <c:pt idx="769">
                <c:v>12.731299999999999</c:v>
              </c:pt>
              <c:pt idx="770">
                <c:v>12.7569</c:v>
              </c:pt>
              <c:pt idx="771">
                <c:v>12.7569</c:v>
              </c:pt>
              <c:pt idx="772">
                <c:v>12.549099999999999</c:v>
              </c:pt>
              <c:pt idx="773">
                <c:v>12.7822</c:v>
              </c:pt>
              <c:pt idx="774">
                <c:v>17.0136</c:v>
              </c:pt>
              <c:pt idx="775">
                <c:v>16.703700000000001</c:v>
              </c:pt>
              <c:pt idx="776">
                <c:v>16.703700000000001</c:v>
              </c:pt>
              <c:pt idx="777">
                <c:v>16.8352</c:v>
              </c:pt>
              <c:pt idx="778">
                <c:v>17.061299999999999</c:v>
              </c:pt>
              <c:pt idx="779">
                <c:v>16.906500000000001</c:v>
              </c:pt>
              <c:pt idx="780">
                <c:v>16.915500000000002</c:v>
              </c:pt>
              <c:pt idx="781">
                <c:v>16.915500000000002</c:v>
              </c:pt>
            </c:numLit>
          </c:val>
          <c:smooth val="0"/>
          <c:extLst>
            <c:ext xmlns:c16="http://schemas.microsoft.com/office/drawing/2014/chart" uri="{C3380CC4-5D6E-409C-BE32-E72D297353CC}">
              <c16:uniqueId val="{00000018-C6A8-40DB-AC01-A75D57641DB3}"/>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9.3483710835728442E-3"/>
          <c:y val="0.93509004220945513"/>
          <c:w val="0.9798368670568575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Korea</c:v>
              </c:pt>
              <c:pt idx="1">
                <c:v>China</c:v>
              </c:pt>
              <c:pt idx="2">
                <c:v>Turkey</c:v>
              </c:pt>
              <c:pt idx="3">
                <c:v>Colombia</c:v>
              </c:pt>
              <c:pt idx="4">
                <c:v>S. Arabia</c:v>
              </c:pt>
              <c:pt idx="5">
                <c:v>Emerging</c:v>
              </c:pt>
              <c:pt idx="6">
                <c:v>Indonesia</c:v>
              </c:pt>
              <c:pt idx="7">
                <c:v>Chile</c:v>
              </c:pt>
              <c:pt idx="8">
                <c:v>Taiwan</c:v>
              </c:pt>
              <c:pt idx="9">
                <c:v>Malaysia</c:v>
              </c:pt>
              <c:pt idx="10">
                <c:v>World</c:v>
              </c:pt>
              <c:pt idx="11">
                <c:v>GCC</c:v>
              </c:pt>
              <c:pt idx="12">
                <c:v>Developed</c:v>
              </c:pt>
              <c:pt idx="13">
                <c:v>EMEA</c:v>
              </c:pt>
              <c:pt idx="14">
                <c:v>Poland</c:v>
              </c:pt>
              <c:pt idx="15">
                <c:v>S. Africa</c:v>
              </c:pt>
              <c:pt idx="16">
                <c:v>Brazil</c:v>
              </c:pt>
              <c:pt idx="17">
                <c:v>Qatar</c:v>
              </c:pt>
              <c:pt idx="18">
                <c:v>Philippines</c:v>
              </c:pt>
              <c:pt idx="19">
                <c:v>Kuwait</c:v>
              </c:pt>
              <c:pt idx="20">
                <c:v>Hungary</c:v>
              </c:pt>
              <c:pt idx="21">
                <c:v>Bahrain</c:v>
              </c:pt>
              <c:pt idx="22">
                <c:v>Cz. Rep</c:v>
              </c:pt>
              <c:pt idx="23">
                <c:v>Oman</c:v>
              </c:pt>
              <c:pt idx="24">
                <c:v>Peru</c:v>
              </c:pt>
              <c:pt idx="25">
                <c:v>Thailand</c:v>
              </c:pt>
              <c:pt idx="26">
                <c:v>Egypt</c:v>
              </c:pt>
              <c:pt idx="27">
                <c:v>India</c:v>
              </c:pt>
              <c:pt idx="28">
                <c:v>Greece</c:v>
              </c:pt>
              <c:pt idx="29">
                <c:v>Mexico</c:v>
              </c:pt>
              <c:pt idx="30">
                <c:v>UAE</c:v>
              </c:pt>
            </c:strLit>
          </c:cat>
          <c:val>
            <c:numLit>
              <c:formatCode>0%</c:formatCode>
              <c:ptCount val="31"/>
              <c:pt idx="0">
                <c:v>-4.5701009576401663E-2</c:v>
              </c:pt>
              <c:pt idx="1">
                <c:v>-3.8420659160917969E-2</c:v>
              </c:pt>
              <c:pt idx="2">
                <c:v>-3.3136731626103311E-2</c:v>
              </c:pt>
              <c:pt idx="3">
                <c:v>-3.2921690000000003E-2</c:v>
              </c:pt>
              <c:pt idx="4">
                <c:v>-1.7931672965138201E-2</c:v>
              </c:pt>
              <c:pt idx="5">
                <c:v>-1.4078550000000023E-2</c:v>
              </c:pt>
              <c:pt idx="6">
                <c:v>-1.3296301806296706E-2</c:v>
              </c:pt>
              <c:pt idx="7">
                <c:v>-1.2375570000000002E-2</c:v>
              </c:pt>
              <c:pt idx="8">
                <c:v>-8.5204255708021259E-3</c:v>
              </c:pt>
              <c:pt idx="9">
                <c:v>-5.1926589699050618E-3</c:v>
              </c:pt>
              <c:pt idx="10">
                <c:v>-1.2652149999999862E-3</c:v>
              </c:pt>
              <c:pt idx="11">
                <c:v>0</c:v>
              </c:pt>
              <c:pt idx="12">
                <c:v>4.2083579999996346E-4</c:v>
              </c:pt>
              <c:pt idx="13">
                <c:v>3.6996160000000167E-3</c:v>
              </c:pt>
              <c:pt idx="14">
                <c:v>5.5081242469330327E-3</c:v>
              </c:pt>
              <c:pt idx="15">
                <c:v>5.8115728371166409E-3</c:v>
              </c:pt>
              <c:pt idx="16">
                <c:v>6.349173999999902E-3</c:v>
              </c:pt>
              <c:pt idx="17">
                <c:v>1.0591637546692567E-2</c:v>
              </c:pt>
              <c:pt idx="18">
                <c:v>1.0765340000000068E-2</c:v>
              </c:pt>
              <c:pt idx="19">
                <c:v>1.1864595681732926E-2</c:v>
              </c:pt>
              <c:pt idx="20">
                <c:v>1.3919359288425914E-2</c:v>
              </c:pt>
              <c:pt idx="21">
                <c:v>1.7304802859955393E-2</c:v>
              </c:pt>
              <c:pt idx="22">
                <c:v>1.8562614325646543E-2</c:v>
              </c:pt>
              <c:pt idx="23">
                <c:v>2.2514524652511358E-2</c:v>
              </c:pt>
              <c:pt idx="24">
                <c:v>2.3070270000000059E-2</c:v>
              </c:pt>
              <c:pt idx="25">
                <c:v>3.0377313987107968E-2</c:v>
              </c:pt>
              <c:pt idx="26">
                <c:v>3.1228607738912784E-2</c:v>
              </c:pt>
              <c:pt idx="27">
                <c:v>3.1511293242520333E-2</c:v>
              </c:pt>
              <c:pt idx="28">
                <c:v>3.2234617766433216E-2</c:v>
              </c:pt>
              <c:pt idx="29">
                <c:v>5.1204000000000027E-2</c:v>
              </c:pt>
              <c:pt idx="30">
                <c:v>5.6714653912947499E-2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Cz. Rep</c:v>
              </c:pt>
              <c:pt idx="2">
                <c:v>China</c:v>
              </c:pt>
              <c:pt idx="3">
                <c:v>Kuwait</c:v>
              </c:pt>
              <c:pt idx="4">
                <c:v>India</c:v>
              </c:pt>
              <c:pt idx="5">
                <c:v>Bahrain</c:v>
              </c:pt>
              <c:pt idx="6">
                <c:v>Developed</c:v>
              </c:pt>
              <c:pt idx="7">
                <c:v>World</c:v>
              </c:pt>
              <c:pt idx="8">
                <c:v>Philippines</c:v>
              </c:pt>
              <c:pt idx="9">
                <c:v>Emerging</c:v>
              </c:pt>
              <c:pt idx="10">
                <c:v>Qatar</c:v>
              </c:pt>
              <c:pt idx="11">
                <c:v>S. Africa</c:v>
              </c:pt>
              <c:pt idx="12">
                <c:v>Poland</c:v>
              </c:pt>
              <c:pt idx="13">
                <c:v>Taiwan</c:v>
              </c:pt>
              <c:pt idx="14">
                <c:v>Oman</c:v>
              </c:pt>
              <c:pt idx="15">
                <c:v>Malaysia</c:v>
              </c:pt>
              <c:pt idx="16">
                <c:v>Chile</c:v>
              </c:pt>
              <c:pt idx="17">
                <c:v>EMEA</c:v>
              </c:pt>
              <c:pt idx="18">
                <c:v>GCC</c:v>
              </c:pt>
              <c:pt idx="19">
                <c:v>S. Arabia</c:v>
              </c:pt>
              <c:pt idx="20">
                <c:v>Turkey</c:v>
              </c:pt>
              <c:pt idx="21">
                <c:v>Greece</c:v>
              </c:pt>
              <c:pt idx="22">
                <c:v>Thailand</c:v>
              </c:pt>
              <c:pt idx="23">
                <c:v>Korea</c:v>
              </c:pt>
              <c:pt idx="24">
                <c:v>Colombia</c:v>
              </c:pt>
              <c:pt idx="25">
                <c:v>UAE</c:v>
              </c:pt>
              <c:pt idx="26">
                <c:v>Mexico</c:v>
              </c:pt>
              <c:pt idx="27">
                <c:v>Brazil</c:v>
              </c:pt>
              <c:pt idx="28">
                <c:v>Hungary</c:v>
              </c:pt>
              <c:pt idx="29">
                <c:v>Peru</c:v>
              </c:pt>
              <c:pt idx="30">
                <c:v>Egypt</c:v>
              </c:pt>
            </c:strLit>
          </c:cat>
          <c:val>
            <c:numLit>
              <c:formatCode>0%</c:formatCode>
              <c:ptCount val="31"/>
              <c:pt idx="0">
                <c:v>-6.38824877521601E-2</c:v>
              </c:pt>
              <c:pt idx="1">
                <c:v>-3.7618011672580054E-2</c:v>
              </c:pt>
              <c:pt idx="2">
                <c:v>-2.297734404639995E-2</c:v>
              </c:pt>
              <c:pt idx="3">
                <c:v>-1.7605559999999999E-2</c:v>
              </c:pt>
              <c:pt idx="4">
                <c:v>-5.7890044195918477E-3</c:v>
              </c:pt>
              <c:pt idx="5">
                <c:v>-2.217454E-4</c:v>
              </c:pt>
              <c:pt idx="6">
                <c:v>3.9865569999999462E-3</c:v>
              </c:pt>
              <c:pt idx="7">
                <c:v>7.6833750000000478E-3</c:v>
              </c:pt>
              <c:pt idx="8">
                <c:v>1.8992476521680013E-2</c:v>
              </c:pt>
              <c:pt idx="9">
                <c:v>3.7202890000000099E-2</c:v>
              </c:pt>
              <c:pt idx="10">
                <c:v>4.1337180000000001E-2</c:v>
              </c:pt>
              <c:pt idx="11">
                <c:v>4.4320629417800017E-2</c:v>
              </c:pt>
              <c:pt idx="12">
                <c:v>4.5543325780649901E-2</c:v>
              </c:pt>
              <c:pt idx="13">
                <c:v>4.9061466236300033E-2</c:v>
              </c:pt>
              <c:pt idx="14">
                <c:v>5.2106190000000004E-2</c:v>
              </c:pt>
              <c:pt idx="15">
                <c:v>5.4711635637680001E-2</c:v>
              </c:pt>
              <c:pt idx="16">
                <c:v>6.5052710000000014E-2</c:v>
              </c:pt>
              <c:pt idx="17">
                <c:v>6.6962720000000031E-2</c:v>
              </c:pt>
              <c:pt idx="18">
                <c:v>7.1062860000000061E-2</c:v>
              </c:pt>
              <c:pt idx="19">
                <c:v>7.7435790000000004E-2</c:v>
              </c:pt>
              <c:pt idx="20">
                <c:v>9.2939049780099925E-2</c:v>
              </c:pt>
              <c:pt idx="21">
                <c:v>9.6264380559040186E-2</c:v>
              </c:pt>
              <c:pt idx="22">
                <c:v>9.7585084708700087E-2</c:v>
              </c:pt>
              <c:pt idx="23">
                <c:v>0.10190947747759993</c:v>
              </c:pt>
              <c:pt idx="24">
                <c:v>0.10268530000000009</c:v>
              </c:pt>
              <c:pt idx="25">
                <c:v>0.11028250000000001</c:v>
              </c:pt>
              <c:pt idx="26">
                <c:v>0.11611900000000008</c:v>
              </c:pt>
              <c:pt idx="27">
                <c:v>0.13313100000000011</c:v>
              </c:pt>
              <c:pt idx="28">
                <c:v>0.1560067850636</c:v>
              </c:pt>
              <c:pt idx="29">
                <c:v>0.16790480000000008</c:v>
              </c:pt>
              <c:pt idx="30">
                <c:v>0.26555165155539995</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S. Arabia</c:v>
              </c:pt>
              <c:pt idx="2">
                <c:v>India</c:v>
              </c:pt>
              <c:pt idx="3">
                <c:v>GCC</c:v>
              </c:pt>
              <c:pt idx="4">
                <c:v>Kuwait</c:v>
              </c:pt>
              <c:pt idx="5">
                <c:v>Philippines</c:v>
              </c:pt>
              <c:pt idx="6">
                <c:v>Qatar</c:v>
              </c:pt>
              <c:pt idx="7">
                <c:v>Turkey</c:v>
              </c:pt>
              <c:pt idx="8">
                <c:v>Developed</c:v>
              </c:pt>
              <c:pt idx="9">
                <c:v>Thailand</c:v>
              </c:pt>
              <c:pt idx="10">
                <c:v>World</c:v>
              </c:pt>
              <c:pt idx="11">
                <c:v>Malaysia</c:v>
              </c:pt>
              <c:pt idx="12">
                <c:v>China</c:v>
              </c:pt>
              <c:pt idx="13">
                <c:v>Bahrain</c:v>
              </c:pt>
              <c:pt idx="14">
                <c:v>UAE</c:v>
              </c:pt>
              <c:pt idx="15">
                <c:v>EMEA</c:v>
              </c:pt>
              <c:pt idx="16">
                <c:v>Emerging</c:v>
              </c:pt>
              <c:pt idx="17">
                <c:v>Oman</c:v>
              </c:pt>
              <c:pt idx="18">
                <c:v>Brazil</c:v>
              </c:pt>
              <c:pt idx="19">
                <c:v>Taiwan</c:v>
              </c:pt>
              <c:pt idx="20">
                <c:v>Cz. Rep</c:v>
              </c:pt>
              <c:pt idx="21">
                <c:v>Poland</c:v>
              </c:pt>
              <c:pt idx="22">
                <c:v>Mexico</c:v>
              </c:pt>
              <c:pt idx="23">
                <c:v>Chile</c:v>
              </c:pt>
              <c:pt idx="24">
                <c:v>S. Africa</c:v>
              </c:pt>
              <c:pt idx="25">
                <c:v>Hungary</c:v>
              </c:pt>
              <c:pt idx="26">
                <c:v>Greece</c:v>
              </c:pt>
              <c:pt idx="27">
                <c:v>Egypt</c:v>
              </c:pt>
              <c:pt idx="28">
                <c:v>Colombia</c:v>
              </c:pt>
              <c:pt idx="29">
                <c:v>Peru</c:v>
              </c:pt>
              <c:pt idx="30">
                <c:v>Korea</c:v>
              </c:pt>
            </c:strLit>
          </c:cat>
          <c:val>
            <c:numLit>
              <c:formatCode>0%</c:formatCode>
              <c:ptCount val="31"/>
              <c:pt idx="0">
                <c:v>-7.5376506685600031E-2</c:v>
              </c:pt>
              <c:pt idx="1">
                <c:v>-3.4921279999999999E-2</c:v>
              </c:pt>
              <c:pt idx="2">
                <c:v>5.2504331232420043E-2</c:v>
              </c:pt>
              <c:pt idx="3">
                <c:v>6.1469889999999916E-2</c:v>
              </c:pt>
              <c:pt idx="4">
                <c:v>8.4004580000000009E-2</c:v>
              </c:pt>
              <c:pt idx="5">
                <c:v>8.6734214316229741E-2</c:v>
              </c:pt>
              <c:pt idx="6">
                <c:v>0.1023685</c:v>
              </c:pt>
              <c:pt idx="7">
                <c:v>0.13101316886360004</c:v>
              </c:pt>
              <c:pt idx="8">
                <c:v>0.18163470000000004</c:v>
              </c:pt>
              <c:pt idx="9">
                <c:v>0.19824157410100018</c:v>
              </c:pt>
              <c:pt idx="10">
                <c:v>0.19941720000000007</c:v>
              </c:pt>
              <c:pt idx="11">
                <c:v>0.20170324765556003</c:v>
              </c:pt>
              <c:pt idx="12">
                <c:v>0.22105195970379987</c:v>
              </c:pt>
              <c:pt idx="13">
                <c:v>0.26495590000000002</c:v>
              </c:pt>
              <c:pt idx="14">
                <c:v>0.2800202</c:v>
              </c:pt>
              <c:pt idx="15">
                <c:v>0.31017519999999998</c:v>
              </c:pt>
              <c:pt idx="16">
                <c:v>0.3589614000000001</c:v>
              </c:pt>
              <c:pt idx="17">
                <c:v>0.39272109999999999</c:v>
              </c:pt>
              <c:pt idx="18">
                <c:v>0.45647989999999994</c:v>
              </c:pt>
              <c:pt idx="19">
                <c:v>0.46495190327019986</c:v>
              </c:pt>
              <c:pt idx="20">
                <c:v>0.48965969124309994</c:v>
              </c:pt>
              <c:pt idx="21">
                <c:v>0.54340494321369981</c:v>
              </c:pt>
              <c:pt idx="22">
                <c:v>0.60842680000000016</c:v>
              </c:pt>
              <c:pt idx="23">
                <c:v>0.66514020000000018</c:v>
              </c:pt>
              <c:pt idx="24">
                <c:v>0.71247163031739991</c:v>
              </c:pt>
              <c:pt idx="25">
                <c:v>0.82773540188420003</c:v>
              </c:pt>
              <c:pt idx="26">
                <c:v>0.89886083536999983</c:v>
              </c:pt>
              <c:pt idx="27">
                <c:v>0.92797258481279998</c:v>
              </c:pt>
              <c:pt idx="28">
                <c:v>0.99392369999999985</c:v>
              </c:pt>
              <c:pt idx="29">
                <c:v>1.04975</c:v>
              </c:pt>
              <c:pt idx="30">
                <c:v>1.2464858786850002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YTD</c:v>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Kuwait</c:v>
              </c:pt>
              <c:pt idx="2">
                <c:v>India</c:v>
              </c:pt>
              <c:pt idx="3">
                <c:v>Bahrain</c:v>
              </c:pt>
              <c:pt idx="4">
                <c:v>Cz. Rep</c:v>
              </c:pt>
              <c:pt idx="5">
                <c:v>China</c:v>
              </c:pt>
              <c:pt idx="6">
                <c:v>Developed</c:v>
              </c:pt>
              <c:pt idx="7">
                <c:v>World</c:v>
              </c:pt>
              <c:pt idx="8">
                <c:v>Malaysia</c:v>
              </c:pt>
              <c:pt idx="9">
                <c:v>Qatar</c:v>
              </c:pt>
              <c:pt idx="10">
                <c:v>Philippines</c:v>
              </c:pt>
              <c:pt idx="11">
                <c:v>Poland</c:v>
              </c:pt>
              <c:pt idx="12">
                <c:v>Emerging</c:v>
              </c:pt>
              <c:pt idx="13">
                <c:v>S. Africa</c:v>
              </c:pt>
              <c:pt idx="14">
                <c:v>GCC</c:v>
              </c:pt>
              <c:pt idx="15">
                <c:v>S. Arabia</c:v>
              </c:pt>
              <c:pt idx="16">
                <c:v>EMEA</c:v>
              </c:pt>
              <c:pt idx="17">
                <c:v>Thailand</c:v>
              </c:pt>
              <c:pt idx="18">
                <c:v>Oman</c:v>
              </c:pt>
              <c:pt idx="19">
                <c:v>Taiwan</c:v>
              </c:pt>
              <c:pt idx="20">
                <c:v>Chile</c:v>
              </c:pt>
              <c:pt idx="21">
                <c:v>UAE</c:v>
              </c:pt>
              <c:pt idx="22">
                <c:v>Mexico</c:v>
              </c:pt>
              <c:pt idx="23">
                <c:v>Greece</c:v>
              </c:pt>
              <c:pt idx="24">
                <c:v>Brazil</c:v>
              </c:pt>
              <c:pt idx="25">
                <c:v>Turkey</c:v>
              </c:pt>
              <c:pt idx="26">
                <c:v>Hungary</c:v>
              </c:pt>
              <c:pt idx="27">
                <c:v>Korea</c:v>
              </c:pt>
              <c:pt idx="28">
                <c:v>Colombia</c:v>
              </c:pt>
              <c:pt idx="29">
                <c:v>Egypt</c:v>
              </c:pt>
              <c:pt idx="30">
                <c:v>Peru</c:v>
              </c:pt>
            </c:strLit>
          </c:cat>
          <c:val>
            <c:numLit>
              <c:formatCode>0%</c:formatCode>
              <c:ptCount val="31"/>
              <c:pt idx="0">
                <c:v>-6.1048033663750001E-2</c:v>
              </c:pt>
              <c:pt idx="1">
                <c:v>-2.28633E-2</c:v>
              </c:pt>
              <c:pt idx="2">
                <c:v>-2.2234566546880052E-2</c:v>
              </c:pt>
              <c:pt idx="3">
                <c:v>-9.6017619999999998E-3</c:v>
              </c:pt>
              <c:pt idx="4">
                <c:v>2.8523975040268823E-3</c:v>
              </c:pt>
              <c:pt idx="5">
                <c:v>5.7033787911680012E-3</c:v>
              </c:pt>
              <c:pt idx="6">
                <c:v>2.2258420000000001E-2</c:v>
              </c:pt>
              <c:pt idx="7">
                <c:v>2.7794929999999995E-2</c:v>
              </c:pt>
              <c:pt idx="8">
                <c:v>6.3819513233499992E-2</c:v>
              </c:pt>
              <c:pt idx="9">
                <c:v>6.5534689999999993E-2</c:v>
              </c:pt>
              <c:pt idx="10">
                <c:v>6.6135947165839815E-2</c:v>
              </c:pt>
              <c:pt idx="11">
                <c:v>7.1675962913279934E-2</c:v>
              </c:pt>
              <c:pt idx="12">
                <c:v>7.2638690000000006E-2</c:v>
              </c:pt>
              <c:pt idx="13">
                <c:v>8.0388778552149986E-2</c:v>
              </c:pt>
              <c:pt idx="14">
                <c:v>8.4082280000000065E-2</c:v>
              </c:pt>
              <c:pt idx="15">
                <c:v>8.50693E-2</c:v>
              </c:pt>
              <c:pt idx="16">
                <c:v>9.1618900000000059E-2</c:v>
              </c:pt>
              <c:pt idx="17">
                <c:v>9.7780955425700089E-2</c:v>
              </c:pt>
              <c:pt idx="18">
                <c:v>9.9109370000000002E-2</c:v>
              </c:pt>
              <c:pt idx="19">
                <c:v>0.10148551581699983</c:v>
              </c:pt>
              <c:pt idx="20">
                <c:v>0.11782469999999989</c:v>
              </c:pt>
              <c:pt idx="21">
                <c:v>0.1300991</c:v>
              </c:pt>
              <c:pt idx="22">
                <c:v>0.15001979999999993</c:v>
              </c:pt>
              <c:pt idx="23">
                <c:v>0.16868707915019976</c:v>
              </c:pt>
              <c:pt idx="24">
                <c:v>0.17366919999999997</c:v>
              </c:pt>
              <c:pt idx="25">
                <c:v>0.19530189760700001</c:v>
              </c:pt>
              <c:pt idx="26">
                <c:v>0.20419830362119984</c:v>
              </c:pt>
              <c:pt idx="27">
                <c:v>0.22048605530019993</c:v>
              </c:pt>
              <c:pt idx="28">
                <c:v>0.23240810000000001</c:v>
              </c:pt>
              <c:pt idx="29">
                <c:v>0.28396573678960002</c:v>
              </c:pt>
              <c:pt idx="30">
                <c:v>0.30028060000000001</c:v>
              </c:pt>
            </c:numLit>
          </c:val>
          <c:extLst>
            <c:ext xmlns:c16="http://schemas.microsoft.com/office/drawing/2014/chart" uri="{C3380CC4-5D6E-409C-BE32-E72D297353CC}">
              <c16:uniqueId val="{00000000-3325-4861-968C-7AEE3763B88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Saudi Arabia</c:v>
              </c:pt>
              <c:pt idx="1">
                <c:v>TADAWUL ALL SHARE INDEX</c:v>
              </c:pt>
              <c:pt idx="2">
                <c:v>MSCI GCC Countries Combined In</c:v>
              </c:pt>
              <c:pt idx="3">
                <c:v>QE Index</c:v>
              </c:pt>
              <c:pt idx="4">
                <c:v>BB ALL SHARE INDEX</c:v>
              </c:pt>
              <c:pt idx="5">
                <c:v>MSCI QATAR</c:v>
              </c:pt>
              <c:pt idx="6">
                <c:v>MSCI KUWAIT</c:v>
              </c:pt>
              <c:pt idx="7">
                <c:v>KWSE All Share</c:v>
              </c:pt>
              <c:pt idx="8">
                <c:v>MSX30 Index</c:v>
              </c:pt>
              <c:pt idx="9">
                <c:v>MSCI BAHRAIN</c:v>
              </c:pt>
              <c:pt idx="10">
                <c:v>MSCI OMAN</c:v>
              </c:pt>
              <c:pt idx="11">
                <c:v>DFM GENERAL INDEX</c:v>
              </c:pt>
              <c:pt idx="12">
                <c:v>FTSE ADX GENERAL INDEX</c:v>
              </c:pt>
              <c:pt idx="13">
                <c:v>MSCI UNITED ARAB EMIRATE</c:v>
              </c:pt>
            </c:strLit>
          </c:cat>
          <c:val>
            <c:numLit>
              <c:formatCode>0.0%</c:formatCode>
              <c:ptCount val="14"/>
              <c:pt idx="0">
                <c:v>-1.7931672965138201E-2</c:v>
              </c:pt>
              <c:pt idx="1">
                <c:v>-1.6987229047766395E-2</c:v>
              </c:pt>
              <c:pt idx="2">
                <c:v>0</c:v>
              </c:pt>
              <c:pt idx="3">
                <c:v>3.9768778767823587E-3</c:v>
              </c:pt>
              <c:pt idx="4">
                <c:v>7.82744399708446E-3</c:v>
              </c:pt>
              <c:pt idx="5">
                <c:v>1.0591637546692567E-2</c:v>
              </c:pt>
              <c:pt idx="6">
                <c:v>1.1864595681732926E-2</c:v>
              </c:pt>
              <c:pt idx="7">
                <c:v>1.4732218950730847E-2</c:v>
              </c:pt>
              <c:pt idx="8">
                <c:v>1.4917215221467606E-2</c:v>
              </c:pt>
              <c:pt idx="9">
                <c:v>1.7304802859955393E-2</c:v>
              </c:pt>
              <c:pt idx="10">
                <c:v>2.2514524652511358E-2</c:v>
              </c:pt>
              <c:pt idx="11">
                <c:v>2.7363992156984818E-2</c:v>
              </c:pt>
              <c:pt idx="12">
                <c:v>3.9724273389522891E-2</c:v>
              </c:pt>
              <c:pt idx="13">
                <c:v>5.6714653912947499E-2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KWSE All Share</c:v>
              </c:pt>
              <c:pt idx="1">
                <c:v>MSCI KUWAIT</c:v>
              </c:pt>
              <c:pt idx="2">
                <c:v>MSCI BAHRAIN</c:v>
              </c:pt>
              <c:pt idx="3">
                <c:v>BB ALL SHARE INDEX</c:v>
              </c:pt>
              <c:pt idx="4">
                <c:v>QE Index</c:v>
              </c:pt>
              <c:pt idx="5">
                <c:v>DFM GENERAL INDEX</c:v>
              </c:pt>
              <c:pt idx="6">
                <c:v>MSCI QATAR</c:v>
              </c:pt>
              <c:pt idx="7">
                <c:v>TADAWUL ALL SHARE INDEX</c:v>
              </c:pt>
              <c:pt idx="8">
                <c:v>MSCI GCC Countries Combined In</c:v>
              </c:pt>
              <c:pt idx="9">
                <c:v>MSCI Saudi Arabia</c:v>
              </c:pt>
              <c:pt idx="10">
                <c:v>MSX30 Index</c:v>
              </c:pt>
              <c:pt idx="11">
                <c:v>MSCI OMAN</c:v>
              </c:pt>
              <c:pt idx="12">
                <c:v>FTSE ADX GENERAL INDEX</c:v>
              </c:pt>
              <c:pt idx="13">
                <c:v>MSCI UNITED ARAB EMIRATE</c:v>
              </c:pt>
            </c:strLit>
          </c:cat>
          <c:val>
            <c:numLit>
              <c:formatCode>0.0%</c:formatCode>
              <c:ptCount val="14"/>
              <c:pt idx="0">
                <c:v>-2.4229880000000002E-2</c:v>
              </c:pt>
              <c:pt idx="1">
                <c:v>-2.28633E-2</c:v>
              </c:pt>
              <c:pt idx="2">
                <c:v>-9.6017619999999998E-3</c:v>
              </c:pt>
              <c:pt idx="3">
                <c:v>-3.1206630000000001E-3</c:v>
              </c:pt>
              <c:pt idx="4">
                <c:v>5.5084790000000002E-2</c:v>
              </c:pt>
              <c:pt idx="5">
                <c:v>5.7080619999999999E-2</c:v>
              </c:pt>
              <c:pt idx="6">
                <c:v>6.5534689999999993E-2</c:v>
              </c:pt>
              <c:pt idx="7">
                <c:v>6.6539000000000001E-2</c:v>
              </c:pt>
              <c:pt idx="8">
                <c:v>8.4082280000000065E-2</c:v>
              </c:pt>
              <c:pt idx="9">
                <c:v>8.50693E-2</c:v>
              </c:pt>
              <c:pt idx="10">
                <c:v>9.5095170000000007E-2</c:v>
              </c:pt>
              <c:pt idx="11">
                <c:v>9.9109370000000002E-2</c:v>
              </c:pt>
              <c:pt idx="12">
                <c:v>0.10648260000000001</c:v>
              </c:pt>
              <c:pt idx="13">
                <c:v>0.1300991</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2026E P/E estimates</a:t>
            </a:r>
            <a:r>
              <a:rPr lang="en-US" sz="1400" b="1" baseline="0"/>
              <a:t> (Bloomberg consensus)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UNITED ARAB EMIRATE</c:v>
              </c:pt>
              <c:pt idx="1">
                <c:v>MSCI QATAR</c:v>
              </c:pt>
              <c:pt idx="2">
                <c:v>FTSE ADX GENERAL INDEX</c:v>
              </c:pt>
              <c:pt idx="3">
                <c:v>MSCI BAHRAIN</c:v>
              </c:pt>
              <c:pt idx="4">
                <c:v>MSX30 Index</c:v>
              </c:pt>
              <c:pt idx="5">
                <c:v>DFM GENERAL INDEX</c:v>
              </c:pt>
              <c:pt idx="6">
                <c:v>QE Index</c:v>
              </c:pt>
              <c:pt idx="7">
                <c:v>MSCI OMAN</c:v>
              </c:pt>
              <c:pt idx="8">
                <c:v>MSCI GCC Countries Combined In</c:v>
              </c:pt>
              <c:pt idx="9">
                <c:v>BB ALL SHARE INDEX</c:v>
              </c:pt>
              <c:pt idx="10">
                <c:v>MSCI Saudi Arabia</c:v>
              </c:pt>
              <c:pt idx="11">
                <c:v>KWSE All Share</c:v>
              </c:pt>
              <c:pt idx="12">
                <c:v>MSCI KUWAIT</c:v>
              </c:pt>
              <c:pt idx="13">
                <c:v>TADAWUL ALL SHARE INDEX</c:v>
              </c:pt>
            </c:strLit>
          </c:cat>
          <c:val>
            <c:numLit>
              <c:formatCode>0.0</c:formatCode>
              <c:ptCount val="14"/>
              <c:pt idx="0">
                <c:v>11.104132022078295</c:v>
              </c:pt>
              <c:pt idx="1">
                <c:v>11.419703988060512</c:v>
              </c:pt>
              <c:pt idx="2">
                <c:v>11.524929998255896</c:v>
              </c:pt>
              <c:pt idx="3">
                <c:v>11.8616784191076</c:v>
              </c:pt>
              <c:pt idx="4">
                <c:v>11.875637155649674</c:v>
              </c:pt>
              <c:pt idx="5">
                <c:v>12.379176960731865</c:v>
              </c:pt>
              <c:pt idx="6">
                <c:v>12.460298625794289</c:v>
              </c:pt>
              <c:pt idx="7">
                <c:v>12.463411754399958</c:v>
              </c:pt>
              <c:pt idx="8">
                <c:v>14.50110972114153</c:v>
              </c:pt>
              <c:pt idx="9">
                <c:v>15.458300327518042</c:v>
              </c:pt>
              <c:pt idx="10">
                <c:v>16.689460739105193</c:v>
              </c:pt>
              <c:pt idx="11">
                <c:v>16.915462192758188</c:v>
              </c:pt>
              <c:pt idx="12">
                <c:v>17.15315802526246</c:v>
              </c:pt>
              <c:pt idx="13">
                <c:v>17.384523286547036</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14.589096210008872</c:v>
              </c:pt>
              <c:pt idx="1">
                <c:v>14.773252357837938</c:v>
              </c:pt>
              <c:pt idx="2">
                <c:v>18.301047764662631</c:v>
              </c:pt>
              <c:pt idx="3">
                <c:v>23.177304521429775</c:v>
              </c:pt>
              <c:pt idx="4">
                <c:v>24.000689866671717</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Oman</c:v>
              </c:pt>
              <c:pt idx="2">
                <c:v>Hungary</c:v>
              </c:pt>
              <c:pt idx="3">
                <c:v>Colombia</c:v>
              </c:pt>
              <c:pt idx="4">
                <c:v>UAE</c:v>
              </c:pt>
              <c:pt idx="5">
                <c:v>Philippines</c:v>
              </c:pt>
              <c:pt idx="6">
                <c:v>Poland</c:v>
              </c:pt>
              <c:pt idx="7">
                <c:v>Brazil</c:v>
              </c:pt>
              <c:pt idx="8">
                <c:v>Qatar</c:v>
              </c:pt>
              <c:pt idx="9">
                <c:v>Greece</c:v>
              </c:pt>
              <c:pt idx="10">
                <c:v>Bahrain</c:v>
              </c:pt>
              <c:pt idx="11">
                <c:v>Turkey</c:v>
              </c:pt>
              <c:pt idx="12">
                <c:v>EMEA</c:v>
              </c:pt>
              <c:pt idx="13">
                <c:v>GCC</c:v>
              </c:pt>
              <c:pt idx="14">
                <c:v>Indonesia</c:v>
              </c:pt>
              <c:pt idx="15">
                <c:v>China</c:v>
              </c:pt>
              <c:pt idx="16">
                <c:v>S. Africa</c:v>
              </c:pt>
              <c:pt idx="17">
                <c:v>Malaysia</c:v>
              </c:pt>
              <c:pt idx="18">
                <c:v>Mexico</c:v>
              </c:pt>
              <c:pt idx="19">
                <c:v>Korea</c:v>
              </c:pt>
              <c:pt idx="20">
                <c:v>S. Arabia</c:v>
              </c:pt>
              <c:pt idx="21">
                <c:v>Thailand</c:v>
              </c:pt>
              <c:pt idx="22">
                <c:v>Emerging</c:v>
              </c:pt>
              <c:pt idx="23">
                <c:v>Kuwait</c:v>
              </c:pt>
              <c:pt idx="24">
                <c:v>Cz. Rep</c:v>
              </c:pt>
              <c:pt idx="25">
                <c:v>Chile</c:v>
              </c:pt>
              <c:pt idx="26">
                <c:v>Peru</c:v>
              </c:pt>
              <c:pt idx="27">
                <c:v>World</c:v>
              </c:pt>
              <c:pt idx="28">
                <c:v>Taiwan</c:v>
              </c:pt>
              <c:pt idx="29">
                <c:v>Developed</c:v>
              </c:pt>
              <c:pt idx="30">
                <c:v>India</c:v>
              </c:pt>
            </c:strLit>
          </c:cat>
          <c:val>
            <c:numLit>
              <c:formatCode>0.0</c:formatCode>
              <c:ptCount val="31"/>
              <c:pt idx="0">
                <c:v>7.7624688597444607</c:v>
              </c:pt>
              <c:pt idx="1">
                <c:v>9.3616921761967244</c:v>
              </c:pt>
              <c:pt idx="2">
                <c:v>9.8571049647623532</c:v>
              </c:pt>
              <c:pt idx="3">
                <c:v>10.95663224815638</c:v>
              </c:pt>
              <c:pt idx="4">
                <c:v>10.997441477240525</c:v>
              </c:pt>
              <c:pt idx="5">
                <c:v>11.446330656760132</c:v>
              </c:pt>
              <c:pt idx="6">
                <c:v>11.459592487794033</c:v>
              </c:pt>
              <c:pt idx="7">
                <c:v>11.712836659689614</c:v>
              </c:pt>
              <c:pt idx="8">
                <c:v>12.014855903403454</c:v>
              </c:pt>
              <c:pt idx="9">
                <c:v>12.077192697186357</c:v>
              </c:pt>
              <c:pt idx="10">
                <c:v>12.696965292498662</c:v>
              </c:pt>
              <c:pt idx="11">
                <c:v>14.08688069339297</c:v>
              </c:pt>
              <c:pt idx="12">
                <c:v>14.589096210008872</c:v>
              </c:pt>
              <c:pt idx="13">
                <c:v>14.773252357837938</c:v>
              </c:pt>
              <c:pt idx="14">
                <c:v>15.083182763393825</c:v>
              </c:pt>
              <c:pt idx="15">
                <c:v>15.356354275804144</c:v>
              </c:pt>
              <c:pt idx="16">
                <c:v>16.193165265620664</c:v>
              </c:pt>
              <c:pt idx="17">
                <c:v>16.304222352307665</c:v>
              </c:pt>
              <c:pt idx="18">
                <c:v>17.050806734930511</c:v>
              </c:pt>
              <c:pt idx="19">
                <c:v>17.380417677345655</c:v>
              </c:pt>
              <c:pt idx="20">
                <c:v>17.838786320262731</c:v>
              </c:pt>
              <c:pt idx="21">
                <c:v>17.845366917781902</c:v>
              </c:pt>
              <c:pt idx="22">
                <c:v>18.301047764662631</c:v>
              </c:pt>
              <c:pt idx="23">
                <c:v>18.604570142308816</c:v>
              </c:pt>
              <c:pt idx="24">
                <c:v>18.904321242400631</c:v>
              </c:pt>
              <c:pt idx="25">
                <c:v>19.346171376586721</c:v>
              </c:pt>
              <c:pt idx="26">
                <c:v>20.801072383277354</c:v>
              </c:pt>
              <c:pt idx="27">
                <c:v>23.177304521429775</c:v>
              </c:pt>
              <c:pt idx="28">
                <c:v>23.954181287404591</c:v>
              </c:pt>
              <c:pt idx="29">
                <c:v>24.000689866671717</c:v>
              </c:pt>
              <c:pt idx="30">
                <c:v>25.390856406452052</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9834071522309707"/>
          <c:y val="9.4456182537373248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539288057742781"/>
          <c:y val="0.11904240642334063"/>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KUWAIT</c:v>
              </c:pt>
              <c:pt idx="1">
                <c:v>BAHRAIN</c:v>
              </c:pt>
              <c:pt idx="2">
                <c:v>S. ARABIA</c:v>
              </c:pt>
              <c:pt idx="3">
                <c:v>QATAR</c:v>
              </c:pt>
              <c:pt idx="4">
                <c:v>GCC</c:v>
              </c:pt>
              <c:pt idx="5">
                <c:v>GEM</c:v>
              </c:pt>
              <c:pt idx="6">
                <c:v>OMAN</c:v>
              </c:pt>
              <c:pt idx="7">
                <c:v>UAE</c:v>
              </c:pt>
              <c:pt idx="8">
                <c:v>EMEA</c:v>
              </c:pt>
            </c:strLit>
          </c:cat>
          <c:val>
            <c:numLit>
              <c:formatCode>0.0%</c:formatCode>
              <c:ptCount val="9"/>
              <c:pt idx="0">
                <c:v>-1.3987680000000001E-2</c:v>
              </c:pt>
              <c:pt idx="1">
                <c:v>-1.3036849999999999E-2</c:v>
              </c:pt>
              <c:pt idx="2">
                <c:v>2.2995890000000001E-2</c:v>
              </c:pt>
              <c:pt idx="3">
                <c:v>4.1802910000000006E-2</c:v>
              </c:pt>
              <c:pt idx="4">
                <c:v>4.8777569999999937E-2</c:v>
              </c:pt>
              <c:pt idx="5">
                <c:v>9.0293050000000097E-2</c:v>
              </c:pt>
              <c:pt idx="6">
                <c:v>0.12117839999999999</c:v>
              </c:pt>
              <c:pt idx="7">
                <c:v>0.12414839999999999</c:v>
              </c:pt>
              <c:pt idx="8">
                <c:v>0.13251360000000001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2026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Korea</c:v>
              </c:pt>
              <c:pt idx="2">
                <c:v>Hungary</c:v>
              </c:pt>
              <c:pt idx="3">
                <c:v>Colombia</c:v>
              </c:pt>
              <c:pt idx="4">
                <c:v>UAE</c:v>
              </c:pt>
              <c:pt idx="5">
                <c:v>Greece</c:v>
              </c:pt>
              <c:pt idx="6">
                <c:v>Qatar</c:v>
              </c:pt>
              <c:pt idx="7">
                <c:v>Philippines</c:v>
              </c:pt>
              <c:pt idx="8">
                <c:v>Brazil</c:v>
              </c:pt>
              <c:pt idx="9">
                <c:v>Bahrain</c:v>
              </c:pt>
              <c:pt idx="10">
                <c:v>Turkey</c:v>
              </c:pt>
              <c:pt idx="11">
                <c:v>Oman</c:v>
              </c:pt>
              <c:pt idx="12">
                <c:v>Poland</c:v>
              </c:pt>
              <c:pt idx="13">
                <c:v>China</c:v>
              </c:pt>
              <c:pt idx="14">
                <c:v>EMEA</c:v>
              </c:pt>
              <c:pt idx="15">
                <c:v>Indonesia</c:v>
              </c:pt>
              <c:pt idx="16">
                <c:v>GCC</c:v>
              </c:pt>
              <c:pt idx="17">
                <c:v>S. Africa</c:v>
              </c:pt>
              <c:pt idx="18">
                <c:v>Mexico</c:v>
              </c:pt>
              <c:pt idx="19">
                <c:v>Malaysia</c:v>
              </c:pt>
              <c:pt idx="20">
                <c:v>S. Arabia</c:v>
              </c:pt>
              <c:pt idx="21">
                <c:v>Emerging</c:v>
              </c:pt>
              <c:pt idx="22">
                <c:v>Chile</c:v>
              </c:pt>
              <c:pt idx="23">
                <c:v>Kuwait</c:v>
              </c:pt>
              <c:pt idx="24">
                <c:v>Thailand</c:v>
              </c:pt>
              <c:pt idx="25">
                <c:v>Cz. Rep</c:v>
              </c:pt>
              <c:pt idx="26">
                <c:v>Peru</c:v>
              </c:pt>
              <c:pt idx="27">
                <c:v>Taiwan</c:v>
              </c:pt>
              <c:pt idx="28">
                <c:v>India</c:v>
              </c:pt>
              <c:pt idx="29">
                <c:v>World</c:v>
              </c:pt>
              <c:pt idx="30">
                <c:v>Developed</c:v>
              </c:pt>
            </c:strLit>
          </c:cat>
          <c:val>
            <c:numLit>
              <c:formatCode>0.0</c:formatCode>
              <c:ptCount val="31"/>
              <c:pt idx="0">
                <c:v>7.5590203784115655</c:v>
              </c:pt>
              <c:pt idx="1">
                <c:v>8.4294837569761825</c:v>
              </c:pt>
              <c:pt idx="2">
                <c:v>9.4458417710664424</c:v>
              </c:pt>
              <c:pt idx="3">
                <c:v>10.066011659072112</c:v>
              </c:pt>
              <c:pt idx="4">
                <c:v>11.104132022078295</c:v>
              </c:pt>
              <c:pt idx="5">
                <c:v>11.239121018530867</c:v>
              </c:pt>
              <c:pt idx="6">
                <c:v>11.419703988060512</c:v>
              </c:pt>
              <c:pt idx="7">
                <c:v>11.441491041632277</c:v>
              </c:pt>
              <c:pt idx="8">
                <c:v>11.783639327862467</c:v>
              </c:pt>
              <c:pt idx="9">
                <c:v>11.8616784191076</c:v>
              </c:pt>
              <c:pt idx="10">
                <c:v>12.08924073086583</c:v>
              </c:pt>
              <c:pt idx="11">
                <c:v>12.463411754399958</c:v>
              </c:pt>
              <c:pt idx="12">
                <c:v>13.24151834902232</c:v>
              </c:pt>
              <c:pt idx="13">
                <c:v>13.825167160604044</c:v>
              </c:pt>
              <c:pt idx="14">
                <c:v>14.018164903747016</c:v>
              </c:pt>
              <c:pt idx="15">
                <c:v>14.275578219677497</c:v>
              </c:pt>
              <c:pt idx="16">
                <c:v>14.50110972114153</c:v>
              </c:pt>
              <c:pt idx="17">
                <c:v>15.235198187726622</c:v>
              </c:pt>
              <c:pt idx="18">
                <c:v>15.91636284783791</c:v>
              </c:pt>
              <c:pt idx="19">
                <c:v>16.127145284941712</c:v>
              </c:pt>
              <c:pt idx="20">
                <c:v>16.689460739105193</c:v>
              </c:pt>
              <c:pt idx="21">
                <c:v>16.928648418151258</c:v>
              </c:pt>
              <c:pt idx="22">
                <c:v>17.063510627075321</c:v>
              </c:pt>
              <c:pt idx="23">
                <c:v>17.15315802526246</c:v>
              </c:pt>
              <c:pt idx="24">
                <c:v>17.565962484314944</c:v>
              </c:pt>
              <c:pt idx="25">
                <c:v>17.708742355223031</c:v>
              </c:pt>
              <c:pt idx="26">
                <c:v>18.023194797850522</c:v>
              </c:pt>
              <c:pt idx="27">
                <c:v>18.685941775784276</c:v>
              </c:pt>
              <c:pt idx="28">
                <c:v>22.05375520713034</c:v>
              </c:pt>
              <c:pt idx="29">
                <c:v>22.571775909826883</c:v>
              </c:pt>
              <c:pt idx="30">
                <c:v>23.641896191750202</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2027</a:t>
            </a:r>
            <a:r>
              <a:rPr lang="en-US" baseline="0"/>
              <a:t> </a:t>
            </a:r>
            <a:r>
              <a:rPr lang="en-US"/>
              <a:t>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Korea</c:v>
              </c:pt>
              <c:pt idx="1">
                <c:v>Egypt</c:v>
              </c:pt>
              <c:pt idx="2">
                <c:v>Turkey</c:v>
              </c:pt>
              <c:pt idx="3">
                <c:v>Colombia</c:v>
              </c:pt>
              <c:pt idx="4">
                <c:v>Hungary</c:v>
              </c:pt>
              <c:pt idx="5">
                <c:v>S. Africa</c:v>
              </c:pt>
              <c:pt idx="6">
                <c:v>Bahrain</c:v>
              </c:pt>
              <c:pt idx="7">
                <c:v>Greece</c:v>
              </c:pt>
              <c:pt idx="8">
                <c:v>Qatar</c:v>
              </c:pt>
              <c:pt idx="9">
                <c:v>Philippines</c:v>
              </c:pt>
              <c:pt idx="10">
                <c:v>Brazil</c:v>
              </c:pt>
              <c:pt idx="11">
                <c:v>EMEA</c:v>
              </c:pt>
              <c:pt idx="12">
                <c:v>Poland</c:v>
              </c:pt>
              <c:pt idx="13">
                <c:v>Oman</c:v>
              </c:pt>
              <c:pt idx="14">
                <c:v>UAE</c:v>
              </c:pt>
              <c:pt idx="15">
                <c:v>China</c:v>
              </c:pt>
              <c:pt idx="16">
                <c:v>Indonesia</c:v>
              </c:pt>
              <c:pt idx="17">
                <c:v>Emerging</c:v>
              </c:pt>
              <c:pt idx="18">
                <c:v>Mexico</c:v>
              </c:pt>
              <c:pt idx="19">
                <c:v>GCC</c:v>
              </c:pt>
              <c:pt idx="20">
                <c:v>Chile</c:v>
              </c:pt>
              <c:pt idx="21">
                <c:v>Malaysia</c:v>
              </c:pt>
              <c:pt idx="22">
                <c:v>S. Arabia</c:v>
              </c:pt>
              <c:pt idx="23">
                <c:v>Kuwait</c:v>
              </c:pt>
              <c:pt idx="24">
                <c:v>Taiwan</c:v>
              </c:pt>
              <c:pt idx="25">
                <c:v>Peru</c:v>
              </c:pt>
              <c:pt idx="26">
                <c:v>Cz. Rep</c:v>
              </c:pt>
              <c:pt idx="27">
                <c:v>Thailand</c:v>
              </c:pt>
              <c:pt idx="28">
                <c:v>World</c:v>
              </c:pt>
              <c:pt idx="29">
                <c:v>India</c:v>
              </c:pt>
              <c:pt idx="30">
                <c:v>Developed</c:v>
              </c:pt>
            </c:strLit>
          </c:cat>
          <c:val>
            <c:numLit>
              <c:formatCode>0.0</c:formatCode>
              <c:ptCount val="31"/>
              <c:pt idx="0">
                <c:v>6.9984005944644769</c:v>
              </c:pt>
              <c:pt idx="1">
                <c:v>7.5319333325634101</c:v>
              </c:pt>
              <c:pt idx="2">
                <c:v>7.5628811289740794</c:v>
              </c:pt>
              <c:pt idx="3">
                <c:v>8.0672763392126008</c:v>
              </c:pt>
              <c:pt idx="4">
                <c:v>8.9182220809056467</c:v>
              </c:pt>
              <c:pt idx="5">
                <c:v>9.5345402834785133</c:v>
              </c:pt>
              <c:pt idx="6">
                <c:v>9.6880551994134585</c:v>
              </c:pt>
              <c:pt idx="7">
                <c:v>10.079627428119595</c:v>
              </c:pt>
              <c:pt idx="8">
                <c:v>10.451319951814039</c:v>
              </c:pt>
              <c:pt idx="9">
                <c:v>10.525587141457086</c:v>
              </c:pt>
              <c:pt idx="10">
                <c:v>10.745191253459142</c:v>
              </c:pt>
              <c:pt idx="11">
                <c:v>11.181110753718873</c:v>
              </c:pt>
              <c:pt idx="12">
                <c:v>11.223333473234424</c:v>
              </c:pt>
              <c:pt idx="13">
                <c:v>11.462307113747977</c:v>
              </c:pt>
              <c:pt idx="14">
                <c:v>11.694836203377481</c:v>
              </c:pt>
              <c:pt idx="15">
                <c:v>12.089069584178205</c:v>
              </c:pt>
              <c:pt idx="16">
                <c:v>12.6225057181023</c:v>
              </c:pt>
              <c:pt idx="17">
                <c:v>13.011804345517554</c:v>
              </c:pt>
              <c:pt idx="18">
                <c:v>13.669881960023337</c:v>
              </c:pt>
              <c:pt idx="19">
                <c:v>13.823127113186489</c:v>
              </c:pt>
              <c:pt idx="20">
                <c:v>13.990261522930872</c:v>
              </c:pt>
              <c:pt idx="21">
                <c:v>14.968833245499376</c:v>
              </c:pt>
              <c:pt idx="22">
                <c:v>15.01186319879476</c:v>
              </c:pt>
              <c:pt idx="23">
                <c:v>15.327017916325882</c:v>
              </c:pt>
              <c:pt idx="24">
                <c:v>15.434718017952223</c:v>
              </c:pt>
              <c:pt idx="25">
                <c:v>15.464049267061318</c:v>
              </c:pt>
              <c:pt idx="26">
                <c:v>16.51335808710369</c:v>
              </c:pt>
              <c:pt idx="27">
                <c:v>17.035941562861602</c:v>
              </c:pt>
              <c:pt idx="28">
                <c:v>18.839259367271801</c:v>
              </c:pt>
              <c:pt idx="29">
                <c:v>19.052562370310888</c:v>
              </c:pt>
              <c:pt idx="30">
                <c:v>19.992884008946675</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2026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14.018164903747016</c:v>
              </c:pt>
              <c:pt idx="1">
                <c:v>14.50110972114153</c:v>
              </c:pt>
              <c:pt idx="2">
                <c:v>16.928648418151258</c:v>
              </c:pt>
              <c:pt idx="3">
                <c:v>22.571775909826883</c:v>
              </c:pt>
              <c:pt idx="4">
                <c:v>23.641896191750202</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2027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0.0</c:formatCode>
              <c:ptCount val="5"/>
              <c:pt idx="0">
                <c:v>11.181110753718873</c:v>
              </c:pt>
              <c:pt idx="1">
                <c:v>13.011804345517554</c:v>
              </c:pt>
              <c:pt idx="2">
                <c:v>13.823127113186489</c:v>
              </c:pt>
              <c:pt idx="3">
                <c:v>18.839259367271801</c:v>
              </c:pt>
              <c:pt idx="4">
                <c:v>19.992884008946675</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1249"/>
              <c:pt idx="0">
                <c:v>44235</c:v>
              </c:pt>
              <c:pt idx="1">
                <c:v>44236</c:v>
              </c:pt>
              <c:pt idx="2">
                <c:v>44237</c:v>
              </c:pt>
              <c:pt idx="3">
                <c:v>44238</c:v>
              </c:pt>
              <c:pt idx="4">
                <c:v>44239</c:v>
              </c:pt>
              <c:pt idx="5">
                <c:v>44243</c:v>
              </c:pt>
              <c:pt idx="6">
                <c:v>44244</c:v>
              </c:pt>
              <c:pt idx="7">
                <c:v>44245</c:v>
              </c:pt>
              <c:pt idx="8">
                <c:v>44246</c:v>
              </c:pt>
              <c:pt idx="9">
                <c:v>44249</c:v>
              </c:pt>
              <c:pt idx="10">
                <c:v>44250</c:v>
              </c:pt>
              <c:pt idx="11">
                <c:v>44251</c:v>
              </c:pt>
              <c:pt idx="12">
                <c:v>44252</c:v>
              </c:pt>
              <c:pt idx="13">
                <c:v>44253</c:v>
              </c:pt>
              <c:pt idx="14">
                <c:v>44256</c:v>
              </c:pt>
              <c:pt idx="15">
                <c:v>44257</c:v>
              </c:pt>
              <c:pt idx="16">
                <c:v>44258</c:v>
              </c:pt>
              <c:pt idx="17">
                <c:v>44259</c:v>
              </c:pt>
              <c:pt idx="18">
                <c:v>44260</c:v>
              </c:pt>
              <c:pt idx="19">
                <c:v>44263</c:v>
              </c:pt>
              <c:pt idx="20">
                <c:v>44264</c:v>
              </c:pt>
              <c:pt idx="21">
                <c:v>44265</c:v>
              </c:pt>
              <c:pt idx="22">
                <c:v>44266</c:v>
              </c:pt>
              <c:pt idx="23">
                <c:v>44267</c:v>
              </c:pt>
              <c:pt idx="24">
                <c:v>44270</c:v>
              </c:pt>
              <c:pt idx="25">
                <c:v>44271</c:v>
              </c:pt>
              <c:pt idx="26">
                <c:v>44272</c:v>
              </c:pt>
              <c:pt idx="27">
                <c:v>44273</c:v>
              </c:pt>
              <c:pt idx="28">
                <c:v>44274</c:v>
              </c:pt>
              <c:pt idx="29">
                <c:v>44277</c:v>
              </c:pt>
              <c:pt idx="30">
                <c:v>44278</c:v>
              </c:pt>
              <c:pt idx="31">
                <c:v>44279</c:v>
              </c:pt>
              <c:pt idx="32">
                <c:v>44280</c:v>
              </c:pt>
              <c:pt idx="33">
                <c:v>44281</c:v>
              </c:pt>
              <c:pt idx="34">
                <c:v>44284</c:v>
              </c:pt>
              <c:pt idx="35">
                <c:v>44285</c:v>
              </c:pt>
              <c:pt idx="36">
                <c:v>44286</c:v>
              </c:pt>
              <c:pt idx="37">
                <c:v>44287</c:v>
              </c:pt>
              <c:pt idx="38">
                <c:v>44291</c:v>
              </c:pt>
              <c:pt idx="39">
                <c:v>44292</c:v>
              </c:pt>
              <c:pt idx="40">
                <c:v>44293</c:v>
              </c:pt>
              <c:pt idx="41">
                <c:v>44294</c:v>
              </c:pt>
              <c:pt idx="42">
                <c:v>44295</c:v>
              </c:pt>
              <c:pt idx="43">
                <c:v>44298</c:v>
              </c:pt>
              <c:pt idx="44">
                <c:v>44299</c:v>
              </c:pt>
              <c:pt idx="45">
                <c:v>44300</c:v>
              </c:pt>
              <c:pt idx="46">
                <c:v>44301</c:v>
              </c:pt>
              <c:pt idx="47">
                <c:v>44302</c:v>
              </c:pt>
              <c:pt idx="48">
                <c:v>44305</c:v>
              </c:pt>
              <c:pt idx="49">
                <c:v>44306</c:v>
              </c:pt>
              <c:pt idx="50">
                <c:v>44307</c:v>
              </c:pt>
              <c:pt idx="51">
                <c:v>44308</c:v>
              </c:pt>
              <c:pt idx="52">
                <c:v>44309</c:v>
              </c:pt>
              <c:pt idx="53">
                <c:v>44312</c:v>
              </c:pt>
              <c:pt idx="54">
                <c:v>44313</c:v>
              </c:pt>
              <c:pt idx="55">
                <c:v>44314</c:v>
              </c:pt>
              <c:pt idx="56">
                <c:v>44315</c:v>
              </c:pt>
              <c:pt idx="57">
                <c:v>44316</c:v>
              </c:pt>
              <c:pt idx="58">
                <c:v>44319</c:v>
              </c:pt>
              <c:pt idx="59">
                <c:v>44320</c:v>
              </c:pt>
              <c:pt idx="60">
                <c:v>44321</c:v>
              </c:pt>
              <c:pt idx="61">
                <c:v>44322</c:v>
              </c:pt>
              <c:pt idx="62">
                <c:v>44323</c:v>
              </c:pt>
              <c:pt idx="63">
                <c:v>44326</c:v>
              </c:pt>
              <c:pt idx="64">
                <c:v>44327</c:v>
              </c:pt>
              <c:pt idx="65">
                <c:v>44328</c:v>
              </c:pt>
              <c:pt idx="66">
                <c:v>44329</c:v>
              </c:pt>
              <c:pt idx="67">
                <c:v>44330</c:v>
              </c:pt>
              <c:pt idx="68">
                <c:v>44333</c:v>
              </c:pt>
              <c:pt idx="69">
                <c:v>44334</c:v>
              </c:pt>
              <c:pt idx="70">
                <c:v>44335</c:v>
              </c:pt>
              <c:pt idx="71">
                <c:v>44336</c:v>
              </c:pt>
              <c:pt idx="72">
                <c:v>44337</c:v>
              </c:pt>
              <c:pt idx="73">
                <c:v>44340</c:v>
              </c:pt>
              <c:pt idx="74">
                <c:v>44341</c:v>
              </c:pt>
              <c:pt idx="75">
                <c:v>44342</c:v>
              </c:pt>
              <c:pt idx="76">
                <c:v>44343</c:v>
              </c:pt>
              <c:pt idx="77">
                <c:v>44344</c:v>
              </c:pt>
              <c:pt idx="78">
                <c:v>44348</c:v>
              </c:pt>
              <c:pt idx="79">
                <c:v>44349</c:v>
              </c:pt>
              <c:pt idx="80">
                <c:v>44350</c:v>
              </c:pt>
              <c:pt idx="81">
                <c:v>44351</c:v>
              </c:pt>
              <c:pt idx="82">
                <c:v>44354</c:v>
              </c:pt>
              <c:pt idx="83">
                <c:v>44355</c:v>
              </c:pt>
              <c:pt idx="84">
                <c:v>44356</c:v>
              </c:pt>
              <c:pt idx="85">
                <c:v>44357</c:v>
              </c:pt>
              <c:pt idx="86">
                <c:v>44358</c:v>
              </c:pt>
              <c:pt idx="87">
                <c:v>44361</c:v>
              </c:pt>
              <c:pt idx="88">
                <c:v>44362</c:v>
              </c:pt>
              <c:pt idx="89">
                <c:v>44363</c:v>
              </c:pt>
              <c:pt idx="90">
                <c:v>44364</c:v>
              </c:pt>
              <c:pt idx="91">
                <c:v>44365</c:v>
              </c:pt>
              <c:pt idx="92">
                <c:v>44368</c:v>
              </c:pt>
              <c:pt idx="93">
                <c:v>44369</c:v>
              </c:pt>
              <c:pt idx="94">
                <c:v>44370</c:v>
              </c:pt>
              <c:pt idx="95">
                <c:v>44371</c:v>
              </c:pt>
              <c:pt idx="96">
                <c:v>44372</c:v>
              </c:pt>
              <c:pt idx="97">
                <c:v>44375</c:v>
              </c:pt>
              <c:pt idx="98">
                <c:v>44376</c:v>
              </c:pt>
              <c:pt idx="99">
                <c:v>44377</c:v>
              </c:pt>
              <c:pt idx="100">
                <c:v>44378</c:v>
              </c:pt>
              <c:pt idx="101">
                <c:v>44379</c:v>
              </c:pt>
              <c:pt idx="102">
                <c:v>44383</c:v>
              </c:pt>
              <c:pt idx="103">
                <c:v>44384</c:v>
              </c:pt>
              <c:pt idx="104">
                <c:v>44385</c:v>
              </c:pt>
              <c:pt idx="105">
                <c:v>44386</c:v>
              </c:pt>
              <c:pt idx="106">
                <c:v>44389</c:v>
              </c:pt>
              <c:pt idx="107">
                <c:v>44390</c:v>
              </c:pt>
              <c:pt idx="108">
                <c:v>44391</c:v>
              </c:pt>
              <c:pt idx="109">
                <c:v>44392</c:v>
              </c:pt>
              <c:pt idx="110">
                <c:v>44393</c:v>
              </c:pt>
              <c:pt idx="111">
                <c:v>44396</c:v>
              </c:pt>
              <c:pt idx="112">
                <c:v>44397</c:v>
              </c:pt>
              <c:pt idx="113">
                <c:v>44398</c:v>
              </c:pt>
              <c:pt idx="114">
                <c:v>44399</c:v>
              </c:pt>
              <c:pt idx="115">
                <c:v>44400</c:v>
              </c:pt>
              <c:pt idx="116">
                <c:v>44403</c:v>
              </c:pt>
              <c:pt idx="117">
                <c:v>44404</c:v>
              </c:pt>
              <c:pt idx="118">
                <c:v>44405</c:v>
              </c:pt>
              <c:pt idx="119">
                <c:v>44406</c:v>
              </c:pt>
              <c:pt idx="120">
                <c:v>44407</c:v>
              </c:pt>
              <c:pt idx="121">
                <c:v>44410</c:v>
              </c:pt>
              <c:pt idx="122">
                <c:v>44411</c:v>
              </c:pt>
              <c:pt idx="123">
                <c:v>44412</c:v>
              </c:pt>
              <c:pt idx="124">
                <c:v>44413</c:v>
              </c:pt>
              <c:pt idx="125">
                <c:v>44414</c:v>
              </c:pt>
              <c:pt idx="126">
                <c:v>44417</c:v>
              </c:pt>
              <c:pt idx="127">
                <c:v>44418</c:v>
              </c:pt>
              <c:pt idx="128">
                <c:v>44419</c:v>
              </c:pt>
              <c:pt idx="129">
                <c:v>44420</c:v>
              </c:pt>
              <c:pt idx="130">
                <c:v>44421</c:v>
              </c:pt>
              <c:pt idx="131">
                <c:v>44424</c:v>
              </c:pt>
              <c:pt idx="132">
                <c:v>44425</c:v>
              </c:pt>
              <c:pt idx="133">
                <c:v>44426</c:v>
              </c:pt>
              <c:pt idx="134">
                <c:v>44427</c:v>
              </c:pt>
              <c:pt idx="135">
                <c:v>44428</c:v>
              </c:pt>
              <c:pt idx="136">
                <c:v>44431</c:v>
              </c:pt>
              <c:pt idx="137">
                <c:v>44432</c:v>
              </c:pt>
              <c:pt idx="138">
                <c:v>44433</c:v>
              </c:pt>
              <c:pt idx="139">
                <c:v>44434</c:v>
              </c:pt>
              <c:pt idx="140">
                <c:v>44435</c:v>
              </c:pt>
              <c:pt idx="141">
                <c:v>44438</c:v>
              </c:pt>
              <c:pt idx="142">
                <c:v>44439</c:v>
              </c:pt>
              <c:pt idx="143">
                <c:v>44440</c:v>
              </c:pt>
              <c:pt idx="144">
                <c:v>44441</c:v>
              </c:pt>
              <c:pt idx="145">
                <c:v>44442</c:v>
              </c:pt>
              <c:pt idx="146">
                <c:v>44446</c:v>
              </c:pt>
              <c:pt idx="147">
                <c:v>44447</c:v>
              </c:pt>
              <c:pt idx="148">
                <c:v>44448</c:v>
              </c:pt>
              <c:pt idx="149">
                <c:v>44449</c:v>
              </c:pt>
              <c:pt idx="150">
                <c:v>44452</c:v>
              </c:pt>
              <c:pt idx="151">
                <c:v>44453</c:v>
              </c:pt>
              <c:pt idx="152">
                <c:v>44454</c:v>
              </c:pt>
              <c:pt idx="153">
                <c:v>44455</c:v>
              </c:pt>
              <c:pt idx="154">
                <c:v>44456</c:v>
              </c:pt>
              <c:pt idx="155">
                <c:v>44459</c:v>
              </c:pt>
              <c:pt idx="156">
                <c:v>44460</c:v>
              </c:pt>
              <c:pt idx="157">
                <c:v>44461</c:v>
              </c:pt>
              <c:pt idx="158">
                <c:v>44462</c:v>
              </c:pt>
              <c:pt idx="159">
                <c:v>44463</c:v>
              </c:pt>
              <c:pt idx="160">
                <c:v>44466</c:v>
              </c:pt>
              <c:pt idx="161">
                <c:v>44467</c:v>
              </c:pt>
              <c:pt idx="162">
                <c:v>44468</c:v>
              </c:pt>
              <c:pt idx="163">
                <c:v>44469</c:v>
              </c:pt>
              <c:pt idx="164">
                <c:v>44470</c:v>
              </c:pt>
              <c:pt idx="165">
                <c:v>44473</c:v>
              </c:pt>
              <c:pt idx="166">
                <c:v>44474</c:v>
              </c:pt>
              <c:pt idx="167">
                <c:v>44475</c:v>
              </c:pt>
              <c:pt idx="168">
                <c:v>44476</c:v>
              </c:pt>
              <c:pt idx="169">
                <c:v>44477</c:v>
              </c:pt>
              <c:pt idx="170">
                <c:v>44481</c:v>
              </c:pt>
              <c:pt idx="171">
                <c:v>44482</c:v>
              </c:pt>
              <c:pt idx="172">
                <c:v>44483</c:v>
              </c:pt>
              <c:pt idx="173">
                <c:v>44484</c:v>
              </c:pt>
              <c:pt idx="174">
                <c:v>44487</c:v>
              </c:pt>
              <c:pt idx="175">
                <c:v>44488</c:v>
              </c:pt>
              <c:pt idx="176">
                <c:v>44489</c:v>
              </c:pt>
              <c:pt idx="177">
                <c:v>44490</c:v>
              </c:pt>
              <c:pt idx="178">
                <c:v>44491</c:v>
              </c:pt>
              <c:pt idx="179">
                <c:v>44494</c:v>
              </c:pt>
              <c:pt idx="180">
                <c:v>44495</c:v>
              </c:pt>
              <c:pt idx="181">
                <c:v>44496</c:v>
              </c:pt>
              <c:pt idx="182">
                <c:v>44497</c:v>
              </c:pt>
              <c:pt idx="183">
                <c:v>44498</c:v>
              </c:pt>
              <c:pt idx="184">
                <c:v>44501</c:v>
              </c:pt>
              <c:pt idx="185">
                <c:v>44502</c:v>
              </c:pt>
              <c:pt idx="186">
                <c:v>44503</c:v>
              </c:pt>
              <c:pt idx="187">
                <c:v>44504</c:v>
              </c:pt>
              <c:pt idx="188">
                <c:v>44505</c:v>
              </c:pt>
              <c:pt idx="189">
                <c:v>44508</c:v>
              </c:pt>
              <c:pt idx="190">
                <c:v>44509</c:v>
              </c:pt>
              <c:pt idx="191">
                <c:v>44510</c:v>
              </c:pt>
              <c:pt idx="192">
                <c:v>44512</c:v>
              </c:pt>
              <c:pt idx="193">
                <c:v>44515</c:v>
              </c:pt>
              <c:pt idx="194">
                <c:v>44516</c:v>
              </c:pt>
              <c:pt idx="195">
                <c:v>44517</c:v>
              </c:pt>
              <c:pt idx="196">
                <c:v>44518</c:v>
              </c:pt>
              <c:pt idx="197">
                <c:v>44519</c:v>
              </c:pt>
              <c:pt idx="198">
                <c:v>44522</c:v>
              </c:pt>
              <c:pt idx="199">
                <c:v>44523</c:v>
              </c:pt>
              <c:pt idx="200">
                <c:v>44524</c:v>
              </c:pt>
              <c:pt idx="201">
                <c:v>44526</c:v>
              </c:pt>
              <c:pt idx="202">
                <c:v>44529</c:v>
              </c:pt>
              <c:pt idx="203">
                <c:v>44530</c:v>
              </c:pt>
              <c:pt idx="204">
                <c:v>44531</c:v>
              </c:pt>
              <c:pt idx="205">
                <c:v>44532</c:v>
              </c:pt>
              <c:pt idx="206">
                <c:v>44533</c:v>
              </c:pt>
              <c:pt idx="207">
                <c:v>44536</c:v>
              </c:pt>
              <c:pt idx="208">
                <c:v>44537</c:v>
              </c:pt>
              <c:pt idx="209">
                <c:v>44538</c:v>
              </c:pt>
              <c:pt idx="210">
                <c:v>44539</c:v>
              </c:pt>
              <c:pt idx="211">
                <c:v>44540</c:v>
              </c:pt>
              <c:pt idx="212">
                <c:v>44543</c:v>
              </c:pt>
              <c:pt idx="213">
                <c:v>44544</c:v>
              </c:pt>
              <c:pt idx="214">
                <c:v>44545</c:v>
              </c:pt>
              <c:pt idx="215">
                <c:v>44546</c:v>
              </c:pt>
              <c:pt idx="216">
                <c:v>44547</c:v>
              </c:pt>
              <c:pt idx="217">
                <c:v>44550</c:v>
              </c:pt>
              <c:pt idx="218">
                <c:v>44551</c:v>
              </c:pt>
              <c:pt idx="219">
                <c:v>44552</c:v>
              </c:pt>
              <c:pt idx="220">
                <c:v>44553</c:v>
              </c:pt>
              <c:pt idx="221">
                <c:v>44557</c:v>
              </c:pt>
              <c:pt idx="222">
                <c:v>44558</c:v>
              </c:pt>
              <c:pt idx="223">
                <c:v>44559</c:v>
              </c:pt>
              <c:pt idx="224">
                <c:v>44560</c:v>
              </c:pt>
              <c:pt idx="225">
                <c:v>44561</c:v>
              </c:pt>
              <c:pt idx="226">
                <c:v>44564</c:v>
              </c:pt>
              <c:pt idx="227">
                <c:v>44565</c:v>
              </c:pt>
              <c:pt idx="228">
                <c:v>44566</c:v>
              </c:pt>
              <c:pt idx="229">
                <c:v>44567</c:v>
              </c:pt>
              <c:pt idx="230">
                <c:v>44568</c:v>
              </c:pt>
              <c:pt idx="231">
                <c:v>44571</c:v>
              </c:pt>
              <c:pt idx="232">
                <c:v>44572</c:v>
              </c:pt>
              <c:pt idx="233">
                <c:v>44573</c:v>
              </c:pt>
              <c:pt idx="234">
                <c:v>44574</c:v>
              </c:pt>
              <c:pt idx="235">
                <c:v>44575</c:v>
              </c:pt>
              <c:pt idx="236">
                <c:v>44579</c:v>
              </c:pt>
              <c:pt idx="237">
                <c:v>44580</c:v>
              </c:pt>
              <c:pt idx="238">
                <c:v>44581</c:v>
              </c:pt>
              <c:pt idx="239">
                <c:v>44582</c:v>
              </c:pt>
              <c:pt idx="240">
                <c:v>44585</c:v>
              </c:pt>
              <c:pt idx="241">
                <c:v>44586</c:v>
              </c:pt>
              <c:pt idx="242">
                <c:v>44587</c:v>
              </c:pt>
              <c:pt idx="243">
                <c:v>44588</c:v>
              </c:pt>
              <c:pt idx="244">
                <c:v>44589</c:v>
              </c:pt>
              <c:pt idx="245">
                <c:v>44592</c:v>
              </c:pt>
              <c:pt idx="246">
                <c:v>44593</c:v>
              </c:pt>
              <c:pt idx="247">
                <c:v>44594</c:v>
              </c:pt>
              <c:pt idx="248">
                <c:v>44595</c:v>
              </c:pt>
              <c:pt idx="249">
                <c:v>44596</c:v>
              </c:pt>
              <c:pt idx="250">
                <c:v>44599</c:v>
              </c:pt>
              <c:pt idx="251">
                <c:v>44600</c:v>
              </c:pt>
              <c:pt idx="252">
                <c:v>44601</c:v>
              </c:pt>
              <c:pt idx="253">
                <c:v>44602</c:v>
              </c:pt>
              <c:pt idx="254">
                <c:v>44603</c:v>
              </c:pt>
              <c:pt idx="255">
                <c:v>44606</c:v>
              </c:pt>
              <c:pt idx="256">
                <c:v>44607</c:v>
              </c:pt>
              <c:pt idx="257">
                <c:v>44608</c:v>
              </c:pt>
              <c:pt idx="258">
                <c:v>44609</c:v>
              </c:pt>
              <c:pt idx="259">
                <c:v>44610</c:v>
              </c:pt>
              <c:pt idx="260">
                <c:v>44614</c:v>
              </c:pt>
              <c:pt idx="261">
                <c:v>44615</c:v>
              </c:pt>
              <c:pt idx="262">
                <c:v>44616</c:v>
              </c:pt>
              <c:pt idx="263">
                <c:v>44617</c:v>
              </c:pt>
              <c:pt idx="264">
                <c:v>44620</c:v>
              </c:pt>
              <c:pt idx="265">
                <c:v>44621</c:v>
              </c:pt>
              <c:pt idx="266">
                <c:v>44622</c:v>
              </c:pt>
              <c:pt idx="267">
                <c:v>44623</c:v>
              </c:pt>
              <c:pt idx="268">
                <c:v>44624</c:v>
              </c:pt>
              <c:pt idx="269">
                <c:v>44627</c:v>
              </c:pt>
              <c:pt idx="270">
                <c:v>44628</c:v>
              </c:pt>
              <c:pt idx="271">
                <c:v>44629</c:v>
              </c:pt>
              <c:pt idx="272">
                <c:v>44630</c:v>
              </c:pt>
              <c:pt idx="273">
                <c:v>44631</c:v>
              </c:pt>
              <c:pt idx="274">
                <c:v>44634</c:v>
              </c:pt>
              <c:pt idx="275">
                <c:v>44635</c:v>
              </c:pt>
              <c:pt idx="276">
                <c:v>44636</c:v>
              </c:pt>
              <c:pt idx="277">
                <c:v>44637</c:v>
              </c:pt>
              <c:pt idx="278">
                <c:v>44638</c:v>
              </c:pt>
              <c:pt idx="279">
                <c:v>44641</c:v>
              </c:pt>
              <c:pt idx="280">
                <c:v>44642</c:v>
              </c:pt>
              <c:pt idx="281">
                <c:v>44643</c:v>
              </c:pt>
              <c:pt idx="282">
                <c:v>44644</c:v>
              </c:pt>
              <c:pt idx="283">
                <c:v>44645</c:v>
              </c:pt>
              <c:pt idx="284">
                <c:v>44648</c:v>
              </c:pt>
              <c:pt idx="285">
                <c:v>44649</c:v>
              </c:pt>
              <c:pt idx="286">
                <c:v>44650</c:v>
              </c:pt>
              <c:pt idx="287">
                <c:v>44651</c:v>
              </c:pt>
              <c:pt idx="288">
                <c:v>44652</c:v>
              </c:pt>
              <c:pt idx="289">
                <c:v>44655</c:v>
              </c:pt>
              <c:pt idx="290">
                <c:v>44656</c:v>
              </c:pt>
              <c:pt idx="291">
                <c:v>44657</c:v>
              </c:pt>
              <c:pt idx="292">
                <c:v>44658</c:v>
              </c:pt>
              <c:pt idx="293">
                <c:v>44659</c:v>
              </c:pt>
              <c:pt idx="294">
                <c:v>44662</c:v>
              </c:pt>
              <c:pt idx="295">
                <c:v>44663</c:v>
              </c:pt>
              <c:pt idx="296">
                <c:v>44664</c:v>
              </c:pt>
              <c:pt idx="297">
                <c:v>44665</c:v>
              </c:pt>
              <c:pt idx="298">
                <c:v>44669</c:v>
              </c:pt>
              <c:pt idx="299">
                <c:v>44670</c:v>
              </c:pt>
              <c:pt idx="300">
                <c:v>44671</c:v>
              </c:pt>
              <c:pt idx="301">
                <c:v>44672</c:v>
              </c:pt>
              <c:pt idx="302">
                <c:v>44673</c:v>
              </c:pt>
              <c:pt idx="303">
                <c:v>44676</c:v>
              </c:pt>
              <c:pt idx="304">
                <c:v>44677</c:v>
              </c:pt>
              <c:pt idx="305">
                <c:v>44678</c:v>
              </c:pt>
              <c:pt idx="306">
                <c:v>44679</c:v>
              </c:pt>
              <c:pt idx="307">
                <c:v>44680</c:v>
              </c:pt>
              <c:pt idx="308">
                <c:v>44683</c:v>
              </c:pt>
              <c:pt idx="309">
                <c:v>44684</c:v>
              </c:pt>
              <c:pt idx="310">
                <c:v>44685</c:v>
              </c:pt>
              <c:pt idx="311">
                <c:v>44686</c:v>
              </c:pt>
              <c:pt idx="312">
                <c:v>44687</c:v>
              </c:pt>
              <c:pt idx="313">
                <c:v>44690</c:v>
              </c:pt>
              <c:pt idx="314">
                <c:v>44691</c:v>
              </c:pt>
              <c:pt idx="315">
                <c:v>44692</c:v>
              </c:pt>
              <c:pt idx="316">
                <c:v>44693</c:v>
              </c:pt>
              <c:pt idx="317">
                <c:v>44694</c:v>
              </c:pt>
              <c:pt idx="318">
                <c:v>44697</c:v>
              </c:pt>
              <c:pt idx="319">
                <c:v>44698</c:v>
              </c:pt>
              <c:pt idx="320">
                <c:v>44699</c:v>
              </c:pt>
              <c:pt idx="321">
                <c:v>44700</c:v>
              </c:pt>
              <c:pt idx="322">
                <c:v>44701</c:v>
              </c:pt>
              <c:pt idx="323">
                <c:v>44704</c:v>
              </c:pt>
              <c:pt idx="324">
                <c:v>44705</c:v>
              </c:pt>
              <c:pt idx="325">
                <c:v>44706</c:v>
              </c:pt>
              <c:pt idx="326">
                <c:v>44707</c:v>
              </c:pt>
              <c:pt idx="327">
                <c:v>44708</c:v>
              </c:pt>
              <c:pt idx="328">
                <c:v>44712</c:v>
              </c:pt>
              <c:pt idx="329">
                <c:v>44713</c:v>
              </c:pt>
              <c:pt idx="330">
                <c:v>44714</c:v>
              </c:pt>
              <c:pt idx="331">
                <c:v>44715</c:v>
              </c:pt>
              <c:pt idx="332">
                <c:v>44718</c:v>
              </c:pt>
              <c:pt idx="333">
                <c:v>44719</c:v>
              </c:pt>
              <c:pt idx="334">
                <c:v>44720</c:v>
              </c:pt>
              <c:pt idx="335">
                <c:v>44721</c:v>
              </c:pt>
              <c:pt idx="336">
                <c:v>44722</c:v>
              </c:pt>
              <c:pt idx="337">
                <c:v>44725</c:v>
              </c:pt>
              <c:pt idx="338">
                <c:v>44726</c:v>
              </c:pt>
              <c:pt idx="339">
                <c:v>44727</c:v>
              </c:pt>
              <c:pt idx="340">
                <c:v>44728</c:v>
              </c:pt>
              <c:pt idx="341">
                <c:v>44729</c:v>
              </c:pt>
              <c:pt idx="342">
                <c:v>44733</c:v>
              </c:pt>
              <c:pt idx="343">
                <c:v>44734</c:v>
              </c:pt>
              <c:pt idx="344">
                <c:v>44735</c:v>
              </c:pt>
              <c:pt idx="345">
                <c:v>44736</c:v>
              </c:pt>
              <c:pt idx="346">
                <c:v>44739</c:v>
              </c:pt>
              <c:pt idx="347">
                <c:v>44740</c:v>
              </c:pt>
              <c:pt idx="348">
                <c:v>44741</c:v>
              </c:pt>
              <c:pt idx="349">
                <c:v>44742</c:v>
              </c:pt>
              <c:pt idx="350">
                <c:v>44743</c:v>
              </c:pt>
              <c:pt idx="351">
                <c:v>44747</c:v>
              </c:pt>
              <c:pt idx="352">
                <c:v>44748</c:v>
              </c:pt>
              <c:pt idx="353">
                <c:v>44749</c:v>
              </c:pt>
              <c:pt idx="354">
                <c:v>44750</c:v>
              </c:pt>
              <c:pt idx="355">
                <c:v>44753</c:v>
              </c:pt>
              <c:pt idx="356">
                <c:v>44754</c:v>
              </c:pt>
              <c:pt idx="357">
                <c:v>44755</c:v>
              </c:pt>
              <c:pt idx="358">
                <c:v>44756</c:v>
              </c:pt>
              <c:pt idx="359">
                <c:v>44757</c:v>
              </c:pt>
              <c:pt idx="360">
                <c:v>44760</c:v>
              </c:pt>
              <c:pt idx="361">
                <c:v>44761</c:v>
              </c:pt>
              <c:pt idx="362">
                <c:v>44762</c:v>
              </c:pt>
              <c:pt idx="363">
                <c:v>44763</c:v>
              </c:pt>
              <c:pt idx="364">
                <c:v>44764</c:v>
              </c:pt>
              <c:pt idx="365">
                <c:v>44767</c:v>
              </c:pt>
              <c:pt idx="366">
                <c:v>44768</c:v>
              </c:pt>
              <c:pt idx="367">
                <c:v>44769</c:v>
              </c:pt>
              <c:pt idx="368">
                <c:v>44770</c:v>
              </c:pt>
              <c:pt idx="369">
                <c:v>44771</c:v>
              </c:pt>
              <c:pt idx="370">
                <c:v>44774</c:v>
              </c:pt>
              <c:pt idx="371">
                <c:v>44775</c:v>
              </c:pt>
              <c:pt idx="372">
                <c:v>44776</c:v>
              </c:pt>
              <c:pt idx="373">
                <c:v>44777</c:v>
              </c:pt>
              <c:pt idx="374">
                <c:v>44778</c:v>
              </c:pt>
              <c:pt idx="375">
                <c:v>44781</c:v>
              </c:pt>
              <c:pt idx="376">
                <c:v>44782</c:v>
              </c:pt>
              <c:pt idx="377">
                <c:v>44783</c:v>
              </c:pt>
              <c:pt idx="378">
                <c:v>44784</c:v>
              </c:pt>
              <c:pt idx="379">
                <c:v>44785</c:v>
              </c:pt>
              <c:pt idx="380">
                <c:v>44788</c:v>
              </c:pt>
              <c:pt idx="381">
                <c:v>44789</c:v>
              </c:pt>
              <c:pt idx="382">
                <c:v>44790</c:v>
              </c:pt>
              <c:pt idx="383">
                <c:v>44791</c:v>
              </c:pt>
              <c:pt idx="384">
                <c:v>44792</c:v>
              </c:pt>
              <c:pt idx="385">
                <c:v>44795</c:v>
              </c:pt>
              <c:pt idx="386">
                <c:v>44796</c:v>
              </c:pt>
              <c:pt idx="387">
                <c:v>44797</c:v>
              </c:pt>
              <c:pt idx="388">
                <c:v>44798</c:v>
              </c:pt>
              <c:pt idx="389">
                <c:v>44799</c:v>
              </c:pt>
              <c:pt idx="390">
                <c:v>44802</c:v>
              </c:pt>
              <c:pt idx="391">
                <c:v>44803</c:v>
              </c:pt>
              <c:pt idx="392">
                <c:v>44804</c:v>
              </c:pt>
              <c:pt idx="393">
                <c:v>44805</c:v>
              </c:pt>
              <c:pt idx="394">
                <c:v>44806</c:v>
              </c:pt>
              <c:pt idx="395">
                <c:v>44810</c:v>
              </c:pt>
              <c:pt idx="396">
                <c:v>44811</c:v>
              </c:pt>
              <c:pt idx="397">
                <c:v>44812</c:v>
              </c:pt>
              <c:pt idx="398">
                <c:v>44813</c:v>
              </c:pt>
              <c:pt idx="399">
                <c:v>44816</c:v>
              </c:pt>
              <c:pt idx="400">
                <c:v>44817</c:v>
              </c:pt>
              <c:pt idx="401">
                <c:v>44818</c:v>
              </c:pt>
              <c:pt idx="402">
                <c:v>44819</c:v>
              </c:pt>
              <c:pt idx="403">
                <c:v>44820</c:v>
              </c:pt>
              <c:pt idx="404">
                <c:v>44823</c:v>
              </c:pt>
              <c:pt idx="405">
                <c:v>44824</c:v>
              </c:pt>
              <c:pt idx="406">
                <c:v>44825</c:v>
              </c:pt>
              <c:pt idx="407">
                <c:v>44826</c:v>
              </c:pt>
              <c:pt idx="408">
                <c:v>44827</c:v>
              </c:pt>
              <c:pt idx="409">
                <c:v>44830</c:v>
              </c:pt>
              <c:pt idx="410">
                <c:v>44831</c:v>
              </c:pt>
              <c:pt idx="411">
                <c:v>44832</c:v>
              </c:pt>
              <c:pt idx="412">
                <c:v>44833</c:v>
              </c:pt>
              <c:pt idx="413">
                <c:v>44834</c:v>
              </c:pt>
              <c:pt idx="414">
                <c:v>44837</c:v>
              </c:pt>
              <c:pt idx="415">
                <c:v>44838</c:v>
              </c:pt>
              <c:pt idx="416">
                <c:v>44839</c:v>
              </c:pt>
              <c:pt idx="417">
                <c:v>44840</c:v>
              </c:pt>
              <c:pt idx="418">
                <c:v>44841</c:v>
              </c:pt>
              <c:pt idx="419">
                <c:v>44845</c:v>
              </c:pt>
              <c:pt idx="420">
                <c:v>44846</c:v>
              </c:pt>
              <c:pt idx="421">
                <c:v>44847</c:v>
              </c:pt>
              <c:pt idx="422">
                <c:v>44848</c:v>
              </c:pt>
              <c:pt idx="423">
                <c:v>44851</c:v>
              </c:pt>
              <c:pt idx="424">
                <c:v>44852</c:v>
              </c:pt>
              <c:pt idx="425">
                <c:v>44853</c:v>
              </c:pt>
              <c:pt idx="426">
                <c:v>44854</c:v>
              </c:pt>
              <c:pt idx="427">
                <c:v>44855</c:v>
              </c:pt>
              <c:pt idx="428">
                <c:v>44858</c:v>
              </c:pt>
              <c:pt idx="429">
                <c:v>44859</c:v>
              </c:pt>
              <c:pt idx="430">
                <c:v>44860</c:v>
              </c:pt>
              <c:pt idx="431">
                <c:v>44861</c:v>
              </c:pt>
              <c:pt idx="432">
                <c:v>44862</c:v>
              </c:pt>
              <c:pt idx="433">
                <c:v>44865</c:v>
              </c:pt>
              <c:pt idx="434">
                <c:v>44866</c:v>
              </c:pt>
              <c:pt idx="435">
                <c:v>44867</c:v>
              </c:pt>
              <c:pt idx="436">
                <c:v>44868</c:v>
              </c:pt>
              <c:pt idx="437">
                <c:v>44869</c:v>
              </c:pt>
              <c:pt idx="438">
                <c:v>44872</c:v>
              </c:pt>
              <c:pt idx="439">
                <c:v>44873</c:v>
              </c:pt>
              <c:pt idx="440">
                <c:v>44874</c:v>
              </c:pt>
              <c:pt idx="441">
                <c:v>44875</c:v>
              </c:pt>
              <c:pt idx="442">
                <c:v>44879</c:v>
              </c:pt>
              <c:pt idx="443">
                <c:v>44880</c:v>
              </c:pt>
              <c:pt idx="444">
                <c:v>44881</c:v>
              </c:pt>
              <c:pt idx="445">
                <c:v>44882</c:v>
              </c:pt>
              <c:pt idx="446">
                <c:v>44883</c:v>
              </c:pt>
              <c:pt idx="447">
                <c:v>44886</c:v>
              </c:pt>
              <c:pt idx="448">
                <c:v>44887</c:v>
              </c:pt>
              <c:pt idx="449">
                <c:v>44888</c:v>
              </c:pt>
              <c:pt idx="450">
                <c:v>44890</c:v>
              </c:pt>
              <c:pt idx="451">
                <c:v>44893</c:v>
              </c:pt>
              <c:pt idx="452">
                <c:v>44894</c:v>
              </c:pt>
              <c:pt idx="453">
                <c:v>44895</c:v>
              </c:pt>
              <c:pt idx="454">
                <c:v>44896</c:v>
              </c:pt>
              <c:pt idx="455">
                <c:v>44897</c:v>
              </c:pt>
              <c:pt idx="456">
                <c:v>44900</c:v>
              </c:pt>
              <c:pt idx="457">
                <c:v>44901</c:v>
              </c:pt>
              <c:pt idx="458">
                <c:v>44902</c:v>
              </c:pt>
              <c:pt idx="459">
                <c:v>44903</c:v>
              </c:pt>
              <c:pt idx="460">
                <c:v>44904</c:v>
              </c:pt>
              <c:pt idx="461">
                <c:v>44907</c:v>
              </c:pt>
              <c:pt idx="462">
                <c:v>44908</c:v>
              </c:pt>
              <c:pt idx="463">
                <c:v>44909</c:v>
              </c:pt>
              <c:pt idx="464">
                <c:v>44910</c:v>
              </c:pt>
              <c:pt idx="465">
                <c:v>44911</c:v>
              </c:pt>
              <c:pt idx="466">
                <c:v>44914</c:v>
              </c:pt>
              <c:pt idx="467">
                <c:v>44915</c:v>
              </c:pt>
              <c:pt idx="468">
                <c:v>44916</c:v>
              </c:pt>
              <c:pt idx="469">
                <c:v>44917</c:v>
              </c:pt>
              <c:pt idx="470">
                <c:v>44918</c:v>
              </c:pt>
              <c:pt idx="471">
                <c:v>44922</c:v>
              </c:pt>
              <c:pt idx="472">
                <c:v>44923</c:v>
              </c:pt>
              <c:pt idx="473">
                <c:v>44924</c:v>
              </c:pt>
              <c:pt idx="474">
                <c:v>44925</c:v>
              </c:pt>
              <c:pt idx="475">
                <c:v>44929</c:v>
              </c:pt>
              <c:pt idx="476">
                <c:v>44930</c:v>
              </c:pt>
              <c:pt idx="477">
                <c:v>44931</c:v>
              </c:pt>
              <c:pt idx="478">
                <c:v>44932</c:v>
              </c:pt>
              <c:pt idx="479">
                <c:v>44935</c:v>
              </c:pt>
              <c:pt idx="480">
                <c:v>44936</c:v>
              </c:pt>
              <c:pt idx="481">
                <c:v>44937</c:v>
              </c:pt>
              <c:pt idx="482">
                <c:v>44938</c:v>
              </c:pt>
              <c:pt idx="483">
                <c:v>44939</c:v>
              </c:pt>
              <c:pt idx="484">
                <c:v>44943</c:v>
              </c:pt>
              <c:pt idx="485">
                <c:v>44944</c:v>
              </c:pt>
              <c:pt idx="486">
                <c:v>44945</c:v>
              </c:pt>
              <c:pt idx="487">
                <c:v>44946</c:v>
              </c:pt>
              <c:pt idx="488">
                <c:v>44949</c:v>
              </c:pt>
              <c:pt idx="489">
                <c:v>44950</c:v>
              </c:pt>
              <c:pt idx="490">
                <c:v>44951</c:v>
              </c:pt>
              <c:pt idx="491">
                <c:v>44952</c:v>
              </c:pt>
              <c:pt idx="492">
                <c:v>44953</c:v>
              </c:pt>
              <c:pt idx="493">
                <c:v>44956</c:v>
              </c:pt>
              <c:pt idx="494">
                <c:v>44957</c:v>
              </c:pt>
              <c:pt idx="495">
                <c:v>44958</c:v>
              </c:pt>
              <c:pt idx="496">
                <c:v>44959</c:v>
              </c:pt>
              <c:pt idx="497">
                <c:v>44960</c:v>
              </c:pt>
              <c:pt idx="498">
                <c:v>44963</c:v>
              </c:pt>
              <c:pt idx="499">
                <c:v>44964</c:v>
              </c:pt>
              <c:pt idx="500">
                <c:v>44965</c:v>
              </c:pt>
              <c:pt idx="501">
                <c:v>44966</c:v>
              </c:pt>
              <c:pt idx="502">
                <c:v>44967</c:v>
              </c:pt>
              <c:pt idx="503">
                <c:v>44970</c:v>
              </c:pt>
              <c:pt idx="504">
                <c:v>44971</c:v>
              </c:pt>
              <c:pt idx="505">
                <c:v>44972</c:v>
              </c:pt>
              <c:pt idx="506">
                <c:v>44973</c:v>
              </c:pt>
              <c:pt idx="507">
                <c:v>44974</c:v>
              </c:pt>
              <c:pt idx="508">
                <c:v>44978</c:v>
              </c:pt>
              <c:pt idx="509">
                <c:v>44979</c:v>
              </c:pt>
              <c:pt idx="510">
                <c:v>44980</c:v>
              </c:pt>
              <c:pt idx="511">
                <c:v>44981</c:v>
              </c:pt>
              <c:pt idx="512">
                <c:v>44984</c:v>
              </c:pt>
              <c:pt idx="513">
                <c:v>44985</c:v>
              </c:pt>
              <c:pt idx="514">
                <c:v>44986</c:v>
              </c:pt>
              <c:pt idx="515">
                <c:v>44987</c:v>
              </c:pt>
              <c:pt idx="516">
                <c:v>44988</c:v>
              </c:pt>
              <c:pt idx="517">
                <c:v>44991</c:v>
              </c:pt>
              <c:pt idx="518">
                <c:v>44992</c:v>
              </c:pt>
              <c:pt idx="519">
                <c:v>44993</c:v>
              </c:pt>
              <c:pt idx="520">
                <c:v>44994</c:v>
              </c:pt>
              <c:pt idx="521">
                <c:v>44995</c:v>
              </c:pt>
              <c:pt idx="522">
                <c:v>44998</c:v>
              </c:pt>
              <c:pt idx="523">
                <c:v>44999</c:v>
              </c:pt>
              <c:pt idx="524">
                <c:v>45000</c:v>
              </c:pt>
              <c:pt idx="525">
                <c:v>45001</c:v>
              </c:pt>
              <c:pt idx="526">
                <c:v>45002</c:v>
              </c:pt>
              <c:pt idx="527">
                <c:v>45005</c:v>
              </c:pt>
              <c:pt idx="528">
                <c:v>45006</c:v>
              </c:pt>
              <c:pt idx="529">
                <c:v>45007</c:v>
              </c:pt>
              <c:pt idx="530">
                <c:v>45008</c:v>
              </c:pt>
              <c:pt idx="531">
                <c:v>45009</c:v>
              </c:pt>
              <c:pt idx="532">
                <c:v>45012</c:v>
              </c:pt>
              <c:pt idx="533">
                <c:v>45013</c:v>
              </c:pt>
              <c:pt idx="534">
                <c:v>45014</c:v>
              </c:pt>
              <c:pt idx="535">
                <c:v>45015</c:v>
              </c:pt>
              <c:pt idx="536">
                <c:v>45016</c:v>
              </c:pt>
              <c:pt idx="537">
                <c:v>45019</c:v>
              </c:pt>
              <c:pt idx="538">
                <c:v>45020</c:v>
              </c:pt>
              <c:pt idx="539">
                <c:v>45021</c:v>
              </c:pt>
              <c:pt idx="540">
                <c:v>45022</c:v>
              </c:pt>
              <c:pt idx="541">
                <c:v>45026</c:v>
              </c:pt>
              <c:pt idx="542">
                <c:v>45027</c:v>
              </c:pt>
              <c:pt idx="543">
                <c:v>45028</c:v>
              </c:pt>
              <c:pt idx="544">
                <c:v>45029</c:v>
              </c:pt>
              <c:pt idx="545">
                <c:v>45030</c:v>
              </c:pt>
              <c:pt idx="546">
                <c:v>45033</c:v>
              </c:pt>
              <c:pt idx="547">
                <c:v>45034</c:v>
              </c:pt>
              <c:pt idx="548">
                <c:v>45035</c:v>
              </c:pt>
              <c:pt idx="549">
                <c:v>45036</c:v>
              </c:pt>
              <c:pt idx="550">
                <c:v>45037</c:v>
              </c:pt>
              <c:pt idx="551">
                <c:v>45040</c:v>
              </c:pt>
              <c:pt idx="552">
                <c:v>45041</c:v>
              </c:pt>
              <c:pt idx="553">
                <c:v>45042</c:v>
              </c:pt>
              <c:pt idx="554">
                <c:v>45043</c:v>
              </c:pt>
              <c:pt idx="555">
                <c:v>45044</c:v>
              </c:pt>
              <c:pt idx="556">
                <c:v>45047</c:v>
              </c:pt>
              <c:pt idx="557">
                <c:v>45048</c:v>
              </c:pt>
              <c:pt idx="558">
                <c:v>45049</c:v>
              </c:pt>
              <c:pt idx="559">
                <c:v>45050</c:v>
              </c:pt>
              <c:pt idx="560">
                <c:v>45051</c:v>
              </c:pt>
              <c:pt idx="561">
                <c:v>45054</c:v>
              </c:pt>
              <c:pt idx="562">
                <c:v>45055</c:v>
              </c:pt>
              <c:pt idx="563">
                <c:v>45056</c:v>
              </c:pt>
              <c:pt idx="564">
                <c:v>45057</c:v>
              </c:pt>
              <c:pt idx="565">
                <c:v>45058</c:v>
              </c:pt>
              <c:pt idx="566">
                <c:v>45061</c:v>
              </c:pt>
              <c:pt idx="567">
                <c:v>45062</c:v>
              </c:pt>
              <c:pt idx="568">
                <c:v>45063</c:v>
              </c:pt>
              <c:pt idx="569">
                <c:v>45064</c:v>
              </c:pt>
              <c:pt idx="570">
                <c:v>45065</c:v>
              </c:pt>
              <c:pt idx="571">
                <c:v>45068</c:v>
              </c:pt>
              <c:pt idx="572">
                <c:v>45069</c:v>
              </c:pt>
              <c:pt idx="573">
                <c:v>45070</c:v>
              </c:pt>
              <c:pt idx="574">
                <c:v>45071</c:v>
              </c:pt>
              <c:pt idx="575">
                <c:v>45072</c:v>
              </c:pt>
              <c:pt idx="576">
                <c:v>45076</c:v>
              </c:pt>
              <c:pt idx="577">
                <c:v>45077</c:v>
              </c:pt>
              <c:pt idx="578">
                <c:v>45078</c:v>
              </c:pt>
              <c:pt idx="579">
                <c:v>45079</c:v>
              </c:pt>
              <c:pt idx="580">
                <c:v>45082</c:v>
              </c:pt>
              <c:pt idx="581">
                <c:v>45083</c:v>
              </c:pt>
              <c:pt idx="582">
                <c:v>45084</c:v>
              </c:pt>
              <c:pt idx="583">
                <c:v>45085</c:v>
              </c:pt>
              <c:pt idx="584">
                <c:v>45086</c:v>
              </c:pt>
              <c:pt idx="585">
                <c:v>45089</c:v>
              </c:pt>
              <c:pt idx="586">
                <c:v>45090</c:v>
              </c:pt>
              <c:pt idx="587">
                <c:v>45091</c:v>
              </c:pt>
              <c:pt idx="588">
                <c:v>45092</c:v>
              </c:pt>
              <c:pt idx="589">
                <c:v>45093</c:v>
              </c:pt>
              <c:pt idx="590">
                <c:v>45097</c:v>
              </c:pt>
              <c:pt idx="591">
                <c:v>45098</c:v>
              </c:pt>
              <c:pt idx="592">
                <c:v>45099</c:v>
              </c:pt>
              <c:pt idx="593">
                <c:v>45100</c:v>
              </c:pt>
              <c:pt idx="594">
                <c:v>45103</c:v>
              </c:pt>
              <c:pt idx="595">
                <c:v>45104</c:v>
              </c:pt>
              <c:pt idx="596">
                <c:v>45105</c:v>
              </c:pt>
              <c:pt idx="597">
                <c:v>45106</c:v>
              </c:pt>
              <c:pt idx="598">
                <c:v>45107</c:v>
              </c:pt>
              <c:pt idx="599">
                <c:v>45110</c:v>
              </c:pt>
              <c:pt idx="600">
                <c:v>45112</c:v>
              </c:pt>
              <c:pt idx="601">
                <c:v>45113</c:v>
              </c:pt>
              <c:pt idx="602">
                <c:v>45114</c:v>
              </c:pt>
              <c:pt idx="603">
                <c:v>45117</c:v>
              </c:pt>
              <c:pt idx="604">
                <c:v>45118</c:v>
              </c:pt>
              <c:pt idx="605">
                <c:v>45119</c:v>
              </c:pt>
              <c:pt idx="606">
                <c:v>45120</c:v>
              </c:pt>
              <c:pt idx="607">
                <c:v>45121</c:v>
              </c:pt>
              <c:pt idx="608">
                <c:v>45124</c:v>
              </c:pt>
              <c:pt idx="609">
                <c:v>45125</c:v>
              </c:pt>
              <c:pt idx="610">
                <c:v>45126</c:v>
              </c:pt>
              <c:pt idx="611">
                <c:v>45127</c:v>
              </c:pt>
              <c:pt idx="612">
                <c:v>45128</c:v>
              </c:pt>
              <c:pt idx="613">
                <c:v>45131</c:v>
              </c:pt>
              <c:pt idx="614">
                <c:v>45132</c:v>
              </c:pt>
              <c:pt idx="615">
                <c:v>45133</c:v>
              </c:pt>
              <c:pt idx="616">
                <c:v>45134</c:v>
              </c:pt>
              <c:pt idx="617">
                <c:v>45135</c:v>
              </c:pt>
              <c:pt idx="618">
                <c:v>45138</c:v>
              </c:pt>
              <c:pt idx="619">
                <c:v>45139</c:v>
              </c:pt>
              <c:pt idx="620">
                <c:v>45140</c:v>
              </c:pt>
              <c:pt idx="621">
                <c:v>45141</c:v>
              </c:pt>
              <c:pt idx="622">
                <c:v>45142</c:v>
              </c:pt>
              <c:pt idx="623">
                <c:v>45145</c:v>
              </c:pt>
              <c:pt idx="624">
                <c:v>45146</c:v>
              </c:pt>
              <c:pt idx="625">
                <c:v>45147</c:v>
              </c:pt>
              <c:pt idx="626">
                <c:v>45148</c:v>
              </c:pt>
              <c:pt idx="627">
                <c:v>45149</c:v>
              </c:pt>
              <c:pt idx="628">
                <c:v>45152</c:v>
              </c:pt>
              <c:pt idx="629">
                <c:v>45153</c:v>
              </c:pt>
              <c:pt idx="630">
                <c:v>45154</c:v>
              </c:pt>
              <c:pt idx="631">
                <c:v>45155</c:v>
              </c:pt>
              <c:pt idx="632">
                <c:v>45156</c:v>
              </c:pt>
              <c:pt idx="633">
                <c:v>45159</c:v>
              </c:pt>
              <c:pt idx="634">
                <c:v>45160</c:v>
              </c:pt>
              <c:pt idx="635">
                <c:v>45161</c:v>
              </c:pt>
              <c:pt idx="636">
                <c:v>45162</c:v>
              </c:pt>
              <c:pt idx="637">
                <c:v>45163</c:v>
              </c:pt>
              <c:pt idx="638">
                <c:v>45166</c:v>
              </c:pt>
              <c:pt idx="639">
                <c:v>45167</c:v>
              </c:pt>
              <c:pt idx="640">
                <c:v>45168</c:v>
              </c:pt>
              <c:pt idx="641">
                <c:v>45169</c:v>
              </c:pt>
              <c:pt idx="642">
                <c:v>45170</c:v>
              </c:pt>
              <c:pt idx="643">
                <c:v>45174</c:v>
              </c:pt>
              <c:pt idx="644">
                <c:v>45175</c:v>
              </c:pt>
              <c:pt idx="645">
                <c:v>45176</c:v>
              </c:pt>
              <c:pt idx="646">
                <c:v>45177</c:v>
              </c:pt>
              <c:pt idx="647">
                <c:v>45180</c:v>
              </c:pt>
              <c:pt idx="648">
                <c:v>45181</c:v>
              </c:pt>
              <c:pt idx="649">
                <c:v>45182</c:v>
              </c:pt>
              <c:pt idx="650">
                <c:v>45183</c:v>
              </c:pt>
              <c:pt idx="651">
                <c:v>45184</c:v>
              </c:pt>
              <c:pt idx="652">
                <c:v>45187</c:v>
              </c:pt>
              <c:pt idx="653">
                <c:v>45188</c:v>
              </c:pt>
              <c:pt idx="654">
                <c:v>45189</c:v>
              </c:pt>
              <c:pt idx="655">
                <c:v>45190</c:v>
              </c:pt>
              <c:pt idx="656">
                <c:v>45191</c:v>
              </c:pt>
              <c:pt idx="657">
                <c:v>45194</c:v>
              </c:pt>
              <c:pt idx="658">
                <c:v>45195</c:v>
              </c:pt>
              <c:pt idx="659">
                <c:v>45196</c:v>
              </c:pt>
              <c:pt idx="660">
                <c:v>45197</c:v>
              </c:pt>
              <c:pt idx="661">
                <c:v>45198</c:v>
              </c:pt>
              <c:pt idx="662">
                <c:v>45201</c:v>
              </c:pt>
              <c:pt idx="663">
                <c:v>45202</c:v>
              </c:pt>
              <c:pt idx="664">
                <c:v>45203</c:v>
              </c:pt>
              <c:pt idx="665">
                <c:v>45204</c:v>
              </c:pt>
              <c:pt idx="666">
                <c:v>45205</c:v>
              </c:pt>
              <c:pt idx="667">
                <c:v>45209</c:v>
              </c:pt>
              <c:pt idx="668">
                <c:v>45210</c:v>
              </c:pt>
              <c:pt idx="669">
                <c:v>45211</c:v>
              </c:pt>
              <c:pt idx="670">
                <c:v>45212</c:v>
              </c:pt>
              <c:pt idx="671">
                <c:v>45215</c:v>
              </c:pt>
              <c:pt idx="672">
                <c:v>45216</c:v>
              </c:pt>
              <c:pt idx="673">
                <c:v>45217</c:v>
              </c:pt>
              <c:pt idx="674">
                <c:v>45218</c:v>
              </c:pt>
              <c:pt idx="675">
                <c:v>45219</c:v>
              </c:pt>
              <c:pt idx="676">
                <c:v>45222</c:v>
              </c:pt>
              <c:pt idx="677">
                <c:v>45223</c:v>
              </c:pt>
              <c:pt idx="678">
                <c:v>45224</c:v>
              </c:pt>
              <c:pt idx="679">
                <c:v>45225</c:v>
              </c:pt>
              <c:pt idx="680">
                <c:v>45226</c:v>
              </c:pt>
              <c:pt idx="681">
                <c:v>45229</c:v>
              </c:pt>
              <c:pt idx="682">
                <c:v>45230</c:v>
              </c:pt>
              <c:pt idx="683">
                <c:v>45231</c:v>
              </c:pt>
              <c:pt idx="684">
                <c:v>45232</c:v>
              </c:pt>
              <c:pt idx="685">
                <c:v>45233</c:v>
              </c:pt>
              <c:pt idx="686">
                <c:v>45236</c:v>
              </c:pt>
              <c:pt idx="687">
                <c:v>45237</c:v>
              </c:pt>
              <c:pt idx="688">
                <c:v>45238</c:v>
              </c:pt>
              <c:pt idx="689">
                <c:v>45239</c:v>
              </c:pt>
              <c:pt idx="690">
                <c:v>45240</c:v>
              </c:pt>
              <c:pt idx="691">
                <c:v>45243</c:v>
              </c:pt>
              <c:pt idx="692">
                <c:v>45244</c:v>
              </c:pt>
              <c:pt idx="693">
                <c:v>45245</c:v>
              </c:pt>
              <c:pt idx="694">
                <c:v>45246</c:v>
              </c:pt>
              <c:pt idx="695">
                <c:v>45247</c:v>
              </c:pt>
              <c:pt idx="696">
                <c:v>45250</c:v>
              </c:pt>
              <c:pt idx="697">
                <c:v>45251</c:v>
              </c:pt>
              <c:pt idx="698">
                <c:v>45252</c:v>
              </c:pt>
              <c:pt idx="699">
                <c:v>45254</c:v>
              </c:pt>
              <c:pt idx="700">
                <c:v>45257</c:v>
              </c:pt>
              <c:pt idx="701">
                <c:v>45258</c:v>
              </c:pt>
              <c:pt idx="702">
                <c:v>45259</c:v>
              </c:pt>
              <c:pt idx="703">
                <c:v>45260</c:v>
              </c:pt>
              <c:pt idx="704">
                <c:v>45261</c:v>
              </c:pt>
              <c:pt idx="705">
                <c:v>45264</c:v>
              </c:pt>
              <c:pt idx="706">
                <c:v>45265</c:v>
              </c:pt>
              <c:pt idx="707">
                <c:v>45266</c:v>
              </c:pt>
              <c:pt idx="708">
                <c:v>45267</c:v>
              </c:pt>
              <c:pt idx="709">
                <c:v>45268</c:v>
              </c:pt>
              <c:pt idx="710">
                <c:v>45271</c:v>
              </c:pt>
              <c:pt idx="711">
                <c:v>45272</c:v>
              </c:pt>
              <c:pt idx="712">
                <c:v>45273</c:v>
              </c:pt>
              <c:pt idx="713">
                <c:v>45274</c:v>
              </c:pt>
              <c:pt idx="714">
                <c:v>45275</c:v>
              </c:pt>
              <c:pt idx="715">
                <c:v>45278</c:v>
              </c:pt>
              <c:pt idx="716">
                <c:v>45279</c:v>
              </c:pt>
              <c:pt idx="717">
                <c:v>45280</c:v>
              </c:pt>
              <c:pt idx="718">
                <c:v>45281</c:v>
              </c:pt>
              <c:pt idx="719">
                <c:v>45282</c:v>
              </c:pt>
              <c:pt idx="720">
                <c:v>45286</c:v>
              </c:pt>
              <c:pt idx="721">
                <c:v>45287</c:v>
              </c:pt>
              <c:pt idx="722">
                <c:v>45288</c:v>
              </c:pt>
              <c:pt idx="723">
                <c:v>45289</c:v>
              </c:pt>
              <c:pt idx="724">
                <c:v>45293</c:v>
              </c:pt>
              <c:pt idx="725">
                <c:v>45294</c:v>
              </c:pt>
              <c:pt idx="726">
                <c:v>45295</c:v>
              </c:pt>
              <c:pt idx="727">
                <c:v>45296</c:v>
              </c:pt>
              <c:pt idx="728">
                <c:v>45299</c:v>
              </c:pt>
              <c:pt idx="729">
                <c:v>45300</c:v>
              </c:pt>
              <c:pt idx="730">
                <c:v>45301</c:v>
              </c:pt>
              <c:pt idx="731">
                <c:v>45302</c:v>
              </c:pt>
              <c:pt idx="732">
                <c:v>45303</c:v>
              </c:pt>
              <c:pt idx="733">
                <c:v>45307</c:v>
              </c:pt>
              <c:pt idx="734">
                <c:v>45308</c:v>
              </c:pt>
              <c:pt idx="735">
                <c:v>45309</c:v>
              </c:pt>
              <c:pt idx="736">
                <c:v>45310</c:v>
              </c:pt>
              <c:pt idx="737">
                <c:v>45313</c:v>
              </c:pt>
              <c:pt idx="738">
                <c:v>45314</c:v>
              </c:pt>
              <c:pt idx="739">
                <c:v>45315</c:v>
              </c:pt>
              <c:pt idx="740">
                <c:v>45316</c:v>
              </c:pt>
              <c:pt idx="741">
                <c:v>45317</c:v>
              </c:pt>
              <c:pt idx="742">
                <c:v>45320</c:v>
              </c:pt>
              <c:pt idx="743">
                <c:v>45321</c:v>
              </c:pt>
              <c:pt idx="744">
                <c:v>45322</c:v>
              </c:pt>
              <c:pt idx="745">
                <c:v>45323</c:v>
              </c:pt>
              <c:pt idx="746">
                <c:v>45324</c:v>
              </c:pt>
              <c:pt idx="747">
                <c:v>45327</c:v>
              </c:pt>
              <c:pt idx="748">
                <c:v>45328</c:v>
              </c:pt>
              <c:pt idx="749">
                <c:v>45329</c:v>
              </c:pt>
              <c:pt idx="750">
                <c:v>45330</c:v>
              </c:pt>
              <c:pt idx="751">
                <c:v>45331</c:v>
              </c:pt>
              <c:pt idx="752">
                <c:v>45334</c:v>
              </c:pt>
              <c:pt idx="753">
                <c:v>45335</c:v>
              </c:pt>
              <c:pt idx="754">
                <c:v>45336</c:v>
              </c:pt>
              <c:pt idx="755">
                <c:v>45337</c:v>
              </c:pt>
              <c:pt idx="756">
                <c:v>45338</c:v>
              </c:pt>
              <c:pt idx="757">
                <c:v>45342</c:v>
              </c:pt>
              <c:pt idx="758">
                <c:v>45343</c:v>
              </c:pt>
              <c:pt idx="759">
                <c:v>45344</c:v>
              </c:pt>
              <c:pt idx="760">
                <c:v>45345</c:v>
              </c:pt>
              <c:pt idx="761">
                <c:v>45348</c:v>
              </c:pt>
              <c:pt idx="762">
                <c:v>45349</c:v>
              </c:pt>
              <c:pt idx="763">
                <c:v>45350</c:v>
              </c:pt>
              <c:pt idx="764">
                <c:v>45351</c:v>
              </c:pt>
              <c:pt idx="765">
                <c:v>45352</c:v>
              </c:pt>
              <c:pt idx="766">
                <c:v>45355</c:v>
              </c:pt>
              <c:pt idx="767">
                <c:v>45356</c:v>
              </c:pt>
              <c:pt idx="768">
                <c:v>45357</c:v>
              </c:pt>
              <c:pt idx="769">
                <c:v>45358</c:v>
              </c:pt>
              <c:pt idx="770">
                <c:v>45359</c:v>
              </c:pt>
              <c:pt idx="771">
                <c:v>45362</c:v>
              </c:pt>
              <c:pt idx="772">
                <c:v>45363</c:v>
              </c:pt>
              <c:pt idx="773">
                <c:v>45364</c:v>
              </c:pt>
              <c:pt idx="774">
                <c:v>45365</c:v>
              </c:pt>
              <c:pt idx="775">
                <c:v>45366</c:v>
              </c:pt>
              <c:pt idx="776">
                <c:v>45369</c:v>
              </c:pt>
              <c:pt idx="777">
                <c:v>45370</c:v>
              </c:pt>
              <c:pt idx="778">
                <c:v>45371</c:v>
              </c:pt>
              <c:pt idx="779">
                <c:v>45372</c:v>
              </c:pt>
              <c:pt idx="780">
                <c:v>45373</c:v>
              </c:pt>
              <c:pt idx="781">
                <c:v>45376</c:v>
              </c:pt>
              <c:pt idx="782">
                <c:v>45377</c:v>
              </c:pt>
              <c:pt idx="783">
                <c:v>45378</c:v>
              </c:pt>
              <c:pt idx="784">
                <c:v>45379</c:v>
              </c:pt>
              <c:pt idx="785">
                <c:v>45383</c:v>
              </c:pt>
              <c:pt idx="786">
                <c:v>45384</c:v>
              </c:pt>
              <c:pt idx="787">
                <c:v>45385</c:v>
              </c:pt>
              <c:pt idx="788">
                <c:v>45386</c:v>
              </c:pt>
              <c:pt idx="789">
                <c:v>45387</c:v>
              </c:pt>
              <c:pt idx="790">
                <c:v>45390</c:v>
              </c:pt>
              <c:pt idx="791">
                <c:v>45391</c:v>
              </c:pt>
              <c:pt idx="792">
                <c:v>45392</c:v>
              </c:pt>
              <c:pt idx="793">
                <c:v>45393</c:v>
              </c:pt>
              <c:pt idx="794">
                <c:v>45394</c:v>
              </c:pt>
              <c:pt idx="795">
                <c:v>45397</c:v>
              </c:pt>
              <c:pt idx="796">
                <c:v>45398</c:v>
              </c:pt>
              <c:pt idx="797">
                <c:v>45399</c:v>
              </c:pt>
              <c:pt idx="798">
                <c:v>45400</c:v>
              </c:pt>
              <c:pt idx="799">
                <c:v>45401</c:v>
              </c:pt>
              <c:pt idx="800">
                <c:v>45404</c:v>
              </c:pt>
              <c:pt idx="801">
                <c:v>45405</c:v>
              </c:pt>
              <c:pt idx="802">
                <c:v>45406</c:v>
              </c:pt>
              <c:pt idx="803">
                <c:v>45407</c:v>
              </c:pt>
              <c:pt idx="804">
                <c:v>45408</c:v>
              </c:pt>
              <c:pt idx="805">
                <c:v>45411</c:v>
              </c:pt>
              <c:pt idx="806">
                <c:v>45412</c:v>
              </c:pt>
              <c:pt idx="807">
                <c:v>45413</c:v>
              </c:pt>
              <c:pt idx="808">
                <c:v>45414</c:v>
              </c:pt>
              <c:pt idx="809">
                <c:v>45415</c:v>
              </c:pt>
              <c:pt idx="810">
                <c:v>45418</c:v>
              </c:pt>
              <c:pt idx="811">
                <c:v>45419</c:v>
              </c:pt>
              <c:pt idx="812">
                <c:v>45420</c:v>
              </c:pt>
              <c:pt idx="813">
                <c:v>45421</c:v>
              </c:pt>
              <c:pt idx="814">
                <c:v>45422</c:v>
              </c:pt>
              <c:pt idx="815">
                <c:v>45425</c:v>
              </c:pt>
              <c:pt idx="816">
                <c:v>45426</c:v>
              </c:pt>
              <c:pt idx="817">
                <c:v>45427</c:v>
              </c:pt>
              <c:pt idx="818">
                <c:v>45428</c:v>
              </c:pt>
              <c:pt idx="819">
                <c:v>45429</c:v>
              </c:pt>
              <c:pt idx="820">
                <c:v>45432</c:v>
              </c:pt>
              <c:pt idx="821">
                <c:v>45433</c:v>
              </c:pt>
              <c:pt idx="822">
                <c:v>45434</c:v>
              </c:pt>
              <c:pt idx="823">
                <c:v>45435</c:v>
              </c:pt>
              <c:pt idx="824">
                <c:v>45436</c:v>
              </c:pt>
              <c:pt idx="825">
                <c:v>45440</c:v>
              </c:pt>
              <c:pt idx="826">
                <c:v>45441</c:v>
              </c:pt>
              <c:pt idx="827">
                <c:v>45442</c:v>
              </c:pt>
              <c:pt idx="828">
                <c:v>45443</c:v>
              </c:pt>
              <c:pt idx="829">
                <c:v>45446</c:v>
              </c:pt>
              <c:pt idx="830">
                <c:v>45447</c:v>
              </c:pt>
              <c:pt idx="831">
                <c:v>45448</c:v>
              </c:pt>
              <c:pt idx="832">
                <c:v>45449</c:v>
              </c:pt>
              <c:pt idx="833">
                <c:v>45450</c:v>
              </c:pt>
              <c:pt idx="834">
                <c:v>45453</c:v>
              </c:pt>
              <c:pt idx="835">
                <c:v>45454</c:v>
              </c:pt>
              <c:pt idx="836">
                <c:v>45455</c:v>
              </c:pt>
              <c:pt idx="837">
                <c:v>45456</c:v>
              </c:pt>
              <c:pt idx="838">
                <c:v>45457</c:v>
              </c:pt>
              <c:pt idx="839">
                <c:v>45460</c:v>
              </c:pt>
              <c:pt idx="840">
                <c:v>45461</c:v>
              </c:pt>
              <c:pt idx="841">
                <c:v>45463</c:v>
              </c:pt>
              <c:pt idx="842">
                <c:v>45464</c:v>
              </c:pt>
              <c:pt idx="843">
                <c:v>45467</c:v>
              </c:pt>
              <c:pt idx="844">
                <c:v>45468</c:v>
              </c:pt>
              <c:pt idx="845">
                <c:v>45469</c:v>
              </c:pt>
              <c:pt idx="846">
                <c:v>45470</c:v>
              </c:pt>
              <c:pt idx="847">
                <c:v>45471</c:v>
              </c:pt>
              <c:pt idx="848">
                <c:v>45474</c:v>
              </c:pt>
              <c:pt idx="849">
                <c:v>45475</c:v>
              </c:pt>
              <c:pt idx="850">
                <c:v>45476</c:v>
              </c:pt>
              <c:pt idx="851">
                <c:v>45478</c:v>
              </c:pt>
              <c:pt idx="852">
                <c:v>45481</c:v>
              </c:pt>
              <c:pt idx="853">
                <c:v>45482</c:v>
              </c:pt>
              <c:pt idx="854">
                <c:v>45483</c:v>
              </c:pt>
              <c:pt idx="855">
                <c:v>45484</c:v>
              </c:pt>
              <c:pt idx="856">
                <c:v>45485</c:v>
              </c:pt>
              <c:pt idx="857">
                <c:v>45488</c:v>
              </c:pt>
              <c:pt idx="858">
                <c:v>45489</c:v>
              </c:pt>
              <c:pt idx="859">
                <c:v>45490</c:v>
              </c:pt>
              <c:pt idx="860">
                <c:v>45491</c:v>
              </c:pt>
              <c:pt idx="861">
                <c:v>45492</c:v>
              </c:pt>
              <c:pt idx="862">
                <c:v>45495</c:v>
              </c:pt>
              <c:pt idx="863">
                <c:v>45496</c:v>
              </c:pt>
              <c:pt idx="864">
                <c:v>45497</c:v>
              </c:pt>
              <c:pt idx="865">
                <c:v>45498</c:v>
              </c:pt>
              <c:pt idx="866">
                <c:v>45499</c:v>
              </c:pt>
              <c:pt idx="867">
                <c:v>45502</c:v>
              </c:pt>
              <c:pt idx="868">
                <c:v>45503</c:v>
              </c:pt>
              <c:pt idx="869">
                <c:v>45504</c:v>
              </c:pt>
              <c:pt idx="870">
                <c:v>45505</c:v>
              </c:pt>
              <c:pt idx="871">
                <c:v>45506</c:v>
              </c:pt>
              <c:pt idx="872">
                <c:v>45509</c:v>
              </c:pt>
              <c:pt idx="873">
                <c:v>45510</c:v>
              </c:pt>
              <c:pt idx="874">
                <c:v>45511</c:v>
              </c:pt>
              <c:pt idx="875">
                <c:v>45512</c:v>
              </c:pt>
              <c:pt idx="876">
                <c:v>45513</c:v>
              </c:pt>
              <c:pt idx="877">
                <c:v>45516</c:v>
              </c:pt>
              <c:pt idx="878">
                <c:v>45517</c:v>
              </c:pt>
              <c:pt idx="879">
                <c:v>45518</c:v>
              </c:pt>
              <c:pt idx="880">
                <c:v>45519</c:v>
              </c:pt>
              <c:pt idx="881">
                <c:v>45520</c:v>
              </c:pt>
              <c:pt idx="882">
                <c:v>45523</c:v>
              </c:pt>
              <c:pt idx="883">
                <c:v>45524</c:v>
              </c:pt>
              <c:pt idx="884">
                <c:v>45525</c:v>
              </c:pt>
              <c:pt idx="885">
                <c:v>45526</c:v>
              </c:pt>
              <c:pt idx="886">
                <c:v>45527</c:v>
              </c:pt>
              <c:pt idx="887">
                <c:v>45530</c:v>
              </c:pt>
              <c:pt idx="888">
                <c:v>45531</c:v>
              </c:pt>
              <c:pt idx="889">
                <c:v>45532</c:v>
              </c:pt>
              <c:pt idx="890">
                <c:v>45533</c:v>
              </c:pt>
              <c:pt idx="891">
                <c:v>45534</c:v>
              </c:pt>
              <c:pt idx="892">
                <c:v>45538</c:v>
              </c:pt>
              <c:pt idx="893">
                <c:v>45539</c:v>
              </c:pt>
              <c:pt idx="894">
                <c:v>45540</c:v>
              </c:pt>
              <c:pt idx="895">
                <c:v>45541</c:v>
              </c:pt>
              <c:pt idx="896">
                <c:v>45544</c:v>
              </c:pt>
              <c:pt idx="897">
                <c:v>45545</c:v>
              </c:pt>
              <c:pt idx="898">
                <c:v>45546</c:v>
              </c:pt>
              <c:pt idx="899">
                <c:v>45547</c:v>
              </c:pt>
              <c:pt idx="900">
                <c:v>45548</c:v>
              </c:pt>
              <c:pt idx="901">
                <c:v>45551</c:v>
              </c:pt>
              <c:pt idx="902">
                <c:v>45552</c:v>
              </c:pt>
              <c:pt idx="903">
                <c:v>45553</c:v>
              </c:pt>
              <c:pt idx="904">
                <c:v>45554</c:v>
              </c:pt>
              <c:pt idx="905">
                <c:v>45555</c:v>
              </c:pt>
              <c:pt idx="906">
                <c:v>45558</c:v>
              </c:pt>
              <c:pt idx="907">
                <c:v>45559</c:v>
              </c:pt>
              <c:pt idx="908">
                <c:v>45560</c:v>
              </c:pt>
              <c:pt idx="909">
                <c:v>45561</c:v>
              </c:pt>
              <c:pt idx="910">
                <c:v>45562</c:v>
              </c:pt>
              <c:pt idx="911">
                <c:v>45565</c:v>
              </c:pt>
              <c:pt idx="912">
                <c:v>45566</c:v>
              </c:pt>
              <c:pt idx="913">
                <c:v>45567</c:v>
              </c:pt>
              <c:pt idx="914">
                <c:v>45568</c:v>
              </c:pt>
              <c:pt idx="915">
                <c:v>45569</c:v>
              </c:pt>
              <c:pt idx="916">
                <c:v>45572</c:v>
              </c:pt>
              <c:pt idx="917">
                <c:v>45573</c:v>
              </c:pt>
              <c:pt idx="918">
                <c:v>45574</c:v>
              </c:pt>
              <c:pt idx="919">
                <c:v>45575</c:v>
              </c:pt>
              <c:pt idx="920">
                <c:v>45576</c:v>
              </c:pt>
              <c:pt idx="921">
                <c:v>45580</c:v>
              </c:pt>
              <c:pt idx="922">
                <c:v>45581</c:v>
              </c:pt>
              <c:pt idx="923">
                <c:v>45582</c:v>
              </c:pt>
              <c:pt idx="924">
                <c:v>45583</c:v>
              </c:pt>
              <c:pt idx="925">
                <c:v>45586</c:v>
              </c:pt>
              <c:pt idx="926">
                <c:v>45587</c:v>
              </c:pt>
              <c:pt idx="927">
                <c:v>45588</c:v>
              </c:pt>
              <c:pt idx="928">
                <c:v>45589</c:v>
              </c:pt>
              <c:pt idx="929">
                <c:v>45590</c:v>
              </c:pt>
              <c:pt idx="930">
                <c:v>45593</c:v>
              </c:pt>
              <c:pt idx="931">
                <c:v>45594</c:v>
              </c:pt>
              <c:pt idx="932">
                <c:v>45595</c:v>
              </c:pt>
              <c:pt idx="933">
                <c:v>45596</c:v>
              </c:pt>
              <c:pt idx="934">
                <c:v>45597</c:v>
              </c:pt>
              <c:pt idx="935">
                <c:v>45600</c:v>
              </c:pt>
              <c:pt idx="936">
                <c:v>45601</c:v>
              </c:pt>
              <c:pt idx="937">
                <c:v>45602</c:v>
              </c:pt>
              <c:pt idx="938">
                <c:v>45603</c:v>
              </c:pt>
              <c:pt idx="939">
                <c:v>45604</c:v>
              </c:pt>
              <c:pt idx="940">
                <c:v>45608</c:v>
              </c:pt>
              <c:pt idx="941">
                <c:v>45609</c:v>
              </c:pt>
              <c:pt idx="942">
                <c:v>45610</c:v>
              </c:pt>
              <c:pt idx="943">
                <c:v>45611</c:v>
              </c:pt>
              <c:pt idx="944">
                <c:v>45614</c:v>
              </c:pt>
              <c:pt idx="945">
                <c:v>45615</c:v>
              </c:pt>
              <c:pt idx="946">
                <c:v>45616</c:v>
              </c:pt>
              <c:pt idx="947">
                <c:v>45617</c:v>
              </c:pt>
              <c:pt idx="948">
                <c:v>45618</c:v>
              </c:pt>
              <c:pt idx="949">
                <c:v>45621</c:v>
              </c:pt>
              <c:pt idx="950">
                <c:v>45622</c:v>
              </c:pt>
              <c:pt idx="951">
                <c:v>45623</c:v>
              </c:pt>
              <c:pt idx="952">
                <c:v>45625</c:v>
              </c:pt>
              <c:pt idx="953">
                <c:v>45628</c:v>
              </c:pt>
              <c:pt idx="954">
                <c:v>45629</c:v>
              </c:pt>
              <c:pt idx="955">
                <c:v>45630</c:v>
              </c:pt>
              <c:pt idx="956">
                <c:v>45631</c:v>
              </c:pt>
              <c:pt idx="957">
                <c:v>45632</c:v>
              </c:pt>
              <c:pt idx="958">
                <c:v>45635</c:v>
              </c:pt>
              <c:pt idx="959">
                <c:v>45636</c:v>
              </c:pt>
              <c:pt idx="960">
                <c:v>45637</c:v>
              </c:pt>
              <c:pt idx="961">
                <c:v>45638</c:v>
              </c:pt>
              <c:pt idx="962">
                <c:v>45639</c:v>
              </c:pt>
              <c:pt idx="963">
                <c:v>45642</c:v>
              </c:pt>
              <c:pt idx="964">
                <c:v>45643</c:v>
              </c:pt>
              <c:pt idx="965">
                <c:v>45644</c:v>
              </c:pt>
              <c:pt idx="966">
                <c:v>45645</c:v>
              </c:pt>
              <c:pt idx="967">
                <c:v>45646</c:v>
              </c:pt>
              <c:pt idx="968">
                <c:v>45649</c:v>
              </c:pt>
              <c:pt idx="969">
                <c:v>45650</c:v>
              </c:pt>
              <c:pt idx="970">
                <c:v>45652</c:v>
              </c:pt>
              <c:pt idx="971">
                <c:v>45653</c:v>
              </c:pt>
              <c:pt idx="972">
                <c:v>45656</c:v>
              </c:pt>
              <c:pt idx="973">
                <c:v>45657</c:v>
              </c:pt>
              <c:pt idx="974">
                <c:v>45659</c:v>
              </c:pt>
              <c:pt idx="975">
                <c:v>45660</c:v>
              </c:pt>
              <c:pt idx="976">
                <c:v>45663</c:v>
              </c:pt>
              <c:pt idx="977">
                <c:v>45664</c:v>
              </c:pt>
              <c:pt idx="978">
                <c:v>45665</c:v>
              </c:pt>
              <c:pt idx="979">
                <c:v>45666</c:v>
              </c:pt>
              <c:pt idx="980">
                <c:v>45667</c:v>
              </c:pt>
              <c:pt idx="981">
                <c:v>45670</c:v>
              </c:pt>
              <c:pt idx="982">
                <c:v>45671</c:v>
              </c:pt>
              <c:pt idx="983">
                <c:v>45672</c:v>
              </c:pt>
              <c:pt idx="984">
                <c:v>45673</c:v>
              </c:pt>
              <c:pt idx="985">
                <c:v>45674</c:v>
              </c:pt>
              <c:pt idx="986">
                <c:v>45678</c:v>
              </c:pt>
              <c:pt idx="987">
                <c:v>45679</c:v>
              </c:pt>
              <c:pt idx="988">
                <c:v>45680</c:v>
              </c:pt>
              <c:pt idx="989">
                <c:v>45681</c:v>
              </c:pt>
              <c:pt idx="990">
                <c:v>45684</c:v>
              </c:pt>
              <c:pt idx="991">
                <c:v>45685</c:v>
              </c:pt>
              <c:pt idx="992">
                <c:v>45686</c:v>
              </c:pt>
              <c:pt idx="993">
                <c:v>45687</c:v>
              </c:pt>
              <c:pt idx="994">
                <c:v>45688</c:v>
              </c:pt>
              <c:pt idx="995">
                <c:v>45691</c:v>
              </c:pt>
              <c:pt idx="996">
                <c:v>45692</c:v>
              </c:pt>
              <c:pt idx="997">
                <c:v>45693</c:v>
              </c:pt>
              <c:pt idx="998">
                <c:v>45694</c:v>
              </c:pt>
              <c:pt idx="999">
                <c:v>45695</c:v>
              </c:pt>
              <c:pt idx="1000">
                <c:v>45698</c:v>
              </c:pt>
              <c:pt idx="1001">
                <c:v>45699</c:v>
              </c:pt>
              <c:pt idx="1002">
                <c:v>45700</c:v>
              </c:pt>
              <c:pt idx="1003">
                <c:v>45701</c:v>
              </c:pt>
              <c:pt idx="1004">
                <c:v>45702</c:v>
              </c:pt>
              <c:pt idx="1005">
                <c:v>45706</c:v>
              </c:pt>
              <c:pt idx="1006">
                <c:v>45707</c:v>
              </c:pt>
              <c:pt idx="1007">
                <c:v>45708</c:v>
              </c:pt>
              <c:pt idx="1008">
                <c:v>45709</c:v>
              </c:pt>
              <c:pt idx="1009">
                <c:v>45712</c:v>
              </c:pt>
              <c:pt idx="1010">
                <c:v>45713</c:v>
              </c:pt>
              <c:pt idx="1011">
                <c:v>45714</c:v>
              </c:pt>
              <c:pt idx="1012">
                <c:v>45715</c:v>
              </c:pt>
              <c:pt idx="1013">
                <c:v>45716</c:v>
              </c:pt>
              <c:pt idx="1014">
                <c:v>45719</c:v>
              </c:pt>
              <c:pt idx="1015">
                <c:v>45720</c:v>
              </c:pt>
              <c:pt idx="1016">
                <c:v>45721</c:v>
              </c:pt>
              <c:pt idx="1017">
                <c:v>45722</c:v>
              </c:pt>
              <c:pt idx="1018">
                <c:v>45723</c:v>
              </c:pt>
              <c:pt idx="1019">
                <c:v>45726</c:v>
              </c:pt>
              <c:pt idx="1020">
                <c:v>45727</c:v>
              </c:pt>
              <c:pt idx="1021">
                <c:v>45728</c:v>
              </c:pt>
              <c:pt idx="1022">
                <c:v>45729</c:v>
              </c:pt>
              <c:pt idx="1023">
                <c:v>45730</c:v>
              </c:pt>
              <c:pt idx="1024">
                <c:v>45733</c:v>
              </c:pt>
              <c:pt idx="1025">
                <c:v>45734</c:v>
              </c:pt>
              <c:pt idx="1026">
                <c:v>45735</c:v>
              </c:pt>
              <c:pt idx="1027">
                <c:v>45736</c:v>
              </c:pt>
              <c:pt idx="1028">
                <c:v>45737</c:v>
              </c:pt>
              <c:pt idx="1029">
                <c:v>45740</c:v>
              </c:pt>
              <c:pt idx="1030">
                <c:v>45741</c:v>
              </c:pt>
              <c:pt idx="1031">
                <c:v>45742</c:v>
              </c:pt>
              <c:pt idx="1032">
                <c:v>45743</c:v>
              </c:pt>
              <c:pt idx="1033">
                <c:v>45744</c:v>
              </c:pt>
              <c:pt idx="1034">
                <c:v>45747</c:v>
              </c:pt>
              <c:pt idx="1035">
                <c:v>45748</c:v>
              </c:pt>
              <c:pt idx="1036">
                <c:v>45749</c:v>
              </c:pt>
              <c:pt idx="1037">
                <c:v>45750</c:v>
              </c:pt>
              <c:pt idx="1038">
                <c:v>45751</c:v>
              </c:pt>
              <c:pt idx="1039">
                <c:v>45754</c:v>
              </c:pt>
              <c:pt idx="1040">
                <c:v>45755</c:v>
              </c:pt>
              <c:pt idx="1041">
                <c:v>45756</c:v>
              </c:pt>
              <c:pt idx="1042">
                <c:v>45757</c:v>
              </c:pt>
              <c:pt idx="1043">
                <c:v>45758</c:v>
              </c:pt>
              <c:pt idx="1044">
                <c:v>45761</c:v>
              </c:pt>
              <c:pt idx="1045">
                <c:v>45762</c:v>
              </c:pt>
              <c:pt idx="1046">
                <c:v>45763</c:v>
              </c:pt>
              <c:pt idx="1047">
                <c:v>45764</c:v>
              </c:pt>
              <c:pt idx="1048">
                <c:v>45768</c:v>
              </c:pt>
              <c:pt idx="1049">
                <c:v>45769</c:v>
              </c:pt>
              <c:pt idx="1050">
                <c:v>45770</c:v>
              </c:pt>
              <c:pt idx="1051">
                <c:v>45771</c:v>
              </c:pt>
              <c:pt idx="1052">
                <c:v>45772</c:v>
              </c:pt>
              <c:pt idx="1053">
                <c:v>45775</c:v>
              </c:pt>
              <c:pt idx="1054">
                <c:v>45776</c:v>
              </c:pt>
              <c:pt idx="1055">
                <c:v>45777</c:v>
              </c:pt>
              <c:pt idx="1056">
                <c:v>45778</c:v>
              </c:pt>
              <c:pt idx="1057">
                <c:v>45779</c:v>
              </c:pt>
              <c:pt idx="1058">
                <c:v>45782</c:v>
              </c:pt>
              <c:pt idx="1059">
                <c:v>45783</c:v>
              </c:pt>
              <c:pt idx="1060">
                <c:v>45784</c:v>
              </c:pt>
              <c:pt idx="1061">
                <c:v>45785</c:v>
              </c:pt>
              <c:pt idx="1062">
                <c:v>45786</c:v>
              </c:pt>
              <c:pt idx="1063">
                <c:v>45789</c:v>
              </c:pt>
              <c:pt idx="1064">
                <c:v>45790</c:v>
              </c:pt>
              <c:pt idx="1065">
                <c:v>45791</c:v>
              </c:pt>
              <c:pt idx="1066">
                <c:v>45792</c:v>
              </c:pt>
              <c:pt idx="1067">
                <c:v>45793</c:v>
              </c:pt>
              <c:pt idx="1068">
                <c:v>45796</c:v>
              </c:pt>
              <c:pt idx="1069">
                <c:v>45797</c:v>
              </c:pt>
              <c:pt idx="1070">
                <c:v>45798</c:v>
              </c:pt>
              <c:pt idx="1071">
                <c:v>45799</c:v>
              </c:pt>
              <c:pt idx="1072">
                <c:v>45800</c:v>
              </c:pt>
              <c:pt idx="1073">
                <c:v>45804</c:v>
              </c:pt>
              <c:pt idx="1074">
                <c:v>45805</c:v>
              </c:pt>
              <c:pt idx="1075">
                <c:v>45806</c:v>
              </c:pt>
              <c:pt idx="1076">
                <c:v>45807</c:v>
              </c:pt>
              <c:pt idx="1077">
                <c:v>45810</c:v>
              </c:pt>
              <c:pt idx="1078">
                <c:v>45811</c:v>
              </c:pt>
              <c:pt idx="1079">
                <c:v>45812</c:v>
              </c:pt>
              <c:pt idx="1080">
                <c:v>45813</c:v>
              </c:pt>
              <c:pt idx="1081">
                <c:v>45814</c:v>
              </c:pt>
              <c:pt idx="1082">
                <c:v>45817</c:v>
              </c:pt>
              <c:pt idx="1083">
                <c:v>45818</c:v>
              </c:pt>
              <c:pt idx="1084">
                <c:v>45819</c:v>
              </c:pt>
              <c:pt idx="1085">
                <c:v>45820</c:v>
              </c:pt>
              <c:pt idx="1086">
                <c:v>45821</c:v>
              </c:pt>
              <c:pt idx="1087">
                <c:v>45824</c:v>
              </c:pt>
              <c:pt idx="1088">
                <c:v>45825</c:v>
              </c:pt>
              <c:pt idx="1089">
                <c:v>45826</c:v>
              </c:pt>
              <c:pt idx="1090">
                <c:v>45828</c:v>
              </c:pt>
              <c:pt idx="1091">
                <c:v>45831</c:v>
              </c:pt>
              <c:pt idx="1092">
                <c:v>45832</c:v>
              </c:pt>
              <c:pt idx="1093">
                <c:v>45833</c:v>
              </c:pt>
              <c:pt idx="1094">
                <c:v>45834</c:v>
              </c:pt>
              <c:pt idx="1095">
                <c:v>45835</c:v>
              </c:pt>
              <c:pt idx="1096">
                <c:v>45838</c:v>
              </c:pt>
              <c:pt idx="1097">
                <c:v>45839</c:v>
              </c:pt>
              <c:pt idx="1098">
                <c:v>45840</c:v>
              </c:pt>
              <c:pt idx="1099">
                <c:v>45841</c:v>
              </c:pt>
              <c:pt idx="1100">
                <c:v>45845</c:v>
              </c:pt>
              <c:pt idx="1101">
                <c:v>45846</c:v>
              </c:pt>
              <c:pt idx="1102">
                <c:v>45847</c:v>
              </c:pt>
              <c:pt idx="1103">
                <c:v>45848</c:v>
              </c:pt>
              <c:pt idx="1104">
                <c:v>45849</c:v>
              </c:pt>
              <c:pt idx="1105">
                <c:v>45852</c:v>
              </c:pt>
              <c:pt idx="1106">
                <c:v>45853</c:v>
              </c:pt>
              <c:pt idx="1107">
                <c:v>45854</c:v>
              </c:pt>
              <c:pt idx="1108">
                <c:v>45855</c:v>
              </c:pt>
              <c:pt idx="1109">
                <c:v>45856</c:v>
              </c:pt>
              <c:pt idx="1110">
                <c:v>45859</c:v>
              </c:pt>
              <c:pt idx="1111">
                <c:v>45860</c:v>
              </c:pt>
              <c:pt idx="1112">
                <c:v>45861</c:v>
              </c:pt>
              <c:pt idx="1113">
                <c:v>45862</c:v>
              </c:pt>
              <c:pt idx="1114">
                <c:v>45863</c:v>
              </c:pt>
              <c:pt idx="1115">
                <c:v>45866</c:v>
              </c:pt>
              <c:pt idx="1116">
                <c:v>45867</c:v>
              </c:pt>
              <c:pt idx="1117">
                <c:v>45868</c:v>
              </c:pt>
              <c:pt idx="1118">
                <c:v>45869</c:v>
              </c:pt>
              <c:pt idx="1119">
                <c:v>45870</c:v>
              </c:pt>
              <c:pt idx="1120">
                <c:v>45873</c:v>
              </c:pt>
              <c:pt idx="1121">
                <c:v>45874</c:v>
              </c:pt>
              <c:pt idx="1122">
                <c:v>45875</c:v>
              </c:pt>
              <c:pt idx="1123">
                <c:v>45876</c:v>
              </c:pt>
              <c:pt idx="1124">
                <c:v>45877</c:v>
              </c:pt>
              <c:pt idx="1125">
                <c:v>45880</c:v>
              </c:pt>
              <c:pt idx="1126">
                <c:v>45881</c:v>
              </c:pt>
              <c:pt idx="1127">
                <c:v>45882</c:v>
              </c:pt>
              <c:pt idx="1128">
                <c:v>45883</c:v>
              </c:pt>
              <c:pt idx="1129">
                <c:v>45884</c:v>
              </c:pt>
              <c:pt idx="1130">
                <c:v>45887</c:v>
              </c:pt>
              <c:pt idx="1131">
                <c:v>45888</c:v>
              </c:pt>
              <c:pt idx="1132">
                <c:v>45889</c:v>
              </c:pt>
              <c:pt idx="1133">
                <c:v>45890</c:v>
              </c:pt>
              <c:pt idx="1134">
                <c:v>45891</c:v>
              </c:pt>
              <c:pt idx="1135">
                <c:v>45894</c:v>
              </c:pt>
              <c:pt idx="1136">
                <c:v>45895</c:v>
              </c:pt>
              <c:pt idx="1137">
                <c:v>45896</c:v>
              </c:pt>
              <c:pt idx="1138">
                <c:v>45897</c:v>
              </c:pt>
              <c:pt idx="1139">
                <c:v>45898</c:v>
              </c:pt>
              <c:pt idx="1140">
                <c:v>45902</c:v>
              </c:pt>
              <c:pt idx="1141">
                <c:v>45903</c:v>
              </c:pt>
              <c:pt idx="1142">
                <c:v>45904</c:v>
              </c:pt>
              <c:pt idx="1143">
                <c:v>45905</c:v>
              </c:pt>
              <c:pt idx="1144">
                <c:v>45908</c:v>
              </c:pt>
              <c:pt idx="1145">
                <c:v>45909</c:v>
              </c:pt>
              <c:pt idx="1146">
                <c:v>45910</c:v>
              </c:pt>
              <c:pt idx="1147">
                <c:v>45911</c:v>
              </c:pt>
              <c:pt idx="1148">
                <c:v>45912</c:v>
              </c:pt>
              <c:pt idx="1149">
                <c:v>45915</c:v>
              </c:pt>
              <c:pt idx="1150">
                <c:v>45916</c:v>
              </c:pt>
              <c:pt idx="1151">
                <c:v>45917</c:v>
              </c:pt>
              <c:pt idx="1152">
                <c:v>45918</c:v>
              </c:pt>
              <c:pt idx="1153">
                <c:v>45919</c:v>
              </c:pt>
              <c:pt idx="1154">
                <c:v>45922</c:v>
              </c:pt>
              <c:pt idx="1155">
                <c:v>45923</c:v>
              </c:pt>
              <c:pt idx="1156">
                <c:v>45924</c:v>
              </c:pt>
              <c:pt idx="1157">
                <c:v>45925</c:v>
              </c:pt>
              <c:pt idx="1158">
                <c:v>45926</c:v>
              </c:pt>
              <c:pt idx="1159">
                <c:v>45929</c:v>
              </c:pt>
              <c:pt idx="1160">
                <c:v>45930</c:v>
              </c:pt>
              <c:pt idx="1161">
                <c:v>45931</c:v>
              </c:pt>
              <c:pt idx="1162">
                <c:v>45932</c:v>
              </c:pt>
              <c:pt idx="1163">
                <c:v>45933</c:v>
              </c:pt>
              <c:pt idx="1164">
                <c:v>45936</c:v>
              </c:pt>
              <c:pt idx="1165">
                <c:v>45937</c:v>
              </c:pt>
              <c:pt idx="1166">
                <c:v>45938</c:v>
              </c:pt>
              <c:pt idx="1167">
                <c:v>45939</c:v>
              </c:pt>
              <c:pt idx="1168">
                <c:v>45940</c:v>
              </c:pt>
              <c:pt idx="1169">
                <c:v>45944</c:v>
              </c:pt>
              <c:pt idx="1170">
                <c:v>45945</c:v>
              </c:pt>
              <c:pt idx="1171">
                <c:v>45946</c:v>
              </c:pt>
              <c:pt idx="1172">
                <c:v>45947</c:v>
              </c:pt>
              <c:pt idx="1173">
                <c:v>45950</c:v>
              </c:pt>
              <c:pt idx="1174">
                <c:v>45951</c:v>
              </c:pt>
              <c:pt idx="1175">
                <c:v>45952</c:v>
              </c:pt>
              <c:pt idx="1176">
                <c:v>45953</c:v>
              </c:pt>
              <c:pt idx="1177">
                <c:v>45954</c:v>
              </c:pt>
              <c:pt idx="1178">
                <c:v>45957</c:v>
              </c:pt>
              <c:pt idx="1179">
                <c:v>45958</c:v>
              </c:pt>
              <c:pt idx="1180">
                <c:v>45959</c:v>
              </c:pt>
              <c:pt idx="1181">
                <c:v>45960</c:v>
              </c:pt>
              <c:pt idx="1182">
                <c:v>45961</c:v>
              </c:pt>
              <c:pt idx="1183">
                <c:v>45964</c:v>
              </c:pt>
              <c:pt idx="1184">
                <c:v>45965</c:v>
              </c:pt>
              <c:pt idx="1185">
                <c:v>45966</c:v>
              </c:pt>
              <c:pt idx="1186">
                <c:v>45967</c:v>
              </c:pt>
              <c:pt idx="1187">
                <c:v>45968</c:v>
              </c:pt>
              <c:pt idx="1188">
                <c:v>45971</c:v>
              </c:pt>
              <c:pt idx="1189">
                <c:v>45973</c:v>
              </c:pt>
              <c:pt idx="1190">
                <c:v>45974</c:v>
              </c:pt>
              <c:pt idx="1191">
                <c:v>45975</c:v>
              </c:pt>
              <c:pt idx="1192">
                <c:v>45978</c:v>
              </c:pt>
              <c:pt idx="1193">
                <c:v>45979</c:v>
              </c:pt>
              <c:pt idx="1194">
                <c:v>45980</c:v>
              </c:pt>
              <c:pt idx="1195">
                <c:v>45981</c:v>
              </c:pt>
              <c:pt idx="1196">
                <c:v>45982</c:v>
              </c:pt>
              <c:pt idx="1197">
                <c:v>45985</c:v>
              </c:pt>
              <c:pt idx="1198">
                <c:v>45986</c:v>
              </c:pt>
              <c:pt idx="1199">
                <c:v>45987</c:v>
              </c:pt>
              <c:pt idx="1200">
                <c:v>45989</c:v>
              </c:pt>
              <c:pt idx="1201">
                <c:v>45992</c:v>
              </c:pt>
              <c:pt idx="1202">
                <c:v>45993</c:v>
              </c:pt>
              <c:pt idx="1203">
                <c:v>45994</c:v>
              </c:pt>
              <c:pt idx="1204">
                <c:v>45995</c:v>
              </c:pt>
              <c:pt idx="1205">
                <c:v>45996</c:v>
              </c:pt>
              <c:pt idx="1206">
                <c:v>45999</c:v>
              </c:pt>
              <c:pt idx="1207">
                <c:v>46000</c:v>
              </c:pt>
              <c:pt idx="1208">
                <c:v>46001</c:v>
              </c:pt>
              <c:pt idx="1209">
                <c:v>46002</c:v>
              </c:pt>
              <c:pt idx="1210">
                <c:v>46003</c:v>
              </c:pt>
              <c:pt idx="1211">
                <c:v>46006</c:v>
              </c:pt>
              <c:pt idx="1212">
                <c:v>46007</c:v>
              </c:pt>
              <c:pt idx="1213">
                <c:v>46008</c:v>
              </c:pt>
              <c:pt idx="1214">
                <c:v>46009</c:v>
              </c:pt>
              <c:pt idx="1215">
                <c:v>46010</c:v>
              </c:pt>
              <c:pt idx="1216">
                <c:v>46013</c:v>
              </c:pt>
              <c:pt idx="1217">
                <c:v>46014</c:v>
              </c:pt>
              <c:pt idx="1218">
                <c:v>46015</c:v>
              </c:pt>
              <c:pt idx="1219">
                <c:v>46017</c:v>
              </c:pt>
              <c:pt idx="1220">
                <c:v>46020</c:v>
              </c:pt>
              <c:pt idx="1221">
                <c:v>46021</c:v>
              </c:pt>
              <c:pt idx="1222">
                <c:v>46022</c:v>
              </c:pt>
              <c:pt idx="1223">
                <c:v>46024</c:v>
              </c:pt>
              <c:pt idx="1224">
                <c:v>46027</c:v>
              </c:pt>
              <c:pt idx="1225">
                <c:v>46028</c:v>
              </c:pt>
              <c:pt idx="1226">
                <c:v>46029</c:v>
              </c:pt>
              <c:pt idx="1227">
                <c:v>46030</c:v>
              </c:pt>
              <c:pt idx="1228">
                <c:v>46031</c:v>
              </c:pt>
              <c:pt idx="1229">
                <c:v>46034</c:v>
              </c:pt>
              <c:pt idx="1230">
                <c:v>46035</c:v>
              </c:pt>
              <c:pt idx="1231">
                <c:v>46036</c:v>
              </c:pt>
              <c:pt idx="1232">
                <c:v>46037</c:v>
              </c:pt>
              <c:pt idx="1233">
                <c:v>46038</c:v>
              </c:pt>
              <c:pt idx="1234">
                <c:v>46042</c:v>
              </c:pt>
              <c:pt idx="1235">
                <c:v>46043</c:v>
              </c:pt>
              <c:pt idx="1236">
                <c:v>46044</c:v>
              </c:pt>
              <c:pt idx="1237">
                <c:v>46045</c:v>
              </c:pt>
              <c:pt idx="1238">
                <c:v>46048</c:v>
              </c:pt>
              <c:pt idx="1239">
                <c:v>46049</c:v>
              </c:pt>
              <c:pt idx="1240">
                <c:v>46050</c:v>
              </c:pt>
              <c:pt idx="1241">
                <c:v>46051</c:v>
              </c:pt>
              <c:pt idx="1242">
                <c:v>46052</c:v>
              </c:pt>
              <c:pt idx="1243">
                <c:v>46055</c:v>
              </c:pt>
              <c:pt idx="1244">
                <c:v>46056</c:v>
              </c:pt>
              <c:pt idx="1245">
                <c:v>46057</c:v>
              </c:pt>
              <c:pt idx="1246">
                <c:v>46058</c:v>
              </c:pt>
              <c:pt idx="1247">
                <c:v>46059</c:v>
              </c:pt>
              <c:pt idx="1248">
                <c:v>0</c:v>
              </c:pt>
            </c:numLit>
          </c:cat>
          <c:val>
            <c:numLit>
              <c:formatCode>0%</c:formatCode>
              <c:ptCount val="1249"/>
              <c:pt idx="0">
                <c:v>0</c:v>
              </c:pt>
              <c:pt idx="1">
                <c:v>4.102009493065939E-3</c:v>
              </c:pt>
              <c:pt idx="2">
                <c:v>6.5981723936401337E-3</c:v>
              </c:pt>
              <c:pt idx="3">
                <c:v>-2.8948935170771684E-3</c:v>
              </c:pt>
              <c:pt idx="4">
                <c:v>-3.5940376117674644E-3</c:v>
              </c:pt>
              <c:pt idx="5">
                <c:v>-1.9849137813317541E-2</c:v>
              </c:pt>
              <c:pt idx="6">
                <c:v>-2.9866561795052426E-2</c:v>
              </c:pt>
              <c:pt idx="7">
                <c:v>-3.0117816704081757E-2</c:v>
              </c:pt>
              <c:pt idx="8">
                <c:v>-2.5431366444360615E-2</c:v>
              </c:pt>
              <c:pt idx="9">
                <c:v>-1.1546801688869901E-2</c:v>
              </c:pt>
              <c:pt idx="10">
                <c:v>-1.3698854605338595E-2</c:v>
              </c:pt>
              <c:pt idx="11">
                <c:v>-1.4064812842403129E-2</c:v>
              </c:pt>
              <c:pt idx="12">
                <c:v>-3.2908931019603349E-2</c:v>
              </c:pt>
              <c:pt idx="13">
                <c:v>-5.2856385971236763E-2</c:v>
              </c:pt>
              <c:pt idx="14">
                <c:v>-5.7772242887028091E-2</c:v>
              </c:pt>
              <c:pt idx="15">
                <c:v>-5.0496774651656917E-2</c:v>
              </c:pt>
              <c:pt idx="16">
                <c:v>-6.5315352221147926E-2</c:v>
              </c:pt>
              <c:pt idx="17">
                <c:v>-7.2803840922870178E-2</c:v>
              </c:pt>
              <c:pt idx="18">
                <c:v>-7.1099677192062449E-2</c:v>
              </c:pt>
              <c:pt idx="19">
                <c:v>-8.0439805332066072E-2</c:v>
              </c:pt>
              <c:pt idx="20">
                <c:v>-6.265532742338098E-2</c:v>
              </c:pt>
              <c:pt idx="21">
                <c:v>-5.6860078325986829E-2</c:v>
              </c:pt>
              <c:pt idx="22">
                <c:v>-5.9104986317531583E-2</c:v>
              </c:pt>
              <c:pt idx="23">
                <c:v>-5.664159579639616E-2</c:v>
              </c:pt>
              <c:pt idx="24">
                <c:v>-5.4150894959061779E-2</c:v>
              </c:pt>
              <c:pt idx="25">
                <c:v>-5.4298370666535534E-2</c:v>
              </c:pt>
              <c:pt idx="26">
                <c:v>-4.6689716573538487E-2</c:v>
              </c:pt>
              <c:pt idx="27">
                <c:v>-5.1556414920171822E-2</c:v>
              </c:pt>
              <c:pt idx="28">
                <c:v>-4.6744337205936182E-2</c:v>
              </c:pt>
              <c:pt idx="29">
                <c:v>-5.0130816414592383E-2</c:v>
              </c:pt>
              <c:pt idx="30">
                <c:v>-5.6663444049355194E-2</c:v>
              </c:pt>
              <c:pt idx="31">
                <c:v>-5.2501351860651746E-2</c:v>
              </c:pt>
              <c:pt idx="32">
                <c:v>-5.6739912934711922E-2</c:v>
              </c:pt>
              <c:pt idx="33">
                <c:v>-5.3686619583681483E-2</c:v>
              </c:pt>
              <c:pt idx="34">
                <c:v>-6.4785532086890418E-2</c:v>
              </c:pt>
              <c:pt idx="35">
                <c:v>-7.9533102834264513E-2</c:v>
              </c:pt>
              <c:pt idx="36">
                <c:v>-6.7237998481546324E-2</c:v>
              </c:pt>
              <c:pt idx="37">
                <c:v>-5.5439941883647093E-2</c:v>
              </c:pt>
              <c:pt idx="38">
                <c:v>-5.6007996460582965E-2</c:v>
              </c:pt>
              <c:pt idx="39">
                <c:v>-4.7814901600930715E-2</c:v>
              </c:pt>
              <c:pt idx="40">
                <c:v>-5.084634669900201E-2</c:v>
              </c:pt>
              <c:pt idx="41">
                <c:v>-4.0949088108542142E-2</c:v>
              </c:pt>
              <c:pt idx="42">
                <c:v>-4.7481715743304842E-2</c:v>
              </c:pt>
              <c:pt idx="43">
                <c:v>-5.3555530065927059E-2</c:v>
              </c:pt>
              <c:pt idx="44">
                <c:v>-4.6591399435222614E-2</c:v>
              </c:pt>
              <c:pt idx="45">
                <c:v>-5.155095285693212E-2</c:v>
              </c:pt>
              <c:pt idx="46">
                <c:v>-3.6519354821090033E-2</c:v>
              </c:pt>
              <c:pt idx="47">
                <c:v>-2.9659003391941274E-2</c:v>
              </c:pt>
              <c:pt idx="48">
                <c:v>-3.2433731517743425E-2</c:v>
              </c:pt>
              <c:pt idx="49">
                <c:v>-2.8435501226233173E-2</c:v>
              </c:pt>
              <c:pt idx="50">
                <c:v>-2.0220558113621778E-2</c:v>
              </c:pt>
              <c:pt idx="51">
                <c:v>-2.5600690404793403E-2</c:v>
              </c:pt>
              <c:pt idx="52">
                <c:v>-2.9282121028397223E-2</c:v>
              </c:pt>
              <c:pt idx="53">
                <c:v>-2.6998978594174106E-2</c:v>
              </c:pt>
              <c:pt idx="54">
                <c:v>-2.9609844822783393E-2</c:v>
              </c:pt>
              <c:pt idx="55">
                <c:v>-2.6835116696981021E-2</c:v>
              </c:pt>
              <c:pt idx="56">
                <c:v>-3.2024076774760823E-2</c:v>
              </c:pt>
              <c:pt idx="57">
                <c:v>-3.3690006062890077E-2</c:v>
              </c:pt>
              <c:pt idx="58">
                <c:v>-2.0717605868440625E-2</c:v>
              </c:pt>
              <c:pt idx="59">
                <c:v>-2.8266177265800385E-2</c:v>
              </c:pt>
              <c:pt idx="60">
                <c:v>-2.4000305875541472E-2</c:v>
              </c:pt>
              <c:pt idx="61">
                <c:v>-8.5153565907986062E-3</c:v>
              </c:pt>
              <c:pt idx="62">
                <c:v>2.3486871931011066E-4</c:v>
              </c:pt>
              <c:pt idx="63">
                <c:v>2.8730452641181348E-3</c:v>
              </c:pt>
              <c:pt idx="64">
                <c:v>3.6377341176856426E-3</c:v>
              </c:pt>
              <c:pt idx="65">
                <c:v>-8.2586396185294619E-3</c:v>
              </c:pt>
              <c:pt idx="66">
                <c:v>-2.2339838650651256E-3</c:v>
              </c:pt>
              <c:pt idx="67">
                <c:v>6.8931238085874202E-3</c:v>
              </c:pt>
              <c:pt idx="68">
                <c:v>1.9712586232323526E-2</c:v>
              </c:pt>
              <c:pt idx="69">
                <c:v>2.109995029522449E-2</c:v>
              </c:pt>
              <c:pt idx="70">
                <c:v>2.1198267433540252E-2</c:v>
              </c:pt>
              <c:pt idx="71">
                <c:v>2.534397343252448E-2</c:v>
              </c:pt>
              <c:pt idx="72">
                <c:v>2.7550646981390869E-2</c:v>
              </c:pt>
              <c:pt idx="73">
                <c:v>2.7425019526876149E-2</c:v>
              </c:pt>
              <c:pt idx="74">
                <c:v>3.7382360812973525E-2</c:v>
              </c:pt>
              <c:pt idx="75">
                <c:v>3.5973148497113305E-2</c:v>
              </c:pt>
              <c:pt idx="76">
                <c:v>3.590214167499628E-2</c:v>
              </c:pt>
              <c:pt idx="77">
                <c:v>3.9851213397348761E-2</c:v>
              </c:pt>
              <c:pt idx="78">
                <c:v>3.803234633850594E-2</c:v>
              </c:pt>
              <c:pt idx="79">
                <c:v>4.236922455088199E-2</c:v>
              </c:pt>
              <c:pt idx="80">
                <c:v>2.1820942642873931E-2</c:v>
              </c:pt>
              <c:pt idx="81">
                <c:v>3.3198420371311155E-2</c:v>
              </c:pt>
              <c:pt idx="82">
                <c:v>3.7360512560014492E-2</c:v>
              </c:pt>
              <c:pt idx="83">
                <c:v>3.3908488592480968E-2</c:v>
              </c:pt>
              <c:pt idx="84">
                <c:v>3.1548877272901121E-2</c:v>
              </c:pt>
              <c:pt idx="85">
                <c:v>3.6978168133230627E-2</c:v>
              </c:pt>
              <c:pt idx="86">
                <c:v>2.5518759456196971E-2</c:v>
              </c:pt>
              <c:pt idx="87">
                <c:v>1.9319317679060255E-2</c:v>
              </c:pt>
              <c:pt idx="88">
                <c:v>1.5408480399386137E-2</c:v>
              </c:pt>
              <c:pt idx="89">
                <c:v>-1.0563630305711613E-2</c:v>
              </c:pt>
              <c:pt idx="90">
                <c:v>-3.1303084427111494E-2</c:v>
              </c:pt>
              <c:pt idx="91">
                <c:v>-3.640465149305494E-2</c:v>
              </c:pt>
              <c:pt idx="92">
                <c:v>-2.5966648641857937E-2</c:v>
              </c:pt>
              <c:pt idx="93">
                <c:v>-2.8440963289472987E-2</c:v>
              </c:pt>
              <c:pt idx="94">
                <c:v>-2.8473735668911537E-2</c:v>
              </c:pt>
              <c:pt idx="95">
                <c:v>-3.0390919866070121E-2</c:v>
              </c:pt>
              <c:pt idx="96">
                <c:v>-2.6966206214735444E-2</c:v>
              </c:pt>
              <c:pt idx="97">
                <c:v>-2.8582976933706927E-2</c:v>
              </c:pt>
              <c:pt idx="98">
                <c:v>-3.7999573959067279E-2</c:v>
              </c:pt>
              <c:pt idx="99">
                <c:v>-3.3154723865392977E-2</c:v>
              </c:pt>
              <c:pt idx="100">
                <c:v>-2.947875530502897E-2</c:v>
              </c:pt>
              <c:pt idx="101">
                <c:v>-2.3765437156231362E-2</c:v>
              </c:pt>
              <c:pt idx="102">
                <c:v>-1.8423539307738102E-2</c:v>
              </c:pt>
              <c:pt idx="103">
                <c:v>-1.4845887885689857E-2</c:v>
              </c:pt>
              <c:pt idx="104">
                <c:v>-1.5282852944871417E-2</c:v>
              </c:pt>
              <c:pt idx="105">
                <c:v>-1.2284180226238672E-2</c:v>
              </c:pt>
              <c:pt idx="106">
                <c:v>-1.3398441127151384E-2</c:v>
              </c:pt>
              <c:pt idx="107">
                <c:v>-1.2590055767665698E-2</c:v>
              </c:pt>
              <c:pt idx="108">
                <c:v>-1.7915567426439738E-3</c:v>
              </c:pt>
              <c:pt idx="109">
                <c:v>-7.3191647412884642E-4</c:v>
              </c:pt>
              <c:pt idx="110">
                <c:v>-1.0246830637805071E-2</c:v>
              </c:pt>
              <c:pt idx="111">
                <c:v>-9.9245689066587151E-3</c:v>
              </c:pt>
              <c:pt idx="112">
                <c:v>-1.1169919325325961E-2</c:v>
              </c:pt>
              <c:pt idx="113">
                <c:v>-1.4829501695970526E-2</c:v>
              </c:pt>
              <c:pt idx="114">
                <c:v>-1.304886907980618E-2</c:v>
              </c:pt>
              <c:pt idx="115">
                <c:v>-1.5654273245175543E-2</c:v>
              </c:pt>
              <c:pt idx="116">
                <c:v>-1.8123125829550779E-2</c:v>
              </c:pt>
              <c:pt idx="117">
                <c:v>-1.7325664596544721E-2</c:v>
              </c:pt>
              <c:pt idx="118">
                <c:v>-1.2945089878250604E-2</c:v>
              </c:pt>
              <c:pt idx="119">
                <c:v>-1.4419846952987703E-3</c:v>
              </c:pt>
              <c:pt idx="120">
                <c:v>-9.0779491044946647E-3</c:v>
              </c:pt>
              <c:pt idx="121">
                <c:v>-9.4712176577580465E-3</c:v>
              </c:pt>
              <c:pt idx="122">
                <c:v>-1.1126222819407783E-2</c:v>
              </c:pt>
              <c:pt idx="123">
                <c:v>-1.0416154598237859E-2</c:v>
              </c:pt>
              <c:pt idx="124">
                <c:v>-1.4419846952987925E-2</c:v>
              </c:pt>
              <c:pt idx="125">
                <c:v>-3.7021864639148805E-2</c:v>
              </c:pt>
              <c:pt idx="126">
                <c:v>-5.5095831899541703E-2</c:v>
              </c:pt>
              <c:pt idx="127">
                <c:v>-5.5647500286758245E-2</c:v>
              </c:pt>
              <c:pt idx="128">
                <c:v>-4.3210382289806115E-2</c:v>
              </c:pt>
              <c:pt idx="129">
                <c:v>-4.2554934701033886E-2</c:v>
              </c:pt>
              <c:pt idx="130">
                <c:v>-2.7894756965496148E-2</c:v>
              </c:pt>
              <c:pt idx="131">
                <c:v>-2.3683506207634819E-2</c:v>
              </c:pt>
              <c:pt idx="132">
                <c:v>-2.4371726175845598E-2</c:v>
              </c:pt>
              <c:pt idx="133">
                <c:v>-2.3481409867763481E-2</c:v>
              </c:pt>
              <c:pt idx="134">
                <c:v>-2.7545184918150944E-2</c:v>
              </c:pt>
              <c:pt idx="135">
                <c:v>-2.7146454301647971E-2</c:v>
              </c:pt>
              <c:pt idx="136">
                <c:v>-1.3862716502531569E-2</c:v>
              </c:pt>
              <c:pt idx="137">
                <c:v>-1.5244618502192941E-2</c:v>
              </c:pt>
              <c:pt idx="138">
                <c:v>-2.1744473757517091E-2</c:v>
              </c:pt>
              <c:pt idx="139">
                <c:v>-2.0963398714230252E-2</c:v>
              </c:pt>
              <c:pt idx="140">
                <c:v>-7.231771729453107E-3</c:v>
              </c:pt>
              <c:pt idx="141">
                <c:v>-1.1180843451805478E-2</c:v>
              </c:pt>
              <c:pt idx="142">
                <c:v>-9.389286709161504E-3</c:v>
              </c:pt>
              <c:pt idx="143">
                <c:v>-9.2363489384479358E-3</c:v>
              </c:pt>
              <c:pt idx="144">
                <c:v>-1.1552263752109604E-2</c:v>
              </c:pt>
              <c:pt idx="145">
                <c:v>-1.6823154778485838E-3</c:v>
              </c:pt>
              <c:pt idx="146">
                <c:v>-1.990922050895505E-2</c:v>
              </c:pt>
              <c:pt idx="147">
                <c:v>-2.2694872761236828E-2</c:v>
              </c:pt>
              <c:pt idx="148">
                <c:v>-1.9789055117680143E-2</c:v>
              </c:pt>
              <c:pt idx="149">
                <c:v>-2.3612499385517904E-2</c:v>
              </c:pt>
              <c:pt idx="150">
                <c:v>-2.0242406366580923E-2</c:v>
              </c:pt>
              <c:pt idx="151">
                <c:v>-1.4365226320590341E-2</c:v>
              </c:pt>
              <c:pt idx="152">
                <c:v>-2.0073082406148135E-2</c:v>
              </c:pt>
              <c:pt idx="153">
                <c:v>-4.2079735199174073E-2</c:v>
              </c:pt>
              <c:pt idx="154">
                <c:v>-4.1768397594507345E-2</c:v>
              </c:pt>
              <c:pt idx="155">
                <c:v>-3.640465149305494E-2</c:v>
              </c:pt>
              <c:pt idx="156">
                <c:v>-3.0751416039894841E-2</c:v>
              </c:pt>
              <c:pt idx="157">
                <c:v>-3.4219826197147585E-2</c:v>
              </c:pt>
              <c:pt idx="158">
                <c:v>-4.8093466826158893E-2</c:v>
              </c:pt>
              <c:pt idx="159">
                <c:v>-4.3909526384496411E-2</c:v>
              </c:pt>
              <c:pt idx="160">
                <c:v>-4.4051540028730352E-2</c:v>
              </c:pt>
              <c:pt idx="161">
                <c:v>-5.2872772160956094E-2</c:v>
              </c:pt>
              <c:pt idx="162">
                <c:v>-5.7045788476139059E-2</c:v>
              </c:pt>
              <c:pt idx="163">
                <c:v>-4.0342799088927794E-2</c:v>
              </c:pt>
              <c:pt idx="164">
                <c:v>-3.8141587603301219E-2</c:v>
              </c:pt>
              <c:pt idx="165">
                <c:v>-3.3449675280340374E-2</c:v>
              </c:pt>
              <c:pt idx="166">
                <c:v>-3.8578552662482668E-2</c:v>
              </c:pt>
              <c:pt idx="167">
                <c:v>-3.7180264473102076E-2</c:v>
              </c:pt>
              <c:pt idx="168">
                <c:v>-4.0981860487980692E-2</c:v>
              </c:pt>
              <c:pt idx="169">
                <c:v>-4.0244481950611921E-2</c:v>
              </c:pt>
              <c:pt idx="170">
                <c:v>-3.8578552662482668E-2</c:v>
              </c:pt>
              <c:pt idx="171">
                <c:v>-2.0668447299282744E-2</c:v>
              </c:pt>
              <c:pt idx="172">
                <c:v>-1.9084448959750033E-2</c:v>
              </c:pt>
              <c:pt idx="173">
                <c:v>-3.4514777612095204E-2</c:v>
              </c:pt>
              <c:pt idx="174">
                <c:v>-3.6022307066271186E-2</c:v>
              </c:pt>
              <c:pt idx="175">
                <c:v>-3.3602613051053942E-2</c:v>
              </c:pt>
              <c:pt idx="176">
                <c:v>-2.6616634167390352E-2</c:v>
              </c:pt>
              <c:pt idx="177">
                <c:v>-2.6168744981729275E-2</c:v>
              </c:pt>
              <c:pt idx="178">
                <c:v>-2.0843233322955346E-2</c:v>
              </c:pt>
              <c:pt idx="179">
                <c:v>-1.2606441957384917E-2</c:v>
              </c:pt>
              <c:pt idx="180">
                <c:v>-2.0701219678721405E-2</c:v>
              </c:pt>
              <c:pt idx="181">
                <c:v>-1.8571015015211856E-2</c:v>
              </c:pt>
              <c:pt idx="182">
                <c:v>-1.7423981734860483E-2</c:v>
              </c:pt>
              <c:pt idx="183">
                <c:v>-2.5906565946220428E-2</c:v>
              </c:pt>
              <c:pt idx="184">
                <c:v>-2.0499123338849956E-2</c:v>
              </c:pt>
              <c:pt idx="185">
                <c:v>-2.3514182247202031E-2</c:v>
              </c:pt>
              <c:pt idx="186">
                <c:v>-3.330219957286662E-2</c:v>
              </c:pt>
              <c:pt idx="187">
                <c:v>-2.1176419180581219E-2</c:v>
              </c:pt>
              <c:pt idx="188">
                <c:v>-6.800268733511472E-3</c:v>
              </c:pt>
              <c:pt idx="189">
                <c:v>-3.6213479279662009E-3</c:v>
              </c:pt>
              <c:pt idx="190">
                <c:v>6.0628901961434778E-4</c:v>
              </c:pt>
              <c:pt idx="191">
                <c:v>1.0263216827524513E-2</c:v>
              </c:pt>
              <c:pt idx="192">
                <c:v>1.8620173584369848E-2</c:v>
              </c:pt>
              <c:pt idx="193">
                <c:v>1.7494988556977509E-2</c:v>
              </c:pt>
              <c:pt idx="194">
                <c:v>1.0825809341220571E-2</c:v>
              </c:pt>
              <c:pt idx="195">
                <c:v>2.0029385900230068E-2</c:v>
              </c:pt>
              <c:pt idx="196">
                <c:v>1.536478389346807E-2</c:v>
              </c:pt>
              <c:pt idx="197">
                <c:v>8.149398353734183E-3</c:v>
              </c:pt>
              <c:pt idx="198">
                <c:v>-1.4288757435233501E-2</c:v>
              </c:pt>
              <c:pt idx="199">
                <c:v>-2.2749493393634412E-2</c:v>
              </c:pt>
              <c:pt idx="200">
                <c:v>-2.3049906871821735E-2</c:v>
              </c:pt>
              <c:pt idx="201">
                <c:v>-1.541394246262584E-2</c:v>
              </c:pt>
              <c:pt idx="202">
                <c:v>-2.5240194230968793E-2</c:v>
              </c:pt>
              <c:pt idx="203">
                <c:v>-3.0745953976655138E-2</c:v>
              </c:pt>
              <c:pt idx="204">
                <c:v>-2.6807806380782284E-2</c:v>
              </c:pt>
              <c:pt idx="205">
                <c:v>-3.3903026529241154E-2</c:v>
              </c:pt>
              <c:pt idx="206">
                <c:v>-2.595572451537842E-2</c:v>
              </c:pt>
              <c:pt idx="207">
                <c:v>-2.847919773215124E-2</c:v>
              </c:pt>
              <c:pt idx="208">
                <c:v>-2.5496911203237826E-2</c:v>
              </c:pt>
              <c:pt idx="209">
                <c:v>-2.6119586412571505E-2</c:v>
              </c:pt>
              <c:pt idx="210">
                <c:v>-3.0303526854233875E-2</c:v>
              </c:pt>
              <c:pt idx="211">
                <c:v>-2.6201517361168047E-2</c:v>
              </c:pt>
              <c:pt idx="212">
                <c:v>-2.4109547140336751E-2</c:v>
              </c:pt>
              <c:pt idx="213">
                <c:v>-3.2750531185650078E-2</c:v>
              </c:pt>
              <c:pt idx="214">
                <c:v>-2.943505879911068E-2</c:v>
              </c:pt>
              <c:pt idx="215">
                <c:v>-1.7183650952310781E-2</c:v>
              </c:pt>
              <c:pt idx="216">
                <c:v>-1.7860946794042043E-2</c:v>
              </c:pt>
              <c:pt idx="217">
                <c:v>-2.1782708200195455E-2</c:v>
              </c:pt>
              <c:pt idx="218">
                <c:v>-2.2689410697997014E-2</c:v>
              </c:pt>
              <c:pt idx="219">
                <c:v>-1.4824039632730823E-2</c:v>
              </c:pt>
              <c:pt idx="220">
                <c:v>-1.2016539127490011E-2</c:v>
              </c:pt>
              <c:pt idx="221">
                <c:v>-1.0203134131886893E-2</c:v>
              </c:pt>
              <c:pt idx="222">
                <c:v>-1.3453061759548968E-2</c:v>
              </c:pt>
              <c:pt idx="223">
                <c:v>-1.4255985055794951E-2</c:v>
              </c:pt>
              <c:pt idx="224">
                <c:v>-8.8157700689858176E-3</c:v>
              </c:pt>
              <c:pt idx="225">
                <c:v>-8.7939218160260069E-4</c:v>
              </c:pt>
              <c:pt idx="226">
                <c:v>-1.6036617671959297E-2</c:v>
              </c:pt>
              <c:pt idx="227">
                <c:v>-8.8540045116642929E-3</c:v>
              </c:pt>
              <c:pt idx="228">
                <c:v>-1.1126222819407783E-2</c:v>
              </c:pt>
              <c:pt idx="229">
                <c:v>-2.1657080745680846E-2</c:v>
              </c:pt>
              <c:pt idx="230">
                <c:v>-1.8713028659445796E-2</c:v>
              </c:pt>
              <c:pt idx="231">
                <c:v>-1.5910990217444687E-2</c:v>
              </c:pt>
              <c:pt idx="232">
                <c:v>-5.0305602438265318E-3</c:v>
              </c:pt>
              <c:pt idx="233">
                <c:v>-2.5453214697318538E-3</c:v>
              </c:pt>
              <c:pt idx="234">
                <c:v>-4.5171262992882433E-3</c:v>
              </c:pt>
              <c:pt idx="235">
                <c:v>-7.0296753895815467E-3</c:v>
              </c:pt>
              <c:pt idx="236">
                <c:v>-9.3237419502842922E-3</c:v>
              </c:pt>
              <c:pt idx="237">
                <c:v>5.3145875322944125E-3</c:v>
              </c:pt>
              <c:pt idx="238">
                <c:v>4.6318296273233361E-3</c:v>
              </c:pt>
              <c:pt idx="239">
                <c:v>2.4961629005741948E-3</c:v>
              </c:pt>
              <c:pt idx="240">
                <c:v>6.691027468715971E-3</c:v>
              </c:pt>
              <c:pt idx="241">
                <c:v>9.4002108356410208E-3</c:v>
              </c:pt>
              <c:pt idx="242">
                <c:v>-6.1284349550199124E-3</c:v>
              </c:pt>
              <c:pt idx="243">
                <c:v>-1.8232367094346169E-2</c:v>
              </c:pt>
              <c:pt idx="244">
                <c:v>-2.1454984405809396E-2</c:v>
              </c:pt>
              <c:pt idx="245">
                <c:v>-1.8374380738580109E-2</c:v>
              </c:pt>
              <c:pt idx="246">
                <c:v>-1.6178631316193348E-2</c:v>
              </c:pt>
              <c:pt idx="247">
                <c:v>-1.3114413838683392E-2</c:v>
              </c:pt>
              <c:pt idx="248">
                <c:v>-1.4179516170438222E-2</c:v>
              </c:pt>
              <c:pt idx="249">
                <c:v>-1.2306028479197706E-2</c:v>
              </c:pt>
              <c:pt idx="250">
                <c:v>-5.6477733899202853E-3</c:v>
              </c:pt>
              <c:pt idx="251">
                <c:v>-2.6709489242465745E-3</c:v>
              </c:pt>
              <c:pt idx="252">
                <c:v>1.3928261261408892E-3</c:v>
              </c:pt>
              <c:pt idx="253">
                <c:v>-2.1629770429482109E-3</c:v>
              </c:pt>
              <c:pt idx="254">
                <c:v>1.5266466755152086E-2</c:v>
              </c:pt>
              <c:pt idx="255">
                <c:v>2.2050349298944338E-2</c:v>
              </c:pt>
              <c:pt idx="256">
                <c:v>1.2453504186671349E-2</c:v>
              </c:pt>
              <c:pt idx="257">
                <c:v>2.1296584571856236E-2</c:v>
              </c:pt>
              <c:pt idx="258">
                <c:v>3.693447162731256E-2</c:v>
              </c:pt>
              <c:pt idx="259">
                <c:v>3.693447162731256E-2</c:v>
              </c:pt>
              <c:pt idx="260">
                <c:v>3.7049174955347652E-2</c:v>
              </c:pt>
              <c:pt idx="261">
                <c:v>4.2713334534987268E-2</c:v>
              </c:pt>
              <c:pt idx="262">
                <c:v>3.9916758156226084E-2</c:v>
              </c:pt>
              <c:pt idx="263">
                <c:v>3.1969456142363128E-2</c:v>
              </c:pt>
              <c:pt idx="264">
                <c:v>4.2702410408507641E-2</c:v>
              </c:pt>
              <c:pt idx="265">
                <c:v>6.2524237905626556E-2</c:v>
              </c:pt>
              <c:pt idx="266">
                <c:v>5.3479061180570442E-2</c:v>
              </c:pt>
              <c:pt idx="267">
                <c:v>5.7428132902922702E-2</c:v>
              </c:pt>
              <c:pt idx="268">
                <c:v>7.6408802661117159E-2</c:v>
              </c:pt>
              <c:pt idx="269">
                <c:v>9.1380318001321736E-2</c:v>
              </c:pt>
              <c:pt idx="270">
                <c:v>0.1201380809587016</c:v>
              </c:pt>
              <c:pt idx="271">
                <c:v>8.7950142286747468E-2</c:v>
              </c:pt>
              <c:pt idx="272">
                <c:v>9.0763104855227983E-2</c:v>
              </c:pt>
              <c:pt idx="273">
                <c:v>8.6109426974945613E-2</c:v>
              </c:pt>
              <c:pt idx="274">
                <c:v>6.558299331989681E-2</c:v>
              </c:pt>
              <c:pt idx="275">
                <c:v>4.7590957008100343E-2</c:v>
              </c:pt>
              <c:pt idx="276">
                <c:v>5.2697986137283603E-2</c:v>
              </c:pt>
              <c:pt idx="277">
                <c:v>6.1218804791322023E-2</c:v>
              </c:pt>
              <c:pt idx="278">
                <c:v>4.9600996280334986E-2</c:v>
              </c:pt>
              <c:pt idx="279">
                <c:v>5.7406284649963668E-2</c:v>
              </c:pt>
              <c:pt idx="280">
                <c:v>4.963923072301335E-2</c:v>
              </c:pt>
              <c:pt idx="281">
                <c:v>6.1748624925579421E-2</c:v>
              </c:pt>
              <c:pt idx="282">
                <c:v>6.9302658386178884E-2</c:v>
              </c:pt>
              <c:pt idx="283">
                <c:v>6.9630382180564832E-2</c:v>
              </c:pt>
              <c:pt idx="284">
                <c:v>5.0245519742627476E-2</c:v>
              </c:pt>
              <c:pt idx="285">
                <c:v>4.8404804430825843E-2</c:v>
              </c:pt>
              <c:pt idx="286">
                <c:v>5.5745817425074229E-2</c:v>
              </c:pt>
              <c:pt idx="287">
                <c:v>5.8241980325648202E-2</c:v>
              </c:pt>
              <c:pt idx="288">
                <c:v>5.1818593955680781E-2</c:v>
              </c:pt>
              <c:pt idx="289">
                <c:v>5.56693485397175E-2</c:v>
              </c:pt>
              <c:pt idx="290">
                <c:v>5.0682484801809036E-2</c:v>
              </c:pt>
              <c:pt idx="291">
                <c:v>5.1638345868768365E-2</c:v>
              </c:pt>
              <c:pt idx="292">
                <c:v>5.5194149037857576E-2</c:v>
              </c:pt>
              <c:pt idx="293">
                <c:v>6.3758664197814063E-2</c:v>
              </c:pt>
              <c:pt idx="294">
                <c:v>6.7024978015195469E-2</c:v>
              </c:pt>
              <c:pt idx="295">
                <c:v>7.4256749744648465E-2</c:v>
              </c:pt>
              <c:pt idx="296">
                <c:v>8.0286867561352615E-2</c:v>
              </c:pt>
              <c:pt idx="297">
                <c:v>7.8052883696287489E-2</c:v>
              </c:pt>
              <c:pt idx="298">
                <c:v>8.0893156580966963E-2</c:v>
              </c:pt>
              <c:pt idx="299">
                <c:v>6.5151490323954953E-2</c:v>
              </c:pt>
              <c:pt idx="300">
                <c:v>6.9346354892096951E-2</c:v>
              </c:pt>
              <c:pt idx="301">
                <c:v>6.5987185999639486E-2</c:v>
              </c:pt>
              <c:pt idx="302">
                <c:v>5.5052135393623525E-2</c:v>
              </c:pt>
              <c:pt idx="303">
                <c:v>3.660674783292639E-2</c:v>
              </c:pt>
              <c:pt idx="304">
                <c:v>4.0801612401068388E-2</c:v>
              </c:pt>
              <c:pt idx="305">
                <c:v>3.0199747652678299E-2</c:v>
              </c:pt>
              <c:pt idx="306">
                <c:v>3.4760570457884832E-2</c:v>
              </c:pt>
              <c:pt idx="307">
                <c:v>3.6115162141347357E-2</c:v>
              </c:pt>
              <c:pt idx="308">
                <c:v>1.7593305695293271E-2</c:v>
              </c:pt>
              <c:pt idx="309">
                <c:v>2.0378957947575049E-2</c:v>
              </c:pt>
              <c:pt idx="310">
                <c:v>2.7534260791671539E-2</c:v>
              </c:pt>
              <c:pt idx="311">
                <c:v>2.532758724280515E-2</c:v>
              </c:pt>
              <c:pt idx="312">
                <c:v>2.8948935170771462E-2</c:v>
              </c:pt>
              <c:pt idx="313">
                <c:v>1.2759379728098486E-2</c:v>
              </c:pt>
              <c:pt idx="314">
                <c:v>4.0746991768669805E-3</c:v>
              </c:pt>
              <c:pt idx="315">
                <c:v>1.1792594534659528E-2</c:v>
              </c:pt>
              <c:pt idx="316">
                <c:v>-4.910394852551625E-3</c:v>
              </c:pt>
              <c:pt idx="317">
                <c:v>-1.0388844282039122E-2</c:v>
              </c:pt>
              <c:pt idx="318">
                <c:v>-3.6431961809253455E-3</c:v>
              </c:pt>
              <c:pt idx="319">
                <c:v>-8.5481289702371566E-3</c:v>
              </c:pt>
              <c:pt idx="320">
                <c:v>-7.7615918637106152E-3</c:v>
              </c:pt>
              <c:pt idx="321">
                <c:v>6.0301178167041503E-3</c:v>
              </c:pt>
              <c:pt idx="322">
                <c:v>8.5699772231964122E-3</c:v>
              </c:pt>
              <c:pt idx="323">
                <c:v>1.2442580060191943E-2</c:v>
              </c:pt>
              <c:pt idx="324">
                <c:v>1.9466793386533787E-2</c:v>
              </c:pt>
              <c:pt idx="325">
                <c:v>1.2371573238074918E-2</c:v>
              </c:pt>
              <c:pt idx="326">
                <c:v>1.0825809341220571E-2</c:v>
              </c:pt>
              <c:pt idx="327">
                <c:v>1.2513586882308969E-2</c:v>
              </c:pt>
              <c:pt idx="328">
                <c:v>3.5721893588083198E-3</c:v>
              </c:pt>
              <c:pt idx="329">
                <c:v>8.6245978555938851E-3</c:v>
              </c:pt>
              <c:pt idx="330">
                <c:v>2.0630212856604491E-2</c:v>
              </c:pt>
              <c:pt idx="331">
                <c:v>1.1131684882647708E-2</c:v>
              </c:pt>
              <c:pt idx="332">
                <c:v>5.8007111606339645E-3</c:v>
              </c:pt>
              <c:pt idx="333">
                <c:v>1.1776208344940198E-2</c:v>
              </c:pt>
              <c:pt idx="334">
                <c:v>1.2316952605677223E-2</c:v>
              </c:pt>
              <c:pt idx="335">
                <c:v>9.3619763929626565E-3</c:v>
              </c:pt>
              <c:pt idx="336">
                <c:v>2.2279755955014524E-2</c:v>
              </c:pt>
              <c:pt idx="337">
                <c:v>-6.3086830419322171E-3</c:v>
              </c:pt>
              <c:pt idx="338">
                <c:v>-1.2191325151162613E-2</c:v>
              </c:pt>
              <c:pt idx="339">
                <c:v>1.6440810351703306E-3</c:v>
              </c:pt>
              <c:pt idx="340">
                <c:v>1.4485391711865248E-2</c:v>
              </c:pt>
              <c:pt idx="341">
                <c:v>4.6864502597212532E-3</c:v>
              </c:pt>
              <c:pt idx="342">
                <c:v>1.185267723029737E-3</c:v>
              </c:pt>
              <c:pt idx="343">
                <c:v>3.774285698679769E-3</c:v>
              </c:pt>
              <c:pt idx="344">
                <c:v>-4.3914988447736336E-3</c:v>
              </c:pt>
              <c:pt idx="345">
                <c:v>-2.1465908532287692E-3</c:v>
              </c:pt>
              <c:pt idx="346">
                <c:v>-4.3478023388554554E-3</c:v>
              </c:pt>
              <c:pt idx="347">
                <c:v>-5.8990282989496157E-3</c:v>
              </c:pt>
              <c:pt idx="348">
                <c:v>-7.1443787176167506E-3</c:v>
              </c:pt>
              <c:pt idx="349">
                <c:v>-1.2857696866414248E-2</c:v>
              </c:pt>
              <c:pt idx="350">
                <c:v>-1.0585478558670647E-2</c:v>
              </c:pt>
              <c:pt idx="351">
                <c:v>-3.6076927698668881E-2</c:v>
              </c:pt>
              <c:pt idx="352">
                <c:v>-5.0223671489668553E-2</c:v>
              </c:pt>
              <c:pt idx="353">
                <c:v>-4.9513603268498518E-2</c:v>
              </c:pt>
              <c:pt idx="354">
                <c:v>-4.824640459687235E-2</c:v>
              </c:pt>
              <c:pt idx="355">
                <c:v>-5.2900082477154831E-2</c:v>
              </c:pt>
              <c:pt idx="356">
                <c:v>-5.7247884816010397E-2</c:v>
              </c:pt>
              <c:pt idx="357">
                <c:v>-5.205346267499078E-2</c:v>
              </c:pt>
              <c:pt idx="358">
                <c:v>-6.6019958379078036E-2</c:v>
              </c:pt>
              <c:pt idx="359">
                <c:v>-6.6986743572516994E-2</c:v>
              </c:pt>
              <c:pt idx="360">
                <c:v>-6.6413226932341418E-2</c:v>
              </c:pt>
              <c:pt idx="361">
                <c:v>-6.5075021438598113E-2</c:v>
              </c:pt>
              <c:pt idx="362">
                <c:v>-7.3317274867408466E-2</c:v>
              </c:pt>
              <c:pt idx="363">
                <c:v>-6.1175108285403734E-2</c:v>
              </c:pt>
              <c:pt idx="364">
                <c:v>-5.6352106444688355E-2</c:v>
              </c:pt>
              <c:pt idx="365">
                <c:v>-6.0645288151146226E-2</c:v>
              </c:pt>
              <c:pt idx="366">
                <c:v>-6.1988955708129234E-2</c:v>
              </c:pt>
              <c:pt idx="367">
                <c:v>-5.2774455022640221E-2</c:v>
              </c:pt>
              <c:pt idx="368">
                <c:v>-4.0949088108542142E-2</c:v>
              </c:pt>
              <c:pt idx="369">
                <c:v>-3.5432404236376169E-2</c:v>
              </c:pt>
              <c:pt idx="370">
                <c:v>-3.2029538838000637E-2</c:v>
              </c:pt>
              <c:pt idx="371">
                <c:v>-3.8463849334447464E-2</c:v>
              </c:pt>
              <c:pt idx="372">
                <c:v>-3.5787438346961187E-2</c:v>
              </c:pt>
              <c:pt idx="373">
                <c:v>-2.1591535986803634E-2</c:v>
              </c:pt>
              <c:pt idx="374">
                <c:v>-3.0210671779157816E-2</c:v>
              </c:pt>
              <c:pt idx="375">
                <c:v>-2.2858734658429802E-2</c:v>
              </c:pt>
              <c:pt idx="376">
                <c:v>-1.9947454951633414E-2</c:v>
              </c:pt>
              <c:pt idx="377">
                <c:v>-2.09907090304291E-2</c:v>
              </c:pt>
              <c:pt idx="378">
                <c:v>-2.2443617852207498E-2</c:v>
              </c:pt>
              <c:pt idx="379">
                <c:v>-1.5517721664181305E-2</c:v>
              </c:pt>
              <c:pt idx="380">
                <c:v>-2.7911143155215368E-2</c:v>
              </c:pt>
              <c:pt idx="381">
                <c:v>-3.010689257760224E-2</c:v>
              </c:pt>
              <c:pt idx="382">
                <c:v>-3.7710084607359584E-2</c:v>
              </c:pt>
              <c:pt idx="383">
                <c:v>-3.9436096591126346E-2</c:v>
              </c:pt>
              <c:pt idx="384">
                <c:v>-4.5744779633058563E-2</c:v>
              </c:pt>
              <c:pt idx="385">
                <c:v>-5.1621959679049145E-2</c:v>
              </c:pt>
              <c:pt idx="386">
                <c:v>-4.5149414739923732E-2</c:v>
              </c:pt>
              <c:pt idx="387">
                <c:v>-4.3488947515034293E-2</c:v>
              </c:pt>
              <c:pt idx="388">
                <c:v>-3.9381475958728651E-2</c:v>
              </c:pt>
              <c:pt idx="389">
                <c:v>-5.0616940042931713E-2</c:v>
              </c:pt>
              <c:pt idx="390">
                <c:v>-5.119045668310751E-2</c:v>
              </c:pt>
              <c:pt idx="391">
                <c:v>-5.8329373337484447E-2</c:v>
              </c:pt>
              <c:pt idx="392">
                <c:v>-6.5419131422703614E-2</c:v>
              </c:pt>
              <c:pt idx="393">
                <c:v>-7.2803840922870178E-2</c:v>
              </c:pt>
              <c:pt idx="394">
                <c:v>-6.4790994150130232E-2</c:v>
              </c:pt>
              <c:pt idx="395">
                <c:v>-7.0280367706097246E-2</c:v>
              </c:pt>
              <c:pt idx="396">
                <c:v>-6.1415439067953548E-2</c:v>
              </c:pt>
              <c:pt idx="397">
                <c:v>-6.6828343738563722E-2</c:v>
              </c:pt>
              <c:pt idx="398">
                <c:v>-6.2256596806877895E-2</c:v>
              </c:pt>
              <c:pt idx="399">
                <c:v>-5.8045346049016566E-2</c:v>
              </c:pt>
              <c:pt idx="400">
                <c:v>-7.0263981516377916E-2</c:v>
              </c:pt>
              <c:pt idx="401">
                <c:v>-7.2913082187665568E-2</c:v>
              </c:pt>
              <c:pt idx="402">
                <c:v>-9.050638788295895E-2</c:v>
              </c:pt>
              <c:pt idx="403">
                <c:v>-8.5071634959389519E-2</c:v>
              </c:pt>
              <c:pt idx="404">
                <c:v>-8.4645594026687698E-2</c:v>
              </c:pt>
              <c:pt idx="405">
                <c:v>-9.0626553274233745E-2</c:v>
              </c:pt>
              <c:pt idx="406">
                <c:v>-8.5710696358442306E-2</c:v>
              </c:pt>
              <c:pt idx="407">
                <c:v>-8.7169067243460518E-2</c:v>
              </c:pt>
              <c:pt idx="408">
                <c:v>-0.10206957576154807</c:v>
              </c:pt>
              <c:pt idx="409">
                <c:v>-0.1138567082329679</c:v>
              </c:pt>
              <c:pt idx="410">
                <c:v>-0.11028451887415947</c:v>
              </c:pt>
              <c:pt idx="411">
                <c:v>-9.3313888388199762E-2</c:v>
              </c:pt>
              <c:pt idx="412">
                <c:v>-9.3002550783532922E-2</c:v>
              </c:pt>
              <c:pt idx="413">
                <c:v>-9.2964316340854669E-2</c:v>
              </c:pt>
              <c:pt idx="414">
                <c:v>-7.1509331935045051E-2</c:v>
              </c:pt>
              <c:pt idx="415">
                <c:v>-5.7176877993893371E-2</c:v>
              </c:pt>
              <c:pt idx="416">
                <c:v>-6.2567934411544623E-2</c:v>
              </c:pt>
              <c:pt idx="417">
                <c:v>-6.4605283999978114E-2</c:v>
              </c:pt>
              <c:pt idx="418">
                <c:v>-7.4278597997607609E-2</c:v>
              </c:pt>
              <c:pt idx="419">
                <c:v>-8.983455410446739E-2</c:v>
              </c:pt>
              <c:pt idx="420">
                <c:v>-8.6093040785226171E-2</c:v>
              </c:pt>
              <c:pt idx="421">
                <c:v>-8.981816791474817E-2</c:v>
              </c:pt>
              <c:pt idx="422">
                <c:v>-0.10178008640984038</c:v>
              </c:pt>
              <c:pt idx="423">
                <c:v>-9.8710406869090717E-2</c:v>
              </c:pt>
              <c:pt idx="424">
                <c:v>-9.7546987399020013E-2</c:v>
              </c:pt>
              <c:pt idx="425">
                <c:v>-0.10998956745921196</c:v>
              </c:pt>
              <c:pt idx="426">
                <c:v>-0.11076518043925909</c:v>
              </c:pt>
              <c:pt idx="427">
                <c:v>-9.4559238806866897E-2</c:v>
              </c:pt>
              <c:pt idx="428">
                <c:v>-9.8879730829523504E-2</c:v>
              </c:pt>
              <c:pt idx="429">
                <c:v>-9.7028091391242022E-2</c:v>
              </c:pt>
              <c:pt idx="430">
                <c:v>-9.0801339297906347E-2</c:v>
              </c:pt>
              <c:pt idx="431">
                <c:v>-9.1489559266117237E-2</c:v>
              </c:pt>
              <c:pt idx="432">
                <c:v>-0.10156706594348952</c:v>
              </c:pt>
              <c:pt idx="433">
                <c:v>-0.1077391974044275</c:v>
              </c:pt>
              <c:pt idx="434">
                <c:v>-9.9862902212681792E-2</c:v>
              </c:pt>
              <c:pt idx="435">
                <c:v>-0.10682157078014642</c:v>
              </c:pt>
              <c:pt idx="436">
                <c:v>-0.10996225714301322</c:v>
              </c:pt>
              <c:pt idx="437">
                <c:v>-8.1351969893107445E-2</c:v>
              </c:pt>
              <c:pt idx="438">
                <c:v>-8.476029735472268E-2</c:v>
              </c:pt>
              <c:pt idx="439">
                <c:v>-6.4665366695615512E-2</c:v>
              </c:pt>
              <c:pt idx="440">
                <c:v>-6.7767818615803943E-2</c:v>
              </c:pt>
              <c:pt idx="441">
                <c:v>-4.1162108574892997E-2</c:v>
              </c:pt>
              <c:pt idx="442">
                <c:v>-3.2450117707462756E-2</c:v>
              </c:pt>
              <c:pt idx="443">
                <c:v>-2.8331722024677597E-2</c:v>
              </c:pt>
              <c:pt idx="444">
                <c:v>-3.1100988087240156E-2</c:v>
              </c:pt>
              <c:pt idx="445">
                <c:v>-3.8436539018248728E-2</c:v>
              </c:pt>
              <c:pt idx="446">
                <c:v>-4.3767512740262471E-2</c:v>
              </c:pt>
              <c:pt idx="447">
                <c:v>-5.0666098612089705E-2</c:v>
              </c:pt>
              <c:pt idx="448">
                <c:v>-4.9464444699340748E-2</c:v>
              </c:pt>
              <c:pt idx="449">
                <c:v>-4.431371906423931E-2</c:v>
              </c:pt>
              <c:pt idx="450">
                <c:v>-4.1446135863360989E-2</c:v>
              </c:pt>
              <c:pt idx="451">
                <c:v>-4.8858155679726512E-2</c:v>
              </c:pt>
              <c:pt idx="452">
                <c:v>-4.422086398916325E-2</c:v>
              </c:pt>
              <c:pt idx="453">
                <c:v>-3.402319192051606E-2</c:v>
              </c:pt>
              <c:pt idx="454">
                <c:v>-1.5135377237397662E-2</c:v>
              </c:pt>
              <c:pt idx="455">
                <c:v>-1.8123125829550779E-2</c:v>
              </c:pt>
              <c:pt idx="456">
                <c:v>-3.3935798908679704E-2</c:v>
              </c:pt>
              <c:pt idx="457">
                <c:v>-3.2646751984094502E-2</c:v>
              </c:pt>
              <c:pt idx="458">
                <c:v>-2.4328029669927531E-2</c:v>
              </c:pt>
              <c:pt idx="459">
                <c:v>-2.2760417520113929E-2</c:v>
              </c:pt>
              <c:pt idx="460">
                <c:v>-1.8292449789983678E-2</c:v>
              </c:pt>
              <c:pt idx="461">
                <c:v>-2.6966206214735444E-2</c:v>
              </c:pt>
              <c:pt idx="462">
                <c:v>-1.0929588542776147E-2</c:v>
              </c:pt>
              <c:pt idx="463">
                <c:v>-1.2830386550215511E-2</c:v>
              </c:pt>
              <c:pt idx="464">
                <c:v>-2.9473293241789156E-2</c:v>
              </c:pt>
              <c:pt idx="465">
                <c:v>-2.0608364603645346E-2</c:v>
              </c:pt>
              <c:pt idx="466">
                <c:v>-2.3590651132558871E-2</c:v>
              </c:pt>
              <c:pt idx="467">
                <c:v>-7.0296753895815467E-3</c:v>
              </c:pt>
              <c:pt idx="468">
                <c:v>-8.9687078396992748E-3</c:v>
              </c:pt>
              <c:pt idx="469">
                <c:v>-2.0914240145072371E-2</c:v>
              </c:pt>
              <c:pt idx="470">
                <c:v>-1.7811788224884051E-2</c:v>
              </c:pt>
              <c:pt idx="471">
                <c:v>-9.3510522664830287E-3</c:v>
              </c:pt>
              <c:pt idx="472">
                <c:v>-1.4452619332426697E-2</c:v>
              </c:pt>
              <c:pt idx="473">
                <c:v>-8.684680551231394E-3</c:v>
              </c:pt>
              <c:pt idx="474">
                <c:v>-3.7087409398025573E-3</c:v>
              </c:pt>
              <c:pt idx="475">
                <c:v>4.7356088288790232E-3</c:v>
              </c:pt>
              <c:pt idx="476">
                <c:v>1.2972400194449563E-2</c:v>
              </c:pt>
              <c:pt idx="477">
                <c:v>1.136109153871967E-3</c:v>
              </c:pt>
              <c:pt idx="478">
                <c:v>1.9051676580311483E-2</c:v>
              </c:pt>
              <c:pt idx="479">
                <c:v>2.2394459283049617E-2</c:v>
              </c:pt>
              <c:pt idx="480">
                <c:v>2.5245656294208496E-2</c:v>
              </c:pt>
              <c:pt idx="481">
                <c:v>2.451373982007965E-2</c:v>
              </c:pt>
              <c:pt idx="482">
                <c:v>3.6202555153183491E-2</c:v>
              </c:pt>
              <c:pt idx="483">
                <c:v>4.8841769490007181E-2</c:v>
              </c:pt>
              <c:pt idx="484">
                <c:v>4.2538548511314778E-2</c:v>
              </c:pt>
              <c:pt idx="485">
                <c:v>4.003692354750088E-2</c:v>
              </c:pt>
              <c:pt idx="486">
                <c:v>5.5401707440968728E-2</c:v>
              </c:pt>
              <c:pt idx="487">
                <c:v>5.2037076485271561E-2</c:v>
              </c:pt>
              <c:pt idx="488">
                <c:v>5.474625985219661E-2</c:v>
              </c:pt>
              <c:pt idx="489">
                <c:v>5.8198283819730134E-2</c:v>
              </c:pt>
              <c:pt idx="490">
                <c:v>6.2977589154527225E-2</c:v>
              </c:pt>
              <c:pt idx="491">
                <c:v>5.3746702279318992E-2</c:v>
              </c:pt>
              <c:pt idx="492">
                <c:v>5.3107640880266205E-2</c:v>
              </c:pt>
              <c:pt idx="493">
                <c:v>5.0447616082499147E-2</c:v>
              </c:pt>
              <c:pt idx="494">
                <c:v>5.3282426903938696E-2</c:v>
              </c:pt>
              <c:pt idx="495">
                <c:v>6.5386359043265063E-2</c:v>
              </c:pt>
              <c:pt idx="496">
                <c:v>4.4739759996941242E-2</c:v>
              </c:pt>
              <c:pt idx="497">
                <c:v>1.8658408027048212E-2</c:v>
              </c:pt>
              <c:pt idx="498">
                <c:v>2.0029385900230068E-2</c:v>
              </c:pt>
              <c:pt idx="499">
                <c:v>2.3099065440979727E-2</c:v>
              </c:pt>
              <c:pt idx="500">
                <c:v>2.440449855528426E-2</c:v>
              </c:pt>
              <c:pt idx="501">
                <c:v>1.691600985356212E-2</c:v>
              </c:pt>
              <c:pt idx="502">
                <c:v>1.898613182143416E-2</c:v>
              </c:pt>
              <c:pt idx="503">
                <c:v>1.2387959427794248E-2</c:v>
              </c:pt>
              <c:pt idx="504">
                <c:v>1.2835848613455214E-2</c:v>
              </c:pt>
              <c:pt idx="505">
                <c:v>2.8402728846794734E-3</c:v>
              </c:pt>
              <c:pt idx="506">
                <c:v>3.0314450980712948E-3</c:v>
              </c:pt>
              <c:pt idx="507">
                <c:v>6.3086830419323281E-3</c:v>
              </c:pt>
              <c:pt idx="508">
                <c:v>2.3377630666208127E-3</c:v>
              </c:pt>
              <c:pt idx="509">
                <c:v>-2.9604382759542691E-3</c:v>
              </c:pt>
              <c:pt idx="510">
                <c:v>-4.6591399435222947E-3</c:v>
              </c:pt>
              <c:pt idx="511">
                <c:v>-1.0798499025021724E-2</c:v>
              </c:pt>
              <c:pt idx="512">
                <c:v>-7.4666404487629956E-3</c:v>
              </c:pt>
              <c:pt idx="513">
                <c:v>-2.1247426002697356E-3</c:v>
              </c:pt>
              <c:pt idx="514">
                <c:v>3.2280793747030412E-3</c:v>
              </c:pt>
              <c:pt idx="515">
                <c:v>2.7638039993227448E-3</c:v>
              </c:pt>
              <c:pt idx="516">
                <c:v>1.4021116336484951E-2</c:v>
              </c:pt>
              <c:pt idx="517">
                <c:v>8.7666114998279365E-3</c:v>
              </c:pt>
              <c:pt idx="518">
                <c:v>-9.4821417842375633E-3</c:v>
              </c:pt>
              <c:pt idx="519">
                <c:v>-9.2909695708457418E-3</c:v>
              </c:pt>
              <c:pt idx="520">
                <c:v>1.201653912750178E-4</c:v>
              </c:pt>
              <c:pt idx="521">
                <c:v>2.0455426832932E-2</c:v>
              </c:pt>
              <c:pt idx="522">
                <c:v>4.5275042194438564E-2</c:v>
              </c:pt>
              <c:pt idx="523">
                <c:v>3.9982302915103185E-2</c:v>
              </c:pt>
              <c:pt idx="524">
                <c:v>4.7940529055445325E-2</c:v>
              </c:pt>
              <c:pt idx="525">
                <c:v>4.8453962999983613E-2</c:v>
              </c:pt>
              <c:pt idx="526">
                <c:v>8.6540929970887248E-2</c:v>
              </c:pt>
              <c:pt idx="527">
                <c:v>8.0854922138288599E-2</c:v>
              </c:pt>
              <c:pt idx="528">
                <c:v>5.9678502957707158E-2</c:v>
              </c:pt>
              <c:pt idx="529">
                <c:v>7.6086540929970914E-2</c:v>
              </c:pt>
              <c:pt idx="530">
                <c:v>8.8807686215391035E-2</c:v>
              </c:pt>
              <c:pt idx="531">
                <c:v>8.0510812154183098E-2</c:v>
              </c:pt>
              <c:pt idx="532">
                <c:v>6.8745527935722528E-2</c:v>
              </c:pt>
              <c:pt idx="533">
                <c:v>7.796002862121143E-2</c:v>
              </c:pt>
              <c:pt idx="534">
                <c:v>7.3131564717256348E-2</c:v>
              </c:pt>
              <c:pt idx="535">
                <c:v>8.1690617813973132E-2</c:v>
              </c:pt>
              <c:pt idx="536">
                <c:v>7.5633189681070245E-2</c:v>
              </c:pt>
              <c:pt idx="537">
                <c:v>8.4028380880593945E-2</c:v>
              </c:pt>
              <c:pt idx="538">
                <c:v>0.10356618108924476</c:v>
              </c:pt>
              <c:pt idx="539">
                <c:v>0.10373550504967755</c:v>
              </c:pt>
              <c:pt idx="540">
                <c:v>9.6733139976294735E-2</c:v>
              </c:pt>
              <c:pt idx="541">
                <c:v>8.7758970073355647E-2</c:v>
              </c:pt>
              <c:pt idx="542">
                <c:v>9.4389914846433998E-2</c:v>
              </c:pt>
              <c:pt idx="543">
                <c:v>0.1005675083706119</c:v>
              </c:pt>
              <c:pt idx="544">
                <c:v>0.1143810663039857</c:v>
              </c:pt>
              <c:pt idx="545">
                <c:v>9.4690328324621431E-2</c:v>
              </c:pt>
              <c:pt idx="546">
                <c:v>8.978539553530962E-2</c:v>
              </c:pt>
              <c:pt idx="547">
                <c:v>9.5389472419311838E-2</c:v>
              </c:pt>
              <c:pt idx="548">
                <c:v>8.9643381891075569E-2</c:v>
              </c:pt>
              <c:pt idx="549">
                <c:v>9.503443830872671E-2</c:v>
              </c:pt>
              <c:pt idx="550">
                <c:v>8.315991282547075E-2</c:v>
              </c:pt>
              <c:pt idx="551">
                <c:v>8.648084727524985E-2</c:v>
              </c:pt>
              <c:pt idx="552">
                <c:v>9.0987049448058688E-2</c:v>
              </c:pt>
              <c:pt idx="553">
                <c:v>8.6426226642852155E-2</c:v>
              </c:pt>
              <c:pt idx="554">
                <c:v>8.5738006674641376E-2</c:v>
              </c:pt>
              <c:pt idx="555">
                <c:v>8.695058471386985E-2</c:v>
              </c:pt>
              <c:pt idx="556">
                <c:v>8.2886809663482275E-2</c:v>
              </c:pt>
              <c:pt idx="557">
                <c:v>0.10152336943757145</c:v>
              </c:pt>
              <c:pt idx="558">
                <c:v>0.11369830839901462</c:v>
              </c:pt>
              <c:pt idx="559">
                <c:v>0.11987590192319253</c:v>
              </c:pt>
              <c:pt idx="560">
                <c:v>0.10158345213320885</c:v>
              </c:pt>
              <c:pt idx="561">
                <c:v>0.10397037376898766</c:v>
              </c:pt>
              <c:pt idx="562">
                <c:v>0.11128953851027679</c:v>
              </c:pt>
              <c:pt idx="563">
                <c:v>0.10884799624210051</c:v>
              </c:pt>
              <c:pt idx="564">
                <c:v>0.10063305312948922</c:v>
              </c:pt>
              <c:pt idx="565">
                <c:v>9.8295290062868412E-2</c:v>
              </c:pt>
              <c:pt idx="566">
                <c:v>0.10141959023601577</c:v>
              </c:pt>
              <c:pt idx="567">
                <c:v>8.6497233464969181E-2</c:v>
              </c:pt>
              <c:pt idx="568">
                <c:v>8.2493541110219004E-2</c:v>
              </c:pt>
              <c:pt idx="569">
                <c:v>6.9226189500822155E-2</c:v>
              </c:pt>
              <c:pt idx="570">
                <c:v>8.0292329624592318E-2</c:v>
              </c:pt>
              <c:pt idx="571">
                <c:v>7.7042401996930243E-2</c:v>
              </c:pt>
              <c:pt idx="572">
                <c:v>7.888311730873232E-2</c:v>
              </c:pt>
              <c:pt idx="573">
                <c:v>6.9013169034471078E-2</c:v>
              </c:pt>
              <c:pt idx="574">
                <c:v>6.0410419431836226E-2</c:v>
              </c:pt>
              <c:pt idx="575">
                <c:v>6.3168761367919268E-2</c:v>
              </c:pt>
              <c:pt idx="576">
                <c:v>7.0198436757500815E-2</c:v>
              </c:pt>
              <c:pt idx="577">
                <c:v>7.2055538259022001E-2</c:v>
              </c:pt>
              <c:pt idx="578">
                <c:v>8.0183088359796928E-2</c:v>
              </c:pt>
              <c:pt idx="579">
                <c:v>6.3993532917124174E-2</c:v>
              </c:pt>
              <c:pt idx="580">
                <c:v>7.1580338757162076E-2</c:v>
              </c:pt>
              <c:pt idx="581">
                <c:v>7.2487041254963636E-2</c:v>
              </c:pt>
              <c:pt idx="582">
                <c:v>5.9651192641508421E-2</c:v>
              </c:pt>
              <c:pt idx="583">
                <c:v>7.3546681523478652E-2</c:v>
              </c:pt>
              <c:pt idx="584">
                <c:v>7.1214380520097764E-2</c:v>
              </c:pt>
              <c:pt idx="585">
                <c:v>6.9384589334775315E-2</c:v>
              </c:pt>
              <c:pt idx="586">
                <c:v>6.1683080166702098E-2</c:v>
              </c:pt>
              <c:pt idx="587">
                <c:v>6.1016708451450574E-2</c:v>
              </c:pt>
              <c:pt idx="588">
                <c:v>6.9477444409851374E-2</c:v>
              </c:pt>
              <c:pt idx="589">
                <c:v>6.9461058220132044E-2</c:v>
              </c:pt>
              <c:pt idx="590">
                <c:v>5.7684849875191846E-2</c:v>
              </c:pt>
              <c:pt idx="591">
                <c:v>5.5571031401401516E-2</c:v>
              </c:pt>
              <c:pt idx="592">
                <c:v>4.5444366154871352E-2</c:v>
              </c:pt>
              <c:pt idx="593">
                <c:v>4.93715896242648E-2</c:v>
              </c:pt>
              <c:pt idx="594">
                <c:v>5.0496774651656917E-2</c:v>
              </c:pt>
              <c:pt idx="595">
                <c:v>4.5269580131198861E-2</c:v>
              </c:pt>
              <c:pt idx="596">
                <c:v>4.1790245847466378E-2</c:v>
              </c:pt>
              <c:pt idx="597">
                <c:v>4.2270907412566006E-2</c:v>
              </c:pt>
              <c:pt idx="598">
                <c:v>4.8361107924907554E-2</c:v>
              </c:pt>
              <c:pt idx="599">
                <c:v>4.9611920406814614E-2</c:v>
              </c:pt>
              <c:pt idx="600">
                <c:v>4.6148972312801462E-2</c:v>
              </c:pt>
              <c:pt idx="601">
                <c:v>4.3745664487303548E-2</c:v>
              </c:pt>
              <c:pt idx="602">
                <c:v>5.1474483971575502E-2</c:v>
              </c:pt>
              <c:pt idx="603">
                <c:v>5.1638345868768365E-2</c:v>
              </c:pt>
              <c:pt idx="604">
                <c:v>5.5396245377729025E-2</c:v>
              </c:pt>
              <c:pt idx="605">
                <c:v>6.9116948236026765E-2</c:v>
              </c:pt>
              <c:pt idx="606">
                <c:v>7.0842960219793527E-2</c:v>
              </c:pt>
              <c:pt idx="607">
                <c:v>6.7948066702716359E-2</c:v>
              </c:pt>
              <c:pt idx="608">
                <c:v>6.7855211627640299E-2</c:v>
              </c:pt>
              <c:pt idx="609">
                <c:v>8.0789377379411276E-2</c:v>
              </c:pt>
              <c:pt idx="610">
                <c:v>7.9653268225539531E-2</c:v>
              </c:pt>
              <c:pt idx="611">
                <c:v>7.5769741262064372E-2</c:v>
              </c:pt>
              <c:pt idx="612">
                <c:v>7.1624035263080366E-2</c:v>
              </c:pt>
              <c:pt idx="613">
                <c:v>6.7685887667207512E-2</c:v>
              </c:pt>
              <c:pt idx="614">
                <c:v>7.3273578361490399E-2</c:v>
              </c:pt>
              <c:pt idx="615">
                <c:v>7.7157105324965558E-2</c:v>
              </c:pt>
              <c:pt idx="616">
                <c:v>6.2917506458889827E-2</c:v>
              </c:pt>
              <c:pt idx="617">
                <c:v>7.0285829769337171E-2</c:v>
              </c:pt>
              <c:pt idx="618">
                <c:v>7.3344585183607203E-2</c:v>
              </c:pt>
              <c:pt idx="619">
                <c:v>6.1983493644889531E-2</c:v>
              </c:pt>
              <c:pt idx="620">
                <c:v>5.6608823416957499E-2</c:v>
              </c:pt>
              <c:pt idx="621">
                <c:v>5.6395802950606644E-2</c:v>
              </c:pt>
              <c:pt idx="622">
                <c:v>6.1229728917801429E-2</c:v>
              </c:pt>
              <c:pt idx="623">
                <c:v>5.7761318760548575E-2</c:v>
              </c:pt>
              <c:pt idx="624">
                <c:v>5.1578263173130967E-2</c:v>
              </c:pt>
              <c:pt idx="625">
                <c:v>4.5690159000660868E-2</c:v>
              </c:pt>
              <c:pt idx="626">
                <c:v>4.4608670479186818E-2</c:v>
              </c:pt>
              <c:pt idx="627">
                <c:v>4.5307814573877225E-2</c:v>
              </c:pt>
              <c:pt idx="628">
                <c:v>4.1670080456191583E-2</c:v>
              </c:pt>
              <c:pt idx="629">
                <c:v>3.8884428203909804E-2</c:v>
              </c:pt>
              <c:pt idx="630">
                <c:v>3.3318585762585951E-2</c:v>
              </c:pt>
              <c:pt idx="631">
                <c:v>3.2018614711521121E-2</c:v>
              </c:pt>
              <c:pt idx="632">
                <c:v>3.195306995264402E-2</c:v>
              </c:pt>
              <c:pt idx="633">
                <c:v>3.5022749493393679E-2</c:v>
              </c:pt>
              <c:pt idx="634">
                <c:v>3.6415575619534568E-2</c:v>
              </c:pt>
              <c:pt idx="635">
                <c:v>4.6247289451117224E-2</c:v>
              </c:pt>
              <c:pt idx="636">
                <c:v>4.7028364494404284E-2</c:v>
              </c:pt>
              <c:pt idx="637">
                <c:v>4.5963262162649343E-2</c:v>
              </c:pt>
              <c:pt idx="638">
                <c:v>4.8808997110568519E-2</c:v>
              </c:pt>
              <c:pt idx="639">
                <c:v>5.8296600958045897E-2</c:v>
              </c:pt>
              <c:pt idx="640">
                <c:v>6.0907467186655184E-2</c:v>
              </c:pt>
              <c:pt idx="641">
                <c:v>5.9744047716584481E-2</c:v>
              </c:pt>
              <c:pt idx="642">
                <c:v>5.9673040894467455E-2</c:v>
              </c:pt>
              <c:pt idx="643">
                <c:v>5.2058924738230594E-2</c:v>
              </c:pt>
              <c:pt idx="644">
                <c:v>4.6837192281012241E-2</c:v>
              </c:pt>
              <c:pt idx="645">
                <c:v>4.8541356011819969E-2</c:v>
              </c:pt>
              <c:pt idx="646">
                <c:v>4.8213632217433799E-2</c:v>
              </c:pt>
              <c:pt idx="647">
                <c:v>4.9972416580639223E-2</c:v>
              </c:pt>
              <c:pt idx="648">
                <c:v>4.5258656004719233E-2</c:v>
              </c:pt>
              <c:pt idx="649">
                <c:v>4.2227210906647938E-2</c:v>
              </c:pt>
              <c:pt idx="650">
                <c:v>4.3685581791665928E-2</c:v>
              </c:pt>
              <c:pt idx="651">
                <c:v>5.0851808762241824E-2</c:v>
              </c:pt>
              <c:pt idx="652">
                <c:v>5.6275637559331626E-2</c:v>
              </c:pt>
              <c:pt idx="653">
                <c:v>5.4921045875869101E-2</c:v>
              </c:pt>
              <c:pt idx="654">
                <c:v>5.4342067172453712E-2</c:v>
              </c:pt>
              <c:pt idx="655">
                <c:v>4.8727066161972088E-2</c:v>
              </c:pt>
              <c:pt idx="656">
                <c:v>5.1572801109891264E-2</c:v>
              </c:pt>
              <c:pt idx="657">
                <c:v>4.6487620233667037E-2</c:v>
              </c:pt>
              <c:pt idx="658">
                <c:v>3.8147049666541033E-2</c:v>
              </c:pt>
              <c:pt idx="659">
                <c:v>2.420240221541281E-2</c:v>
              </c:pt>
              <c:pt idx="660">
                <c:v>1.8603787394650517E-2</c:v>
              </c:pt>
              <c:pt idx="661">
                <c:v>9.7333966932668936E-3</c:v>
              </c:pt>
              <c:pt idx="662">
                <c:v>-1.5184535806554988E-3</c:v>
              </c:pt>
              <c:pt idx="663">
                <c:v>-4.2549472637793961E-3</c:v>
              </c:pt>
              <c:pt idx="664">
                <c:v>-5.1616497615809553E-3</c:v>
              </c:pt>
              <c:pt idx="665">
                <c:v>-5.7406284649963446E-3</c:v>
              </c:pt>
              <c:pt idx="666">
                <c:v>1.2016539127490677E-3</c:v>
              </c:pt>
              <c:pt idx="667">
                <c:v>1.6162245126474239E-2</c:v>
              </c:pt>
              <c:pt idx="668">
                <c:v>2.3787285409190506E-2</c:v>
              </c:pt>
              <c:pt idx="669">
                <c:v>2.0804998880277203E-2</c:v>
              </c:pt>
              <c:pt idx="670">
                <c:v>5.571850710887527E-2</c:v>
              </c:pt>
              <c:pt idx="671">
                <c:v>4.882538330028785E-2</c:v>
              </c:pt>
              <c:pt idx="672">
                <c:v>5.045307814573885E-2</c:v>
              </c:pt>
              <c:pt idx="673">
                <c:v>6.3764126261053766E-2</c:v>
              </c:pt>
              <c:pt idx="674">
                <c:v>7.8462538439270091E-2</c:v>
              </c:pt>
              <c:pt idx="675">
                <c:v>8.2253210327669191E-2</c:v>
              </c:pt>
              <c:pt idx="676">
                <c:v>7.7583146257667268E-2</c:v>
              </c:pt>
              <c:pt idx="677">
                <c:v>7.6556278368590913E-2</c:v>
              </c:pt>
              <c:pt idx="678">
                <c:v>8.1335583703388226E-2</c:v>
              </c:pt>
              <c:pt idx="679">
                <c:v>8.4061153260032606E-2</c:v>
              </c:pt>
              <c:pt idx="680">
                <c:v>9.5891982237370277E-2</c:v>
              </c:pt>
              <c:pt idx="681">
                <c:v>9.0282443290128356E-2</c:v>
              </c:pt>
              <c:pt idx="682">
                <c:v>8.3607802011131716E-2</c:v>
              </c:pt>
              <c:pt idx="683">
                <c:v>8.2870423473762944E-2</c:v>
              </c:pt>
              <c:pt idx="684">
                <c:v>8.4645594026687698E-2</c:v>
              </c:pt>
              <c:pt idx="685">
                <c:v>8.8398031472408434E-2</c:v>
              </c:pt>
              <c:pt idx="686">
                <c:v>8.0472577711504734E-2</c:v>
              </c:pt>
              <c:pt idx="687">
                <c:v>7.5726044756146305E-2</c:v>
              </c:pt>
              <c:pt idx="688">
                <c:v>6.5211573019592572E-2</c:v>
              </c:pt>
              <c:pt idx="689">
                <c:v>6.9772395824798883E-2</c:v>
              </c:pt>
              <c:pt idx="690">
                <c:v>5.9749509779824184E-2</c:v>
              </c:pt>
              <c:pt idx="691">
                <c:v>6.3420016276948488E-2</c:v>
              </c:pt>
              <c:pt idx="692">
                <c:v>7.2907620124425865E-2</c:v>
              </c:pt>
              <c:pt idx="693">
                <c:v>7.0482464045968696E-2</c:v>
              </c:pt>
              <c:pt idx="694">
                <c:v>8.1980107165680938E-2</c:v>
              </c:pt>
              <c:pt idx="695">
                <c:v>8.1936410659762648E-2</c:v>
              </c:pt>
              <c:pt idx="696">
                <c:v>8.0434343268826369E-2</c:v>
              </c:pt>
              <c:pt idx="697">
                <c:v>9.1478635139637721E-2</c:v>
              </c:pt>
              <c:pt idx="698">
                <c:v>8.7043439788945909E-2</c:v>
              </c:pt>
              <c:pt idx="699">
                <c:v>9.2860537139298982E-2</c:v>
              </c:pt>
              <c:pt idx="700">
                <c:v>0.10013054331143056</c:v>
              </c:pt>
              <c:pt idx="701">
                <c:v>0.1147907210469683</c:v>
              </c:pt>
              <c:pt idx="702">
                <c:v>0.11657681572637246</c:v>
              </c:pt>
              <c:pt idx="703">
                <c:v>0.11230002020963403</c:v>
              </c:pt>
              <c:pt idx="704">
                <c:v>0.13185966867124388</c:v>
              </c:pt>
              <c:pt idx="705">
                <c:v>0.1084820380050362</c:v>
              </c:pt>
              <c:pt idx="706">
                <c:v>0.10298720238582915</c:v>
              </c:pt>
              <c:pt idx="707">
                <c:v>0.10636821953124564</c:v>
              </c:pt>
              <c:pt idx="708">
                <c:v>0.10796314199725798</c:v>
              </c:pt>
              <c:pt idx="709">
                <c:v>9.4963431486609906E-2</c:v>
              </c:pt>
              <c:pt idx="710">
                <c:v>8.2553623805856402E-2</c:v>
              </c:pt>
              <c:pt idx="711">
                <c:v>8.1237266565072241E-2</c:v>
              </c:pt>
              <c:pt idx="712">
                <c:v>0.10756441138075501</c:v>
              </c:pt>
              <c:pt idx="713">
                <c:v>0.11227270989343507</c:v>
              </c:pt>
              <c:pt idx="714">
                <c:v>0.1031292160300632</c:v>
              </c:pt>
              <c:pt idx="715">
                <c:v>0.1072639979025678</c:v>
              </c:pt>
              <c:pt idx="716">
                <c:v>0.11445207312610273</c:v>
              </c:pt>
              <c:pt idx="717">
                <c:v>0.10955806446327054</c:v>
              </c:pt>
              <c:pt idx="718">
                <c:v>0.11751082854037298</c:v>
              </c:pt>
              <c:pt idx="719">
                <c:v>0.12140527963032754</c:v>
              </c:pt>
              <c:pt idx="720">
                <c:v>0.12945089878250604</c:v>
              </c:pt>
              <c:pt idx="721">
                <c:v>0.13473817599860172</c:v>
              </c:pt>
              <c:pt idx="722">
                <c:v>0.1282492448697572</c:v>
              </c:pt>
              <c:pt idx="723">
                <c:v>0.12681272223769802</c:v>
              </c:pt>
              <c:pt idx="724">
                <c:v>0.12461697281531126</c:v>
              </c:pt>
              <c:pt idx="725">
                <c:v>0.11507474833543618</c:v>
              </c:pt>
              <c:pt idx="726">
                <c:v>0.11625455399522622</c:v>
              </c:pt>
              <c:pt idx="727">
                <c:v>0.11723772537838451</c:v>
              </c:pt>
              <c:pt idx="728">
                <c:v>0.10774465946766743</c:v>
              </c:pt>
              <c:pt idx="729">
                <c:v>0.10890807893773791</c:v>
              </c:pt>
              <c:pt idx="730">
                <c:v>0.10574554432191219</c:v>
              </c:pt>
              <c:pt idx="731">
                <c:v>0.10820347277980802</c:v>
              </c:pt>
              <c:pt idx="732">
                <c:v>0.11920953020794078</c:v>
              </c:pt>
              <c:pt idx="733">
                <c:v>0.10794675580753887</c:v>
              </c:pt>
              <c:pt idx="734">
                <c:v>9.5826437478493176E-2</c:v>
              </c:pt>
              <c:pt idx="735">
                <c:v>0.10516110355525687</c:v>
              </c:pt>
              <c:pt idx="736">
                <c:v>0.10852027244771434</c:v>
              </c:pt>
              <c:pt idx="737">
                <c:v>0.10426532518393494</c:v>
              </c:pt>
              <c:pt idx="738">
                <c:v>0.10840556911967925</c:v>
              </c:pt>
              <c:pt idx="739">
                <c:v>9.9999453793676141E-2</c:v>
              </c:pt>
              <c:pt idx="740">
                <c:v>0.10379558774531494</c:v>
              </c:pt>
              <c:pt idx="741">
                <c:v>0.10252838907368877</c:v>
              </c:pt>
              <c:pt idx="742">
                <c:v>0.11056308409938764</c:v>
              </c:pt>
              <c:pt idx="743">
                <c:v>0.1126277440040202</c:v>
              </c:pt>
              <c:pt idx="744">
                <c:v>0.11399872187720184</c:v>
              </c:pt>
              <c:pt idx="745">
                <c:v>0.12244853370912323</c:v>
              </c:pt>
              <c:pt idx="746">
                <c:v>0.11412981139495626</c:v>
              </c:pt>
              <c:pt idx="747">
                <c:v>0.10612788874869583</c:v>
              </c:pt>
              <c:pt idx="748">
                <c:v>0.11215254450216028</c:v>
              </c:pt>
              <c:pt idx="749">
                <c:v>0.11172650356945835</c:v>
              </c:pt>
              <c:pt idx="750">
                <c:v>0.11126769025731775</c:v>
              </c:pt>
              <c:pt idx="751">
                <c:v>0.10566361337331576</c:v>
              </c:pt>
              <c:pt idx="752">
                <c:v>0.10336408474937331</c:v>
              </c:pt>
              <c:pt idx="753">
                <c:v>8.8671134634396909E-2</c:v>
              </c:pt>
              <c:pt idx="754">
                <c:v>8.8223245448735721E-2</c:v>
              </c:pt>
              <c:pt idx="755">
                <c:v>9.4815955779136152E-2</c:v>
              </c:pt>
              <c:pt idx="756">
                <c:v>9.9835591896483056E-2</c:v>
              </c:pt>
              <c:pt idx="757">
                <c:v>0.10574554432191219</c:v>
              </c:pt>
              <c:pt idx="758">
                <c:v>0.10660855031379568</c:v>
              </c:pt>
              <c:pt idx="759">
                <c:v>0.10573462019543278</c:v>
              </c:pt>
              <c:pt idx="760">
                <c:v>0.11174835182241738</c:v>
              </c:pt>
              <c:pt idx="761">
                <c:v>0.10947613351467389</c:v>
              </c:pt>
              <c:pt idx="762">
                <c:v>0.10906101670845159</c:v>
              </c:pt>
              <c:pt idx="763">
                <c:v>0.11128407644703708</c:v>
              </c:pt>
              <c:pt idx="764">
                <c:v>0.11660958810581112</c:v>
              </c:pt>
              <c:pt idx="765">
                <c:v>0.13770407633779591</c:v>
              </c:pt>
              <c:pt idx="766">
                <c:v>0.15494234792250428</c:v>
              </c:pt>
              <c:pt idx="767">
                <c:v>0.16234890567562998</c:v>
              </c:pt>
              <c:pt idx="768">
                <c:v>0.17334950104052305</c:v>
              </c:pt>
              <c:pt idx="769">
                <c:v>0.1797947356634495</c:v>
              </c:pt>
              <c:pt idx="770">
                <c:v>0.19015626962928978</c:v>
              </c:pt>
              <c:pt idx="771">
                <c:v>0.19223185366040174</c:v>
              </c:pt>
              <c:pt idx="772">
                <c:v>0.17889895729212757</c:v>
              </c:pt>
              <c:pt idx="773">
                <c:v>0.18767649291843491</c:v>
              </c:pt>
              <c:pt idx="774">
                <c:v>0.18100185163943827</c:v>
              </c:pt>
              <c:pt idx="775">
                <c:v>0.17756621386162408</c:v>
              </c:pt>
              <c:pt idx="776">
                <c:v>0.18000229406656088</c:v>
              </c:pt>
              <c:pt idx="777">
                <c:v>0.17848930254914497</c:v>
              </c:pt>
              <c:pt idx="778">
                <c:v>0.19422004467967735</c:v>
              </c:pt>
              <c:pt idx="779">
                <c:v>0.19145624068035461</c:v>
              </c:pt>
              <c:pt idx="780">
                <c:v>0.18277702219236303</c:v>
              </c:pt>
              <c:pt idx="781">
                <c:v>0.18626728060257491</c:v>
              </c:pt>
              <c:pt idx="782">
                <c:v>0.19007433868069334</c:v>
              </c:pt>
              <c:pt idx="783">
                <c:v>0.19880817780108262</c:v>
              </c:pt>
              <c:pt idx="784">
                <c:v>0.21796909564618927</c:v>
              </c:pt>
              <c:pt idx="785">
                <c:v>0.22975076605436939</c:v>
              </c:pt>
              <c:pt idx="786">
                <c:v>0.24571637690421189</c:v>
              </c:pt>
              <c:pt idx="787">
                <c:v>0.25627454514668369</c:v>
              </c:pt>
              <c:pt idx="788">
                <c:v>0.25132591585145381</c:v>
              </c:pt>
              <c:pt idx="789">
                <c:v>0.27252418328499406</c:v>
              </c:pt>
              <c:pt idx="790">
                <c:v>0.27759297797149918</c:v>
              </c:pt>
              <c:pt idx="791">
                <c:v>0.28510331492618035</c:v>
              </c:pt>
              <c:pt idx="792">
                <c:v>0.27486740841485457</c:v>
              </c:pt>
              <c:pt idx="793">
                <c:v>0.29588542776148263</c:v>
              </c:pt>
              <c:pt idx="794">
                <c:v>0.28050971974153516</c:v>
              </c:pt>
              <c:pt idx="795">
                <c:v>0.30179538018691199</c:v>
              </c:pt>
              <c:pt idx="796">
                <c:v>0.30154958734112225</c:v>
              </c:pt>
              <c:pt idx="797">
                <c:v>0.28960405503574926</c:v>
              </c:pt>
              <c:pt idx="798">
                <c:v>0.29944669299381155</c:v>
              </c:pt>
              <c:pt idx="799">
                <c:v>0.30648729250987272</c:v>
              </c:pt>
              <c:pt idx="800">
                <c:v>0.27118597779125109</c:v>
              </c:pt>
              <c:pt idx="801">
                <c:v>0.26830200840065332</c:v>
              </c:pt>
              <c:pt idx="802">
                <c:v>0.26510670140538894</c:v>
              </c:pt>
              <c:pt idx="803">
                <c:v>0.2740044024229713</c:v>
              </c:pt>
              <c:pt idx="804">
                <c:v>0.27700853720484386</c:v>
              </c:pt>
              <c:pt idx="805">
                <c:v>0.2757522626596971</c:v>
              </c:pt>
              <c:pt idx="806">
                <c:v>0.24876420819200251</c:v>
              </c:pt>
              <c:pt idx="807">
                <c:v>0.26695834084367021</c:v>
              </c:pt>
              <c:pt idx="808">
                <c:v>0.25836651536751498</c:v>
              </c:pt>
              <c:pt idx="809">
                <c:v>0.25722494415040331</c:v>
              </c:pt>
              <c:pt idx="810">
                <c:v>0.26936711073240804</c:v>
              </c:pt>
              <c:pt idx="811">
                <c:v>0.2639760543147569</c:v>
              </c:pt>
              <c:pt idx="812">
                <c:v>0.26110847111387847</c:v>
              </c:pt>
              <c:pt idx="813">
                <c:v>0.2815802841365298</c:v>
              </c:pt>
              <c:pt idx="814">
                <c:v>0.28932002774728138</c:v>
              </c:pt>
              <c:pt idx="815">
                <c:v>0.27611275883352193</c:v>
              </c:pt>
              <c:pt idx="816">
                <c:v>0.28802005669621633</c:v>
              </c:pt>
              <c:pt idx="817">
                <c:v>0.30324282694545035</c:v>
              </c:pt>
              <c:pt idx="818">
                <c:v>0.29825596320754211</c:v>
              </c:pt>
              <c:pt idx="819">
                <c:v>0.31920843779529262</c:v>
              </c:pt>
              <c:pt idx="820">
                <c:v>0.324719659604219</c:v>
              </c:pt>
              <c:pt idx="821">
                <c:v>0.32239282066407782</c:v>
              </c:pt>
              <c:pt idx="822">
                <c:v>0.29934291379225586</c:v>
              </c:pt>
              <c:pt idx="823">
                <c:v>0.27226200424948521</c:v>
              </c:pt>
              <c:pt idx="824">
                <c:v>0.27475270508681948</c:v>
              </c:pt>
              <c:pt idx="825">
                <c:v>0.28976245486970242</c:v>
              </c:pt>
              <c:pt idx="826">
                <c:v>0.27709593021668</c:v>
              </c:pt>
              <c:pt idx="827">
                <c:v>0.27979965152036534</c:v>
              </c:pt>
              <c:pt idx="828">
                <c:v>0.2712023639809702</c:v>
              </c:pt>
              <c:pt idx="829">
                <c:v>0.28399451608850734</c:v>
              </c:pt>
              <c:pt idx="830">
                <c:v>0.27102757795729771</c:v>
              </c:pt>
              <c:pt idx="831">
                <c:v>0.28649067898908154</c:v>
              </c:pt>
              <c:pt idx="832">
                <c:v>0.29781899814836055</c:v>
              </c:pt>
              <c:pt idx="833">
                <c:v>0.25287714181154808</c:v>
              </c:pt>
              <c:pt idx="834">
                <c:v>0.2622172699515517</c:v>
              </c:pt>
              <c:pt idx="835">
                <c:v>0.26556551471752954</c:v>
              </c:pt>
              <c:pt idx="836">
                <c:v>0.2699187791196247</c:v>
              </c:pt>
              <c:pt idx="837">
                <c:v>0.25857407377062613</c:v>
              </c:pt>
              <c:pt idx="838">
                <c:v>0.27432120209087785</c:v>
              </c:pt>
              <c:pt idx="839">
                <c:v>0.26672893418760002</c:v>
              </c:pt>
              <c:pt idx="840">
                <c:v>0.2723657834510409</c:v>
              </c:pt>
              <c:pt idx="841">
                <c:v>0.2890960831544509</c:v>
              </c:pt>
              <c:pt idx="842">
                <c:v>0.26828016014769429</c:v>
              </c:pt>
              <c:pt idx="843">
                <c:v>0.27520059427248067</c:v>
              </c:pt>
              <c:pt idx="844">
                <c:v>0.26699111322310887</c:v>
              </c:pt>
              <c:pt idx="845">
                <c:v>0.25530775995324473</c:v>
              </c:pt>
              <c:pt idx="846">
                <c:v>0.27142084651056098</c:v>
              </c:pt>
              <c:pt idx="847">
                <c:v>0.27088556431306365</c:v>
              </c:pt>
              <c:pt idx="848">
                <c:v>0.27369852688154439</c:v>
              </c:pt>
              <c:pt idx="849">
                <c:v>0.2723657834510409</c:v>
              </c:pt>
              <c:pt idx="850">
                <c:v>0.28697134055418094</c:v>
              </c:pt>
              <c:pt idx="851">
                <c:v>0.30661291996438722</c:v>
              </c:pt>
              <c:pt idx="852">
                <c:v>0.28857172508343321</c:v>
              </c:pt>
              <c:pt idx="853">
                <c:v>0.29128090845035826</c:v>
              </c:pt>
              <c:pt idx="854">
                <c:v>0.29519720779327208</c:v>
              </c:pt>
              <c:pt idx="855">
                <c:v>0.31935045143952689</c:v>
              </c:pt>
              <c:pt idx="856">
                <c:v>0.31713831582742058</c:v>
              </c:pt>
              <c:pt idx="857">
                <c:v>0.32305919237932934</c:v>
              </c:pt>
              <c:pt idx="858">
                <c:v>0.3486271104046843</c:v>
              </c:pt>
              <c:pt idx="859">
                <c:v>0.34300664733096276</c:v>
              </c:pt>
              <c:pt idx="860">
                <c:v>0.33551815862924061</c:v>
              </c:pt>
              <c:pt idx="861">
                <c:v>0.31134852879326647</c:v>
              </c:pt>
              <c:pt idx="862">
                <c:v>0.30903261397960469</c:v>
              </c:pt>
              <c:pt idx="863">
                <c:v>0.31616060650750222</c:v>
              </c:pt>
              <c:pt idx="864">
                <c:v>0.30963890299921881</c:v>
              </c:pt>
              <c:pt idx="865">
                <c:v>0.29153762542262718</c:v>
              </c:pt>
              <c:pt idx="866">
                <c:v>0.30389827453422269</c:v>
              </c:pt>
              <c:pt idx="867">
                <c:v>0.30225965556229206</c:v>
              </c:pt>
              <c:pt idx="868">
                <c:v>0.3167832817168359</c:v>
              </c:pt>
              <c:pt idx="869">
                <c:v>0.33689459856566217</c:v>
              </c:pt>
              <c:pt idx="870">
                <c:v>0.33616268209153333</c:v>
              </c:pt>
              <c:pt idx="871">
                <c:v>0.33451313899312329</c:v>
              </c:pt>
              <c:pt idx="872">
                <c:v>0.3167887437800756</c:v>
              </c:pt>
              <c:pt idx="873">
                <c:v>0.3058810034902586</c:v>
              </c:pt>
              <c:pt idx="874">
                <c:v>0.30156597353084158</c:v>
              </c:pt>
              <c:pt idx="875">
                <c:v>0.32593223764344748</c:v>
              </c:pt>
              <c:pt idx="876">
                <c:v>0.32800235961131974</c:v>
              </c:pt>
              <c:pt idx="877">
                <c:v>0.3507136185622759</c:v>
              </c:pt>
              <c:pt idx="878">
                <c:v>0.34648598161469502</c:v>
              </c:pt>
              <c:pt idx="879">
                <c:v>0.3370311501466563</c:v>
              </c:pt>
              <c:pt idx="880">
                <c:v>0.34191423468300908</c:v>
              </c:pt>
              <c:pt idx="881">
                <c:v>0.36989092259710188</c:v>
              </c:pt>
              <c:pt idx="882">
                <c:v>0.3678535730086685</c:v>
              </c:pt>
              <c:pt idx="883">
                <c:v>0.37315723641448306</c:v>
              </c:pt>
              <c:pt idx="884">
                <c:v>0.37237616137119645</c:v>
              </c:pt>
              <c:pt idx="885">
                <c:v>0.35718616350140109</c:v>
              </c:pt>
              <c:pt idx="886">
                <c:v>0.37239254756091578</c:v>
              </c:pt>
              <c:pt idx="887">
                <c:v>0.37536390996334967</c:v>
              </c:pt>
              <c:pt idx="888">
                <c:v>0.37897433376483636</c:v>
              </c:pt>
              <c:pt idx="889">
                <c:v>0.36803382109558069</c:v>
              </c:pt>
              <c:pt idx="890">
                <c:v>0.37720462527515153</c:v>
              </c:pt>
              <c:pt idx="891">
                <c:v>0.36736744938032895</c:v>
              </c:pt>
              <c:pt idx="892">
                <c:v>0.36164320710505193</c:v>
              </c:pt>
              <c:pt idx="893">
                <c:v>0.36317804687542665</c:v>
              </c:pt>
              <c:pt idx="894">
                <c:v>0.37467022793189919</c:v>
              </c:pt>
              <c:pt idx="895">
                <c:v>0.36410113556294754</c:v>
              </c:pt>
              <c:pt idx="896">
                <c:v>0.36900060628901965</c:v>
              </c:pt>
              <c:pt idx="897">
                <c:v>0.37465384174217964</c:v>
              </c:pt>
              <c:pt idx="898">
                <c:v>0.37193919631201511</c:v>
              </c:pt>
              <c:pt idx="899">
                <c:v>0.39714115610030531</c:v>
              </c:pt>
              <c:pt idx="900">
                <c:v>0.40795604131504626</c:v>
              </c:pt>
              <c:pt idx="901">
                <c:v>0.41055052135393622</c:v>
              </c:pt>
              <c:pt idx="902">
                <c:v>0.40347714945843638</c:v>
              </c:pt>
              <c:pt idx="903">
                <c:v>0.39769282448752197</c:v>
              </c:pt>
              <c:pt idx="904">
                <c:v>0.41289374648379673</c:v>
              </c:pt>
              <c:pt idx="905">
                <c:v>0.43208743670834227</c:v>
              </c:pt>
              <c:pt idx="906">
                <c:v>0.43582348796434367</c:v>
              </c:pt>
              <c:pt idx="907">
                <c:v>0.45132482343880587</c:v>
              </c:pt>
              <c:pt idx="908">
                <c:v>0.45121012011077055</c:v>
              </c:pt>
              <c:pt idx="909">
                <c:v>0.45967085606917157</c:v>
              </c:pt>
              <c:pt idx="910">
                <c:v>0.45194749864813932</c:v>
              </c:pt>
              <c:pt idx="911">
                <c:v>0.43902425702284775</c:v>
              </c:pt>
              <c:pt idx="912">
                <c:v>0.4546730682047837</c:v>
              </c:pt>
              <c:pt idx="913">
                <c:v>0.45219329149392906</c:v>
              </c:pt>
              <c:pt idx="914">
                <c:v>0.45066391378679382</c:v>
              </c:pt>
              <c:pt idx="915">
                <c:v>0.44941310130488699</c:v>
              </c:pt>
              <c:pt idx="916">
                <c:v>0.44339936967790217</c:v>
              </c:pt>
              <c:pt idx="917">
                <c:v>0.43206012639214331</c:v>
              </c:pt>
              <c:pt idx="918">
                <c:v>0.42438046547702934</c:v>
              </c:pt>
              <c:pt idx="919">
                <c:v>0.43638061841480003</c:v>
              </c:pt>
              <c:pt idx="920">
                <c:v>0.45104625821357769</c:v>
              </c:pt>
              <c:pt idx="921">
                <c:v>0.4543180340941988</c:v>
              </c:pt>
              <c:pt idx="922">
                <c:v>0.46046285523893804</c:v>
              </c:pt>
              <c:pt idx="923">
                <c:v>0.47077523063562032</c:v>
              </c:pt>
              <c:pt idx="924">
                <c:v>0.48647866244995397</c:v>
              </c:pt>
              <c:pt idx="925">
                <c:v>0.48559927026835115</c:v>
              </c:pt>
              <c:pt idx="926">
                <c:v>0.50152664667551528</c:v>
              </c:pt>
              <c:pt idx="927">
                <c:v>0.48325058307525093</c:v>
              </c:pt>
              <c:pt idx="928">
                <c:v>0.49451335747565284</c:v>
              </c:pt>
              <c:pt idx="929">
                <c:v>0.50073464750574881</c:v>
              </c:pt>
              <c:pt idx="930">
                <c:v>0.49794899525346703</c:v>
              </c:pt>
              <c:pt idx="931">
                <c:v>0.51558053539143867</c:v>
              </c:pt>
              <c:pt idx="932">
                <c:v>0.52261021078102043</c:v>
              </c:pt>
              <c:pt idx="933">
                <c:v>0.49877376680267194</c:v>
              </c:pt>
              <c:pt idx="934">
                <c:v>0.49470999175228458</c:v>
              </c:pt>
              <c:pt idx="935">
                <c:v>0.49484654333327893</c:v>
              </c:pt>
              <c:pt idx="936">
                <c:v>0.49878469092915156</c:v>
              </c:pt>
              <c:pt idx="937">
                <c:v>0.45239538783380029</c:v>
              </c:pt>
              <c:pt idx="938">
                <c:v>0.47842211917129585</c:v>
              </c:pt>
              <c:pt idx="939">
                <c:v>0.4664383524232445</c:v>
              </c:pt>
              <c:pt idx="940">
                <c:v>0.41925705015812675</c:v>
              </c:pt>
              <c:pt idx="941">
                <c:v>0.40537794746587585</c:v>
              </c:pt>
              <c:pt idx="942">
                <c:v>0.40093729005194412</c:v>
              </c:pt>
              <c:pt idx="943">
                <c:v>0.40006335993358144</c:v>
              </c:pt>
              <c:pt idx="944">
                <c:v>0.42659806315237514</c:v>
              </c:pt>
              <c:pt idx="945">
                <c:v>0.43765874121290582</c:v>
              </c:pt>
              <c:pt idx="946">
                <c:v>0.44777448233295636</c:v>
              </c:pt>
              <c:pt idx="947">
                <c:v>0.45821794724739306</c:v>
              </c:pt>
              <c:pt idx="948">
                <c:v>0.48360015512259613</c:v>
              </c:pt>
              <c:pt idx="949">
                <c:v>0.43379706250238992</c:v>
              </c:pt>
              <c:pt idx="950">
                <c:v>0.43824318197956114</c:v>
              </c:pt>
              <c:pt idx="951">
                <c:v>0.43981079412937452</c:v>
              </c:pt>
              <c:pt idx="952">
                <c:v>0.4437052452193293</c:v>
              </c:pt>
              <c:pt idx="953">
                <c:v>0.44150949579694254</c:v>
              </c:pt>
              <c:pt idx="954">
                <c:v>0.4438909553694812</c:v>
              </c:pt>
              <c:pt idx="955">
                <c:v>0.44739213790617272</c:v>
              </c:pt>
              <c:pt idx="956">
                <c:v>0.43743479662007534</c:v>
              </c:pt>
              <c:pt idx="957">
                <c:v>0.43836334737083593</c:v>
              </c:pt>
              <c:pt idx="958">
                <c:v>0.45307268367553166</c:v>
              </c:pt>
              <c:pt idx="959">
                <c:v>0.47161638837454456</c:v>
              </c:pt>
              <c:pt idx="960">
                <c:v>0.48471441602350884</c:v>
              </c:pt>
              <c:pt idx="961">
                <c:v>0.46423167887437811</c:v>
              </c:pt>
              <c:pt idx="962">
                <c:v>0.44647997334513145</c:v>
              </c:pt>
              <c:pt idx="963">
                <c:v>0.44893243973978714</c:v>
              </c:pt>
              <c:pt idx="964">
                <c:v>0.44571528449156395</c:v>
              </c:pt>
              <c:pt idx="965">
                <c:v>0.41213451969346893</c:v>
              </c:pt>
              <c:pt idx="966">
                <c:v>0.41686466645910847</c:v>
              </c:pt>
              <c:pt idx="967">
                <c:v>0.43265002922203832</c:v>
              </c:pt>
              <c:pt idx="968">
                <c:v>0.42699679376887834</c:v>
              </c:pt>
              <c:pt idx="969">
                <c:v>0.42935094302521826</c:v>
              </c:pt>
              <c:pt idx="970">
                <c:v>0.43847805069887102</c:v>
              </c:pt>
              <c:pt idx="971">
                <c:v>0.43182525767283342</c:v>
              </c:pt>
              <c:pt idx="972">
                <c:v>0.42368678344557886</c:v>
              </c:pt>
              <c:pt idx="973">
                <c:v>0.43351849727716152</c:v>
              </c:pt>
              <c:pt idx="974">
                <c:v>0.45176178849798743</c:v>
              </c:pt>
              <c:pt idx="975">
                <c:v>0.44210486069007704</c:v>
              </c:pt>
              <c:pt idx="976">
                <c:v>0.44005658697516403</c:v>
              </c:pt>
              <c:pt idx="977">
                <c:v>0.4466766076217632</c:v>
              </c:pt>
              <c:pt idx="978">
                <c:v>0.45396846204685359</c:v>
              </c:pt>
              <c:pt idx="979">
                <c:v>0.45686881762717046</c:v>
              </c:pt>
              <c:pt idx="980">
                <c:v>0.46916392197988888</c:v>
              </c:pt>
              <c:pt idx="981">
                <c:v>0.45463483376210534</c:v>
              </c:pt>
              <c:pt idx="982">
                <c:v>0.46244558419497395</c:v>
              </c:pt>
              <c:pt idx="983">
                <c:v>0.47274703546517682</c:v>
              </c:pt>
              <c:pt idx="984">
                <c:v>0.48257328723351955</c:v>
              </c:pt>
              <c:pt idx="985">
                <c:v>0.476532245290336</c:v>
              </c:pt>
              <c:pt idx="986">
                <c:v>0.49923258011481253</c:v>
              </c:pt>
              <c:pt idx="987">
                <c:v>0.50560680791562218</c:v>
              </c:pt>
              <c:pt idx="988">
                <c:v>0.50472741573401936</c:v>
              </c:pt>
              <c:pt idx="989">
                <c:v>0.51330831708369518</c:v>
              </c:pt>
              <c:pt idx="990">
                <c:v>0.4970477548189054</c:v>
              </c:pt>
              <c:pt idx="991">
                <c:v>0.50944663837317927</c:v>
              </c:pt>
              <c:pt idx="992">
                <c:v>0.50717988212867549</c:v>
              </c:pt>
              <c:pt idx="993">
                <c:v>0.52642273092237879</c:v>
              </c:pt>
              <c:pt idx="994">
                <c:v>0.52850923907996994</c:v>
              </c:pt>
              <c:pt idx="995">
                <c:v>0.5376855053227807</c:v>
              </c:pt>
              <c:pt idx="996">
                <c:v>0.55270617923214327</c:v>
              </c:pt>
              <c:pt idx="997">
                <c:v>0.56610462035929454</c:v>
              </c:pt>
              <c:pt idx="998">
                <c:v>0.56011819904850868</c:v>
              </c:pt>
              <c:pt idx="999">
                <c:v>0.56273452734035767</c:v>
              </c:pt>
              <c:pt idx="1000">
                <c:v>0.58851000376882379</c:v>
              </c:pt>
              <c:pt idx="1001">
                <c:v>0.58285676831566358</c:v>
              </c:pt>
              <c:pt idx="1002">
                <c:v>0.58620501308164141</c:v>
              </c:pt>
              <c:pt idx="1003">
                <c:v>0.59940681993216116</c:v>
              </c:pt>
              <c:pt idx="1004">
                <c:v>0.57445611505290017</c:v>
              </c:pt>
              <c:pt idx="1005">
                <c:v>0.60367269132242019</c:v>
              </c:pt>
              <c:pt idx="1006">
                <c:v>0.60223616869036101</c:v>
              </c:pt>
              <c:pt idx="1007">
                <c:v>0.60528946204139156</c:v>
              </c:pt>
              <c:pt idx="1008">
                <c:v>0.60368907751213952</c:v>
              </c:pt>
              <c:pt idx="1009">
                <c:v>0.612253592672096</c:v>
              </c:pt>
              <c:pt idx="1010">
                <c:v>0.59218051026594787</c:v>
              </c:pt>
              <c:pt idx="1011">
                <c:v>0.59295066118275508</c:v>
              </c:pt>
              <c:pt idx="1012">
                <c:v>0.57171962136977617</c:v>
              </c:pt>
              <c:pt idx="1013">
                <c:v>0.56096481885067262</c:v>
              </c:pt>
              <c:pt idx="1014">
                <c:v>0.58002741955746373</c:v>
              </c:pt>
              <c:pt idx="1015">
                <c:v>0.59376997066872028</c:v>
              </c:pt>
              <c:pt idx="1016">
                <c:v>0.59458928015468571</c:v>
              </c:pt>
              <c:pt idx="1017">
                <c:v>0.5904435741557017</c:v>
              </c:pt>
              <c:pt idx="1018">
                <c:v>0.58896881708096416</c:v>
              </c:pt>
              <c:pt idx="1019">
                <c:v>0.57783167013507697</c:v>
              </c:pt>
              <c:pt idx="1020">
                <c:v>0.59268302008400653</c:v>
              </c:pt>
              <c:pt idx="1021">
                <c:v>0.60298993341744911</c:v>
              </c:pt>
              <c:pt idx="1022">
                <c:v>0.63270901950502778</c:v>
              </c:pt>
              <c:pt idx="1023">
                <c:v>0.62996706375866407</c:v>
              </c:pt>
              <c:pt idx="1024">
                <c:v>0.63894669572484308</c:v>
              </c:pt>
              <c:pt idx="1025">
                <c:v>0.65758871756217196</c:v>
              </c:pt>
              <c:pt idx="1026">
                <c:v>0.6647221721533092</c:v>
              </c:pt>
              <c:pt idx="1027">
                <c:v>0.66314363587701619</c:v>
              </c:pt>
              <c:pt idx="1028">
                <c:v>0.65071744200654358</c:v>
              </c:pt>
              <c:pt idx="1029">
                <c:v>0.64464908974716106</c:v>
              </c:pt>
              <c:pt idx="1030">
                <c:v>0.64959225697915146</c:v>
              </c:pt>
              <c:pt idx="1031">
                <c:v>0.64920445048912789</c:v>
              </c:pt>
              <c:pt idx="1032">
                <c:v>0.66991113223108889</c:v>
              </c:pt>
              <c:pt idx="1033">
                <c:v>0.68511205422736388</c:v>
              </c:pt>
              <c:pt idx="1034">
                <c:v>0.7061136873842726</c:v>
              </c:pt>
              <c:pt idx="1035">
                <c:v>0.70054784494294875</c:v>
              </c:pt>
              <c:pt idx="1036">
                <c:v>0.71190347441842694</c:v>
              </c:pt>
              <c:pt idx="1037">
                <c:v>0.70161840933794339</c:v>
              </c:pt>
              <c:pt idx="1038">
                <c:v>0.65950590175933055</c:v>
              </c:pt>
              <c:pt idx="1039">
                <c:v>0.62948640219356466</c:v>
              </c:pt>
              <c:pt idx="1040">
                <c:v>0.62948094013032496</c:v>
              </c:pt>
              <c:pt idx="1041">
                <c:v>0.68379023492333979</c:v>
              </c:pt>
              <c:pt idx="1042">
                <c:v>0.73487691240489195</c:v>
              </c:pt>
              <c:pt idx="1043">
                <c:v>0.76840305657058905</c:v>
              </c:pt>
              <c:pt idx="1044">
                <c:v>0.75383027184688745</c:v>
              </c:pt>
              <c:pt idx="1045">
                <c:v>0.76463969499838869</c:v>
              </c:pt>
              <c:pt idx="1046">
                <c:v>0.8260332858133832</c:v>
              </c:pt>
              <c:pt idx="1047">
                <c:v>0.81714650892228025</c:v>
              </c:pt>
              <c:pt idx="1048">
                <c:v>0.87019952917014876</c:v>
              </c:pt>
              <c:pt idx="1049">
                <c:v>0.84652148502575364</c:v>
              </c:pt>
              <c:pt idx="1050">
                <c:v>0.79611210338593308</c:v>
              </c:pt>
              <c:pt idx="1051">
                <c:v>0.8294798477176768</c:v>
              </c:pt>
              <c:pt idx="1052">
                <c:v>0.81325205783232546</c:v>
              </c:pt>
              <c:pt idx="1053">
                <c:v>0.8265030232520032</c:v>
              </c:pt>
              <c:pt idx="1054">
                <c:v>0.81199032122393922</c:v>
              </c:pt>
              <c:pt idx="1055">
                <c:v>0.79631419972580453</c:v>
              </c:pt>
              <c:pt idx="1056">
                <c:v>0.76927152462571202</c:v>
              </c:pt>
              <c:pt idx="1057">
                <c:v>0.76997613078364213</c:v>
              </c:pt>
              <c:pt idx="1058">
                <c:v>0.82111742889759176</c:v>
              </c:pt>
              <c:pt idx="1059">
                <c:v>0.87445447643392815</c:v>
              </c:pt>
              <c:pt idx="1060">
                <c:v>0.83771117702000764</c:v>
              </c:pt>
              <c:pt idx="1061">
                <c:v>0.80560516929665016</c:v>
              </c:pt>
              <c:pt idx="1062">
                <c:v>0.81612510309644382</c:v>
              </c:pt>
              <c:pt idx="1063">
                <c:v>0.7677366848553373</c:v>
              </c:pt>
              <c:pt idx="1064">
                <c:v>0.77533987688509454</c:v>
              </c:pt>
              <c:pt idx="1065">
                <c:v>0.7354340428553483</c:v>
              </c:pt>
              <c:pt idx="1066">
                <c:v>0.76976311031729128</c:v>
              </c:pt>
              <c:pt idx="1067">
                <c:v>0.74985388980833623</c:v>
              </c:pt>
              <c:pt idx="1068">
                <c:v>0.7640060956625756</c:v>
              </c:pt>
              <c:pt idx="1069">
                <c:v>0.79708981270585166</c:v>
              </c:pt>
              <c:pt idx="1070">
                <c:v>0.81065211573019602</c:v>
              </c:pt>
              <c:pt idx="1071">
                <c:v>0.79948765846810987</c:v>
              </c:pt>
              <c:pt idx="1072">
                <c:v>0.8338931948154098</c:v>
              </c:pt>
              <c:pt idx="1073">
                <c:v>0.80295606862536251</c:v>
              </c:pt>
              <c:pt idx="1074">
                <c:v>0.79564236594731308</c:v>
              </c:pt>
              <c:pt idx="1075">
                <c:v>0.81227981057564702</c:v>
              </c:pt>
              <c:pt idx="1076">
                <c:v>0.79660915114075204</c:v>
              </c:pt>
              <c:pt idx="1077">
                <c:v>0.84704584309677156</c:v>
              </c:pt>
              <c:pt idx="1078">
                <c:v>0.83166467301358415</c:v>
              </c:pt>
              <c:pt idx="1079">
                <c:v>0.84220099300309692</c:v>
              </c:pt>
              <c:pt idx="1080">
                <c:v>0.83123863208088244</c:v>
              </c:pt>
              <c:pt idx="1081">
                <c:v>0.80817233901934116</c:v>
              </c:pt>
              <c:pt idx="1082">
                <c:v>0.81678601274845564</c:v>
              </c:pt>
              <c:pt idx="1083">
                <c:v>0.81542049693851371</c:v>
              </c:pt>
              <c:pt idx="1084">
                <c:v>0.83258776170110504</c:v>
              </c:pt>
              <c:pt idx="1085">
                <c:v>0.8494109164795911</c:v>
              </c:pt>
              <c:pt idx="1086">
                <c:v>0.87476581403859499</c:v>
              </c:pt>
              <c:pt idx="1087">
                <c:v>0.84903403411604716</c:v>
              </c:pt>
              <c:pt idx="1088">
                <c:v>0.85060710832910047</c:v>
              </c:pt>
              <c:pt idx="1089">
                <c:v>0.84037666388101462</c:v>
              </c:pt>
              <c:pt idx="1090">
                <c:v>0.83983591962027737</c:v>
              </c:pt>
              <c:pt idx="1091">
                <c:v>0.83988507818943536</c:v>
              </c:pt>
              <c:pt idx="1092">
                <c:v>0.81540957281203408</c:v>
              </c:pt>
              <c:pt idx="1093">
                <c:v>0.82013971957767318</c:v>
              </c:pt>
              <c:pt idx="1094">
                <c:v>0.81773094968893556</c:v>
              </c:pt>
              <c:pt idx="1095">
                <c:v>0.78845975278701785</c:v>
              </c:pt>
              <c:pt idx="1096">
                <c:v>0.80419595698078994</c:v>
              </c:pt>
              <c:pt idx="1097">
                <c:v>0.82369552274676239</c:v>
              </c:pt>
              <c:pt idx="1098">
                <c:v>0.83386042243597092</c:v>
              </c:pt>
              <c:pt idx="1099">
                <c:v>0.81674777830577727</c:v>
              </c:pt>
              <c:pt idx="1100">
                <c:v>0.82241739994865659</c:v>
              </c:pt>
              <c:pt idx="1101">
                <c:v>0.80352958526553819</c:v>
              </c:pt>
              <c:pt idx="1102">
                <c:v>0.80994204750902599</c:v>
              </c:pt>
              <c:pt idx="1103">
                <c:v>0.81561713121514545</c:v>
              </c:pt>
              <c:pt idx="1104">
                <c:v>0.83284447867337419</c:v>
              </c:pt>
              <c:pt idx="1105">
                <c:v>0.82624630627973428</c:v>
              </c:pt>
              <c:pt idx="1106">
                <c:v>0.81589023437713371</c:v>
              </c:pt>
              <c:pt idx="1107">
                <c:v>0.82822357317253026</c:v>
              </c:pt>
              <c:pt idx="1108">
                <c:v>0.82376652956887919</c:v>
              </c:pt>
              <c:pt idx="1109">
                <c:v>0.8297584129429052</c:v>
              </c:pt>
              <c:pt idx="1110">
                <c:v>0.85549019286545325</c:v>
              </c:pt>
              <c:pt idx="1111">
                <c:v>0.87429607659997499</c:v>
              </c:pt>
              <c:pt idx="1112">
                <c:v>0.85015921914343928</c:v>
              </c:pt>
              <c:pt idx="1113">
                <c:v>0.83999431945423053</c:v>
              </c:pt>
              <c:pt idx="1114">
                <c:v>0.82285436500783815</c:v>
              </c:pt>
              <c:pt idx="1115">
                <c:v>0.8104609435168042</c:v>
              </c:pt>
              <c:pt idx="1116">
                <c:v>0.81702088146776553</c:v>
              </c:pt>
              <c:pt idx="1117">
                <c:v>0.78892402816239793</c:v>
              </c:pt>
              <c:pt idx="1118">
                <c:v>0.79698057144105605</c:v>
              </c:pt>
              <c:pt idx="1119">
                <c:v>0.83715404656955128</c:v>
              </c:pt>
              <c:pt idx="1120">
                <c:v>0.84267619250495707</c:v>
              </c:pt>
              <c:pt idx="1121">
                <c:v>0.84650509883603431</c:v>
              </c:pt>
              <c:pt idx="1122">
                <c:v>0.84034935356481566</c:v>
              </c:pt>
              <c:pt idx="1123">
                <c:v>0.85512423462838871</c:v>
              </c:pt>
              <c:pt idx="1124">
                <c:v>0.85587253729223689</c:v>
              </c:pt>
              <c:pt idx="1125">
                <c:v>0.8256236310704006</c:v>
              </c:pt>
              <c:pt idx="1126">
                <c:v>0.82884078631862423</c:v>
              </c:pt>
              <c:pt idx="1127">
                <c:v>0.83299195438084794</c:v>
              </c:pt>
              <c:pt idx="1128">
                <c:v>0.82181111092904224</c:v>
              </c:pt>
              <c:pt idx="1129">
                <c:v>0.8222480759882238</c:v>
              </c:pt>
              <c:pt idx="1130">
                <c:v>0.82035274004402425</c:v>
              </c:pt>
              <c:pt idx="1131">
                <c:v>0.81110000491585699</c:v>
              </c:pt>
              <c:pt idx="1132">
                <c:v>0.82893364139370007</c:v>
              </c:pt>
              <c:pt idx="1133">
                <c:v>0.82362451592464536</c:v>
              </c:pt>
              <c:pt idx="1134">
                <c:v>0.84173125556447714</c:v>
              </c:pt>
              <c:pt idx="1135">
                <c:v>0.83847040381033522</c:v>
              </c:pt>
              <c:pt idx="1136">
                <c:v>0.85358939485801377</c:v>
              </c:pt>
              <c:pt idx="1137">
                <c:v>0.85566497888912552</c:v>
              </c:pt>
              <c:pt idx="1138">
                <c:v>0.86643070553470869</c:v>
              </c:pt>
              <c:pt idx="1139">
                <c:v>0.88329209475587311</c:v>
              </c:pt>
              <c:pt idx="1140">
                <c:v>0.92983433562193785</c:v>
              </c:pt>
              <c:pt idx="1141">
                <c:v>0.94417771368956926</c:v>
              </c:pt>
              <c:pt idx="1142">
                <c:v>0.93676569387320363</c:v>
              </c:pt>
              <c:pt idx="1143">
                <c:v>0.95907276014441711</c:v>
              </c:pt>
              <c:pt idx="1144">
                <c:v>0.98599526985323438</c:v>
              </c:pt>
              <c:pt idx="1145">
                <c:v>0.98088824072405112</c:v>
              </c:pt>
              <c:pt idx="1146">
                <c:v>0.98860067401860374</c:v>
              </c:pt>
              <c:pt idx="1147">
                <c:v>0.98495201577443869</c:v>
              </c:pt>
              <c:pt idx="1148">
                <c:v>0.98990610713290828</c:v>
              </c:pt>
              <c:pt idx="1149">
                <c:v>1.0094876038474774</c:v>
              </c:pt>
              <c:pt idx="1150">
                <c:v>1.0154904113479826</c:v>
              </c:pt>
              <c:pt idx="1151">
                <c:v>0.99906052512276</c:v>
              </c:pt>
              <c:pt idx="1152">
                <c:v>0.99052878234224218</c:v>
              </c:pt>
              <c:pt idx="1153">
                <c:v>1.0129341657517714</c:v>
              </c:pt>
              <c:pt idx="1154">
                <c:v>1.0464712340439477</c:v>
              </c:pt>
              <c:pt idx="1155">
                <c:v>1.0559260655119869</c:v>
              </c:pt>
              <c:pt idx="1156">
                <c:v>1.040714219389232</c:v>
              </c:pt>
              <c:pt idx="1157">
                <c:v>1.0479678393716445</c:v>
              </c:pt>
              <c:pt idx="1158">
                <c:v>1.0537248540263602</c:v>
              </c:pt>
              <c:pt idx="1159">
                <c:v>1.0939092532813346</c:v>
              </c:pt>
              <c:pt idx="1160">
                <c:v>1.1077883559735855</c:v>
              </c:pt>
              <c:pt idx="1161">
                <c:v>1.1114916348501485</c:v>
              </c:pt>
              <c:pt idx="1162">
                <c:v>1.1064883849225207</c:v>
              </c:pt>
              <c:pt idx="1163">
                <c:v>1.1228527263888664</c:v>
              </c:pt>
              <c:pt idx="1164">
                <c:v>1.1635123251457005</c:v>
              </c:pt>
              <c:pt idx="1165">
                <c:v>1.1765502700990274</c:v>
              </c:pt>
              <c:pt idx="1166">
                <c:v>1.2077823477040219</c:v>
              </c:pt>
              <c:pt idx="1167">
                <c:v>1.1721860815704526</c:v>
              </c:pt>
              <c:pt idx="1168">
                <c:v>1.1945423064108236</c:v>
              </c:pt>
              <c:pt idx="1169">
                <c:v>1.2629000278565226</c:v>
              </c:pt>
              <c:pt idx="1170">
                <c:v>1.2981521840059864</c:v>
              </c:pt>
              <c:pt idx="1171">
                <c:v>1.3632053571916254</c:v>
              </c:pt>
              <c:pt idx="1172">
                <c:v>1.3223709724111186</c:v>
              </c:pt>
              <c:pt idx="1173">
                <c:v>1.3794386091402169</c:v>
              </c:pt>
              <c:pt idx="1174">
                <c:v>1.2532212517956536</c:v>
              </c:pt>
              <c:pt idx="1175">
                <c:v>1.2385829223130744</c:v>
              </c:pt>
              <c:pt idx="1176">
                <c:v>1.2538002304990687</c:v>
              </c:pt>
              <c:pt idx="1177">
                <c:v>1.2465739208328555</c:v>
              </c:pt>
              <c:pt idx="1178">
                <c:v>1.1751082854037285</c:v>
              </c:pt>
              <c:pt idx="1179">
                <c:v>1.1586838612417454</c:v>
              </c:pt>
              <c:pt idx="1180">
                <c:v>1.146629087671577</c:v>
              </c:pt>
              <c:pt idx="1181">
                <c:v>1.1982291990976672</c:v>
              </c:pt>
              <c:pt idx="1182">
                <c:v>1.1864202183732884</c:v>
              </c:pt>
              <c:pt idx="1183">
                <c:v>1.1856009088873232</c:v>
              </c:pt>
              <c:pt idx="1184">
                <c:v>1.1477324244460103</c:v>
              </c:pt>
              <c:pt idx="1185">
                <c:v>1.1736663007084296</c:v>
              </c:pt>
              <c:pt idx="1186">
                <c:v>1.1723772537838446</c:v>
              </c:pt>
              <c:pt idx="1187">
                <c:v>1.185513515875487</c:v>
              </c:pt>
              <c:pt idx="1188">
                <c:v>1.2480541399708329</c:v>
              </c:pt>
              <c:pt idx="1189">
                <c:v>1.2915485495491068</c:v>
              </c:pt>
              <c:pt idx="1190">
                <c:v>1.2785106045957804</c:v>
              </c:pt>
              <c:pt idx="1191">
                <c:v>1.2307393995007674</c:v>
              </c:pt>
              <c:pt idx="1192">
                <c:v>1.2093827322332737</c:v>
              </c:pt>
              <c:pt idx="1193">
                <c:v>1.2215522091314774</c:v>
              </c:pt>
              <c:pt idx="1194">
                <c:v>1.2274184650509885</c:v>
              </c:pt>
              <c:pt idx="1195">
                <c:v>1.2269869620550469</c:v>
              </c:pt>
              <c:pt idx="1196">
                <c:v>1.2204051758511261</c:v>
              </c:pt>
              <c:pt idx="1197">
                <c:v>1.2592786799285567</c:v>
              </c:pt>
              <c:pt idx="1198">
                <c:v>1.2562090003878064</c:v>
              </c:pt>
              <c:pt idx="1199">
                <c:v>1.2733926513401173</c:v>
              </c:pt>
              <c:pt idx="1200">
                <c:v>1.3156034760570461</c:v>
              </c:pt>
              <c:pt idx="1201">
                <c:v>1.3116598663979331</c:v>
              </c:pt>
              <c:pt idx="1202">
                <c:v>1.2972618676979044</c:v>
              </c:pt>
              <c:pt idx="1203">
                <c:v>1.2957488761804883</c:v>
              </c:pt>
              <c:pt idx="1204">
                <c:v>1.2982286528913431</c:v>
              </c:pt>
              <c:pt idx="1205">
                <c:v>1.2928539826634111</c:v>
              </c:pt>
              <c:pt idx="1206">
                <c:v>1.2889649936366965</c:v>
              </c:pt>
              <c:pt idx="1207">
                <c:v>1.2985673008122087</c:v>
              </c:pt>
              <c:pt idx="1208">
                <c:v>1.3098191510861312</c:v>
              </c:pt>
              <c:pt idx="1209">
                <c:v>1.3378613837591016</c:v>
              </c:pt>
              <c:pt idx="1210">
                <c:v>1.3484850967604505</c:v>
              </c:pt>
              <c:pt idx="1211">
                <c:v>1.3514236867834457</c:v>
              </c:pt>
              <c:pt idx="1212">
                <c:v>1.3499543917719476</c:v>
              </c:pt>
              <c:pt idx="1213">
                <c:v>1.3696232814983533</c:v>
              </c:pt>
              <c:pt idx="1214">
                <c:v>1.3665044433884455</c:v>
              </c:pt>
              <c:pt idx="1215">
                <c:v>1.3699236949765408</c:v>
              </c:pt>
              <c:pt idx="1216">
                <c:v>1.4271224212233933</c:v>
              </c:pt>
              <c:pt idx="1217">
                <c:v>1.4494458736843256</c:v>
              </c:pt>
              <c:pt idx="1218">
                <c:v>1.4466875317482426</c:v>
              </c:pt>
              <c:pt idx="1219">
                <c:v>1.4760679699149559</c:v>
              </c:pt>
              <c:pt idx="1220">
                <c:v>1.3663569676809719</c:v>
              </c:pt>
              <c:pt idx="1221">
                <c:v>1.3702568808341664</c:v>
              </c:pt>
              <c:pt idx="1222">
                <c:v>1.3592672095957528</c:v>
              </c:pt>
              <c:pt idx="1223">
                <c:v>1.3663241953015333</c:v>
              </c:pt>
              <c:pt idx="1224">
                <c:v>1.4301538663214641</c:v>
              </c:pt>
              <c:pt idx="1225">
                <c:v>1.4551045712007253</c:v>
              </c:pt>
              <c:pt idx="1226">
                <c:v>1.4341520966129746</c:v>
              </c:pt>
              <c:pt idx="1227">
                <c:v>1.4457207465548034</c:v>
              </c:pt>
              <c:pt idx="1228">
                <c:v>1.4631174179734652</c:v>
              </c:pt>
              <c:pt idx="1229">
                <c:v>1.5111890365466651</c:v>
              </c:pt>
              <c:pt idx="1230">
                <c:v>1.5051862290461604</c:v>
              </c:pt>
              <c:pt idx="1231">
                <c:v>1.5270672543846713</c:v>
              </c:pt>
              <c:pt idx="1232">
                <c:v>1.521370322425593</c:v>
              </c:pt>
              <c:pt idx="1233">
                <c:v>1.510413423566618</c:v>
              </c:pt>
              <c:pt idx="1234">
                <c:v>1.601815589820899</c:v>
              </c:pt>
              <c:pt idx="1235">
                <c:v>1.6391214817485156</c:v>
              </c:pt>
              <c:pt idx="1236">
                <c:v>1.6960853392760584</c:v>
              </c:pt>
              <c:pt idx="1237">
                <c:v>1.7241985787711451</c:v>
              </c:pt>
              <c:pt idx="1238">
                <c:v>1.7357836149026933</c:v>
              </c:pt>
              <c:pt idx="1239">
                <c:v>1.829436151211759</c:v>
              </c:pt>
              <c:pt idx="1240">
                <c:v>1.9589143603104637</c:v>
              </c:pt>
              <c:pt idx="1241">
                <c:v>1.9359900808931565</c:v>
              </c:pt>
              <c:pt idx="1242">
                <c:v>1.6732593769970667</c:v>
              </c:pt>
              <c:pt idx="1243">
                <c:v>1.5460752344590647</c:v>
              </c:pt>
              <c:pt idx="1244">
                <c:v>1.7019515951955695</c:v>
              </c:pt>
              <c:pt idx="1245">
                <c:v>1.7118761641022284</c:v>
              </c:pt>
              <c:pt idx="1246">
                <c:v>1.610347332601417</c:v>
              </c:pt>
              <c:pt idx="1247">
                <c:v>1.7115648264975611</c:v>
              </c:pt>
              <c:pt idx="1248">
                <c:v>-1</c:v>
              </c:pt>
            </c:numLit>
          </c:val>
          <c:smooth val="0"/>
          <c:extLst>
            <c:ext xmlns:c16="http://schemas.microsoft.com/office/drawing/2014/chart" uri="{C3380CC4-5D6E-409C-BE32-E72D297353CC}">
              <c16:uniqueId val="{00000002-28F8-4BCC-8437-E7CE4EA4C44A}"/>
            </c:ext>
          </c:extLst>
        </c:ser>
        <c:ser>
          <c:idx val="1"/>
          <c:order val="1"/>
          <c:tx>
            <c:v>Brent oil</c:v>
          </c:tx>
          <c:spPr>
            <a:ln w="28575" cap="rnd">
              <a:solidFill>
                <a:schemeClr val="accent2"/>
              </a:solidFill>
              <a:round/>
            </a:ln>
            <a:effectLst/>
          </c:spPr>
          <c:marker>
            <c:symbol val="none"/>
          </c:marker>
          <c:cat>
            <c:numLit>
              <c:formatCode>m/d/yyyy</c:formatCode>
              <c:ptCount val="1249"/>
              <c:pt idx="0">
                <c:v>44235</c:v>
              </c:pt>
              <c:pt idx="1">
                <c:v>44236</c:v>
              </c:pt>
              <c:pt idx="2">
                <c:v>44237</c:v>
              </c:pt>
              <c:pt idx="3">
                <c:v>44238</c:v>
              </c:pt>
              <c:pt idx="4">
                <c:v>44239</c:v>
              </c:pt>
              <c:pt idx="5">
                <c:v>44243</c:v>
              </c:pt>
              <c:pt idx="6">
                <c:v>44244</c:v>
              </c:pt>
              <c:pt idx="7">
                <c:v>44245</c:v>
              </c:pt>
              <c:pt idx="8">
                <c:v>44246</c:v>
              </c:pt>
              <c:pt idx="9">
                <c:v>44249</c:v>
              </c:pt>
              <c:pt idx="10">
                <c:v>44250</c:v>
              </c:pt>
              <c:pt idx="11">
                <c:v>44251</c:v>
              </c:pt>
              <c:pt idx="12">
                <c:v>44252</c:v>
              </c:pt>
              <c:pt idx="13">
                <c:v>44253</c:v>
              </c:pt>
              <c:pt idx="14">
                <c:v>44256</c:v>
              </c:pt>
              <c:pt idx="15">
                <c:v>44257</c:v>
              </c:pt>
              <c:pt idx="16">
                <c:v>44258</c:v>
              </c:pt>
              <c:pt idx="17">
                <c:v>44259</c:v>
              </c:pt>
              <c:pt idx="18">
                <c:v>44260</c:v>
              </c:pt>
              <c:pt idx="19">
                <c:v>44263</c:v>
              </c:pt>
              <c:pt idx="20">
                <c:v>44264</c:v>
              </c:pt>
              <c:pt idx="21">
                <c:v>44265</c:v>
              </c:pt>
              <c:pt idx="22">
                <c:v>44266</c:v>
              </c:pt>
              <c:pt idx="23">
                <c:v>44267</c:v>
              </c:pt>
              <c:pt idx="24">
                <c:v>44270</c:v>
              </c:pt>
              <c:pt idx="25">
                <c:v>44271</c:v>
              </c:pt>
              <c:pt idx="26">
                <c:v>44272</c:v>
              </c:pt>
              <c:pt idx="27">
                <c:v>44273</c:v>
              </c:pt>
              <c:pt idx="28">
                <c:v>44274</c:v>
              </c:pt>
              <c:pt idx="29">
                <c:v>44277</c:v>
              </c:pt>
              <c:pt idx="30">
                <c:v>44278</c:v>
              </c:pt>
              <c:pt idx="31">
                <c:v>44279</c:v>
              </c:pt>
              <c:pt idx="32">
                <c:v>44280</c:v>
              </c:pt>
              <c:pt idx="33">
                <c:v>44281</c:v>
              </c:pt>
              <c:pt idx="34">
                <c:v>44284</c:v>
              </c:pt>
              <c:pt idx="35">
                <c:v>44285</c:v>
              </c:pt>
              <c:pt idx="36">
                <c:v>44286</c:v>
              </c:pt>
              <c:pt idx="37">
                <c:v>44287</c:v>
              </c:pt>
              <c:pt idx="38">
                <c:v>44291</c:v>
              </c:pt>
              <c:pt idx="39">
                <c:v>44292</c:v>
              </c:pt>
              <c:pt idx="40">
                <c:v>44293</c:v>
              </c:pt>
              <c:pt idx="41">
                <c:v>44294</c:v>
              </c:pt>
              <c:pt idx="42">
                <c:v>44295</c:v>
              </c:pt>
              <c:pt idx="43">
                <c:v>44298</c:v>
              </c:pt>
              <c:pt idx="44">
                <c:v>44299</c:v>
              </c:pt>
              <c:pt idx="45">
                <c:v>44300</c:v>
              </c:pt>
              <c:pt idx="46">
                <c:v>44301</c:v>
              </c:pt>
              <c:pt idx="47">
                <c:v>44302</c:v>
              </c:pt>
              <c:pt idx="48">
                <c:v>44305</c:v>
              </c:pt>
              <c:pt idx="49">
                <c:v>44306</c:v>
              </c:pt>
              <c:pt idx="50">
                <c:v>44307</c:v>
              </c:pt>
              <c:pt idx="51">
                <c:v>44308</c:v>
              </c:pt>
              <c:pt idx="52">
                <c:v>44309</c:v>
              </c:pt>
              <c:pt idx="53">
                <c:v>44312</c:v>
              </c:pt>
              <c:pt idx="54">
                <c:v>44313</c:v>
              </c:pt>
              <c:pt idx="55">
                <c:v>44314</c:v>
              </c:pt>
              <c:pt idx="56">
                <c:v>44315</c:v>
              </c:pt>
              <c:pt idx="57">
                <c:v>44316</c:v>
              </c:pt>
              <c:pt idx="58">
                <c:v>44319</c:v>
              </c:pt>
              <c:pt idx="59">
                <c:v>44320</c:v>
              </c:pt>
              <c:pt idx="60">
                <c:v>44321</c:v>
              </c:pt>
              <c:pt idx="61">
                <c:v>44322</c:v>
              </c:pt>
              <c:pt idx="62">
                <c:v>44323</c:v>
              </c:pt>
              <c:pt idx="63">
                <c:v>44326</c:v>
              </c:pt>
              <c:pt idx="64">
                <c:v>44327</c:v>
              </c:pt>
              <c:pt idx="65">
                <c:v>44328</c:v>
              </c:pt>
              <c:pt idx="66">
                <c:v>44329</c:v>
              </c:pt>
              <c:pt idx="67">
                <c:v>44330</c:v>
              </c:pt>
              <c:pt idx="68">
                <c:v>44333</c:v>
              </c:pt>
              <c:pt idx="69">
                <c:v>44334</c:v>
              </c:pt>
              <c:pt idx="70">
                <c:v>44335</c:v>
              </c:pt>
              <c:pt idx="71">
                <c:v>44336</c:v>
              </c:pt>
              <c:pt idx="72">
                <c:v>44337</c:v>
              </c:pt>
              <c:pt idx="73">
                <c:v>44340</c:v>
              </c:pt>
              <c:pt idx="74">
                <c:v>44341</c:v>
              </c:pt>
              <c:pt idx="75">
                <c:v>44342</c:v>
              </c:pt>
              <c:pt idx="76">
                <c:v>44343</c:v>
              </c:pt>
              <c:pt idx="77">
                <c:v>44344</c:v>
              </c:pt>
              <c:pt idx="78">
                <c:v>44348</c:v>
              </c:pt>
              <c:pt idx="79">
                <c:v>44349</c:v>
              </c:pt>
              <c:pt idx="80">
                <c:v>44350</c:v>
              </c:pt>
              <c:pt idx="81">
                <c:v>44351</c:v>
              </c:pt>
              <c:pt idx="82">
                <c:v>44354</c:v>
              </c:pt>
              <c:pt idx="83">
                <c:v>44355</c:v>
              </c:pt>
              <c:pt idx="84">
                <c:v>44356</c:v>
              </c:pt>
              <c:pt idx="85">
                <c:v>44357</c:v>
              </c:pt>
              <c:pt idx="86">
                <c:v>44358</c:v>
              </c:pt>
              <c:pt idx="87">
                <c:v>44361</c:v>
              </c:pt>
              <c:pt idx="88">
                <c:v>44362</c:v>
              </c:pt>
              <c:pt idx="89">
                <c:v>44363</c:v>
              </c:pt>
              <c:pt idx="90">
                <c:v>44364</c:v>
              </c:pt>
              <c:pt idx="91">
                <c:v>44365</c:v>
              </c:pt>
              <c:pt idx="92">
                <c:v>44368</c:v>
              </c:pt>
              <c:pt idx="93">
                <c:v>44369</c:v>
              </c:pt>
              <c:pt idx="94">
                <c:v>44370</c:v>
              </c:pt>
              <c:pt idx="95">
                <c:v>44371</c:v>
              </c:pt>
              <c:pt idx="96">
                <c:v>44372</c:v>
              </c:pt>
              <c:pt idx="97">
                <c:v>44375</c:v>
              </c:pt>
              <c:pt idx="98">
                <c:v>44376</c:v>
              </c:pt>
              <c:pt idx="99">
                <c:v>44377</c:v>
              </c:pt>
              <c:pt idx="100">
                <c:v>44378</c:v>
              </c:pt>
              <c:pt idx="101">
                <c:v>44379</c:v>
              </c:pt>
              <c:pt idx="102">
                <c:v>44383</c:v>
              </c:pt>
              <c:pt idx="103">
                <c:v>44384</c:v>
              </c:pt>
              <c:pt idx="104">
                <c:v>44385</c:v>
              </c:pt>
              <c:pt idx="105">
                <c:v>44386</c:v>
              </c:pt>
              <c:pt idx="106">
                <c:v>44389</c:v>
              </c:pt>
              <c:pt idx="107">
                <c:v>44390</c:v>
              </c:pt>
              <c:pt idx="108">
                <c:v>44391</c:v>
              </c:pt>
              <c:pt idx="109">
                <c:v>44392</c:v>
              </c:pt>
              <c:pt idx="110">
                <c:v>44393</c:v>
              </c:pt>
              <c:pt idx="111">
                <c:v>44396</c:v>
              </c:pt>
              <c:pt idx="112">
                <c:v>44397</c:v>
              </c:pt>
              <c:pt idx="113">
                <c:v>44398</c:v>
              </c:pt>
              <c:pt idx="114">
                <c:v>44399</c:v>
              </c:pt>
              <c:pt idx="115">
                <c:v>44400</c:v>
              </c:pt>
              <c:pt idx="116">
                <c:v>44403</c:v>
              </c:pt>
              <c:pt idx="117">
                <c:v>44404</c:v>
              </c:pt>
              <c:pt idx="118">
                <c:v>44405</c:v>
              </c:pt>
              <c:pt idx="119">
                <c:v>44406</c:v>
              </c:pt>
              <c:pt idx="120">
                <c:v>44407</c:v>
              </c:pt>
              <c:pt idx="121">
                <c:v>44410</c:v>
              </c:pt>
              <c:pt idx="122">
                <c:v>44411</c:v>
              </c:pt>
              <c:pt idx="123">
                <c:v>44412</c:v>
              </c:pt>
              <c:pt idx="124">
                <c:v>44413</c:v>
              </c:pt>
              <c:pt idx="125">
                <c:v>44414</c:v>
              </c:pt>
              <c:pt idx="126">
                <c:v>44417</c:v>
              </c:pt>
              <c:pt idx="127">
                <c:v>44418</c:v>
              </c:pt>
              <c:pt idx="128">
                <c:v>44419</c:v>
              </c:pt>
              <c:pt idx="129">
                <c:v>44420</c:v>
              </c:pt>
              <c:pt idx="130">
                <c:v>44421</c:v>
              </c:pt>
              <c:pt idx="131">
                <c:v>44424</c:v>
              </c:pt>
              <c:pt idx="132">
                <c:v>44425</c:v>
              </c:pt>
              <c:pt idx="133">
                <c:v>44426</c:v>
              </c:pt>
              <c:pt idx="134">
                <c:v>44427</c:v>
              </c:pt>
              <c:pt idx="135">
                <c:v>44428</c:v>
              </c:pt>
              <c:pt idx="136">
                <c:v>44431</c:v>
              </c:pt>
              <c:pt idx="137">
                <c:v>44432</c:v>
              </c:pt>
              <c:pt idx="138">
                <c:v>44433</c:v>
              </c:pt>
              <c:pt idx="139">
                <c:v>44434</c:v>
              </c:pt>
              <c:pt idx="140">
                <c:v>44435</c:v>
              </c:pt>
              <c:pt idx="141">
                <c:v>44438</c:v>
              </c:pt>
              <c:pt idx="142">
                <c:v>44439</c:v>
              </c:pt>
              <c:pt idx="143">
                <c:v>44440</c:v>
              </c:pt>
              <c:pt idx="144">
                <c:v>44441</c:v>
              </c:pt>
              <c:pt idx="145">
                <c:v>44442</c:v>
              </c:pt>
              <c:pt idx="146">
                <c:v>44446</c:v>
              </c:pt>
              <c:pt idx="147">
                <c:v>44447</c:v>
              </c:pt>
              <c:pt idx="148">
                <c:v>44448</c:v>
              </c:pt>
              <c:pt idx="149">
                <c:v>44449</c:v>
              </c:pt>
              <c:pt idx="150">
                <c:v>44452</c:v>
              </c:pt>
              <c:pt idx="151">
                <c:v>44453</c:v>
              </c:pt>
              <c:pt idx="152">
                <c:v>44454</c:v>
              </c:pt>
              <c:pt idx="153">
                <c:v>44455</c:v>
              </c:pt>
              <c:pt idx="154">
                <c:v>44456</c:v>
              </c:pt>
              <c:pt idx="155">
                <c:v>44459</c:v>
              </c:pt>
              <c:pt idx="156">
                <c:v>44460</c:v>
              </c:pt>
              <c:pt idx="157">
                <c:v>44461</c:v>
              </c:pt>
              <c:pt idx="158">
                <c:v>44462</c:v>
              </c:pt>
              <c:pt idx="159">
                <c:v>44463</c:v>
              </c:pt>
              <c:pt idx="160">
                <c:v>44466</c:v>
              </c:pt>
              <c:pt idx="161">
                <c:v>44467</c:v>
              </c:pt>
              <c:pt idx="162">
                <c:v>44468</c:v>
              </c:pt>
              <c:pt idx="163">
                <c:v>44469</c:v>
              </c:pt>
              <c:pt idx="164">
                <c:v>44470</c:v>
              </c:pt>
              <c:pt idx="165">
                <c:v>44473</c:v>
              </c:pt>
              <c:pt idx="166">
                <c:v>44474</c:v>
              </c:pt>
              <c:pt idx="167">
                <c:v>44475</c:v>
              </c:pt>
              <c:pt idx="168">
                <c:v>44476</c:v>
              </c:pt>
              <c:pt idx="169">
                <c:v>44477</c:v>
              </c:pt>
              <c:pt idx="170">
                <c:v>44481</c:v>
              </c:pt>
              <c:pt idx="171">
                <c:v>44482</c:v>
              </c:pt>
              <c:pt idx="172">
                <c:v>44483</c:v>
              </c:pt>
              <c:pt idx="173">
                <c:v>44484</c:v>
              </c:pt>
              <c:pt idx="174">
                <c:v>44487</c:v>
              </c:pt>
              <c:pt idx="175">
                <c:v>44488</c:v>
              </c:pt>
              <c:pt idx="176">
                <c:v>44489</c:v>
              </c:pt>
              <c:pt idx="177">
                <c:v>44490</c:v>
              </c:pt>
              <c:pt idx="178">
                <c:v>44491</c:v>
              </c:pt>
              <c:pt idx="179">
                <c:v>44494</c:v>
              </c:pt>
              <c:pt idx="180">
                <c:v>44495</c:v>
              </c:pt>
              <c:pt idx="181">
                <c:v>44496</c:v>
              </c:pt>
              <c:pt idx="182">
                <c:v>44497</c:v>
              </c:pt>
              <c:pt idx="183">
                <c:v>44498</c:v>
              </c:pt>
              <c:pt idx="184">
                <c:v>44501</c:v>
              </c:pt>
              <c:pt idx="185">
                <c:v>44502</c:v>
              </c:pt>
              <c:pt idx="186">
                <c:v>44503</c:v>
              </c:pt>
              <c:pt idx="187">
                <c:v>44504</c:v>
              </c:pt>
              <c:pt idx="188">
                <c:v>44505</c:v>
              </c:pt>
              <c:pt idx="189">
                <c:v>44508</c:v>
              </c:pt>
              <c:pt idx="190">
                <c:v>44509</c:v>
              </c:pt>
              <c:pt idx="191">
                <c:v>44510</c:v>
              </c:pt>
              <c:pt idx="192">
                <c:v>44512</c:v>
              </c:pt>
              <c:pt idx="193">
                <c:v>44515</c:v>
              </c:pt>
              <c:pt idx="194">
                <c:v>44516</c:v>
              </c:pt>
              <c:pt idx="195">
                <c:v>44517</c:v>
              </c:pt>
              <c:pt idx="196">
                <c:v>44518</c:v>
              </c:pt>
              <c:pt idx="197">
                <c:v>44519</c:v>
              </c:pt>
              <c:pt idx="198">
                <c:v>44522</c:v>
              </c:pt>
              <c:pt idx="199">
                <c:v>44523</c:v>
              </c:pt>
              <c:pt idx="200">
                <c:v>44524</c:v>
              </c:pt>
              <c:pt idx="201">
                <c:v>44526</c:v>
              </c:pt>
              <c:pt idx="202">
                <c:v>44529</c:v>
              </c:pt>
              <c:pt idx="203">
                <c:v>44530</c:v>
              </c:pt>
              <c:pt idx="204">
                <c:v>44531</c:v>
              </c:pt>
              <c:pt idx="205">
                <c:v>44532</c:v>
              </c:pt>
              <c:pt idx="206">
                <c:v>44533</c:v>
              </c:pt>
              <c:pt idx="207">
                <c:v>44536</c:v>
              </c:pt>
              <c:pt idx="208">
                <c:v>44537</c:v>
              </c:pt>
              <c:pt idx="209">
                <c:v>44538</c:v>
              </c:pt>
              <c:pt idx="210">
                <c:v>44539</c:v>
              </c:pt>
              <c:pt idx="211">
                <c:v>44540</c:v>
              </c:pt>
              <c:pt idx="212">
                <c:v>44543</c:v>
              </c:pt>
              <c:pt idx="213">
                <c:v>44544</c:v>
              </c:pt>
              <c:pt idx="214">
                <c:v>44545</c:v>
              </c:pt>
              <c:pt idx="215">
                <c:v>44546</c:v>
              </c:pt>
              <c:pt idx="216">
                <c:v>44547</c:v>
              </c:pt>
              <c:pt idx="217">
                <c:v>44550</c:v>
              </c:pt>
              <c:pt idx="218">
                <c:v>44551</c:v>
              </c:pt>
              <c:pt idx="219">
                <c:v>44552</c:v>
              </c:pt>
              <c:pt idx="220">
                <c:v>44553</c:v>
              </c:pt>
              <c:pt idx="221">
                <c:v>44557</c:v>
              </c:pt>
              <c:pt idx="222">
                <c:v>44558</c:v>
              </c:pt>
              <c:pt idx="223">
                <c:v>44559</c:v>
              </c:pt>
              <c:pt idx="224">
                <c:v>44560</c:v>
              </c:pt>
              <c:pt idx="225">
                <c:v>44561</c:v>
              </c:pt>
              <c:pt idx="226">
                <c:v>44564</c:v>
              </c:pt>
              <c:pt idx="227">
                <c:v>44565</c:v>
              </c:pt>
              <c:pt idx="228">
                <c:v>44566</c:v>
              </c:pt>
              <c:pt idx="229">
                <c:v>44567</c:v>
              </c:pt>
              <c:pt idx="230">
                <c:v>44568</c:v>
              </c:pt>
              <c:pt idx="231">
                <c:v>44571</c:v>
              </c:pt>
              <c:pt idx="232">
                <c:v>44572</c:v>
              </c:pt>
              <c:pt idx="233">
                <c:v>44573</c:v>
              </c:pt>
              <c:pt idx="234">
                <c:v>44574</c:v>
              </c:pt>
              <c:pt idx="235">
                <c:v>44575</c:v>
              </c:pt>
              <c:pt idx="236">
                <c:v>44579</c:v>
              </c:pt>
              <c:pt idx="237">
                <c:v>44580</c:v>
              </c:pt>
              <c:pt idx="238">
                <c:v>44581</c:v>
              </c:pt>
              <c:pt idx="239">
                <c:v>44582</c:v>
              </c:pt>
              <c:pt idx="240">
                <c:v>44585</c:v>
              </c:pt>
              <c:pt idx="241">
                <c:v>44586</c:v>
              </c:pt>
              <c:pt idx="242">
                <c:v>44587</c:v>
              </c:pt>
              <c:pt idx="243">
                <c:v>44588</c:v>
              </c:pt>
              <c:pt idx="244">
                <c:v>44589</c:v>
              </c:pt>
              <c:pt idx="245">
                <c:v>44592</c:v>
              </c:pt>
              <c:pt idx="246">
                <c:v>44593</c:v>
              </c:pt>
              <c:pt idx="247">
                <c:v>44594</c:v>
              </c:pt>
              <c:pt idx="248">
                <c:v>44595</c:v>
              </c:pt>
              <c:pt idx="249">
                <c:v>44596</c:v>
              </c:pt>
              <c:pt idx="250">
                <c:v>44599</c:v>
              </c:pt>
              <c:pt idx="251">
                <c:v>44600</c:v>
              </c:pt>
              <c:pt idx="252">
                <c:v>44601</c:v>
              </c:pt>
              <c:pt idx="253">
                <c:v>44602</c:v>
              </c:pt>
              <c:pt idx="254">
                <c:v>44603</c:v>
              </c:pt>
              <c:pt idx="255">
                <c:v>44606</c:v>
              </c:pt>
              <c:pt idx="256">
                <c:v>44607</c:v>
              </c:pt>
              <c:pt idx="257">
                <c:v>44608</c:v>
              </c:pt>
              <c:pt idx="258">
                <c:v>44609</c:v>
              </c:pt>
              <c:pt idx="259">
                <c:v>44610</c:v>
              </c:pt>
              <c:pt idx="260">
                <c:v>44614</c:v>
              </c:pt>
              <c:pt idx="261">
                <c:v>44615</c:v>
              </c:pt>
              <c:pt idx="262">
                <c:v>44616</c:v>
              </c:pt>
              <c:pt idx="263">
                <c:v>44617</c:v>
              </c:pt>
              <c:pt idx="264">
                <c:v>44620</c:v>
              </c:pt>
              <c:pt idx="265">
                <c:v>44621</c:v>
              </c:pt>
              <c:pt idx="266">
                <c:v>44622</c:v>
              </c:pt>
              <c:pt idx="267">
                <c:v>44623</c:v>
              </c:pt>
              <c:pt idx="268">
                <c:v>44624</c:v>
              </c:pt>
              <c:pt idx="269">
                <c:v>44627</c:v>
              </c:pt>
              <c:pt idx="270">
                <c:v>44628</c:v>
              </c:pt>
              <c:pt idx="271">
                <c:v>44629</c:v>
              </c:pt>
              <c:pt idx="272">
                <c:v>44630</c:v>
              </c:pt>
              <c:pt idx="273">
                <c:v>44631</c:v>
              </c:pt>
              <c:pt idx="274">
                <c:v>44634</c:v>
              </c:pt>
              <c:pt idx="275">
                <c:v>44635</c:v>
              </c:pt>
              <c:pt idx="276">
                <c:v>44636</c:v>
              </c:pt>
              <c:pt idx="277">
                <c:v>44637</c:v>
              </c:pt>
              <c:pt idx="278">
                <c:v>44638</c:v>
              </c:pt>
              <c:pt idx="279">
                <c:v>44641</c:v>
              </c:pt>
              <c:pt idx="280">
                <c:v>44642</c:v>
              </c:pt>
              <c:pt idx="281">
                <c:v>44643</c:v>
              </c:pt>
              <c:pt idx="282">
                <c:v>44644</c:v>
              </c:pt>
              <c:pt idx="283">
                <c:v>44645</c:v>
              </c:pt>
              <c:pt idx="284">
                <c:v>44648</c:v>
              </c:pt>
              <c:pt idx="285">
                <c:v>44649</c:v>
              </c:pt>
              <c:pt idx="286">
                <c:v>44650</c:v>
              </c:pt>
              <c:pt idx="287">
                <c:v>44651</c:v>
              </c:pt>
              <c:pt idx="288">
                <c:v>44652</c:v>
              </c:pt>
              <c:pt idx="289">
                <c:v>44655</c:v>
              </c:pt>
              <c:pt idx="290">
                <c:v>44656</c:v>
              </c:pt>
              <c:pt idx="291">
                <c:v>44657</c:v>
              </c:pt>
              <c:pt idx="292">
                <c:v>44658</c:v>
              </c:pt>
              <c:pt idx="293">
                <c:v>44659</c:v>
              </c:pt>
              <c:pt idx="294">
                <c:v>44662</c:v>
              </c:pt>
              <c:pt idx="295">
                <c:v>44663</c:v>
              </c:pt>
              <c:pt idx="296">
                <c:v>44664</c:v>
              </c:pt>
              <c:pt idx="297">
                <c:v>44665</c:v>
              </c:pt>
              <c:pt idx="298">
                <c:v>44669</c:v>
              </c:pt>
              <c:pt idx="299">
                <c:v>44670</c:v>
              </c:pt>
              <c:pt idx="300">
                <c:v>44671</c:v>
              </c:pt>
              <c:pt idx="301">
                <c:v>44672</c:v>
              </c:pt>
              <c:pt idx="302">
                <c:v>44673</c:v>
              </c:pt>
              <c:pt idx="303">
                <c:v>44676</c:v>
              </c:pt>
              <c:pt idx="304">
                <c:v>44677</c:v>
              </c:pt>
              <c:pt idx="305">
                <c:v>44678</c:v>
              </c:pt>
              <c:pt idx="306">
                <c:v>44679</c:v>
              </c:pt>
              <c:pt idx="307">
                <c:v>44680</c:v>
              </c:pt>
              <c:pt idx="308">
                <c:v>44683</c:v>
              </c:pt>
              <c:pt idx="309">
                <c:v>44684</c:v>
              </c:pt>
              <c:pt idx="310">
                <c:v>44685</c:v>
              </c:pt>
              <c:pt idx="311">
                <c:v>44686</c:v>
              </c:pt>
              <c:pt idx="312">
                <c:v>44687</c:v>
              </c:pt>
              <c:pt idx="313">
                <c:v>44690</c:v>
              </c:pt>
              <c:pt idx="314">
                <c:v>44691</c:v>
              </c:pt>
              <c:pt idx="315">
                <c:v>44692</c:v>
              </c:pt>
              <c:pt idx="316">
                <c:v>44693</c:v>
              </c:pt>
              <c:pt idx="317">
                <c:v>44694</c:v>
              </c:pt>
              <c:pt idx="318">
                <c:v>44697</c:v>
              </c:pt>
              <c:pt idx="319">
                <c:v>44698</c:v>
              </c:pt>
              <c:pt idx="320">
                <c:v>44699</c:v>
              </c:pt>
              <c:pt idx="321">
                <c:v>44700</c:v>
              </c:pt>
              <c:pt idx="322">
                <c:v>44701</c:v>
              </c:pt>
              <c:pt idx="323">
                <c:v>44704</c:v>
              </c:pt>
              <c:pt idx="324">
                <c:v>44705</c:v>
              </c:pt>
              <c:pt idx="325">
                <c:v>44706</c:v>
              </c:pt>
              <c:pt idx="326">
                <c:v>44707</c:v>
              </c:pt>
              <c:pt idx="327">
                <c:v>44708</c:v>
              </c:pt>
              <c:pt idx="328">
                <c:v>44712</c:v>
              </c:pt>
              <c:pt idx="329">
                <c:v>44713</c:v>
              </c:pt>
              <c:pt idx="330">
                <c:v>44714</c:v>
              </c:pt>
              <c:pt idx="331">
                <c:v>44715</c:v>
              </c:pt>
              <c:pt idx="332">
                <c:v>44718</c:v>
              </c:pt>
              <c:pt idx="333">
                <c:v>44719</c:v>
              </c:pt>
              <c:pt idx="334">
                <c:v>44720</c:v>
              </c:pt>
              <c:pt idx="335">
                <c:v>44721</c:v>
              </c:pt>
              <c:pt idx="336">
                <c:v>44722</c:v>
              </c:pt>
              <c:pt idx="337">
                <c:v>44725</c:v>
              </c:pt>
              <c:pt idx="338">
                <c:v>44726</c:v>
              </c:pt>
              <c:pt idx="339">
                <c:v>44727</c:v>
              </c:pt>
              <c:pt idx="340">
                <c:v>44728</c:v>
              </c:pt>
              <c:pt idx="341">
                <c:v>44729</c:v>
              </c:pt>
              <c:pt idx="342">
                <c:v>44733</c:v>
              </c:pt>
              <c:pt idx="343">
                <c:v>44734</c:v>
              </c:pt>
              <c:pt idx="344">
                <c:v>44735</c:v>
              </c:pt>
              <c:pt idx="345">
                <c:v>44736</c:v>
              </c:pt>
              <c:pt idx="346">
                <c:v>44739</c:v>
              </c:pt>
              <c:pt idx="347">
                <c:v>44740</c:v>
              </c:pt>
              <c:pt idx="348">
                <c:v>44741</c:v>
              </c:pt>
              <c:pt idx="349">
                <c:v>44742</c:v>
              </c:pt>
              <c:pt idx="350">
                <c:v>44743</c:v>
              </c:pt>
              <c:pt idx="351">
                <c:v>44747</c:v>
              </c:pt>
              <c:pt idx="352">
                <c:v>44748</c:v>
              </c:pt>
              <c:pt idx="353">
                <c:v>44749</c:v>
              </c:pt>
              <c:pt idx="354">
                <c:v>44750</c:v>
              </c:pt>
              <c:pt idx="355">
                <c:v>44753</c:v>
              </c:pt>
              <c:pt idx="356">
                <c:v>44754</c:v>
              </c:pt>
              <c:pt idx="357">
                <c:v>44755</c:v>
              </c:pt>
              <c:pt idx="358">
                <c:v>44756</c:v>
              </c:pt>
              <c:pt idx="359">
                <c:v>44757</c:v>
              </c:pt>
              <c:pt idx="360">
                <c:v>44760</c:v>
              </c:pt>
              <c:pt idx="361">
                <c:v>44761</c:v>
              </c:pt>
              <c:pt idx="362">
                <c:v>44762</c:v>
              </c:pt>
              <c:pt idx="363">
                <c:v>44763</c:v>
              </c:pt>
              <c:pt idx="364">
                <c:v>44764</c:v>
              </c:pt>
              <c:pt idx="365">
                <c:v>44767</c:v>
              </c:pt>
              <c:pt idx="366">
                <c:v>44768</c:v>
              </c:pt>
              <c:pt idx="367">
                <c:v>44769</c:v>
              </c:pt>
              <c:pt idx="368">
                <c:v>44770</c:v>
              </c:pt>
              <c:pt idx="369">
                <c:v>44771</c:v>
              </c:pt>
              <c:pt idx="370">
                <c:v>44774</c:v>
              </c:pt>
              <c:pt idx="371">
                <c:v>44775</c:v>
              </c:pt>
              <c:pt idx="372">
                <c:v>44776</c:v>
              </c:pt>
              <c:pt idx="373">
                <c:v>44777</c:v>
              </c:pt>
              <c:pt idx="374">
                <c:v>44778</c:v>
              </c:pt>
              <c:pt idx="375">
                <c:v>44781</c:v>
              </c:pt>
              <c:pt idx="376">
                <c:v>44782</c:v>
              </c:pt>
              <c:pt idx="377">
                <c:v>44783</c:v>
              </c:pt>
              <c:pt idx="378">
                <c:v>44784</c:v>
              </c:pt>
              <c:pt idx="379">
                <c:v>44785</c:v>
              </c:pt>
              <c:pt idx="380">
                <c:v>44788</c:v>
              </c:pt>
              <c:pt idx="381">
                <c:v>44789</c:v>
              </c:pt>
              <c:pt idx="382">
                <c:v>44790</c:v>
              </c:pt>
              <c:pt idx="383">
                <c:v>44791</c:v>
              </c:pt>
              <c:pt idx="384">
                <c:v>44792</c:v>
              </c:pt>
              <c:pt idx="385">
                <c:v>44795</c:v>
              </c:pt>
              <c:pt idx="386">
                <c:v>44796</c:v>
              </c:pt>
              <c:pt idx="387">
                <c:v>44797</c:v>
              </c:pt>
              <c:pt idx="388">
                <c:v>44798</c:v>
              </c:pt>
              <c:pt idx="389">
                <c:v>44799</c:v>
              </c:pt>
              <c:pt idx="390">
                <c:v>44802</c:v>
              </c:pt>
              <c:pt idx="391">
                <c:v>44803</c:v>
              </c:pt>
              <c:pt idx="392">
                <c:v>44804</c:v>
              </c:pt>
              <c:pt idx="393">
                <c:v>44805</c:v>
              </c:pt>
              <c:pt idx="394">
                <c:v>44806</c:v>
              </c:pt>
              <c:pt idx="395">
                <c:v>44810</c:v>
              </c:pt>
              <c:pt idx="396">
                <c:v>44811</c:v>
              </c:pt>
              <c:pt idx="397">
                <c:v>44812</c:v>
              </c:pt>
              <c:pt idx="398">
                <c:v>44813</c:v>
              </c:pt>
              <c:pt idx="399">
                <c:v>44816</c:v>
              </c:pt>
              <c:pt idx="400">
                <c:v>44817</c:v>
              </c:pt>
              <c:pt idx="401">
                <c:v>44818</c:v>
              </c:pt>
              <c:pt idx="402">
                <c:v>44819</c:v>
              </c:pt>
              <c:pt idx="403">
                <c:v>44820</c:v>
              </c:pt>
              <c:pt idx="404">
                <c:v>44823</c:v>
              </c:pt>
              <c:pt idx="405">
                <c:v>44824</c:v>
              </c:pt>
              <c:pt idx="406">
                <c:v>44825</c:v>
              </c:pt>
              <c:pt idx="407">
                <c:v>44826</c:v>
              </c:pt>
              <c:pt idx="408">
                <c:v>44827</c:v>
              </c:pt>
              <c:pt idx="409">
                <c:v>44830</c:v>
              </c:pt>
              <c:pt idx="410">
                <c:v>44831</c:v>
              </c:pt>
              <c:pt idx="411">
                <c:v>44832</c:v>
              </c:pt>
              <c:pt idx="412">
                <c:v>44833</c:v>
              </c:pt>
              <c:pt idx="413">
                <c:v>44834</c:v>
              </c:pt>
              <c:pt idx="414">
                <c:v>44837</c:v>
              </c:pt>
              <c:pt idx="415">
                <c:v>44838</c:v>
              </c:pt>
              <c:pt idx="416">
                <c:v>44839</c:v>
              </c:pt>
              <c:pt idx="417">
                <c:v>44840</c:v>
              </c:pt>
              <c:pt idx="418">
                <c:v>44841</c:v>
              </c:pt>
              <c:pt idx="419">
                <c:v>44845</c:v>
              </c:pt>
              <c:pt idx="420">
                <c:v>44846</c:v>
              </c:pt>
              <c:pt idx="421">
                <c:v>44847</c:v>
              </c:pt>
              <c:pt idx="422">
                <c:v>44848</c:v>
              </c:pt>
              <c:pt idx="423">
                <c:v>44851</c:v>
              </c:pt>
              <c:pt idx="424">
                <c:v>44852</c:v>
              </c:pt>
              <c:pt idx="425">
                <c:v>44853</c:v>
              </c:pt>
              <c:pt idx="426">
                <c:v>44854</c:v>
              </c:pt>
              <c:pt idx="427">
                <c:v>44855</c:v>
              </c:pt>
              <c:pt idx="428">
                <c:v>44858</c:v>
              </c:pt>
              <c:pt idx="429">
                <c:v>44859</c:v>
              </c:pt>
              <c:pt idx="430">
                <c:v>44860</c:v>
              </c:pt>
              <c:pt idx="431">
                <c:v>44861</c:v>
              </c:pt>
              <c:pt idx="432">
                <c:v>44862</c:v>
              </c:pt>
              <c:pt idx="433">
                <c:v>44865</c:v>
              </c:pt>
              <c:pt idx="434">
                <c:v>44866</c:v>
              </c:pt>
              <c:pt idx="435">
                <c:v>44867</c:v>
              </c:pt>
              <c:pt idx="436">
                <c:v>44868</c:v>
              </c:pt>
              <c:pt idx="437">
                <c:v>44869</c:v>
              </c:pt>
              <c:pt idx="438">
                <c:v>44872</c:v>
              </c:pt>
              <c:pt idx="439">
                <c:v>44873</c:v>
              </c:pt>
              <c:pt idx="440">
                <c:v>44874</c:v>
              </c:pt>
              <c:pt idx="441">
                <c:v>44875</c:v>
              </c:pt>
              <c:pt idx="442">
                <c:v>44879</c:v>
              </c:pt>
              <c:pt idx="443">
                <c:v>44880</c:v>
              </c:pt>
              <c:pt idx="444">
                <c:v>44881</c:v>
              </c:pt>
              <c:pt idx="445">
                <c:v>44882</c:v>
              </c:pt>
              <c:pt idx="446">
                <c:v>44883</c:v>
              </c:pt>
              <c:pt idx="447">
                <c:v>44886</c:v>
              </c:pt>
              <c:pt idx="448">
                <c:v>44887</c:v>
              </c:pt>
              <c:pt idx="449">
                <c:v>44888</c:v>
              </c:pt>
              <c:pt idx="450">
                <c:v>44890</c:v>
              </c:pt>
              <c:pt idx="451">
                <c:v>44893</c:v>
              </c:pt>
              <c:pt idx="452">
                <c:v>44894</c:v>
              </c:pt>
              <c:pt idx="453">
                <c:v>44895</c:v>
              </c:pt>
              <c:pt idx="454">
                <c:v>44896</c:v>
              </c:pt>
              <c:pt idx="455">
                <c:v>44897</c:v>
              </c:pt>
              <c:pt idx="456">
                <c:v>44900</c:v>
              </c:pt>
              <c:pt idx="457">
                <c:v>44901</c:v>
              </c:pt>
              <c:pt idx="458">
                <c:v>44902</c:v>
              </c:pt>
              <c:pt idx="459">
                <c:v>44903</c:v>
              </c:pt>
              <c:pt idx="460">
                <c:v>44904</c:v>
              </c:pt>
              <c:pt idx="461">
                <c:v>44907</c:v>
              </c:pt>
              <c:pt idx="462">
                <c:v>44908</c:v>
              </c:pt>
              <c:pt idx="463">
                <c:v>44909</c:v>
              </c:pt>
              <c:pt idx="464">
                <c:v>44910</c:v>
              </c:pt>
              <c:pt idx="465">
                <c:v>44911</c:v>
              </c:pt>
              <c:pt idx="466">
                <c:v>44914</c:v>
              </c:pt>
              <c:pt idx="467">
                <c:v>44915</c:v>
              </c:pt>
              <c:pt idx="468">
                <c:v>44916</c:v>
              </c:pt>
              <c:pt idx="469">
                <c:v>44917</c:v>
              </c:pt>
              <c:pt idx="470">
                <c:v>44918</c:v>
              </c:pt>
              <c:pt idx="471">
                <c:v>44922</c:v>
              </c:pt>
              <c:pt idx="472">
                <c:v>44923</c:v>
              </c:pt>
              <c:pt idx="473">
                <c:v>44924</c:v>
              </c:pt>
              <c:pt idx="474">
                <c:v>44925</c:v>
              </c:pt>
              <c:pt idx="475">
                <c:v>44929</c:v>
              </c:pt>
              <c:pt idx="476">
                <c:v>44930</c:v>
              </c:pt>
              <c:pt idx="477">
                <c:v>44931</c:v>
              </c:pt>
              <c:pt idx="478">
                <c:v>44932</c:v>
              </c:pt>
              <c:pt idx="479">
                <c:v>44935</c:v>
              </c:pt>
              <c:pt idx="480">
                <c:v>44936</c:v>
              </c:pt>
              <c:pt idx="481">
                <c:v>44937</c:v>
              </c:pt>
              <c:pt idx="482">
                <c:v>44938</c:v>
              </c:pt>
              <c:pt idx="483">
                <c:v>44939</c:v>
              </c:pt>
              <c:pt idx="484">
                <c:v>44943</c:v>
              </c:pt>
              <c:pt idx="485">
                <c:v>44944</c:v>
              </c:pt>
              <c:pt idx="486">
                <c:v>44945</c:v>
              </c:pt>
              <c:pt idx="487">
                <c:v>44946</c:v>
              </c:pt>
              <c:pt idx="488">
                <c:v>44949</c:v>
              </c:pt>
              <c:pt idx="489">
                <c:v>44950</c:v>
              </c:pt>
              <c:pt idx="490">
                <c:v>44951</c:v>
              </c:pt>
              <c:pt idx="491">
                <c:v>44952</c:v>
              </c:pt>
              <c:pt idx="492">
                <c:v>44953</c:v>
              </c:pt>
              <c:pt idx="493">
                <c:v>44956</c:v>
              </c:pt>
              <c:pt idx="494">
                <c:v>44957</c:v>
              </c:pt>
              <c:pt idx="495">
                <c:v>44958</c:v>
              </c:pt>
              <c:pt idx="496">
                <c:v>44959</c:v>
              </c:pt>
              <c:pt idx="497">
                <c:v>44960</c:v>
              </c:pt>
              <c:pt idx="498">
                <c:v>44963</c:v>
              </c:pt>
              <c:pt idx="499">
                <c:v>44964</c:v>
              </c:pt>
              <c:pt idx="500">
                <c:v>44965</c:v>
              </c:pt>
              <c:pt idx="501">
                <c:v>44966</c:v>
              </c:pt>
              <c:pt idx="502">
                <c:v>44967</c:v>
              </c:pt>
              <c:pt idx="503">
                <c:v>44970</c:v>
              </c:pt>
              <c:pt idx="504">
                <c:v>44971</c:v>
              </c:pt>
              <c:pt idx="505">
                <c:v>44972</c:v>
              </c:pt>
              <c:pt idx="506">
                <c:v>44973</c:v>
              </c:pt>
              <c:pt idx="507">
                <c:v>44974</c:v>
              </c:pt>
              <c:pt idx="508">
                <c:v>44978</c:v>
              </c:pt>
              <c:pt idx="509">
                <c:v>44979</c:v>
              </c:pt>
              <c:pt idx="510">
                <c:v>44980</c:v>
              </c:pt>
              <c:pt idx="511">
                <c:v>44981</c:v>
              </c:pt>
              <c:pt idx="512">
                <c:v>44984</c:v>
              </c:pt>
              <c:pt idx="513">
                <c:v>44985</c:v>
              </c:pt>
              <c:pt idx="514">
                <c:v>44986</c:v>
              </c:pt>
              <c:pt idx="515">
                <c:v>44987</c:v>
              </c:pt>
              <c:pt idx="516">
                <c:v>44988</c:v>
              </c:pt>
              <c:pt idx="517">
                <c:v>44991</c:v>
              </c:pt>
              <c:pt idx="518">
                <c:v>44992</c:v>
              </c:pt>
              <c:pt idx="519">
                <c:v>44993</c:v>
              </c:pt>
              <c:pt idx="520">
                <c:v>44994</c:v>
              </c:pt>
              <c:pt idx="521">
                <c:v>44995</c:v>
              </c:pt>
              <c:pt idx="522">
                <c:v>44998</c:v>
              </c:pt>
              <c:pt idx="523">
                <c:v>44999</c:v>
              </c:pt>
              <c:pt idx="524">
                <c:v>45000</c:v>
              </c:pt>
              <c:pt idx="525">
                <c:v>45001</c:v>
              </c:pt>
              <c:pt idx="526">
                <c:v>45002</c:v>
              </c:pt>
              <c:pt idx="527">
                <c:v>45005</c:v>
              </c:pt>
              <c:pt idx="528">
                <c:v>45006</c:v>
              </c:pt>
              <c:pt idx="529">
                <c:v>45007</c:v>
              </c:pt>
              <c:pt idx="530">
                <c:v>45008</c:v>
              </c:pt>
              <c:pt idx="531">
                <c:v>45009</c:v>
              </c:pt>
              <c:pt idx="532">
                <c:v>45012</c:v>
              </c:pt>
              <c:pt idx="533">
                <c:v>45013</c:v>
              </c:pt>
              <c:pt idx="534">
                <c:v>45014</c:v>
              </c:pt>
              <c:pt idx="535">
                <c:v>45015</c:v>
              </c:pt>
              <c:pt idx="536">
                <c:v>45016</c:v>
              </c:pt>
              <c:pt idx="537">
                <c:v>45019</c:v>
              </c:pt>
              <c:pt idx="538">
                <c:v>45020</c:v>
              </c:pt>
              <c:pt idx="539">
                <c:v>45021</c:v>
              </c:pt>
              <c:pt idx="540">
                <c:v>45022</c:v>
              </c:pt>
              <c:pt idx="541">
                <c:v>45026</c:v>
              </c:pt>
              <c:pt idx="542">
                <c:v>45027</c:v>
              </c:pt>
              <c:pt idx="543">
                <c:v>45028</c:v>
              </c:pt>
              <c:pt idx="544">
                <c:v>45029</c:v>
              </c:pt>
              <c:pt idx="545">
                <c:v>45030</c:v>
              </c:pt>
              <c:pt idx="546">
                <c:v>45033</c:v>
              </c:pt>
              <c:pt idx="547">
                <c:v>45034</c:v>
              </c:pt>
              <c:pt idx="548">
                <c:v>45035</c:v>
              </c:pt>
              <c:pt idx="549">
                <c:v>45036</c:v>
              </c:pt>
              <c:pt idx="550">
                <c:v>45037</c:v>
              </c:pt>
              <c:pt idx="551">
                <c:v>45040</c:v>
              </c:pt>
              <c:pt idx="552">
                <c:v>45041</c:v>
              </c:pt>
              <c:pt idx="553">
                <c:v>45042</c:v>
              </c:pt>
              <c:pt idx="554">
                <c:v>45043</c:v>
              </c:pt>
              <c:pt idx="555">
                <c:v>45044</c:v>
              </c:pt>
              <c:pt idx="556">
                <c:v>45047</c:v>
              </c:pt>
              <c:pt idx="557">
                <c:v>45048</c:v>
              </c:pt>
              <c:pt idx="558">
                <c:v>45049</c:v>
              </c:pt>
              <c:pt idx="559">
                <c:v>45050</c:v>
              </c:pt>
              <c:pt idx="560">
                <c:v>45051</c:v>
              </c:pt>
              <c:pt idx="561">
                <c:v>45054</c:v>
              </c:pt>
              <c:pt idx="562">
                <c:v>45055</c:v>
              </c:pt>
              <c:pt idx="563">
                <c:v>45056</c:v>
              </c:pt>
              <c:pt idx="564">
                <c:v>45057</c:v>
              </c:pt>
              <c:pt idx="565">
                <c:v>45058</c:v>
              </c:pt>
              <c:pt idx="566">
                <c:v>45061</c:v>
              </c:pt>
              <c:pt idx="567">
                <c:v>45062</c:v>
              </c:pt>
              <c:pt idx="568">
                <c:v>45063</c:v>
              </c:pt>
              <c:pt idx="569">
                <c:v>45064</c:v>
              </c:pt>
              <c:pt idx="570">
                <c:v>45065</c:v>
              </c:pt>
              <c:pt idx="571">
                <c:v>45068</c:v>
              </c:pt>
              <c:pt idx="572">
                <c:v>45069</c:v>
              </c:pt>
              <c:pt idx="573">
                <c:v>45070</c:v>
              </c:pt>
              <c:pt idx="574">
                <c:v>45071</c:v>
              </c:pt>
              <c:pt idx="575">
                <c:v>45072</c:v>
              </c:pt>
              <c:pt idx="576">
                <c:v>45076</c:v>
              </c:pt>
              <c:pt idx="577">
                <c:v>45077</c:v>
              </c:pt>
              <c:pt idx="578">
                <c:v>45078</c:v>
              </c:pt>
              <c:pt idx="579">
                <c:v>45079</c:v>
              </c:pt>
              <c:pt idx="580">
                <c:v>45082</c:v>
              </c:pt>
              <c:pt idx="581">
                <c:v>45083</c:v>
              </c:pt>
              <c:pt idx="582">
                <c:v>45084</c:v>
              </c:pt>
              <c:pt idx="583">
                <c:v>45085</c:v>
              </c:pt>
              <c:pt idx="584">
                <c:v>45086</c:v>
              </c:pt>
              <c:pt idx="585">
                <c:v>45089</c:v>
              </c:pt>
              <c:pt idx="586">
                <c:v>45090</c:v>
              </c:pt>
              <c:pt idx="587">
                <c:v>45091</c:v>
              </c:pt>
              <c:pt idx="588">
                <c:v>45092</c:v>
              </c:pt>
              <c:pt idx="589">
                <c:v>45093</c:v>
              </c:pt>
              <c:pt idx="590">
                <c:v>45097</c:v>
              </c:pt>
              <c:pt idx="591">
                <c:v>45098</c:v>
              </c:pt>
              <c:pt idx="592">
                <c:v>45099</c:v>
              </c:pt>
              <c:pt idx="593">
                <c:v>45100</c:v>
              </c:pt>
              <c:pt idx="594">
                <c:v>45103</c:v>
              </c:pt>
              <c:pt idx="595">
                <c:v>45104</c:v>
              </c:pt>
              <c:pt idx="596">
                <c:v>45105</c:v>
              </c:pt>
              <c:pt idx="597">
                <c:v>45106</c:v>
              </c:pt>
              <c:pt idx="598">
                <c:v>45107</c:v>
              </c:pt>
              <c:pt idx="599">
                <c:v>45110</c:v>
              </c:pt>
              <c:pt idx="600">
                <c:v>45112</c:v>
              </c:pt>
              <c:pt idx="601">
                <c:v>45113</c:v>
              </c:pt>
              <c:pt idx="602">
                <c:v>45114</c:v>
              </c:pt>
              <c:pt idx="603">
                <c:v>45117</c:v>
              </c:pt>
              <c:pt idx="604">
                <c:v>45118</c:v>
              </c:pt>
              <c:pt idx="605">
                <c:v>45119</c:v>
              </c:pt>
              <c:pt idx="606">
                <c:v>45120</c:v>
              </c:pt>
              <c:pt idx="607">
                <c:v>45121</c:v>
              </c:pt>
              <c:pt idx="608">
                <c:v>45124</c:v>
              </c:pt>
              <c:pt idx="609">
                <c:v>45125</c:v>
              </c:pt>
              <c:pt idx="610">
                <c:v>45126</c:v>
              </c:pt>
              <c:pt idx="611">
                <c:v>45127</c:v>
              </c:pt>
              <c:pt idx="612">
                <c:v>45128</c:v>
              </c:pt>
              <c:pt idx="613">
                <c:v>45131</c:v>
              </c:pt>
              <c:pt idx="614">
                <c:v>45132</c:v>
              </c:pt>
              <c:pt idx="615">
                <c:v>45133</c:v>
              </c:pt>
              <c:pt idx="616">
                <c:v>45134</c:v>
              </c:pt>
              <c:pt idx="617">
                <c:v>45135</c:v>
              </c:pt>
              <c:pt idx="618">
                <c:v>45138</c:v>
              </c:pt>
              <c:pt idx="619">
                <c:v>45139</c:v>
              </c:pt>
              <c:pt idx="620">
                <c:v>45140</c:v>
              </c:pt>
              <c:pt idx="621">
                <c:v>45141</c:v>
              </c:pt>
              <c:pt idx="622">
                <c:v>45142</c:v>
              </c:pt>
              <c:pt idx="623">
                <c:v>45145</c:v>
              </c:pt>
              <c:pt idx="624">
                <c:v>45146</c:v>
              </c:pt>
              <c:pt idx="625">
                <c:v>45147</c:v>
              </c:pt>
              <c:pt idx="626">
                <c:v>45148</c:v>
              </c:pt>
              <c:pt idx="627">
                <c:v>45149</c:v>
              </c:pt>
              <c:pt idx="628">
                <c:v>45152</c:v>
              </c:pt>
              <c:pt idx="629">
                <c:v>45153</c:v>
              </c:pt>
              <c:pt idx="630">
                <c:v>45154</c:v>
              </c:pt>
              <c:pt idx="631">
                <c:v>45155</c:v>
              </c:pt>
              <c:pt idx="632">
                <c:v>45156</c:v>
              </c:pt>
              <c:pt idx="633">
                <c:v>45159</c:v>
              </c:pt>
              <c:pt idx="634">
                <c:v>45160</c:v>
              </c:pt>
              <c:pt idx="635">
                <c:v>45161</c:v>
              </c:pt>
              <c:pt idx="636">
                <c:v>45162</c:v>
              </c:pt>
              <c:pt idx="637">
                <c:v>45163</c:v>
              </c:pt>
              <c:pt idx="638">
                <c:v>45166</c:v>
              </c:pt>
              <c:pt idx="639">
                <c:v>45167</c:v>
              </c:pt>
              <c:pt idx="640">
                <c:v>45168</c:v>
              </c:pt>
              <c:pt idx="641">
                <c:v>45169</c:v>
              </c:pt>
              <c:pt idx="642">
                <c:v>45170</c:v>
              </c:pt>
              <c:pt idx="643">
                <c:v>45174</c:v>
              </c:pt>
              <c:pt idx="644">
                <c:v>45175</c:v>
              </c:pt>
              <c:pt idx="645">
                <c:v>45176</c:v>
              </c:pt>
              <c:pt idx="646">
                <c:v>45177</c:v>
              </c:pt>
              <c:pt idx="647">
                <c:v>45180</c:v>
              </c:pt>
              <c:pt idx="648">
                <c:v>45181</c:v>
              </c:pt>
              <c:pt idx="649">
                <c:v>45182</c:v>
              </c:pt>
              <c:pt idx="650">
                <c:v>45183</c:v>
              </c:pt>
              <c:pt idx="651">
                <c:v>45184</c:v>
              </c:pt>
              <c:pt idx="652">
                <c:v>45187</c:v>
              </c:pt>
              <c:pt idx="653">
                <c:v>45188</c:v>
              </c:pt>
              <c:pt idx="654">
                <c:v>45189</c:v>
              </c:pt>
              <c:pt idx="655">
                <c:v>45190</c:v>
              </c:pt>
              <c:pt idx="656">
                <c:v>45191</c:v>
              </c:pt>
              <c:pt idx="657">
                <c:v>45194</c:v>
              </c:pt>
              <c:pt idx="658">
                <c:v>45195</c:v>
              </c:pt>
              <c:pt idx="659">
                <c:v>45196</c:v>
              </c:pt>
              <c:pt idx="660">
                <c:v>45197</c:v>
              </c:pt>
              <c:pt idx="661">
                <c:v>45198</c:v>
              </c:pt>
              <c:pt idx="662">
                <c:v>45201</c:v>
              </c:pt>
              <c:pt idx="663">
                <c:v>45202</c:v>
              </c:pt>
              <c:pt idx="664">
                <c:v>45203</c:v>
              </c:pt>
              <c:pt idx="665">
                <c:v>45204</c:v>
              </c:pt>
              <c:pt idx="666">
                <c:v>45205</c:v>
              </c:pt>
              <c:pt idx="667">
                <c:v>45209</c:v>
              </c:pt>
              <c:pt idx="668">
                <c:v>45210</c:v>
              </c:pt>
              <c:pt idx="669">
                <c:v>45211</c:v>
              </c:pt>
              <c:pt idx="670">
                <c:v>45212</c:v>
              </c:pt>
              <c:pt idx="671">
                <c:v>45215</c:v>
              </c:pt>
              <c:pt idx="672">
                <c:v>45216</c:v>
              </c:pt>
              <c:pt idx="673">
                <c:v>45217</c:v>
              </c:pt>
              <c:pt idx="674">
                <c:v>45218</c:v>
              </c:pt>
              <c:pt idx="675">
                <c:v>45219</c:v>
              </c:pt>
              <c:pt idx="676">
                <c:v>45222</c:v>
              </c:pt>
              <c:pt idx="677">
                <c:v>45223</c:v>
              </c:pt>
              <c:pt idx="678">
                <c:v>45224</c:v>
              </c:pt>
              <c:pt idx="679">
                <c:v>45225</c:v>
              </c:pt>
              <c:pt idx="680">
                <c:v>45226</c:v>
              </c:pt>
              <c:pt idx="681">
                <c:v>45229</c:v>
              </c:pt>
              <c:pt idx="682">
                <c:v>45230</c:v>
              </c:pt>
              <c:pt idx="683">
                <c:v>45231</c:v>
              </c:pt>
              <c:pt idx="684">
                <c:v>45232</c:v>
              </c:pt>
              <c:pt idx="685">
                <c:v>45233</c:v>
              </c:pt>
              <c:pt idx="686">
                <c:v>45236</c:v>
              </c:pt>
              <c:pt idx="687">
                <c:v>45237</c:v>
              </c:pt>
              <c:pt idx="688">
                <c:v>45238</c:v>
              </c:pt>
              <c:pt idx="689">
                <c:v>45239</c:v>
              </c:pt>
              <c:pt idx="690">
                <c:v>45240</c:v>
              </c:pt>
              <c:pt idx="691">
                <c:v>45243</c:v>
              </c:pt>
              <c:pt idx="692">
                <c:v>45244</c:v>
              </c:pt>
              <c:pt idx="693">
                <c:v>45245</c:v>
              </c:pt>
              <c:pt idx="694">
                <c:v>45246</c:v>
              </c:pt>
              <c:pt idx="695">
                <c:v>45247</c:v>
              </c:pt>
              <c:pt idx="696">
                <c:v>45250</c:v>
              </c:pt>
              <c:pt idx="697">
                <c:v>45251</c:v>
              </c:pt>
              <c:pt idx="698">
                <c:v>45252</c:v>
              </c:pt>
              <c:pt idx="699">
                <c:v>45254</c:v>
              </c:pt>
              <c:pt idx="700">
                <c:v>45257</c:v>
              </c:pt>
              <c:pt idx="701">
                <c:v>45258</c:v>
              </c:pt>
              <c:pt idx="702">
                <c:v>45259</c:v>
              </c:pt>
              <c:pt idx="703">
                <c:v>45260</c:v>
              </c:pt>
              <c:pt idx="704">
                <c:v>45261</c:v>
              </c:pt>
              <c:pt idx="705">
                <c:v>45264</c:v>
              </c:pt>
              <c:pt idx="706">
                <c:v>45265</c:v>
              </c:pt>
              <c:pt idx="707">
                <c:v>45266</c:v>
              </c:pt>
              <c:pt idx="708">
                <c:v>45267</c:v>
              </c:pt>
              <c:pt idx="709">
                <c:v>45268</c:v>
              </c:pt>
              <c:pt idx="710">
                <c:v>45271</c:v>
              </c:pt>
              <c:pt idx="711">
                <c:v>45272</c:v>
              </c:pt>
              <c:pt idx="712">
                <c:v>45273</c:v>
              </c:pt>
              <c:pt idx="713">
                <c:v>45274</c:v>
              </c:pt>
              <c:pt idx="714">
                <c:v>45275</c:v>
              </c:pt>
              <c:pt idx="715">
                <c:v>45278</c:v>
              </c:pt>
              <c:pt idx="716">
                <c:v>45279</c:v>
              </c:pt>
              <c:pt idx="717">
                <c:v>45280</c:v>
              </c:pt>
              <c:pt idx="718">
                <c:v>45281</c:v>
              </c:pt>
              <c:pt idx="719">
                <c:v>45282</c:v>
              </c:pt>
              <c:pt idx="720">
                <c:v>45286</c:v>
              </c:pt>
              <c:pt idx="721">
                <c:v>45287</c:v>
              </c:pt>
              <c:pt idx="722">
                <c:v>45288</c:v>
              </c:pt>
              <c:pt idx="723">
                <c:v>45289</c:v>
              </c:pt>
              <c:pt idx="724">
                <c:v>45293</c:v>
              </c:pt>
              <c:pt idx="725">
                <c:v>45294</c:v>
              </c:pt>
              <c:pt idx="726">
                <c:v>45295</c:v>
              </c:pt>
              <c:pt idx="727">
                <c:v>45296</c:v>
              </c:pt>
              <c:pt idx="728">
                <c:v>45299</c:v>
              </c:pt>
              <c:pt idx="729">
                <c:v>45300</c:v>
              </c:pt>
              <c:pt idx="730">
                <c:v>45301</c:v>
              </c:pt>
              <c:pt idx="731">
                <c:v>45302</c:v>
              </c:pt>
              <c:pt idx="732">
                <c:v>45303</c:v>
              </c:pt>
              <c:pt idx="733">
                <c:v>45307</c:v>
              </c:pt>
              <c:pt idx="734">
                <c:v>45308</c:v>
              </c:pt>
              <c:pt idx="735">
                <c:v>45309</c:v>
              </c:pt>
              <c:pt idx="736">
                <c:v>45310</c:v>
              </c:pt>
              <c:pt idx="737">
                <c:v>45313</c:v>
              </c:pt>
              <c:pt idx="738">
                <c:v>45314</c:v>
              </c:pt>
              <c:pt idx="739">
                <c:v>45315</c:v>
              </c:pt>
              <c:pt idx="740">
                <c:v>45316</c:v>
              </c:pt>
              <c:pt idx="741">
                <c:v>45317</c:v>
              </c:pt>
              <c:pt idx="742">
                <c:v>45320</c:v>
              </c:pt>
              <c:pt idx="743">
                <c:v>45321</c:v>
              </c:pt>
              <c:pt idx="744">
                <c:v>45322</c:v>
              </c:pt>
              <c:pt idx="745">
                <c:v>45323</c:v>
              </c:pt>
              <c:pt idx="746">
                <c:v>45324</c:v>
              </c:pt>
              <c:pt idx="747">
                <c:v>45327</c:v>
              </c:pt>
              <c:pt idx="748">
                <c:v>45328</c:v>
              </c:pt>
              <c:pt idx="749">
                <c:v>45329</c:v>
              </c:pt>
              <c:pt idx="750">
                <c:v>45330</c:v>
              </c:pt>
              <c:pt idx="751">
                <c:v>45331</c:v>
              </c:pt>
              <c:pt idx="752">
                <c:v>45334</c:v>
              </c:pt>
              <c:pt idx="753">
                <c:v>45335</c:v>
              </c:pt>
              <c:pt idx="754">
                <c:v>45336</c:v>
              </c:pt>
              <c:pt idx="755">
                <c:v>45337</c:v>
              </c:pt>
              <c:pt idx="756">
                <c:v>45338</c:v>
              </c:pt>
              <c:pt idx="757">
                <c:v>45342</c:v>
              </c:pt>
              <c:pt idx="758">
                <c:v>45343</c:v>
              </c:pt>
              <c:pt idx="759">
                <c:v>45344</c:v>
              </c:pt>
              <c:pt idx="760">
                <c:v>45345</c:v>
              </c:pt>
              <c:pt idx="761">
                <c:v>45348</c:v>
              </c:pt>
              <c:pt idx="762">
                <c:v>45349</c:v>
              </c:pt>
              <c:pt idx="763">
                <c:v>45350</c:v>
              </c:pt>
              <c:pt idx="764">
                <c:v>45351</c:v>
              </c:pt>
              <c:pt idx="765">
                <c:v>45352</c:v>
              </c:pt>
              <c:pt idx="766">
                <c:v>45355</c:v>
              </c:pt>
              <c:pt idx="767">
                <c:v>45356</c:v>
              </c:pt>
              <c:pt idx="768">
                <c:v>45357</c:v>
              </c:pt>
              <c:pt idx="769">
                <c:v>45358</c:v>
              </c:pt>
              <c:pt idx="770">
                <c:v>45359</c:v>
              </c:pt>
              <c:pt idx="771">
                <c:v>45362</c:v>
              </c:pt>
              <c:pt idx="772">
                <c:v>45363</c:v>
              </c:pt>
              <c:pt idx="773">
                <c:v>45364</c:v>
              </c:pt>
              <c:pt idx="774">
                <c:v>45365</c:v>
              </c:pt>
              <c:pt idx="775">
                <c:v>45366</c:v>
              </c:pt>
              <c:pt idx="776">
                <c:v>45369</c:v>
              </c:pt>
              <c:pt idx="777">
                <c:v>45370</c:v>
              </c:pt>
              <c:pt idx="778">
                <c:v>45371</c:v>
              </c:pt>
              <c:pt idx="779">
                <c:v>45372</c:v>
              </c:pt>
              <c:pt idx="780">
                <c:v>45373</c:v>
              </c:pt>
              <c:pt idx="781">
                <c:v>45376</c:v>
              </c:pt>
              <c:pt idx="782">
                <c:v>45377</c:v>
              </c:pt>
              <c:pt idx="783">
                <c:v>45378</c:v>
              </c:pt>
              <c:pt idx="784">
                <c:v>45379</c:v>
              </c:pt>
              <c:pt idx="785">
                <c:v>45383</c:v>
              </c:pt>
              <c:pt idx="786">
                <c:v>45384</c:v>
              </c:pt>
              <c:pt idx="787">
                <c:v>45385</c:v>
              </c:pt>
              <c:pt idx="788">
                <c:v>45386</c:v>
              </c:pt>
              <c:pt idx="789">
                <c:v>45387</c:v>
              </c:pt>
              <c:pt idx="790">
                <c:v>45390</c:v>
              </c:pt>
              <c:pt idx="791">
                <c:v>45391</c:v>
              </c:pt>
              <c:pt idx="792">
                <c:v>45392</c:v>
              </c:pt>
              <c:pt idx="793">
                <c:v>45393</c:v>
              </c:pt>
              <c:pt idx="794">
                <c:v>45394</c:v>
              </c:pt>
              <c:pt idx="795">
                <c:v>45397</c:v>
              </c:pt>
              <c:pt idx="796">
                <c:v>45398</c:v>
              </c:pt>
              <c:pt idx="797">
                <c:v>45399</c:v>
              </c:pt>
              <c:pt idx="798">
                <c:v>45400</c:v>
              </c:pt>
              <c:pt idx="799">
                <c:v>45401</c:v>
              </c:pt>
              <c:pt idx="800">
                <c:v>45404</c:v>
              </c:pt>
              <c:pt idx="801">
                <c:v>45405</c:v>
              </c:pt>
              <c:pt idx="802">
                <c:v>45406</c:v>
              </c:pt>
              <c:pt idx="803">
                <c:v>45407</c:v>
              </c:pt>
              <c:pt idx="804">
                <c:v>45408</c:v>
              </c:pt>
              <c:pt idx="805">
                <c:v>45411</c:v>
              </c:pt>
              <c:pt idx="806">
                <c:v>45412</c:v>
              </c:pt>
              <c:pt idx="807">
                <c:v>45413</c:v>
              </c:pt>
              <c:pt idx="808">
                <c:v>45414</c:v>
              </c:pt>
              <c:pt idx="809">
                <c:v>45415</c:v>
              </c:pt>
              <c:pt idx="810">
                <c:v>45418</c:v>
              </c:pt>
              <c:pt idx="811">
                <c:v>45419</c:v>
              </c:pt>
              <c:pt idx="812">
                <c:v>45420</c:v>
              </c:pt>
              <c:pt idx="813">
                <c:v>45421</c:v>
              </c:pt>
              <c:pt idx="814">
                <c:v>45422</c:v>
              </c:pt>
              <c:pt idx="815">
                <c:v>45425</c:v>
              </c:pt>
              <c:pt idx="816">
                <c:v>45426</c:v>
              </c:pt>
              <c:pt idx="817">
                <c:v>45427</c:v>
              </c:pt>
              <c:pt idx="818">
                <c:v>45428</c:v>
              </c:pt>
              <c:pt idx="819">
                <c:v>45429</c:v>
              </c:pt>
              <c:pt idx="820">
                <c:v>45432</c:v>
              </c:pt>
              <c:pt idx="821">
                <c:v>45433</c:v>
              </c:pt>
              <c:pt idx="822">
                <c:v>45434</c:v>
              </c:pt>
              <c:pt idx="823">
                <c:v>45435</c:v>
              </c:pt>
              <c:pt idx="824">
                <c:v>45436</c:v>
              </c:pt>
              <c:pt idx="825">
                <c:v>45440</c:v>
              </c:pt>
              <c:pt idx="826">
                <c:v>45441</c:v>
              </c:pt>
              <c:pt idx="827">
                <c:v>45442</c:v>
              </c:pt>
              <c:pt idx="828">
                <c:v>45443</c:v>
              </c:pt>
              <c:pt idx="829">
                <c:v>45446</c:v>
              </c:pt>
              <c:pt idx="830">
                <c:v>45447</c:v>
              </c:pt>
              <c:pt idx="831">
                <c:v>45448</c:v>
              </c:pt>
              <c:pt idx="832">
                <c:v>45449</c:v>
              </c:pt>
              <c:pt idx="833">
                <c:v>45450</c:v>
              </c:pt>
              <c:pt idx="834">
                <c:v>45453</c:v>
              </c:pt>
              <c:pt idx="835">
                <c:v>45454</c:v>
              </c:pt>
              <c:pt idx="836">
                <c:v>45455</c:v>
              </c:pt>
              <c:pt idx="837">
                <c:v>45456</c:v>
              </c:pt>
              <c:pt idx="838">
                <c:v>45457</c:v>
              </c:pt>
              <c:pt idx="839">
                <c:v>45460</c:v>
              </c:pt>
              <c:pt idx="840">
                <c:v>45461</c:v>
              </c:pt>
              <c:pt idx="841">
                <c:v>45463</c:v>
              </c:pt>
              <c:pt idx="842">
                <c:v>45464</c:v>
              </c:pt>
              <c:pt idx="843">
                <c:v>45467</c:v>
              </c:pt>
              <c:pt idx="844">
                <c:v>45468</c:v>
              </c:pt>
              <c:pt idx="845">
                <c:v>45469</c:v>
              </c:pt>
              <c:pt idx="846">
                <c:v>45470</c:v>
              </c:pt>
              <c:pt idx="847">
                <c:v>45471</c:v>
              </c:pt>
              <c:pt idx="848">
                <c:v>45474</c:v>
              </c:pt>
              <c:pt idx="849">
                <c:v>45475</c:v>
              </c:pt>
              <c:pt idx="850">
                <c:v>45476</c:v>
              </c:pt>
              <c:pt idx="851">
                <c:v>45478</c:v>
              </c:pt>
              <c:pt idx="852">
                <c:v>45481</c:v>
              </c:pt>
              <c:pt idx="853">
                <c:v>45482</c:v>
              </c:pt>
              <c:pt idx="854">
                <c:v>45483</c:v>
              </c:pt>
              <c:pt idx="855">
                <c:v>45484</c:v>
              </c:pt>
              <c:pt idx="856">
                <c:v>45485</c:v>
              </c:pt>
              <c:pt idx="857">
                <c:v>45488</c:v>
              </c:pt>
              <c:pt idx="858">
                <c:v>45489</c:v>
              </c:pt>
              <c:pt idx="859">
                <c:v>45490</c:v>
              </c:pt>
              <c:pt idx="860">
                <c:v>45491</c:v>
              </c:pt>
              <c:pt idx="861">
                <c:v>45492</c:v>
              </c:pt>
              <c:pt idx="862">
                <c:v>45495</c:v>
              </c:pt>
              <c:pt idx="863">
                <c:v>45496</c:v>
              </c:pt>
              <c:pt idx="864">
                <c:v>45497</c:v>
              </c:pt>
              <c:pt idx="865">
                <c:v>45498</c:v>
              </c:pt>
              <c:pt idx="866">
                <c:v>45499</c:v>
              </c:pt>
              <c:pt idx="867">
                <c:v>45502</c:v>
              </c:pt>
              <c:pt idx="868">
                <c:v>45503</c:v>
              </c:pt>
              <c:pt idx="869">
                <c:v>45504</c:v>
              </c:pt>
              <c:pt idx="870">
                <c:v>45505</c:v>
              </c:pt>
              <c:pt idx="871">
                <c:v>45506</c:v>
              </c:pt>
              <c:pt idx="872">
                <c:v>45509</c:v>
              </c:pt>
              <c:pt idx="873">
                <c:v>45510</c:v>
              </c:pt>
              <c:pt idx="874">
                <c:v>45511</c:v>
              </c:pt>
              <c:pt idx="875">
                <c:v>45512</c:v>
              </c:pt>
              <c:pt idx="876">
                <c:v>45513</c:v>
              </c:pt>
              <c:pt idx="877">
                <c:v>45516</c:v>
              </c:pt>
              <c:pt idx="878">
                <c:v>45517</c:v>
              </c:pt>
              <c:pt idx="879">
                <c:v>45518</c:v>
              </c:pt>
              <c:pt idx="880">
                <c:v>45519</c:v>
              </c:pt>
              <c:pt idx="881">
                <c:v>45520</c:v>
              </c:pt>
              <c:pt idx="882">
                <c:v>45523</c:v>
              </c:pt>
              <c:pt idx="883">
                <c:v>45524</c:v>
              </c:pt>
              <c:pt idx="884">
                <c:v>45525</c:v>
              </c:pt>
              <c:pt idx="885">
                <c:v>45526</c:v>
              </c:pt>
              <c:pt idx="886">
                <c:v>45527</c:v>
              </c:pt>
              <c:pt idx="887">
                <c:v>45530</c:v>
              </c:pt>
              <c:pt idx="888">
                <c:v>45531</c:v>
              </c:pt>
              <c:pt idx="889">
                <c:v>45532</c:v>
              </c:pt>
              <c:pt idx="890">
                <c:v>45533</c:v>
              </c:pt>
              <c:pt idx="891">
                <c:v>45534</c:v>
              </c:pt>
              <c:pt idx="892">
                <c:v>45538</c:v>
              </c:pt>
              <c:pt idx="893">
                <c:v>45539</c:v>
              </c:pt>
              <c:pt idx="894">
                <c:v>45540</c:v>
              </c:pt>
              <c:pt idx="895">
                <c:v>45541</c:v>
              </c:pt>
              <c:pt idx="896">
                <c:v>45544</c:v>
              </c:pt>
              <c:pt idx="897">
                <c:v>45545</c:v>
              </c:pt>
              <c:pt idx="898">
                <c:v>45546</c:v>
              </c:pt>
              <c:pt idx="899">
                <c:v>45547</c:v>
              </c:pt>
              <c:pt idx="900">
                <c:v>45548</c:v>
              </c:pt>
              <c:pt idx="901">
                <c:v>45551</c:v>
              </c:pt>
              <c:pt idx="902">
                <c:v>45552</c:v>
              </c:pt>
              <c:pt idx="903">
                <c:v>45553</c:v>
              </c:pt>
              <c:pt idx="904">
                <c:v>45554</c:v>
              </c:pt>
              <c:pt idx="905">
                <c:v>45555</c:v>
              </c:pt>
              <c:pt idx="906">
                <c:v>45558</c:v>
              </c:pt>
              <c:pt idx="907">
                <c:v>45559</c:v>
              </c:pt>
              <c:pt idx="908">
                <c:v>45560</c:v>
              </c:pt>
              <c:pt idx="909">
                <c:v>45561</c:v>
              </c:pt>
              <c:pt idx="910">
                <c:v>45562</c:v>
              </c:pt>
              <c:pt idx="911">
                <c:v>45565</c:v>
              </c:pt>
              <c:pt idx="912">
                <c:v>45566</c:v>
              </c:pt>
              <c:pt idx="913">
                <c:v>45567</c:v>
              </c:pt>
              <c:pt idx="914">
                <c:v>45568</c:v>
              </c:pt>
              <c:pt idx="915">
                <c:v>45569</c:v>
              </c:pt>
              <c:pt idx="916">
                <c:v>45572</c:v>
              </c:pt>
              <c:pt idx="917">
                <c:v>45573</c:v>
              </c:pt>
              <c:pt idx="918">
                <c:v>45574</c:v>
              </c:pt>
              <c:pt idx="919">
                <c:v>45575</c:v>
              </c:pt>
              <c:pt idx="920">
                <c:v>45576</c:v>
              </c:pt>
              <c:pt idx="921">
                <c:v>45580</c:v>
              </c:pt>
              <c:pt idx="922">
                <c:v>45581</c:v>
              </c:pt>
              <c:pt idx="923">
                <c:v>45582</c:v>
              </c:pt>
              <c:pt idx="924">
                <c:v>45583</c:v>
              </c:pt>
              <c:pt idx="925">
                <c:v>45586</c:v>
              </c:pt>
              <c:pt idx="926">
                <c:v>45587</c:v>
              </c:pt>
              <c:pt idx="927">
                <c:v>45588</c:v>
              </c:pt>
              <c:pt idx="928">
                <c:v>45589</c:v>
              </c:pt>
              <c:pt idx="929">
                <c:v>45590</c:v>
              </c:pt>
              <c:pt idx="930">
                <c:v>45593</c:v>
              </c:pt>
              <c:pt idx="931">
                <c:v>45594</c:v>
              </c:pt>
              <c:pt idx="932">
                <c:v>45595</c:v>
              </c:pt>
              <c:pt idx="933">
                <c:v>45596</c:v>
              </c:pt>
              <c:pt idx="934">
                <c:v>45597</c:v>
              </c:pt>
              <c:pt idx="935">
                <c:v>45600</c:v>
              </c:pt>
              <c:pt idx="936">
                <c:v>45601</c:v>
              </c:pt>
              <c:pt idx="937">
                <c:v>45602</c:v>
              </c:pt>
              <c:pt idx="938">
                <c:v>45603</c:v>
              </c:pt>
              <c:pt idx="939">
                <c:v>45604</c:v>
              </c:pt>
              <c:pt idx="940">
                <c:v>45608</c:v>
              </c:pt>
              <c:pt idx="941">
                <c:v>45609</c:v>
              </c:pt>
              <c:pt idx="942">
                <c:v>45610</c:v>
              </c:pt>
              <c:pt idx="943">
                <c:v>45611</c:v>
              </c:pt>
              <c:pt idx="944">
                <c:v>45614</c:v>
              </c:pt>
              <c:pt idx="945">
                <c:v>45615</c:v>
              </c:pt>
              <c:pt idx="946">
                <c:v>45616</c:v>
              </c:pt>
              <c:pt idx="947">
                <c:v>45617</c:v>
              </c:pt>
              <c:pt idx="948">
                <c:v>45618</c:v>
              </c:pt>
              <c:pt idx="949">
                <c:v>45621</c:v>
              </c:pt>
              <c:pt idx="950">
                <c:v>45622</c:v>
              </c:pt>
              <c:pt idx="951">
                <c:v>45623</c:v>
              </c:pt>
              <c:pt idx="952">
                <c:v>45625</c:v>
              </c:pt>
              <c:pt idx="953">
                <c:v>45628</c:v>
              </c:pt>
              <c:pt idx="954">
                <c:v>45629</c:v>
              </c:pt>
              <c:pt idx="955">
                <c:v>45630</c:v>
              </c:pt>
              <c:pt idx="956">
                <c:v>45631</c:v>
              </c:pt>
              <c:pt idx="957">
                <c:v>45632</c:v>
              </c:pt>
              <c:pt idx="958">
                <c:v>45635</c:v>
              </c:pt>
              <c:pt idx="959">
                <c:v>45636</c:v>
              </c:pt>
              <c:pt idx="960">
                <c:v>45637</c:v>
              </c:pt>
              <c:pt idx="961">
                <c:v>45638</c:v>
              </c:pt>
              <c:pt idx="962">
                <c:v>45639</c:v>
              </c:pt>
              <c:pt idx="963">
                <c:v>45642</c:v>
              </c:pt>
              <c:pt idx="964">
                <c:v>45643</c:v>
              </c:pt>
              <c:pt idx="965">
                <c:v>45644</c:v>
              </c:pt>
              <c:pt idx="966">
                <c:v>45645</c:v>
              </c:pt>
              <c:pt idx="967">
                <c:v>45646</c:v>
              </c:pt>
              <c:pt idx="968">
                <c:v>45649</c:v>
              </c:pt>
              <c:pt idx="969">
                <c:v>45650</c:v>
              </c:pt>
              <c:pt idx="970">
                <c:v>45652</c:v>
              </c:pt>
              <c:pt idx="971">
                <c:v>45653</c:v>
              </c:pt>
              <c:pt idx="972">
                <c:v>45656</c:v>
              </c:pt>
              <c:pt idx="973">
                <c:v>45657</c:v>
              </c:pt>
              <c:pt idx="974">
                <c:v>45659</c:v>
              </c:pt>
              <c:pt idx="975">
                <c:v>45660</c:v>
              </c:pt>
              <c:pt idx="976">
                <c:v>45663</c:v>
              </c:pt>
              <c:pt idx="977">
                <c:v>45664</c:v>
              </c:pt>
              <c:pt idx="978">
                <c:v>45665</c:v>
              </c:pt>
              <c:pt idx="979">
                <c:v>45666</c:v>
              </c:pt>
              <c:pt idx="980">
                <c:v>45667</c:v>
              </c:pt>
              <c:pt idx="981">
                <c:v>45670</c:v>
              </c:pt>
              <c:pt idx="982">
                <c:v>45671</c:v>
              </c:pt>
              <c:pt idx="983">
                <c:v>45672</c:v>
              </c:pt>
              <c:pt idx="984">
                <c:v>45673</c:v>
              </c:pt>
              <c:pt idx="985">
                <c:v>45674</c:v>
              </c:pt>
              <c:pt idx="986">
                <c:v>45678</c:v>
              </c:pt>
              <c:pt idx="987">
                <c:v>45679</c:v>
              </c:pt>
              <c:pt idx="988">
                <c:v>45680</c:v>
              </c:pt>
              <c:pt idx="989">
                <c:v>45681</c:v>
              </c:pt>
              <c:pt idx="990">
                <c:v>45684</c:v>
              </c:pt>
              <c:pt idx="991">
                <c:v>45685</c:v>
              </c:pt>
              <c:pt idx="992">
                <c:v>45686</c:v>
              </c:pt>
              <c:pt idx="993">
                <c:v>45687</c:v>
              </c:pt>
              <c:pt idx="994">
                <c:v>45688</c:v>
              </c:pt>
              <c:pt idx="995">
                <c:v>45691</c:v>
              </c:pt>
              <c:pt idx="996">
                <c:v>45692</c:v>
              </c:pt>
              <c:pt idx="997">
                <c:v>45693</c:v>
              </c:pt>
              <c:pt idx="998">
                <c:v>45694</c:v>
              </c:pt>
              <c:pt idx="999">
                <c:v>45695</c:v>
              </c:pt>
              <c:pt idx="1000">
                <c:v>45698</c:v>
              </c:pt>
              <c:pt idx="1001">
                <c:v>45699</c:v>
              </c:pt>
              <c:pt idx="1002">
                <c:v>45700</c:v>
              </c:pt>
              <c:pt idx="1003">
                <c:v>45701</c:v>
              </c:pt>
              <c:pt idx="1004">
                <c:v>45702</c:v>
              </c:pt>
              <c:pt idx="1005">
                <c:v>45706</c:v>
              </c:pt>
              <c:pt idx="1006">
                <c:v>45707</c:v>
              </c:pt>
              <c:pt idx="1007">
                <c:v>45708</c:v>
              </c:pt>
              <c:pt idx="1008">
                <c:v>45709</c:v>
              </c:pt>
              <c:pt idx="1009">
                <c:v>45712</c:v>
              </c:pt>
              <c:pt idx="1010">
                <c:v>45713</c:v>
              </c:pt>
              <c:pt idx="1011">
                <c:v>45714</c:v>
              </c:pt>
              <c:pt idx="1012">
                <c:v>45715</c:v>
              </c:pt>
              <c:pt idx="1013">
                <c:v>45716</c:v>
              </c:pt>
              <c:pt idx="1014">
                <c:v>45719</c:v>
              </c:pt>
              <c:pt idx="1015">
                <c:v>45720</c:v>
              </c:pt>
              <c:pt idx="1016">
                <c:v>45721</c:v>
              </c:pt>
              <c:pt idx="1017">
                <c:v>45722</c:v>
              </c:pt>
              <c:pt idx="1018">
                <c:v>45723</c:v>
              </c:pt>
              <c:pt idx="1019">
                <c:v>45726</c:v>
              </c:pt>
              <c:pt idx="1020">
                <c:v>45727</c:v>
              </c:pt>
              <c:pt idx="1021">
                <c:v>45728</c:v>
              </c:pt>
              <c:pt idx="1022">
                <c:v>45729</c:v>
              </c:pt>
              <c:pt idx="1023">
                <c:v>45730</c:v>
              </c:pt>
              <c:pt idx="1024">
                <c:v>45733</c:v>
              </c:pt>
              <c:pt idx="1025">
                <c:v>45734</c:v>
              </c:pt>
              <c:pt idx="1026">
                <c:v>45735</c:v>
              </c:pt>
              <c:pt idx="1027">
                <c:v>45736</c:v>
              </c:pt>
              <c:pt idx="1028">
                <c:v>45737</c:v>
              </c:pt>
              <c:pt idx="1029">
                <c:v>45740</c:v>
              </c:pt>
              <c:pt idx="1030">
                <c:v>45741</c:v>
              </c:pt>
              <c:pt idx="1031">
                <c:v>45742</c:v>
              </c:pt>
              <c:pt idx="1032">
                <c:v>45743</c:v>
              </c:pt>
              <c:pt idx="1033">
                <c:v>45744</c:v>
              </c:pt>
              <c:pt idx="1034">
                <c:v>45747</c:v>
              </c:pt>
              <c:pt idx="1035">
                <c:v>45748</c:v>
              </c:pt>
              <c:pt idx="1036">
                <c:v>45749</c:v>
              </c:pt>
              <c:pt idx="1037">
                <c:v>45750</c:v>
              </c:pt>
              <c:pt idx="1038">
                <c:v>45751</c:v>
              </c:pt>
              <c:pt idx="1039">
                <c:v>45754</c:v>
              </c:pt>
              <c:pt idx="1040">
                <c:v>45755</c:v>
              </c:pt>
              <c:pt idx="1041">
                <c:v>45756</c:v>
              </c:pt>
              <c:pt idx="1042">
                <c:v>45757</c:v>
              </c:pt>
              <c:pt idx="1043">
                <c:v>45758</c:v>
              </c:pt>
              <c:pt idx="1044">
                <c:v>45761</c:v>
              </c:pt>
              <c:pt idx="1045">
                <c:v>45762</c:v>
              </c:pt>
              <c:pt idx="1046">
                <c:v>45763</c:v>
              </c:pt>
              <c:pt idx="1047">
                <c:v>45764</c:v>
              </c:pt>
              <c:pt idx="1048">
                <c:v>45768</c:v>
              </c:pt>
              <c:pt idx="1049">
                <c:v>45769</c:v>
              </c:pt>
              <c:pt idx="1050">
                <c:v>45770</c:v>
              </c:pt>
              <c:pt idx="1051">
                <c:v>45771</c:v>
              </c:pt>
              <c:pt idx="1052">
                <c:v>45772</c:v>
              </c:pt>
              <c:pt idx="1053">
                <c:v>45775</c:v>
              </c:pt>
              <c:pt idx="1054">
                <c:v>45776</c:v>
              </c:pt>
              <c:pt idx="1055">
                <c:v>45777</c:v>
              </c:pt>
              <c:pt idx="1056">
                <c:v>45778</c:v>
              </c:pt>
              <c:pt idx="1057">
                <c:v>45779</c:v>
              </c:pt>
              <c:pt idx="1058">
                <c:v>45782</c:v>
              </c:pt>
              <c:pt idx="1059">
                <c:v>45783</c:v>
              </c:pt>
              <c:pt idx="1060">
                <c:v>45784</c:v>
              </c:pt>
              <c:pt idx="1061">
                <c:v>45785</c:v>
              </c:pt>
              <c:pt idx="1062">
                <c:v>45786</c:v>
              </c:pt>
              <c:pt idx="1063">
                <c:v>45789</c:v>
              </c:pt>
              <c:pt idx="1064">
                <c:v>45790</c:v>
              </c:pt>
              <c:pt idx="1065">
                <c:v>45791</c:v>
              </c:pt>
              <c:pt idx="1066">
                <c:v>45792</c:v>
              </c:pt>
              <c:pt idx="1067">
                <c:v>45793</c:v>
              </c:pt>
              <c:pt idx="1068">
                <c:v>45796</c:v>
              </c:pt>
              <c:pt idx="1069">
                <c:v>45797</c:v>
              </c:pt>
              <c:pt idx="1070">
                <c:v>45798</c:v>
              </c:pt>
              <c:pt idx="1071">
                <c:v>45799</c:v>
              </c:pt>
              <c:pt idx="1072">
                <c:v>45800</c:v>
              </c:pt>
              <c:pt idx="1073">
                <c:v>45804</c:v>
              </c:pt>
              <c:pt idx="1074">
                <c:v>45805</c:v>
              </c:pt>
              <c:pt idx="1075">
                <c:v>45806</c:v>
              </c:pt>
              <c:pt idx="1076">
                <c:v>45807</c:v>
              </c:pt>
              <c:pt idx="1077">
                <c:v>45810</c:v>
              </c:pt>
              <c:pt idx="1078">
                <c:v>45811</c:v>
              </c:pt>
              <c:pt idx="1079">
                <c:v>45812</c:v>
              </c:pt>
              <c:pt idx="1080">
                <c:v>45813</c:v>
              </c:pt>
              <c:pt idx="1081">
                <c:v>45814</c:v>
              </c:pt>
              <c:pt idx="1082">
                <c:v>45817</c:v>
              </c:pt>
              <c:pt idx="1083">
                <c:v>45818</c:v>
              </c:pt>
              <c:pt idx="1084">
                <c:v>45819</c:v>
              </c:pt>
              <c:pt idx="1085">
                <c:v>45820</c:v>
              </c:pt>
              <c:pt idx="1086">
                <c:v>45821</c:v>
              </c:pt>
              <c:pt idx="1087">
                <c:v>45824</c:v>
              </c:pt>
              <c:pt idx="1088">
                <c:v>45825</c:v>
              </c:pt>
              <c:pt idx="1089">
                <c:v>45826</c:v>
              </c:pt>
              <c:pt idx="1090">
                <c:v>45828</c:v>
              </c:pt>
              <c:pt idx="1091">
                <c:v>45831</c:v>
              </c:pt>
              <c:pt idx="1092">
                <c:v>45832</c:v>
              </c:pt>
              <c:pt idx="1093">
                <c:v>45833</c:v>
              </c:pt>
              <c:pt idx="1094">
                <c:v>45834</c:v>
              </c:pt>
              <c:pt idx="1095">
                <c:v>45835</c:v>
              </c:pt>
              <c:pt idx="1096">
                <c:v>45838</c:v>
              </c:pt>
              <c:pt idx="1097">
                <c:v>45839</c:v>
              </c:pt>
              <c:pt idx="1098">
                <c:v>45840</c:v>
              </c:pt>
              <c:pt idx="1099">
                <c:v>45841</c:v>
              </c:pt>
              <c:pt idx="1100">
                <c:v>45845</c:v>
              </c:pt>
              <c:pt idx="1101">
                <c:v>45846</c:v>
              </c:pt>
              <c:pt idx="1102">
                <c:v>45847</c:v>
              </c:pt>
              <c:pt idx="1103">
                <c:v>45848</c:v>
              </c:pt>
              <c:pt idx="1104">
                <c:v>45849</c:v>
              </c:pt>
              <c:pt idx="1105">
                <c:v>45852</c:v>
              </c:pt>
              <c:pt idx="1106">
                <c:v>45853</c:v>
              </c:pt>
              <c:pt idx="1107">
                <c:v>45854</c:v>
              </c:pt>
              <c:pt idx="1108">
                <c:v>45855</c:v>
              </c:pt>
              <c:pt idx="1109">
                <c:v>45856</c:v>
              </c:pt>
              <c:pt idx="1110">
                <c:v>45859</c:v>
              </c:pt>
              <c:pt idx="1111">
                <c:v>45860</c:v>
              </c:pt>
              <c:pt idx="1112">
                <c:v>45861</c:v>
              </c:pt>
              <c:pt idx="1113">
                <c:v>45862</c:v>
              </c:pt>
              <c:pt idx="1114">
                <c:v>45863</c:v>
              </c:pt>
              <c:pt idx="1115">
                <c:v>45866</c:v>
              </c:pt>
              <c:pt idx="1116">
                <c:v>45867</c:v>
              </c:pt>
              <c:pt idx="1117">
                <c:v>45868</c:v>
              </c:pt>
              <c:pt idx="1118">
                <c:v>45869</c:v>
              </c:pt>
              <c:pt idx="1119">
                <c:v>45870</c:v>
              </c:pt>
              <c:pt idx="1120">
                <c:v>45873</c:v>
              </c:pt>
              <c:pt idx="1121">
                <c:v>45874</c:v>
              </c:pt>
              <c:pt idx="1122">
                <c:v>45875</c:v>
              </c:pt>
              <c:pt idx="1123">
                <c:v>45876</c:v>
              </c:pt>
              <c:pt idx="1124">
                <c:v>45877</c:v>
              </c:pt>
              <c:pt idx="1125">
                <c:v>45880</c:v>
              </c:pt>
              <c:pt idx="1126">
                <c:v>45881</c:v>
              </c:pt>
              <c:pt idx="1127">
                <c:v>45882</c:v>
              </c:pt>
              <c:pt idx="1128">
                <c:v>45883</c:v>
              </c:pt>
              <c:pt idx="1129">
                <c:v>45884</c:v>
              </c:pt>
              <c:pt idx="1130">
                <c:v>45887</c:v>
              </c:pt>
              <c:pt idx="1131">
                <c:v>45888</c:v>
              </c:pt>
              <c:pt idx="1132">
                <c:v>45889</c:v>
              </c:pt>
              <c:pt idx="1133">
                <c:v>45890</c:v>
              </c:pt>
              <c:pt idx="1134">
                <c:v>45891</c:v>
              </c:pt>
              <c:pt idx="1135">
                <c:v>45894</c:v>
              </c:pt>
              <c:pt idx="1136">
                <c:v>45895</c:v>
              </c:pt>
              <c:pt idx="1137">
                <c:v>45896</c:v>
              </c:pt>
              <c:pt idx="1138">
                <c:v>45897</c:v>
              </c:pt>
              <c:pt idx="1139">
                <c:v>45898</c:v>
              </c:pt>
              <c:pt idx="1140">
                <c:v>45902</c:v>
              </c:pt>
              <c:pt idx="1141">
                <c:v>45903</c:v>
              </c:pt>
              <c:pt idx="1142">
                <c:v>45904</c:v>
              </c:pt>
              <c:pt idx="1143">
                <c:v>45905</c:v>
              </c:pt>
              <c:pt idx="1144">
                <c:v>45908</c:v>
              </c:pt>
              <c:pt idx="1145">
                <c:v>45909</c:v>
              </c:pt>
              <c:pt idx="1146">
                <c:v>45910</c:v>
              </c:pt>
              <c:pt idx="1147">
                <c:v>45911</c:v>
              </c:pt>
              <c:pt idx="1148">
                <c:v>45912</c:v>
              </c:pt>
              <c:pt idx="1149">
                <c:v>45915</c:v>
              </c:pt>
              <c:pt idx="1150">
                <c:v>45916</c:v>
              </c:pt>
              <c:pt idx="1151">
                <c:v>45917</c:v>
              </c:pt>
              <c:pt idx="1152">
                <c:v>45918</c:v>
              </c:pt>
              <c:pt idx="1153">
                <c:v>45919</c:v>
              </c:pt>
              <c:pt idx="1154">
                <c:v>45922</c:v>
              </c:pt>
              <c:pt idx="1155">
                <c:v>45923</c:v>
              </c:pt>
              <c:pt idx="1156">
                <c:v>45924</c:v>
              </c:pt>
              <c:pt idx="1157">
                <c:v>45925</c:v>
              </c:pt>
              <c:pt idx="1158">
                <c:v>45926</c:v>
              </c:pt>
              <c:pt idx="1159">
                <c:v>45929</c:v>
              </c:pt>
              <c:pt idx="1160">
                <c:v>45930</c:v>
              </c:pt>
              <c:pt idx="1161">
                <c:v>45931</c:v>
              </c:pt>
              <c:pt idx="1162">
                <c:v>45932</c:v>
              </c:pt>
              <c:pt idx="1163">
                <c:v>45933</c:v>
              </c:pt>
              <c:pt idx="1164">
                <c:v>45936</c:v>
              </c:pt>
              <c:pt idx="1165">
                <c:v>45937</c:v>
              </c:pt>
              <c:pt idx="1166">
                <c:v>45938</c:v>
              </c:pt>
              <c:pt idx="1167">
                <c:v>45939</c:v>
              </c:pt>
              <c:pt idx="1168">
                <c:v>45940</c:v>
              </c:pt>
              <c:pt idx="1169">
                <c:v>45944</c:v>
              </c:pt>
              <c:pt idx="1170">
                <c:v>45945</c:v>
              </c:pt>
              <c:pt idx="1171">
                <c:v>45946</c:v>
              </c:pt>
              <c:pt idx="1172">
                <c:v>45947</c:v>
              </c:pt>
              <c:pt idx="1173">
                <c:v>45950</c:v>
              </c:pt>
              <c:pt idx="1174">
                <c:v>45951</c:v>
              </c:pt>
              <c:pt idx="1175">
                <c:v>45952</c:v>
              </c:pt>
              <c:pt idx="1176">
                <c:v>45953</c:v>
              </c:pt>
              <c:pt idx="1177">
                <c:v>45954</c:v>
              </c:pt>
              <c:pt idx="1178">
                <c:v>45957</c:v>
              </c:pt>
              <c:pt idx="1179">
                <c:v>45958</c:v>
              </c:pt>
              <c:pt idx="1180">
                <c:v>45959</c:v>
              </c:pt>
              <c:pt idx="1181">
                <c:v>45960</c:v>
              </c:pt>
              <c:pt idx="1182">
                <c:v>45961</c:v>
              </c:pt>
              <c:pt idx="1183">
                <c:v>45964</c:v>
              </c:pt>
              <c:pt idx="1184">
                <c:v>45965</c:v>
              </c:pt>
              <c:pt idx="1185">
                <c:v>45966</c:v>
              </c:pt>
              <c:pt idx="1186">
                <c:v>45967</c:v>
              </c:pt>
              <c:pt idx="1187">
                <c:v>45968</c:v>
              </c:pt>
              <c:pt idx="1188">
                <c:v>45971</c:v>
              </c:pt>
              <c:pt idx="1189">
                <c:v>45973</c:v>
              </c:pt>
              <c:pt idx="1190">
                <c:v>45974</c:v>
              </c:pt>
              <c:pt idx="1191">
                <c:v>45975</c:v>
              </c:pt>
              <c:pt idx="1192">
                <c:v>45978</c:v>
              </c:pt>
              <c:pt idx="1193">
                <c:v>45979</c:v>
              </c:pt>
              <c:pt idx="1194">
                <c:v>45980</c:v>
              </c:pt>
              <c:pt idx="1195">
                <c:v>45981</c:v>
              </c:pt>
              <c:pt idx="1196">
                <c:v>45982</c:v>
              </c:pt>
              <c:pt idx="1197">
                <c:v>45985</c:v>
              </c:pt>
              <c:pt idx="1198">
                <c:v>45986</c:v>
              </c:pt>
              <c:pt idx="1199">
                <c:v>45987</c:v>
              </c:pt>
              <c:pt idx="1200">
                <c:v>45989</c:v>
              </c:pt>
              <c:pt idx="1201">
                <c:v>45992</c:v>
              </c:pt>
              <c:pt idx="1202">
                <c:v>45993</c:v>
              </c:pt>
              <c:pt idx="1203">
                <c:v>45994</c:v>
              </c:pt>
              <c:pt idx="1204">
                <c:v>45995</c:v>
              </c:pt>
              <c:pt idx="1205">
                <c:v>45996</c:v>
              </c:pt>
              <c:pt idx="1206">
                <c:v>45999</c:v>
              </c:pt>
              <c:pt idx="1207">
                <c:v>46000</c:v>
              </c:pt>
              <c:pt idx="1208">
                <c:v>46001</c:v>
              </c:pt>
              <c:pt idx="1209">
                <c:v>46002</c:v>
              </c:pt>
              <c:pt idx="1210">
                <c:v>46003</c:v>
              </c:pt>
              <c:pt idx="1211">
                <c:v>46006</c:v>
              </c:pt>
              <c:pt idx="1212">
                <c:v>46007</c:v>
              </c:pt>
              <c:pt idx="1213">
                <c:v>46008</c:v>
              </c:pt>
              <c:pt idx="1214">
                <c:v>46009</c:v>
              </c:pt>
              <c:pt idx="1215">
                <c:v>46010</c:v>
              </c:pt>
              <c:pt idx="1216">
                <c:v>46013</c:v>
              </c:pt>
              <c:pt idx="1217">
                <c:v>46014</c:v>
              </c:pt>
              <c:pt idx="1218">
                <c:v>46015</c:v>
              </c:pt>
              <c:pt idx="1219">
                <c:v>46017</c:v>
              </c:pt>
              <c:pt idx="1220">
                <c:v>46020</c:v>
              </c:pt>
              <c:pt idx="1221">
                <c:v>46021</c:v>
              </c:pt>
              <c:pt idx="1222">
                <c:v>46022</c:v>
              </c:pt>
              <c:pt idx="1223">
                <c:v>46024</c:v>
              </c:pt>
              <c:pt idx="1224">
                <c:v>46027</c:v>
              </c:pt>
              <c:pt idx="1225">
                <c:v>46028</c:v>
              </c:pt>
              <c:pt idx="1226">
                <c:v>46029</c:v>
              </c:pt>
              <c:pt idx="1227">
                <c:v>46030</c:v>
              </c:pt>
              <c:pt idx="1228">
                <c:v>46031</c:v>
              </c:pt>
              <c:pt idx="1229">
                <c:v>46034</c:v>
              </c:pt>
              <c:pt idx="1230">
                <c:v>46035</c:v>
              </c:pt>
              <c:pt idx="1231">
                <c:v>46036</c:v>
              </c:pt>
              <c:pt idx="1232">
                <c:v>46037</c:v>
              </c:pt>
              <c:pt idx="1233">
                <c:v>46038</c:v>
              </c:pt>
              <c:pt idx="1234">
                <c:v>46042</c:v>
              </c:pt>
              <c:pt idx="1235">
                <c:v>46043</c:v>
              </c:pt>
              <c:pt idx="1236">
                <c:v>46044</c:v>
              </c:pt>
              <c:pt idx="1237">
                <c:v>46045</c:v>
              </c:pt>
              <c:pt idx="1238">
                <c:v>46048</c:v>
              </c:pt>
              <c:pt idx="1239">
                <c:v>46049</c:v>
              </c:pt>
              <c:pt idx="1240">
                <c:v>46050</c:v>
              </c:pt>
              <c:pt idx="1241">
                <c:v>46051</c:v>
              </c:pt>
              <c:pt idx="1242">
                <c:v>46052</c:v>
              </c:pt>
              <c:pt idx="1243">
                <c:v>46055</c:v>
              </c:pt>
              <c:pt idx="1244">
                <c:v>46056</c:v>
              </c:pt>
              <c:pt idx="1245">
                <c:v>46057</c:v>
              </c:pt>
              <c:pt idx="1246">
                <c:v>46058</c:v>
              </c:pt>
              <c:pt idx="1247">
                <c:v>46059</c:v>
              </c:pt>
              <c:pt idx="1248">
                <c:v>0</c:v>
              </c:pt>
            </c:numLit>
          </c:cat>
          <c:val>
            <c:numLit>
              <c:formatCode>0%</c:formatCode>
              <c:ptCount val="1249"/>
              <c:pt idx="0">
                <c:v>0</c:v>
              </c:pt>
              <c:pt idx="1">
                <c:v>8.7516512549536962E-3</c:v>
              </c:pt>
              <c:pt idx="2">
                <c:v>1.502642007926025E-2</c:v>
              </c:pt>
              <c:pt idx="3">
                <c:v>9.5772787318362251E-3</c:v>
              </c:pt>
              <c:pt idx="4">
                <c:v>3.0878467635402806E-2</c:v>
              </c:pt>
              <c:pt idx="5">
                <c:v>4.6070013210039562E-2</c:v>
              </c:pt>
              <c:pt idx="6">
                <c:v>6.2417437252311858E-2</c:v>
              </c:pt>
              <c:pt idx="7">
                <c:v>5.5647291941875787E-2</c:v>
              </c:pt>
              <c:pt idx="8">
                <c:v>3.8804491413474196E-2</c:v>
              </c:pt>
              <c:pt idx="9">
                <c:v>7.727873183619538E-2</c:v>
              </c:pt>
              <c:pt idx="10">
                <c:v>7.9425363276089955E-2</c:v>
              </c:pt>
              <c:pt idx="11">
                <c:v>0.10700132100396309</c:v>
              </c:pt>
              <c:pt idx="12">
                <c:v>0.10435931307793922</c:v>
              </c:pt>
              <c:pt idx="13">
                <c:v>9.1974900924702618E-2</c:v>
              </c:pt>
              <c:pt idx="14">
                <c:v>5.1684280052840093E-2</c:v>
              </c:pt>
              <c:pt idx="15">
                <c:v>3.5336856010568019E-2</c:v>
              </c:pt>
              <c:pt idx="16">
                <c:v>5.7959048877146424E-2</c:v>
              </c:pt>
              <c:pt idx="17">
                <c:v>0.10204755614266836</c:v>
              </c:pt>
              <c:pt idx="18">
                <c:v>0.14531043593130777</c:v>
              </c:pt>
              <c:pt idx="19">
                <c:v>0.12681638044914112</c:v>
              </c:pt>
              <c:pt idx="20">
                <c:v>0.11492734478203426</c:v>
              </c:pt>
              <c:pt idx="21">
                <c:v>0.12120211360634081</c:v>
              </c:pt>
              <c:pt idx="22">
                <c:v>0.14976882430647276</c:v>
              </c:pt>
              <c:pt idx="23">
                <c:v>0.14299867899603691</c:v>
              </c:pt>
              <c:pt idx="24">
                <c:v>0.13738441215323638</c:v>
              </c:pt>
              <c:pt idx="25">
                <c:v>0.12929326287978871</c:v>
              </c:pt>
              <c:pt idx="26">
                <c:v>0.12285336856010565</c:v>
              </c:pt>
              <c:pt idx="27">
                <c:v>4.4914134742404244E-2</c:v>
              </c:pt>
              <c:pt idx="28">
                <c:v>6.5554821664465024E-2</c:v>
              </c:pt>
              <c:pt idx="29">
                <c:v>6.7040951122853354E-2</c:v>
              </c:pt>
              <c:pt idx="30">
                <c:v>3.7978863936591889E-3</c:v>
              </c:pt>
              <c:pt idx="31">
                <c:v>6.3573315719946955E-2</c:v>
              </c:pt>
              <c:pt idx="32">
                <c:v>2.2952443857331639E-2</c:v>
              </c:pt>
              <c:pt idx="33">
                <c:v>6.6215323645970825E-2</c:v>
              </c:pt>
              <c:pt idx="34">
                <c:v>7.2985468956406896E-2</c:v>
              </c:pt>
              <c:pt idx="35">
                <c:v>5.9114927344781965E-2</c:v>
              </c:pt>
              <c:pt idx="36">
                <c:v>4.9207397622192728E-2</c:v>
              </c:pt>
              <c:pt idx="37">
                <c:v>7.1003963011889049E-2</c:v>
              </c:pt>
              <c:pt idx="38">
                <c:v>2.6254953764861311E-2</c:v>
              </c:pt>
              <c:pt idx="39">
                <c:v>3.5997357992074042E-2</c:v>
              </c:pt>
              <c:pt idx="40">
                <c:v>4.2932628797886396E-2</c:v>
              </c:pt>
              <c:pt idx="41">
                <c:v>4.3593130779392419E-2</c:v>
              </c:pt>
              <c:pt idx="42">
                <c:v>3.9464993394980219E-2</c:v>
              </c:pt>
              <c:pt idx="43">
                <c:v>4.4914134742404244E-2</c:v>
              </c:pt>
              <c:pt idx="44">
                <c:v>5.1354029062087081E-2</c:v>
              </c:pt>
              <c:pt idx="45">
                <c:v>9.940554821664449E-2</c:v>
              </c:pt>
              <c:pt idx="46">
                <c:v>0.10535006605019803</c:v>
              </c:pt>
              <c:pt idx="47">
                <c:v>0.10254293262879788</c:v>
              </c:pt>
              <c:pt idx="48">
                <c:v>0.10716644649933937</c:v>
              </c:pt>
              <c:pt idx="49">
                <c:v>9.9240422721267985E-2</c:v>
              </c:pt>
              <c:pt idx="50">
                <c:v>7.8599735799207204E-2</c:v>
              </c:pt>
              <c:pt idx="51">
                <c:v>7.9920739762219251E-2</c:v>
              </c:pt>
              <c:pt idx="52">
                <c:v>9.1644649933949829E-2</c:v>
              </c:pt>
              <c:pt idx="53">
                <c:v>8.4048877146631451E-2</c:v>
              </c:pt>
              <c:pt idx="54">
                <c:v>9.6763540290620842E-2</c:v>
              </c:pt>
              <c:pt idx="55">
                <c:v>0.11079920739762206</c:v>
              </c:pt>
              <c:pt idx="56">
                <c:v>0.13210039630118886</c:v>
              </c:pt>
              <c:pt idx="57">
                <c:v>0.11046895640686927</c:v>
              </c:pt>
              <c:pt idx="58">
                <c:v>0.11558784676354028</c:v>
              </c:pt>
              <c:pt idx="59">
                <c:v>0.13738441215323638</c:v>
              </c:pt>
              <c:pt idx="60">
                <c:v>0.1387054161162482</c:v>
              </c:pt>
              <c:pt idx="61">
                <c:v>0.12433949801849398</c:v>
              </c:pt>
              <c:pt idx="62">
                <c:v>0.12747688243064736</c:v>
              </c:pt>
              <c:pt idx="63">
                <c:v>0.12813738441215317</c:v>
              </c:pt>
              <c:pt idx="64">
                <c:v>0.13193527080581235</c:v>
              </c:pt>
              <c:pt idx="65">
                <c:v>0.14464993394980175</c:v>
              </c:pt>
              <c:pt idx="66">
                <c:v>0.10716644649933937</c:v>
              </c:pt>
              <c:pt idx="67">
                <c:v>0.134577278731836</c:v>
              </c:pt>
              <c:pt idx="68">
                <c:v>0.1469616908850726</c:v>
              </c:pt>
              <c:pt idx="69">
                <c:v>0.134577278731836</c:v>
              </c:pt>
              <c:pt idx="70">
                <c:v>0.10072655217965654</c:v>
              </c:pt>
              <c:pt idx="71">
                <c:v>7.5132100396301249E-2</c:v>
              </c:pt>
              <c:pt idx="72">
                <c:v>9.7093791281373854E-2</c:v>
              </c:pt>
              <c:pt idx="73">
                <c:v>0.1304491413474238</c:v>
              </c:pt>
              <c:pt idx="74">
                <c:v>0.13358652575957741</c:v>
              </c:pt>
              <c:pt idx="75">
                <c:v>0.1372192866578601</c:v>
              </c:pt>
              <c:pt idx="76">
                <c:v>0.1469616908850726</c:v>
              </c:pt>
              <c:pt idx="77">
                <c:v>0.14976882430647276</c:v>
              </c:pt>
              <c:pt idx="78">
                <c:v>0.16000660501981501</c:v>
              </c:pt>
              <c:pt idx="79">
                <c:v>0.17817040951122842</c:v>
              </c:pt>
              <c:pt idx="80">
                <c:v>0.17750990752972262</c:v>
              </c:pt>
              <c:pt idx="81">
                <c:v>0.18708718626155885</c:v>
              </c:pt>
              <c:pt idx="82">
                <c:v>0.18048216644649928</c:v>
              </c:pt>
              <c:pt idx="83">
                <c:v>0.19253632760898287</c:v>
              </c:pt>
              <c:pt idx="84">
                <c:v>0.19253632760898287</c:v>
              </c:pt>
              <c:pt idx="85">
                <c:v>0.19749009247027738</c:v>
              </c:pt>
              <c:pt idx="86">
                <c:v>0.20029722589167753</c:v>
              </c:pt>
              <c:pt idx="87">
                <c:v>0.20310435931307791</c:v>
              </c:pt>
              <c:pt idx="88">
                <c:v>0.22176354029062084</c:v>
              </c:pt>
              <c:pt idx="89">
                <c:v>0.22836856010568019</c:v>
              </c:pt>
              <c:pt idx="90">
                <c:v>0.20673712021136059</c:v>
              </c:pt>
              <c:pt idx="91">
                <c:v>0.21383751651254967</c:v>
              </c:pt>
              <c:pt idx="92">
                <c:v>0.23678996036988109</c:v>
              </c:pt>
              <c:pt idx="93">
                <c:v>0.23530383091149276</c:v>
              </c:pt>
              <c:pt idx="94">
                <c:v>0.24157859973579909</c:v>
              </c:pt>
              <c:pt idx="95">
                <c:v>0.24768824306472914</c:v>
              </c:pt>
              <c:pt idx="96">
                <c:v>0.25792602377807139</c:v>
              </c:pt>
              <c:pt idx="97">
                <c:v>0.23315719947159841</c:v>
              </c:pt>
              <c:pt idx="98">
                <c:v>0.23447820343461023</c:v>
              </c:pt>
              <c:pt idx="99">
                <c:v>0.24058784676354006</c:v>
              </c:pt>
              <c:pt idx="100">
                <c:v>0.25231175693527086</c:v>
              </c:pt>
              <c:pt idx="101">
                <c:v>0.25776089828269488</c:v>
              </c:pt>
              <c:pt idx="102">
                <c:v>0.23068031704095104</c:v>
              </c:pt>
              <c:pt idx="103">
                <c:v>0.21251651254953763</c:v>
              </c:pt>
              <c:pt idx="104">
                <c:v>0.2239101717305152</c:v>
              </c:pt>
              <c:pt idx="105">
                <c:v>0.24752311756935264</c:v>
              </c:pt>
              <c:pt idx="106">
                <c:v>0.24108322324966958</c:v>
              </c:pt>
              <c:pt idx="107">
                <c:v>0.26304491413474218</c:v>
              </c:pt>
              <c:pt idx="108">
                <c:v>0.23447820343461023</c:v>
              </c:pt>
              <c:pt idx="109">
                <c:v>0.21317701453104343</c:v>
              </c:pt>
              <c:pt idx="110">
                <c:v>0.2151585204755615</c:v>
              </c:pt>
              <c:pt idx="111">
                <c:v>0.1330911492734479</c:v>
              </c:pt>
              <c:pt idx="112">
                <c:v>0.14514531043593126</c:v>
              </c:pt>
              <c:pt idx="113">
                <c:v>0.19270145310435938</c:v>
              </c:pt>
              <c:pt idx="114">
                <c:v>0.21846103038309117</c:v>
              </c:pt>
              <c:pt idx="115">
                <c:v>0.22357992073976218</c:v>
              </c:pt>
              <c:pt idx="116">
                <c:v>0.23018494055482153</c:v>
              </c:pt>
              <c:pt idx="117">
                <c:v>0.22985468956406874</c:v>
              </c:pt>
              <c:pt idx="118">
                <c:v>0.23414795244385722</c:v>
              </c:pt>
              <c:pt idx="119">
                <c:v>0.25577939233817681</c:v>
              </c:pt>
              <c:pt idx="120">
                <c:v>0.26040290620871853</c:v>
              </c:pt>
              <c:pt idx="121">
                <c:v>0.20359973579920743</c:v>
              </c:pt>
              <c:pt idx="122">
                <c:v>0.19567371202113604</c:v>
              </c:pt>
              <c:pt idx="123">
                <c:v>0.16215323645970936</c:v>
              </c:pt>
              <c:pt idx="124">
                <c:v>0.17717965653896961</c:v>
              </c:pt>
              <c:pt idx="125">
                <c:v>0.16743725231175688</c:v>
              </c:pt>
              <c:pt idx="126">
                <c:v>0.14002642007926025</c:v>
              </c:pt>
              <c:pt idx="127">
                <c:v>0.16628137384412134</c:v>
              </c:pt>
              <c:pt idx="128">
                <c:v>0.17965653896961675</c:v>
              </c:pt>
              <c:pt idx="129">
                <c:v>0.17750990752972262</c:v>
              </c:pt>
              <c:pt idx="130">
                <c:v>0.16562087186261554</c:v>
              </c:pt>
              <c:pt idx="131">
                <c:v>0.14778731836195513</c:v>
              </c:pt>
              <c:pt idx="132">
                <c:v>0.13986129458388374</c:v>
              </c:pt>
              <c:pt idx="133">
                <c:v>0.12665125495376484</c:v>
              </c:pt>
              <c:pt idx="134">
                <c:v>9.7258916776750359E-2</c:v>
              </c:pt>
              <c:pt idx="135">
                <c:v>7.6287978863936567E-2</c:v>
              </c:pt>
              <c:pt idx="136">
                <c:v>0.13523778071334203</c:v>
              </c:pt>
              <c:pt idx="137">
                <c:v>0.17321664464993392</c:v>
              </c:pt>
              <c:pt idx="138">
                <c:v>0.19303170409511217</c:v>
              </c:pt>
              <c:pt idx="139">
                <c:v>0.1735468956406867</c:v>
              </c:pt>
              <c:pt idx="140">
                <c:v>0.20046235138705426</c:v>
              </c:pt>
              <c:pt idx="141">
                <c:v>0.21218626155878462</c:v>
              </c:pt>
              <c:pt idx="142">
                <c:v>0.20525099075297204</c:v>
              </c:pt>
              <c:pt idx="143">
                <c:v>0.18213342140026412</c:v>
              </c:pt>
              <c:pt idx="144">
                <c:v>0.20591149273447829</c:v>
              </c:pt>
              <c:pt idx="145">
                <c:v>0.19897622192866571</c:v>
              </c:pt>
              <c:pt idx="146">
                <c:v>0.18378467635402895</c:v>
              </c:pt>
              <c:pt idx="147">
                <c:v>0.1988110964332892</c:v>
              </c:pt>
              <c:pt idx="148">
                <c:v>0.17982166446499348</c:v>
              </c:pt>
              <c:pt idx="149">
                <c:v>0.20409511228533694</c:v>
              </c:pt>
              <c:pt idx="150">
                <c:v>0.21383751651254967</c:v>
              </c:pt>
              <c:pt idx="151">
                <c:v>0.21532364597093778</c:v>
              </c:pt>
              <c:pt idx="152">
                <c:v>0.24603698811096408</c:v>
              </c:pt>
              <c:pt idx="153">
                <c:v>0.24950462351387048</c:v>
              </c:pt>
              <c:pt idx="154">
                <c:v>0.24405548216644646</c:v>
              </c:pt>
              <c:pt idx="155">
                <c:v>0.22060766182298552</c:v>
              </c:pt>
              <c:pt idx="156">
                <c:v>0.22787318361955089</c:v>
              </c:pt>
              <c:pt idx="157">
                <c:v>0.25809114927344767</c:v>
              </c:pt>
              <c:pt idx="158">
                <c:v>0.27559445178335529</c:v>
              </c:pt>
              <c:pt idx="159">
                <c:v>0.28946499339498022</c:v>
              </c:pt>
              <c:pt idx="160">
                <c:v>0.31324306472919416</c:v>
              </c:pt>
              <c:pt idx="161">
                <c:v>0.3059775429326288</c:v>
              </c:pt>
              <c:pt idx="162">
                <c:v>0.29854689564068693</c:v>
              </c:pt>
              <c:pt idx="163">
                <c:v>0.29656538969616908</c:v>
              </c:pt>
              <c:pt idx="164">
                <c:v>0.30911492734478196</c:v>
              </c:pt>
              <c:pt idx="165">
                <c:v>0.34180977542932633</c:v>
              </c:pt>
              <c:pt idx="166">
                <c:v>0.36327608982826942</c:v>
              </c:pt>
              <c:pt idx="167">
                <c:v>0.33883751651254945</c:v>
              </c:pt>
              <c:pt idx="168">
                <c:v>0.3532034346103039</c:v>
              </c:pt>
              <c:pt idx="169">
                <c:v>0.36046895640686927</c:v>
              </c:pt>
              <c:pt idx="170">
                <c:v>0.37747688243064736</c:v>
              </c:pt>
              <c:pt idx="171">
                <c:v>0.37351387054161167</c:v>
              </c:pt>
              <c:pt idx="172">
                <c:v>0.38705416116248337</c:v>
              </c:pt>
              <c:pt idx="173">
                <c:v>0.40125495376486131</c:v>
              </c:pt>
              <c:pt idx="174">
                <c:v>0.39250330250990739</c:v>
              </c:pt>
              <c:pt idx="175">
                <c:v>0.40488771466314399</c:v>
              </c:pt>
              <c:pt idx="176">
                <c:v>0.41710700132100387</c:v>
              </c:pt>
              <c:pt idx="177">
                <c:v>0.39712681638044911</c:v>
              </c:pt>
              <c:pt idx="178">
                <c:v>0.41231836195508587</c:v>
              </c:pt>
              <c:pt idx="179">
                <c:v>0.41991413474240402</c:v>
              </c:pt>
              <c:pt idx="180">
                <c:v>0.42668428005284009</c:v>
              </c:pt>
              <c:pt idx="181">
                <c:v>0.39663143989431959</c:v>
              </c:pt>
              <c:pt idx="182">
                <c:v>0.39233817701453089</c:v>
              </c:pt>
              <c:pt idx="183">
                <c:v>0.39332892998678992</c:v>
              </c:pt>
              <c:pt idx="184">
                <c:v>0.39877807133421395</c:v>
              </c:pt>
              <c:pt idx="185">
                <c:v>0.39894319682959045</c:v>
              </c:pt>
              <c:pt idx="186">
                <c:v>0.3538639365918097</c:v>
              </c:pt>
              <c:pt idx="187">
                <c:v>0.32992073976221925</c:v>
              </c:pt>
              <c:pt idx="188">
                <c:v>0.36624834874504608</c:v>
              </c:pt>
              <c:pt idx="189">
                <c:v>0.37764200792602387</c:v>
              </c:pt>
              <c:pt idx="190">
                <c:v>0.39993394980184926</c:v>
              </c:pt>
              <c:pt idx="191">
                <c:v>0.36459709379128125</c:v>
              </c:pt>
              <c:pt idx="192">
                <c:v>0.35683619550858658</c:v>
              </c:pt>
              <c:pt idx="193">
                <c:v>0.35485468956406852</c:v>
              </c:pt>
              <c:pt idx="194">
                <c:v>0.36112945838837529</c:v>
              </c:pt>
              <c:pt idx="195">
                <c:v>0.32562747688243054</c:v>
              </c:pt>
              <c:pt idx="196">
                <c:v>0.3414795244385731</c:v>
              </c:pt>
              <c:pt idx="197">
                <c:v>0.30267503302509913</c:v>
              </c:pt>
              <c:pt idx="198">
                <c:v>0.31605019815059454</c:v>
              </c:pt>
              <c:pt idx="199">
                <c:v>0.35914795244385722</c:v>
              </c:pt>
              <c:pt idx="200">
                <c:v>0.35815719947159841</c:v>
              </c:pt>
              <c:pt idx="201">
                <c:v>0.20079260237780705</c:v>
              </c:pt>
              <c:pt idx="202">
                <c:v>0.21268163804491413</c:v>
              </c:pt>
              <c:pt idx="203">
                <c:v>0.16529062087186253</c:v>
              </c:pt>
              <c:pt idx="204">
                <c:v>0.1372192866578601</c:v>
              </c:pt>
              <c:pt idx="205">
                <c:v>0.15042932628797878</c:v>
              </c:pt>
              <c:pt idx="206">
                <c:v>0.15389696169088496</c:v>
              </c:pt>
              <c:pt idx="207">
                <c:v>0.20673712021136059</c:v>
              </c:pt>
              <c:pt idx="208">
                <c:v>0.24570673712021129</c:v>
              </c:pt>
              <c:pt idx="209">
                <c:v>0.25198150594451763</c:v>
              </c:pt>
              <c:pt idx="210">
                <c:v>0.2288639365918097</c:v>
              </c:pt>
              <c:pt idx="211">
                <c:v>0.24091809775429329</c:v>
              </c:pt>
              <c:pt idx="212">
                <c:v>0.22836856010568019</c:v>
              </c:pt>
              <c:pt idx="213">
                <c:v>0.21697490092470284</c:v>
              </c:pt>
              <c:pt idx="214">
                <c:v>0.2199471598414795</c:v>
              </c:pt>
              <c:pt idx="215">
                <c:v>0.23877146631439894</c:v>
              </c:pt>
              <c:pt idx="216">
                <c:v>0.21400264200792596</c:v>
              </c:pt>
              <c:pt idx="217">
                <c:v>0.1809775429326288</c:v>
              </c:pt>
              <c:pt idx="218">
                <c:v>0.22159841479524434</c:v>
              </c:pt>
              <c:pt idx="219">
                <c:v>0.24322985468956415</c:v>
              </c:pt>
              <c:pt idx="220">
                <c:v>0.26898943196829572</c:v>
              </c:pt>
              <c:pt idx="221">
                <c:v>0.2978863936591809</c:v>
              </c:pt>
              <c:pt idx="222">
                <c:v>0.30350066050198143</c:v>
              </c:pt>
              <c:pt idx="223">
                <c:v>0.30828929986789966</c:v>
              </c:pt>
              <c:pt idx="224">
                <c:v>0.30977542932628777</c:v>
              </c:pt>
              <c:pt idx="225">
                <c:v>0.28434610303830898</c:v>
              </c:pt>
              <c:pt idx="226">
                <c:v>0.30416116248348746</c:v>
              </c:pt>
              <c:pt idx="227">
                <c:v>0.32100396301188905</c:v>
              </c:pt>
              <c:pt idx="228">
                <c:v>0.33421400264200773</c:v>
              </c:pt>
              <c:pt idx="229">
                <c:v>0.3538639365918097</c:v>
              </c:pt>
              <c:pt idx="230">
                <c:v>0.34990092470277401</c:v>
              </c:pt>
              <c:pt idx="231">
                <c:v>0.33536988110964328</c:v>
              </c:pt>
              <c:pt idx="232">
                <c:v>0.38243064729194187</c:v>
              </c:pt>
              <c:pt idx="233">
                <c:v>0.39811756935270792</c:v>
              </c:pt>
              <c:pt idx="234">
                <c:v>0.39481505944517825</c:v>
              </c:pt>
              <c:pt idx="235">
                <c:v>0.42107001321003956</c:v>
              </c:pt>
              <c:pt idx="236">
                <c:v>0.44501321003963024</c:v>
              </c:pt>
              <c:pt idx="237">
                <c:v>0.46036988110964328</c:v>
              </c:pt>
              <c:pt idx="238">
                <c:v>0.45937912813738424</c:v>
              </c:pt>
              <c:pt idx="239">
                <c:v>0.45128797886393657</c:v>
              </c:pt>
              <c:pt idx="240">
                <c:v>0.42453764861294574</c:v>
              </c:pt>
              <c:pt idx="241">
                <c:v>0.45640686922060758</c:v>
              </c:pt>
              <c:pt idx="242">
                <c:v>0.48546895640686905</c:v>
              </c:pt>
              <c:pt idx="243">
                <c:v>0.47523117569352702</c:v>
              </c:pt>
              <c:pt idx="244">
                <c:v>0.48662483487450459</c:v>
              </c:pt>
              <c:pt idx="245">
                <c:v>0.50610964332892983</c:v>
              </c:pt>
              <c:pt idx="246">
                <c:v>0.47225891677675014</c:v>
              </c:pt>
              <c:pt idx="247">
                <c:v>0.47737780713342137</c:v>
              </c:pt>
              <c:pt idx="248">
                <c:v>0.50445838837516499</c:v>
              </c:pt>
              <c:pt idx="249">
                <c:v>0.54012549537648602</c:v>
              </c:pt>
              <c:pt idx="250">
                <c:v>0.53054821664464979</c:v>
              </c:pt>
              <c:pt idx="251">
                <c:v>0.49900924702774097</c:v>
              </c:pt>
              <c:pt idx="252">
                <c:v>0.51172391017173036</c:v>
              </c:pt>
              <c:pt idx="253">
                <c:v>0.5094121532364595</c:v>
              </c:pt>
              <c:pt idx="254">
                <c:v>0.55944517833553498</c:v>
              </c:pt>
              <c:pt idx="255">
                <c:v>0.59313077939233816</c:v>
              </c:pt>
              <c:pt idx="256">
                <c:v>0.54029062087186253</c:v>
              </c:pt>
              <c:pt idx="257">
                <c:v>0.56555482166446502</c:v>
              </c:pt>
              <c:pt idx="258">
                <c:v>0.53517173051519151</c:v>
              </c:pt>
              <c:pt idx="259">
                <c:v>0.54458388375165123</c:v>
              </c:pt>
              <c:pt idx="260">
                <c:v>0.5990752972258917</c:v>
              </c:pt>
              <c:pt idx="261">
                <c:v>0.5990752972258917</c:v>
              </c:pt>
              <c:pt idx="262">
                <c:v>0.63606340819022456</c:v>
              </c:pt>
              <c:pt idx="263">
                <c:v>0.61707397622192861</c:v>
              </c:pt>
              <c:pt idx="264">
                <c:v>0.66760237780713338</c:v>
              </c:pt>
              <c:pt idx="265">
                <c:v>0.73332232496697491</c:v>
              </c:pt>
              <c:pt idx="266">
                <c:v>0.86476221928665797</c:v>
              </c:pt>
              <c:pt idx="267">
                <c:v>0.82397622192866571</c:v>
              </c:pt>
              <c:pt idx="268">
                <c:v>0.95029722589167753</c:v>
              </c:pt>
              <c:pt idx="269">
                <c:v>1.0345112285336855</c:v>
              </c:pt>
              <c:pt idx="270">
                <c:v>1.1132760898282696</c:v>
              </c:pt>
              <c:pt idx="271">
                <c:v>0.83520475561426677</c:v>
              </c:pt>
              <c:pt idx="272">
                <c:v>0.80531704095112278</c:v>
              </c:pt>
              <c:pt idx="273">
                <c:v>0.86046895640686927</c:v>
              </c:pt>
              <c:pt idx="274">
                <c:v>0.76519154557463676</c:v>
              </c:pt>
              <c:pt idx="275">
                <c:v>0.64976882430647276</c:v>
              </c:pt>
              <c:pt idx="276">
                <c:v>0.61856010568031694</c:v>
              </c:pt>
              <c:pt idx="277">
                <c:v>0.76089828269484805</c:v>
              </c:pt>
              <c:pt idx="278">
                <c:v>0.78219947159841485</c:v>
              </c:pt>
              <c:pt idx="279">
                <c:v>0.9091809775429327</c:v>
              </c:pt>
              <c:pt idx="280">
                <c:v>0.90686922060766184</c:v>
              </c:pt>
              <c:pt idx="281">
                <c:v>1.0079260237780709</c:v>
              </c:pt>
              <c:pt idx="282">
                <c:v>0.96548877146631429</c:v>
              </c:pt>
              <c:pt idx="283">
                <c:v>0.99223910171730512</c:v>
              </c:pt>
              <c:pt idx="284">
                <c:v>0.85733157199471588</c:v>
              </c:pt>
              <c:pt idx="285">
                <c:v>0.82017833553500652</c:v>
              </c:pt>
              <c:pt idx="286">
                <c:v>0.87334874504623516</c:v>
              </c:pt>
              <c:pt idx="287">
                <c:v>0.78186922060766162</c:v>
              </c:pt>
              <c:pt idx="288">
                <c:v>0.72374504623513869</c:v>
              </c:pt>
              <c:pt idx="289">
                <c:v>0.77559445178335529</c:v>
              </c:pt>
              <c:pt idx="290">
                <c:v>0.76089828269484805</c:v>
              </c:pt>
              <c:pt idx="291">
                <c:v>0.66892338177014521</c:v>
              </c:pt>
              <c:pt idx="292">
                <c:v>0.66083223249669731</c:v>
              </c:pt>
              <c:pt idx="293">
                <c:v>0.69715984147952437</c:v>
              </c:pt>
              <c:pt idx="294">
                <c:v>0.62615587846763532</c:v>
              </c:pt>
              <c:pt idx="295">
                <c:v>0.72787318361955089</c:v>
              </c:pt>
              <c:pt idx="296">
                <c:v>0.79623513870541607</c:v>
              </c:pt>
              <c:pt idx="297">
                <c:v>0.84445178335534998</c:v>
              </c:pt>
              <c:pt idx="298">
                <c:v>0.86856010568031694</c:v>
              </c:pt>
              <c:pt idx="299">
                <c:v>0.77097093791281357</c:v>
              </c:pt>
              <c:pt idx="300">
                <c:v>0.7635402906208717</c:v>
              </c:pt>
              <c:pt idx="301">
                <c:v>0.7888044914134742</c:v>
              </c:pt>
              <c:pt idx="302">
                <c:v>0.76106340819022456</c:v>
              </c:pt>
              <c:pt idx="303">
                <c:v>0.68956406869220599</c:v>
              </c:pt>
              <c:pt idx="304">
                <c:v>0.7336525759577277</c:v>
              </c:pt>
              <c:pt idx="305">
                <c:v>0.73910171730515173</c:v>
              </c:pt>
              <c:pt idx="306">
                <c:v>0.77658520475561432</c:v>
              </c:pt>
              <c:pt idx="307">
                <c:v>0.80548216644649928</c:v>
              </c:pt>
              <c:pt idx="308">
                <c:v>0.77642007926023759</c:v>
              </c:pt>
              <c:pt idx="309">
                <c:v>0.73332232496697491</c:v>
              </c:pt>
              <c:pt idx="310">
                <c:v>0.81869220607661819</c:v>
              </c:pt>
              <c:pt idx="311">
                <c:v>0.8312417437252313</c:v>
              </c:pt>
              <c:pt idx="312">
                <c:v>0.85584544253632755</c:v>
              </c:pt>
              <c:pt idx="313">
                <c:v>0.74933949801849398</c:v>
              </c:pt>
              <c:pt idx="314">
                <c:v>0.69187582562747663</c:v>
              </c:pt>
              <c:pt idx="315">
                <c:v>0.7752642007926025</c:v>
              </c:pt>
              <c:pt idx="316">
                <c:v>0.77427344782034346</c:v>
              </c:pt>
              <c:pt idx="317">
                <c:v>0.84197490092470262</c:v>
              </c:pt>
              <c:pt idx="318">
                <c:v>0.88639365918097734</c:v>
              </c:pt>
              <c:pt idx="319">
                <c:v>0.84824966974900939</c:v>
              </c:pt>
              <c:pt idx="320">
                <c:v>0.80168428005284009</c:v>
              </c:pt>
              <c:pt idx="321">
                <c:v>0.85006605019815074</c:v>
              </c:pt>
              <c:pt idx="322">
                <c:v>0.8584874504623512</c:v>
              </c:pt>
              <c:pt idx="323">
                <c:v>0.87285336856010565</c:v>
              </c:pt>
              <c:pt idx="324">
                <c:v>0.87516512549537651</c:v>
              </c:pt>
              <c:pt idx="325">
                <c:v>0.88292602377807139</c:v>
              </c:pt>
              <c:pt idx="326">
                <c:v>0.93857331571994718</c:v>
              </c:pt>
              <c:pt idx="327">
                <c:v>0.97209379128137385</c:v>
              </c:pt>
              <c:pt idx="328">
                <c:v>1.0284015852047554</c:v>
              </c:pt>
              <c:pt idx="329">
                <c:v>0.92024438573315726</c:v>
              </c:pt>
              <c:pt idx="330">
                <c:v>0.94204095112285335</c:v>
              </c:pt>
              <c:pt idx="331">
                <c:v>0.97688243064729186</c:v>
              </c:pt>
              <c:pt idx="332">
                <c:v>0.97341479524438568</c:v>
              </c:pt>
              <c:pt idx="333">
                <c:v>0.99091809775429307</c:v>
              </c:pt>
              <c:pt idx="334">
                <c:v>1.0406208718626155</c:v>
              </c:pt>
              <c:pt idx="335">
                <c:v>1.0321994715984144</c:v>
              </c:pt>
              <c:pt idx="336">
                <c:v>1.0146961690885075</c:v>
              </c:pt>
              <c:pt idx="337">
                <c:v>1.0189894319682957</c:v>
              </c:pt>
              <c:pt idx="338">
                <c:v>1.0008256274768823</c:v>
              </c:pt>
              <c:pt idx="339">
                <c:v>0.9569022457067371</c:v>
              </c:pt>
              <c:pt idx="340">
                <c:v>0.97836856010568019</c:v>
              </c:pt>
              <c:pt idx="341">
                <c:v>0.86789960369881114</c:v>
              </c:pt>
              <c:pt idx="342">
                <c:v>0.89316380449141342</c:v>
              </c:pt>
              <c:pt idx="343">
                <c:v>0.84511228533685578</c:v>
              </c:pt>
              <c:pt idx="344">
                <c:v>0.81720607661822964</c:v>
              </c:pt>
              <c:pt idx="345">
                <c:v>0.86789960369881114</c:v>
              </c:pt>
              <c:pt idx="346">
                <c:v>0.90042932628797878</c:v>
              </c:pt>
              <c:pt idx="347">
                <c:v>0.9481505944517834</c:v>
              </c:pt>
              <c:pt idx="348">
                <c:v>0.91974900924702774</c:v>
              </c:pt>
              <c:pt idx="349">
                <c:v>0.89580581241743729</c:v>
              </c:pt>
              <c:pt idx="350">
                <c:v>0.84329590488771444</c:v>
              </c:pt>
              <c:pt idx="351">
                <c:v>0.69699471598414786</c:v>
              </c:pt>
              <c:pt idx="352">
                <c:v>0.66264861294583866</c:v>
              </c:pt>
              <c:pt idx="353">
                <c:v>0.7280383091149274</c:v>
              </c:pt>
              <c:pt idx="354">
                <c:v>0.76717305151915438</c:v>
              </c:pt>
              <c:pt idx="355">
                <c:v>0.76849405548216621</c:v>
              </c:pt>
              <c:pt idx="356">
                <c:v>0.6428335535006604</c:v>
              </c:pt>
              <c:pt idx="357">
                <c:v>0.64415455746367223</c:v>
              </c:pt>
              <c:pt idx="358">
                <c:v>0.63639365918097734</c:v>
              </c:pt>
              <c:pt idx="359">
                <c:v>0.67040951122853354</c:v>
              </c:pt>
              <c:pt idx="360">
                <c:v>0.754788639365918</c:v>
              </c:pt>
              <c:pt idx="361">
                <c:v>0.77262219286657841</c:v>
              </c:pt>
              <c:pt idx="362">
                <c:v>0.76552179656538977</c:v>
              </c:pt>
              <c:pt idx="363">
                <c:v>0.71499339498018477</c:v>
              </c:pt>
              <c:pt idx="364">
                <c:v>0.70409511228533694</c:v>
              </c:pt>
              <c:pt idx="365">
                <c:v>0.73629458388375157</c:v>
              </c:pt>
              <c:pt idx="366">
                <c:v>0.7239101717305152</c:v>
              </c:pt>
              <c:pt idx="367">
                <c:v>0.76056803170409504</c:v>
              </c:pt>
              <c:pt idx="368">
                <c:v>0.76915455746367223</c:v>
              </c:pt>
              <c:pt idx="369">
                <c:v>0.81654557463672384</c:v>
              </c:pt>
              <c:pt idx="370">
                <c:v>0.65175033025099061</c:v>
              </c:pt>
              <c:pt idx="371">
                <c:v>0.66017173051519151</c:v>
              </c:pt>
              <c:pt idx="372">
                <c:v>0.59808454425363267</c:v>
              </c:pt>
              <c:pt idx="373">
                <c:v>0.55416116248348746</c:v>
              </c:pt>
              <c:pt idx="374">
                <c:v>0.56737120211360637</c:v>
              </c:pt>
              <c:pt idx="375">
                <c:v>0.59593791281373854</c:v>
              </c:pt>
              <c:pt idx="376">
                <c:v>0.59032364597093778</c:v>
              </c:pt>
              <c:pt idx="377">
                <c:v>0.60832232496697491</c:v>
              </c:pt>
              <c:pt idx="378">
                <c:v>0.64464993394980175</c:v>
              </c:pt>
              <c:pt idx="379">
                <c:v>0.62070673712021129</c:v>
              </c:pt>
              <c:pt idx="380">
                <c:v>0.57034346103038303</c:v>
              </c:pt>
              <c:pt idx="381">
                <c:v>0.52476882430647298</c:v>
              </c:pt>
              <c:pt idx="382">
                <c:v>0.54640026420079257</c:v>
              </c:pt>
              <c:pt idx="383">
                <c:v>0.5949471598414795</c:v>
              </c:pt>
              <c:pt idx="384">
                <c:v>0.59709379128137385</c:v>
              </c:pt>
              <c:pt idx="385">
                <c:v>0.59313077939233816</c:v>
              </c:pt>
              <c:pt idx="386">
                <c:v>0.65488771466314399</c:v>
              </c:pt>
              <c:pt idx="387">
                <c:v>0.67140026420079257</c:v>
              </c:pt>
              <c:pt idx="388">
                <c:v>0.64035667107001326</c:v>
              </c:pt>
              <c:pt idx="389">
                <c:v>0.66760237780713338</c:v>
              </c:pt>
              <c:pt idx="390">
                <c:v>0.73530383091149276</c:v>
              </c:pt>
              <c:pt idx="391">
                <c:v>0.63986129458388374</c:v>
              </c:pt>
              <c:pt idx="392">
                <c:v>0.59329590488771444</c:v>
              </c:pt>
              <c:pt idx="393">
                <c:v>0.52509907529722577</c:v>
              </c:pt>
              <c:pt idx="394">
                <c:v>0.53599735799207382</c:v>
              </c:pt>
              <c:pt idx="395">
                <c:v>0.53285997357992065</c:v>
              </c:pt>
              <c:pt idx="396">
                <c:v>0.45310435931307791</c:v>
              </c:pt>
              <c:pt idx="397">
                <c:v>0.47209379128137385</c:v>
              </c:pt>
              <c:pt idx="398">
                <c:v>0.53302509907529716</c:v>
              </c:pt>
              <c:pt idx="399">
                <c:v>0.55217965653896961</c:v>
              </c:pt>
              <c:pt idx="400">
                <c:v>0.53847424042272118</c:v>
              </c:pt>
              <c:pt idx="401">
                <c:v>0.55383091149273422</c:v>
              </c:pt>
              <c:pt idx="402">
                <c:v>0.5</c:v>
              </c:pt>
              <c:pt idx="403">
                <c:v>0.50842140026420068</c:v>
              </c:pt>
              <c:pt idx="404">
                <c:v>0.51915455746367223</c:v>
              </c:pt>
              <c:pt idx="405">
                <c:v>0.49636723910171732</c:v>
              </c:pt>
              <c:pt idx="406">
                <c:v>0.48332232496697491</c:v>
              </c:pt>
              <c:pt idx="407">
                <c:v>0.49372523117569345</c:v>
              </c:pt>
              <c:pt idx="408">
                <c:v>0.42255614266842811</c:v>
              </c:pt>
              <c:pt idx="409">
                <c:v>0.3880449141347424</c:v>
              </c:pt>
              <c:pt idx="410">
                <c:v>0.42453764861294574</c:v>
              </c:pt>
              <c:pt idx="411">
                <c:v>0.47490092470277401</c:v>
              </c:pt>
              <c:pt idx="412">
                <c:v>0.46119550858652558</c:v>
              </c:pt>
              <c:pt idx="413">
                <c:v>0.45244385733157189</c:v>
              </c:pt>
              <c:pt idx="414">
                <c:v>0.46730515191545563</c:v>
              </c:pt>
              <c:pt idx="415">
                <c:v>0.51585204755614256</c:v>
              </c:pt>
              <c:pt idx="416">
                <c:v>0.54177675033025108</c:v>
              </c:pt>
              <c:pt idx="417">
                <c:v>0.55911492734478196</c:v>
              </c:pt>
              <c:pt idx="418">
                <c:v>0.6169088507265521</c:v>
              </c:pt>
              <c:pt idx="419">
                <c:v>0.55696829590488783</c:v>
              </c:pt>
              <c:pt idx="420">
                <c:v>0.52658520475561432</c:v>
              </c:pt>
              <c:pt idx="421">
                <c:v>0.56159180977542911</c:v>
              </c:pt>
              <c:pt idx="422">
                <c:v>0.51304491413474218</c:v>
              </c:pt>
              <c:pt idx="423">
                <c:v>0.5128797886393659</c:v>
              </c:pt>
              <c:pt idx="424">
                <c:v>0.48662483487450459</c:v>
              </c:pt>
              <c:pt idx="425">
                <c:v>0.5259247027741083</c:v>
              </c:pt>
              <c:pt idx="426">
                <c:v>0.52542932628797878</c:v>
              </c:pt>
              <c:pt idx="427">
                <c:v>0.54392338177014521</c:v>
              </c:pt>
              <c:pt idx="428">
                <c:v>0.53996036988110974</c:v>
              </c:pt>
              <c:pt idx="429">
                <c:v>0.54425363276089822</c:v>
              </c:pt>
              <c:pt idx="430">
                <c:v>0.58008586525759576</c:v>
              </c:pt>
              <c:pt idx="431">
                <c:v>0.60105680317040933</c:v>
              </c:pt>
              <c:pt idx="432">
                <c:v>0.58140686922060758</c:v>
              </c:pt>
              <c:pt idx="433">
                <c:v>0.56588507265521781</c:v>
              </c:pt>
              <c:pt idx="434">
                <c:v>0.56291281373844115</c:v>
              </c:pt>
              <c:pt idx="435">
                <c:v>0.58784676354029042</c:v>
              </c:pt>
              <c:pt idx="436">
                <c:v>0.56324306472919416</c:v>
              </c:pt>
              <c:pt idx="437">
                <c:v>0.62764200792602365</c:v>
              </c:pt>
              <c:pt idx="438">
                <c:v>0.6169088507265521</c:v>
              </c:pt>
              <c:pt idx="439">
                <c:v>0.57463672391017173</c:v>
              </c:pt>
              <c:pt idx="440">
                <c:v>0.52988771466314399</c:v>
              </c:pt>
              <c:pt idx="441">
                <c:v>0.54673051519154559</c:v>
              </c:pt>
              <c:pt idx="442">
                <c:v>0.53797886393659167</c:v>
              </c:pt>
              <c:pt idx="443">
                <c:v>0.54986789960369875</c:v>
              </c:pt>
              <c:pt idx="444">
                <c:v>0.53335535006605017</c:v>
              </c:pt>
              <c:pt idx="445">
                <c:v>0.48249669749009239</c:v>
              </c:pt>
              <c:pt idx="446">
                <c:v>0.44682959048877158</c:v>
              </c:pt>
              <c:pt idx="447">
                <c:v>0.4440224570673712</c:v>
              </c:pt>
              <c:pt idx="448">
                <c:v>0.45904887714663145</c:v>
              </c:pt>
              <c:pt idx="449">
                <c:v>0.41033685601056802</c:v>
              </c:pt>
              <c:pt idx="450">
                <c:v>0.38094451783355332</c:v>
              </c:pt>
              <c:pt idx="451">
                <c:v>0.37367899603698795</c:v>
              </c:pt>
              <c:pt idx="452">
                <c:v>0.37103698811096431</c:v>
              </c:pt>
              <c:pt idx="453">
                <c:v>0.41066710700132103</c:v>
              </c:pt>
              <c:pt idx="454">
                <c:v>0.43461030383091126</c:v>
              </c:pt>
              <c:pt idx="455">
                <c:v>0.41297886393659167</c:v>
              </c:pt>
              <c:pt idx="456">
                <c:v>0.36525759577278727</c:v>
              </c:pt>
              <c:pt idx="457">
                <c:v>0.31027080581241728</c:v>
              </c:pt>
              <c:pt idx="458">
                <c:v>0.27427344782034346</c:v>
              </c:pt>
              <c:pt idx="459">
                <c:v>0.25743064729194187</c:v>
              </c:pt>
              <c:pt idx="460">
                <c:v>0.25660501981505934</c:v>
              </c:pt>
              <c:pt idx="461">
                <c:v>0.28781373844121516</c:v>
              </c:pt>
              <c:pt idx="462">
                <c:v>0.33223249669749011</c:v>
              </c:pt>
              <c:pt idx="463">
                <c:v>0.36558784676354028</c:v>
              </c:pt>
              <c:pt idx="464">
                <c:v>0.34098414795244381</c:v>
              </c:pt>
              <c:pt idx="465">
                <c:v>0.30515191545574649</c:v>
              </c:pt>
              <c:pt idx="466">
                <c:v>0.31770145310435915</c:v>
              </c:pt>
              <c:pt idx="467">
                <c:v>0.32083883751651232</c:v>
              </c:pt>
              <c:pt idx="468">
                <c:v>0.35733157199471588</c:v>
              </c:pt>
              <c:pt idx="469">
                <c:v>0.33718626155878462</c:v>
              </c:pt>
              <c:pt idx="470">
                <c:v>0.38573315719947154</c:v>
              </c:pt>
              <c:pt idx="471">
                <c:v>0.39250330250990739</c:v>
              </c:pt>
              <c:pt idx="472">
                <c:v>0.37483487450462349</c:v>
              </c:pt>
              <c:pt idx="473">
                <c:v>0.35832232496697491</c:v>
              </c:pt>
              <c:pt idx="474">
                <c:v>0.4185931307793922</c:v>
              </c:pt>
              <c:pt idx="475">
                <c:v>0.35568031704095104</c:v>
              </c:pt>
              <c:pt idx="476">
                <c:v>0.28533685601056802</c:v>
              </c:pt>
              <c:pt idx="477">
                <c:v>0.29937252311756923</c:v>
              </c:pt>
              <c:pt idx="478">
                <c:v>0.29739101717305139</c:v>
              </c:pt>
              <c:pt idx="479">
                <c:v>0.31522457067371201</c:v>
              </c:pt>
              <c:pt idx="480">
                <c:v>0.32265521796565366</c:v>
              </c:pt>
              <c:pt idx="481">
                <c:v>0.36509247027741076</c:v>
              </c:pt>
              <c:pt idx="482">
                <c:v>0.38754953764861289</c:v>
              </c:pt>
              <c:pt idx="483">
                <c:v>0.40819022457067367</c:v>
              </c:pt>
              <c:pt idx="484">
                <c:v>0.4187582562747687</c:v>
              </c:pt>
              <c:pt idx="485">
                <c:v>0.40323645970937916</c:v>
              </c:pt>
              <c:pt idx="486">
                <c:v>0.4227212681638044</c:v>
              </c:pt>
              <c:pt idx="487">
                <c:v>0.44699471598414786</c:v>
              </c:pt>
              <c:pt idx="488">
                <c:v>0.45624174372523107</c:v>
              </c:pt>
              <c:pt idx="489">
                <c:v>0.42222589167767488</c:v>
              </c:pt>
              <c:pt idx="490">
                <c:v>0.4220607661822986</c:v>
              </c:pt>
              <c:pt idx="491">
                <c:v>0.44435270805812399</c:v>
              </c:pt>
              <c:pt idx="492">
                <c:v>0.4309775429326288</c:v>
              </c:pt>
              <c:pt idx="493">
                <c:v>0.40191545574636733</c:v>
              </c:pt>
              <c:pt idx="494">
                <c:v>0.39514531043593126</c:v>
              </c:pt>
              <c:pt idx="495">
                <c:v>0.36789960369881114</c:v>
              </c:pt>
              <c:pt idx="496">
                <c:v>0.35683619550858658</c:v>
              </c:pt>
              <c:pt idx="497">
                <c:v>0.32001321003963001</c:v>
              </c:pt>
              <c:pt idx="498">
                <c:v>0.33735138705416112</c:v>
              </c:pt>
              <c:pt idx="499">
                <c:v>0.38193527080581235</c:v>
              </c:pt>
              <c:pt idx="500">
                <c:v>0.4050528401585205</c:v>
              </c:pt>
              <c:pt idx="501">
                <c:v>0.39531043593130777</c:v>
              </c:pt>
              <c:pt idx="502">
                <c:v>0.42651915455746359</c:v>
              </c:pt>
              <c:pt idx="503">
                <c:v>0.43015191545574627</c:v>
              </c:pt>
              <c:pt idx="504">
                <c:v>0.41314398943196817</c:v>
              </c:pt>
              <c:pt idx="505">
                <c:v>0.4098414795244385</c:v>
              </c:pt>
              <c:pt idx="506">
                <c:v>0.40587846763540281</c:v>
              </c:pt>
              <c:pt idx="507">
                <c:v>0.37054161162483479</c:v>
              </c:pt>
              <c:pt idx="508">
                <c:v>0.37136723910171732</c:v>
              </c:pt>
              <c:pt idx="509">
                <c:v>0.33091149273447806</c:v>
              </c:pt>
              <c:pt idx="510">
                <c:v>0.35749669749009239</c:v>
              </c:pt>
              <c:pt idx="511">
                <c:v>0.37318361955085844</c:v>
              </c:pt>
              <c:pt idx="512">
                <c:v>0.36145970937912808</c:v>
              </c:pt>
              <c:pt idx="513">
                <c:v>0.38523778071334203</c:v>
              </c:pt>
              <c:pt idx="514">
                <c:v>0.3921730515191546</c:v>
              </c:pt>
              <c:pt idx="515">
                <c:v>0.39943857331571997</c:v>
              </c:pt>
              <c:pt idx="516">
                <c:v>0.41727212681638037</c:v>
              </c:pt>
              <c:pt idx="517">
                <c:v>0.42305151915455763</c:v>
              </c:pt>
              <c:pt idx="518">
                <c:v>0.37533025099075301</c:v>
              </c:pt>
              <c:pt idx="519">
                <c:v>0.36492734478203426</c:v>
              </c:pt>
              <c:pt idx="520">
                <c:v>0.34725891677675036</c:v>
              </c:pt>
              <c:pt idx="521">
                <c:v>0.3669088507265521</c:v>
              </c:pt>
              <c:pt idx="522">
                <c:v>0.33371862615587844</c:v>
              </c:pt>
              <c:pt idx="523">
                <c:v>0.27889696169088518</c:v>
              </c:pt>
              <c:pt idx="524">
                <c:v>0.21680977542932611</c:v>
              </c:pt>
              <c:pt idx="525">
                <c:v>0.23348745046235142</c:v>
              </c:pt>
              <c:pt idx="526">
                <c:v>0.20492073976221925</c:v>
              </c:pt>
              <c:pt idx="527">
                <c:v>0.21846103038309117</c:v>
              </c:pt>
              <c:pt idx="528">
                <c:v>0.24372523117569345</c:v>
              </c:pt>
              <c:pt idx="529">
                <c:v>0.26634742404227207</c:v>
              </c:pt>
              <c:pt idx="530">
                <c:v>0.25346763540290618</c:v>
              </c:pt>
              <c:pt idx="531">
                <c:v>0.23827608982826942</c:v>
              </c:pt>
              <c:pt idx="532">
                <c:v>0.28996036988110974</c:v>
              </c:pt>
              <c:pt idx="533">
                <c:v>0.29871202113606343</c:v>
              </c:pt>
              <c:pt idx="534">
                <c:v>0.29260237780713338</c:v>
              </c:pt>
              <c:pt idx="535">
                <c:v>0.30894980184940546</c:v>
              </c:pt>
              <c:pt idx="536">
                <c:v>0.31720607661822964</c:v>
              </c:pt>
              <c:pt idx="537">
                <c:v>0.40241083223249685</c:v>
              </c:pt>
              <c:pt idx="538">
                <c:v>0.40257595772787313</c:v>
              </c:pt>
              <c:pt idx="539">
                <c:v>0.40340158520475544</c:v>
              </c:pt>
              <c:pt idx="540">
                <c:v>0.40554821664465002</c:v>
              </c:pt>
              <c:pt idx="541">
                <c:v>0.39002642007926025</c:v>
              </c:pt>
              <c:pt idx="542">
                <c:v>0.41363936591809769</c:v>
              </c:pt>
              <c:pt idx="543">
                <c:v>0.44204095112285335</c:v>
              </c:pt>
              <c:pt idx="544">
                <c:v>0.42156538969616908</c:v>
              </c:pt>
              <c:pt idx="545">
                <c:v>0.42519815059445176</c:v>
              </c:pt>
              <c:pt idx="546">
                <c:v>0.39960369881109647</c:v>
              </c:pt>
              <c:pt idx="547">
                <c:v>0.39976882430647276</c:v>
              </c:pt>
              <c:pt idx="548">
                <c:v>0.37252311756935264</c:v>
              </c:pt>
              <c:pt idx="549">
                <c:v>0.33916776750330246</c:v>
              </c:pt>
              <c:pt idx="550">
                <c:v>0.34841479524438568</c:v>
              </c:pt>
              <c:pt idx="551">
                <c:v>0.3660832232496698</c:v>
              </c:pt>
              <c:pt idx="552">
                <c:v>0.33371862615587844</c:v>
              </c:pt>
              <c:pt idx="553">
                <c:v>0.28285997357992065</c:v>
              </c:pt>
              <c:pt idx="554">
                <c:v>0.29408850726552171</c:v>
              </c:pt>
              <c:pt idx="555">
                <c:v>0.31340819022457067</c:v>
              </c:pt>
              <c:pt idx="556">
                <c:v>0.30961030383091148</c:v>
              </c:pt>
              <c:pt idx="557">
                <c:v>0.24372523117569345</c:v>
              </c:pt>
              <c:pt idx="558">
                <c:v>0.19435270805812399</c:v>
              </c:pt>
              <c:pt idx="559">
                <c:v>0.19715984147952437</c:v>
              </c:pt>
              <c:pt idx="560">
                <c:v>0.24339498018494043</c:v>
              </c:pt>
              <c:pt idx="561">
                <c:v>0.27163143989431981</c:v>
              </c:pt>
              <c:pt idx="562">
                <c:v>0.27873183619550845</c:v>
              </c:pt>
              <c:pt idx="563">
                <c:v>0.26172391017173036</c:v>
              </c:pt>
              <c:pt idx="564">
                <c:v>0.23811096433289292</c:v>
              </c:pt>
              <c:pt idx="565">
                <c:v>0.2247357992073975</c:v>
              </c:pt>
              <c:pt idx="566">
                <c:v>0.24223910171730512</c:v>
              </c:pt>
              <c:pt idx="567">
                <c:v>0.2369550858652576</c:v>
              </c:pt>
              <c:pt idx="568">
                <c:v>0.27080581241743706</c:v>
              </c:pt>
              <c:pt idx="569">
                <c:v>0.25264200792602365</c:v>
              </c:pt>
              <c:pt idx="570">
                <c:v>0.24801849405548215</c:v>
              </c:pt>
              <c:pt idx="571">
                <c:v>0.254788639365918</c:v>
              </c:pt>
              <c:pt idx="572">
                <c:v>0.26882430647291944</c:v>
              </c:pt>
              <c:pt idx="573">
                <c:v>0.29392338177014521</c:v>
              </c:pt>
              <c:pt idx="574">
                <c:v>0.25924702774108321</c:v>
              </c:pt>
              <c:pt idx="575">
                <c:v>0.27064068692206078</c:v>
              </c:pt>
              <c:pt idx="576">
                <c:v>0.21433289299867897</c:v>
              </c:pt>
              <c:pt idx="577">
                <c:v>0.19980184940554802</c:v>
              </c:pt>
              <c:pt idx="578">
                <c:v>0.22655217965653884</c:v>
              </c:pt>
              <c:pt idx="579">
                <c:v>0.25710039630118886</c:v>
              </c:pt>
              <c:pt idx="580">
                <c:v>0.26667767503302486</c:v>
              </c:pt>
              <c:pt idx="581">
                <c:v>0.25974240422721273</c:v>
              </c:pt>
              <c:pt idx="582">
                <c:v>0.27064068692206078</c:v>
              </c:pt>
              <c:pt idx="583">
                <c:v>0.25429326287978848</c:v>
              </c:pt>
              <c:pt idx="584">
                <c:v>0.23497357992073975</c:v>
              </c:pt>
              <c:pt idx="585">
                <c:v>0.18626155878467632</c:v>
              </c:pt>
              <c:pt idx="586">
                <c:v>0.22671730515191557</c:v>
              </c:pt>
              <c:pt idx="587">
                <c:v>0.20871862615587844</c:v>
              </c:pt>
              <c:pt idx="588">
                <c:v>0.24950462351387048</c:v>
              </c:pt>
              <c:pt idx="589">
                <c:v>0.26502642007926025</c:v>
              </c:pt>
              <c:pt idx="590">
                <c:v>0.25330250990752967</c:v>
              </c:pt>
              <c:pt idx="591">
                <c:v>0.27344782034346116</c:v>
              </c:pt>
              <c:pt idx="592">
                <c:v>0.22424042272126821</c:v>
              </c:pt>
              <c:pt idx="593">
                <c:v>0.21945178335534998</c:v>
              </c:pt>
              <c:pt idx="594">
                <c:v>0.22490092470277423</c:v>
              </c:pt>
              <c:pt idx="595">
                <c:v>0.19319682959048889</c:v>
              </c:pt>
              <c:pt idx="596">
                <c:v>0.22242404227212687</c:v>
              </c:pt>
              <c:pt idx="597">
                <c:v>0.22754293262879788</c:v>
              </c:pt>
              <c:pt idx="598">
                <c:v>0.23678996036988109</c:v>
              </c:pt>
              <c:pt idx="599">
                <c:v>0.23266182298546911</c:v>
              </c:pt>
              <c:pt idx="600">
                <c:v>0.26568692206076627</c:v>
              </c:pt>
              <c:pt idx="601">
                <c:v>0.2635402906208717</c:v>
              </c:pt>
              <c:pt idx="602">
                <c:v>0.29573976221928655</c:v>
              </c:pt>
              <c:pt idx="603">
                <c:v>0.28285997357992065</c:v>
              </c:pt>
              <c:pt idx="604">
                <c:v>0.31109643328929981</c:v>
              </c:pt>
              <c:pt idx="605">
                <c:v>0.32282034346103039</c:v>
              </c:pt>
              <c:pt idx="606">
                <c:v>0.34346103038309117</c:v>
              </c:pt>
              <c:pt idx="607">
                <c:v>0.3188573315719947</c:v>
              </c:pt>
              <c:pt idx="608">
                <c:v>0.29623513870541607</c:v>
              </c:pt>
              <c:pt idx="609">
                <c:v>0.314894319682959</c:v>
              </c:pt>
              <c:pt idx="610">
                <c:v>0.31208718626155862</c:v>
              </c:pt>
              <c:pt idx="611">
                <c:v>0.31505944517833551</c:v>
              </c:pt>
              <c:pt idx="612">
                <c:v>0.33867239101717295</c:v>
              </c:pt>
              <c:pt idx="613">
                <c:v>0.36624834874504608</c:v>
              </c:pt>
              <c:pt idx="614">
                <c:v>0.38110964332893005</c:v>
              </c:pt>
              <c:pt idx="615">
                <c:v>0.36922060766182296</c:v>
              </c:pt>
              <c:pt idx="616">
                <c:v>0.39101717305151906</c:v>
              </c:pt>
              <c:pt idx="617">
                <c:v>0.40340158520475544</c:v>
              </c:pt>
              <c:pt idx="618">
                <c:v>0.41281373844121538</c:v>
              </c:pt>
              <c:pt idx="619">
                <c:v>0.40208058124174362</c:v>
              </c:pt>
              <c:pt idx="620">
                <c:v>0.37384412153236468</c:v>
              </c:pt>
              <c:pt idx="621">
                <c:v>0.40587846763540281</c:v>
              </c:pt>
              <c:pt idx="622">
                <c:v>0.42404227212681622</c:v>
              </c:pt>
              <c:pt idx="623">
                <c:v>0.4091809775429327</c:v>
              </c:pt>
              <c:pt idx="624">
                <c:v>0.4228863936591809</c:v>
              </c:pt>
              <c:pt idx="625">
                <c:v>0.44567371202113604</c:v>
              </c:pt>
              <c:pt idx="626">
                <c:v>0.42668428005284009</c:v>
              </c:pt>
              <c:pt idx="627">
                <c:v>0.43345442536327616</c:v>
              </c:pt>
              <c:pt idx="628">
                <c:v>0.4235468956406867</c:v>
              </c:pt>
              <c:pt idx="629">
                <c:v>0.40175033025099061</c:v>
              </c:pt>
              <c:pt idx="630">
                <c:v>0.37797225891677666</c:v>
              </c:pt>
              <c:pt idx="631">
                <c:v>0.38903566710700144</c:v>
              </c:pt>
              <c:pt idx="632">
                <c:v>0.40026420079260228</c:v>
              </c:pt>
              <c:pt idx="633">
                <c:v>0.39464993394980175</c:v>
              </c:pt>
              <c:pt idx="634">
                <c:v>0.38754953764861289</c:v>
              </c:pt>
              <c:pt idx="635">
                <c:v>0.37400924702774097</c:v>
              </c:pt>
              <c:pt idx="636">
                <c:v>0.37648612945838833</c:v>
              </c:pt>
              <c:pt idx="637">
                <c:v>0.39498018494055476</c:v>
              </c:pt>
              <c:pt idx="638">
                <c:v>0.39398943196829594</c:v>
              </c:pt>
              <c:pt idx="639">
                <c:v>0.41165785997357984</c:v>
              </c:pt>
              <c:pt idx="640">
                <c:v>0.41776750330250989</c:v>
              </c:pt>
              <c:pt idx="641">
                <c:v>0.43428005284015847</c:v>
              </c:pt>
              <c:pt idx="642">
                <c:v>0.46218626155878462</c:v>
              </c:pt>
              <c:pt idx="643">
                <c:v>0.48678996036988109</c:v>
              </c:pt>
              <c:pt idx="644">
                <c:v>0.49603698811096408</c:v>
              </c:pt>
              <c:pt idx="645">
                <c:v>0.48480845442536324</c:v>
              </c:pt>
              <c:pt idx="646">
                <c:v>0.49686261558784683</c:v>
              </c:pt>
              <c:pt idx="647">
                <c:v>0.49669749009247033</c:v>
              </c:pt>
              <c:pt idx="648">
                <c:v>0.52014531043593126</c:v>
              </c:pt>
              <c:pt idx="649">
                <c:v>0.51717305151915438</c:v>
              </c:pt>
              <c:pt idx="650">
                <c:v>0.5472258916776751</c:v>
              </c:pt>
              <c:pt idx="651">
                <c:v>0.55102377807133429</c:v>
              </c:pt>
              <c:pt idx="652">
                <c:v>0.55928005284015847</c:v>
              </c:pt>
              <c:pt idx="653">
                <c:v>0.55779392338177014</c:v>
              </c:pt>
              <c:pt idx="654">
                <c:v>0.54441875825627473</c:v>
              </c:pt>
              <c:pt idx="655">
                <c:v>0.54062087186261554</c:v>
              </c:pt>
              <c:pt idx="656">
                <c:v>0.54012549537648602</c:v>
              </c:pt>
              <c:pt idx="657">
                <c:v>0.54045574636723925</c:v>
              </c:pt>
              <c:pt idx="658">
                <c:v>0.55151915455746359</c:v>
              </c:pt>
              <c:pt idx="659">
                <c:v>0.59428665785997348</c:v>
              </c:pt>
              <c:pt idx="660">
                <c:v>0.57496697490092452</c:v>
              </c:pt>
              <c:pt idx="661">
                <c:v>0.5738110964332892</c:v>
              </c:pt>
              <c:pt idx="662">
                <c:v>0.49785336856010542</c:v>
              </c:pt>
              <c:pt idx="663">
                <c:v>0.50132100396301182</c:v>
              </c:pt>
              <c:pt idx="664">
                <c:v>0.41694187582562736</c:v>
              </c:pt>
              <c:pt idx="665">
                <c:v>0.38821003963011869</c:v>
              </c:pt>
              <c:pt idx="666">
                <c:v>0.39663143989431959</c:v>
              </c:pt>
              <c:pt idx="667">
                <c:v>0.44732496697490087</c:v>
              </c:pt>
              <c:pt idx="668">
                <c:v>0.41710700132100387</c:v>
              </c:pt>
              <c:pt idx="669">
                <c:v>0.42007926023778075</c:v>
              </c:pt>
              <c:pt idx="670">
                <c:v>0.50082562747688231</c:v>
              </c:pt>
              <c:pt idx="671">
                <c:v>0.48035006605019825</c:v>
              </c:pt>
              <c:pt idx="672">
                <c:v>0.48447820343461023</c:v>
              </c:pt>
              <c:pt idx="673">
                <c:v>0.51089828269484805</c:v>
              </c:pt>
              <c:pt idx="674">
                <c:v>0.52542932628797878</c:v>
              </c:pt>
              <c:pt idx="675">
                <c:v>0.5217965653896961</c:v>
              </c:pt>
              <c:pt idx="676">
                <c:v>0.48332232496697491</c:v>
              </c:pt>
              <c:pt idx="677">
                <c:v>0.45426023778071323</c:v>
              </c:pt>
              <c:pt idx="678">
                <c:v>0.48827608982826942</c:v>
              </c:pt>
              <c:pt idx="679">
                <c:v>0.45194848084544259</c:v>
              </c:pt>
              <c:pt idx="680">
                <c:v>0.49405548216644646</c:v>
              </c:pt>
              <c:pt idx="681">
                <c:v>0.4440224570673712</c:v>
              </c:pt>
              <c:pt idx="682">
                <c:v>0.44336195508586518</c:v>
              </c:pt>
              <c:pt idx="683">
                <c:v>0.3974570673712019</c:v>
              </c:pt>
              <c:pt idx="684">
                <c:v>0.43411492734478196</c:v>
              </c:pt>
              <c:pt idx="685">
                <c:v>0.40175033025099061</c:v>
              </c:pt>
              <c:pt idx="686">
                <c:v>0.40653896961690883</c:v>
              </c:pt>
              <c:pt idx="687">
                <c:v>0.34758916776750315</c:v>
              </c:pt>
              <c:pt idx="688">
                <c:v>0.31340819022457067</c:v>
              </c:pt>
              <c:pt idx="689">
                <c:v>0.32116908850726555</c:v>
              </c:pt>
              <c:pt idx="690">
                <c:v>0.34461690885072671</c:v>
              </c:pt>
              <c:pt idx="691">
                <c:v>0.3626155878467634</c:v>
              </c:pt>
              <c:pt idx="692">
                <c:v>0.36178996036988109</c:v>
              </c:pt>
              <c:pt idx="693">
                <c:v>0.34048877146631451</c:v>
              </c:pt>
              <c:pt idx="694">
                <c:v>0.27840158520475566</c:v>
              </c:pt>
              <c:pt idx="695">
                <c:v>0.33107661822985457</c:v>
              </c:pt>
              <c:pt idx="696">
                <c:v>0.35931307793923373</c:v>
              </c:pt>
              <c:pt idx="697">
                <c:v>0.36145970937912808</c:v>
              </c:pt>
              <c:pt idx="698">
                <c:v>0.35336856010568019</c:v>
              </c:pt>
              <c:pt idx="699">
                <c:v>0.33058124174372505</c:v>
              </c:pt>
              <c:pt idx="700">
                <c:v>0.32067371202113604</c:v>
              </c:pt>
              <c:pt idx="701">
                <c:v>0.34874504623513869</c:v>
              </c:pt>
              <c:pt idx="702">
                <c:v>0.37219286657859962</c:v>
              </c:pt>
              <c:pt idx="703">
                <c:v>0.36773447820343463</c:v>
              </c:pt>
              <c:pt idx="704">
                <c:v>0.3025099075297224</c:v>
              </c:pt>
              <c:pt idx="705">
                <c:v>0.28847424042272118</c:v>
              </c:pt>
              <c:pt idx="706">
                <c:v>0.27476882430647298</c:v>
              </c:pt>
              <c:pt idx="707">
                <c:v>0.22688243064729186</c:v>
              </c:pt>
              <c:pt idx="708">
                <c:v>0.22275429326287965</c:v>
              </c:pt>
              <c:pt idx="709">
                <c:v>0.25231175693527086</c:v>
              </c:pt>
              <c:pt idx="710">
                <c:v>0.25544914134742402</c:v>
              </c:pt>
              <c:pt idx="711">
                <c:v>0.20937912813738424</c:v>
              </c:pt>
              <c:pt idx="712">
                <c:v>0.22622192866578605</c:v>
              </c:pt>
              <c:pt idx="713">
                <c:v>0.26502642007926025</c:v>
              </c:pt>
              <c:pt idx="714">
                <c:v>0.26403566710700122</c:v>
              </c:pt>
              <c:pt idx="715">
                <c:v>0.28715323645970936</c:v>
              </c:pt>
              <c:pt idx="716">
                <c:v>0.30828929986789966</c:v>
              </c:pt>
              <c:pt idx="717">
                <c:v>0.31605019815059454</c:v>
              </c:pt>
              <c:pt idx="718">
                <c:v>0.31093130779392331</c:v>
              </c:pt>
              <c:pt idx="719">
                <c:v>0.30564729194187557</c:v>
              </c:pt>
              <c:pt idx="720">
                <c:v>0.33867239101717295</c:v>
              </c:pt>
              <c:pt idx="721">
                <c:v>0.31522457067371201</c:v>
              </c:pt>
              <c:pt idx="722">
                <c:v>0.29441875825627473</c:v>
              </c:pt>
              <c:pt idx="723">
                <c:v>0.27212681638044911</c:v>
              </c:pt>
              <c:pt idx="724">
                <c:v>0.25313738441215317</c:v>
              </c:pt>
              <c:pt idx="725">
                <c:v>0.29210700132100387</c:v>
              </c:pt>
              <c:pt idx="726">
                <c:v>0.28120871862615582</c:v>
              </c:pt>
              <c:pt idx="727">
                <c:v>0.30052840158520477</c:v>
              </c:pt>
              <c:pt idx="728">
                <c:v>0.25693527080581235</c:v>
              </c:pt>
              <c:pt idx="729">
                <c:v>0.28120871862615582</c:v>
              </c:pt>
              <c:pt idx="730">
                <c:v>0.26816380449141342</c:v>
              </c:pt>
              <c:pt idx="731">
                <c:v>0.27823645970937894</c:v>
              </c:pt>
              <c:pt idx="732">
                <c:v>0.29276750330250989</c:v>
              </c:pt>
              <c:pt idx="733">
                <c:v>0.29276750330250989</c:v>
              </c:pt>
              <c:pt idx="734">
                <c:v>0.28599735799207382</c:v>
              </c:pt>
              <c:pt idx="735">
                <c:v>0.30614266842800508</c:v>
              </c:pt>
              <c:pt idx="736">
                <c:v>0.2972258916776751</c:v>
              </c:pt>
              <c:pt idx="737">
                <c:v>0.32199471598414786</c:v>
              </c:pt>
              <c:pt idx="738">
                <c:v>0.31357331571994695</c:v>
              </c:pt>
              <c:pt idx="739">
                <c:v>0.32166446499339507</c:v>
              </c:pt>
              <c:pt idx="740">
                <c:v>0.36112945838837529</c:v>
              </c:pt>
              <c:pt idx="741">
                <c:v>0.3796235138705415</c:v>
              </c:pt>
              <c:pt idx="742">
                <c:v>0.36063408190224577</c:v>
              </c:pt>
              <c:pt idx="743">
                <c:v>0.36839498018494066</c:v>
              </c:pt>
              <c:pt idx="744">
                <c:v>0.34924042272126798</c:v>
              </c:pt>
              <c:pt idx="745">
                <c:v>0.29953764861294574</c:v>
              </c:pt>
              <c:pt idx="746">
                <c:v>0.27691545574636711</c:v>
              </c:pt>
              <c:pt idx="747">
                <c:v>0.28781373844121516</c:v>
              </c:pt>
              <c:pt idx="748">
                <c:v>0.2977212681638044</c:v>
              </c:pt>
              <c:pt idx="749">
                <c:v>0.30795904887714642</c:v>
              </c:pt>
              <c:pt idx="750">
                <c:v>0.34791941875825616</c:v>
              </c:pt>
              <c:pt idx="751">
                <c:v>0.35716644649933937</c:v>
              </c:pt>
              <c:pt idx="752">
                <c:v>0.35402906208718621</c:v>
              </c:pt>
              <c:pt idx="753">
                <c:v>0.3667437252311756</c:v>
              </c:pt>
              <c:pt idx="754">
                <c:v>0.34742404227212664</c:v>
              </c:pt>
              <c:pt idx="755">
                <c:v>0.36822985468956393</c:v>
              </c:pt>
              <c:pt idx="756">
                <c:v>0.37830250990752967</c:v>
              </c:pt>
              <c:pt idx="757">
                <c:v>0.35964332892998674</c:v>
              </c:pt>
              <c:pt idx="758">
                <c:v>0.37103698811096431</c:v>
              </c:pt>
              <c:pt idx="759">
                <c:v>0.38160501981505934</c:v>
              </c:pt>
              <c:pt idx="760">
                <c:v>0.34775429326287988</c:v>
              </c:pt>
              <c:pt idx="761">
                <c:v>0.3627807133421399</c:v>
              </c:pt>
              <c:pt idx="762">
                <c:v>0.38127476882430655</c:v>
              </c:pt>
              <c:pt idx="763">
                <c:v>0.38177014531043607</c:v>
              </c:pt>
              <c:pt idx="764">
                <c:v>0.38077939233817704</c:v>
              </c:pt>
              <c:pt idx="765">
                <c:v>0.3796235138705415</c:v>
              </c:pt>
              <c:pt idx="766">
                <c:v>0.36723910171730512</c:v>
              </c:pt>
              <c:pt idx="767">
                <c:v>0.35468956406869223</c:v>
              </c:pt>
              <c:pt idx="768">
                <c:v>0.36988110964332876</c:v>
              </c:pt>
              <c:pt idx="769">
                <c:v>0.36988110964332876</c:v>
              </c:pt>
              <c:pt idx="770">
                <c:v>0.35535006605019803</c:v>
              </c:pt>
              <c:pt idx="771">
                <c:v>0.35749669749009239</c:v>
              </c:pt>
              <c:pt idx="772">
                <c:v>0.35270805812417438</c:v>
              </c:pt>
              <c:pt idx="773">
                <c:v>0.38754953764861289</c:v>
              </c:pt>
              <c:pt idx="774">
                <c:v>0.41050198150594452</c:v>
              </c:pt>
              <c:pt idx="775">
                <c:v>0.4091809775429327</c:v>
              </c:pt>
              <c:pt idx="776">
                <c:v>0.43477542932628799</c:v>
              </c:pt>
              <c:pt idx="777">
                <c:v>0.44286657859973566</c:v>
              </c:pt>
              <c:pt idx="778">
                <c:v>0.41925363276089822</c:v>
              </c:pt>
              <c:pt idx="779">
                <c:v>0.41644649933949807</c:v>
              </c:pt>
              <c:pt idx="780">
                <c:v>0.41066710700132103</c:v>
              </c:pt>
              <c:pt idx="781">
                <c:v>0.43246367239101713</c:v>
              </c:pt>
              <c:pt idx="782">
                <c:v>0.42420739762219273</c:v>
              </c:pt>
              <c:pt idx="783">
                <c:v>0.42156538969616908</c:v>
              </c:pt>
              <c:pt idx="784">
                <c:v>0.44451783355350072</c:v>
              </c:pt>
              <c:pt idx="785">
                <c:v>0.44352708058124168</c:v>
              </c:pt>
              <c:pt idx="786">
                <c:v>0.46829590488771466</c:v>
              </c:pt>
              <c:pt idx="787">
                <c:v>0.47539630118890353</c:v>
              </c:pt>
              <c:pt idx="788">
                <c:v>0.49686261558784683</c:v>
              </c:pt>
              <c:pt idx="789">
                <c:v>0.50544914134742402</c:v>
              </c:pt>
              <c:pt idx="790">
                <c:v>0.4924042272126814</c:v>
              </c:pt>
              <c:pt idx="791">
                <c:v>0.47655217965653884</c:v>
              </c:pt>
              <c:pt idx="792">
                <c:v>0.49405548216644646</c:v>
              </c:pt>
              <c:pt idx="793">
                <c:v>0.48183619550858636</c:v>
              </c:pt>
              <c:pt idx="794">
                <c:v>0.49356010568031694</c:v>
              </c:pt>
              <c:pt idx="795">
                <c:v>0.4877807133421399</c:v>
              </c:pt>
              <c:pt idx="796">
                <c:v>0.48645970937912808</c:v>
              </c:pt>
              <c:pt idx="797">
                <c:v>0.44138044914134755</c:v>
              </c:pt>
              <c:pt idx="798">
                <c:v>0.43840819022457067</c:v>
              </c:pt>
              <c:pt idx="799">
                <c:v>0.44138044914134755</c:v>
              </c:pt>
              <c:pt idx="800">
                <c:v>0.43659180977542933</c:v>
              </c:pt>
              <c:pt idx="801">
                <c:v>0.46003963011889026</c:v>
              </c:pt>
              <c:pt idx="802">
                <c:v>0.4534346103038307</c:v>
              </c:pt>
              <c:pt idx="803">
                <c:v>0.46978203434610299</c:v>
              </c:pt>
              <c:pt idx="804">
                <c:v>0.47787318361955089</c:v>
              </c:pt>
              <c:pt idx="805">
                <c:v>0.45970937912813747</c:v>
              </c:pt>
              <c:pt idx="806">
                <c:v>0.45079260237780705</c:v>
              </c:pt>
              <c:pt idx="807">
                <c:v>0.37780713342140015</c:v>
              </c:pt>
              <c:pt idx="808">
                <c:v>0.38160501981505934</c:v>
              </c:pt>
              <c:pt idx="809">
                <c:v>0.36988110964332876</c:v>
              </c:pt>
              <c:pt idx="810">
                <c:v>0.37599075297225881</c:v>
              </c:pt>
              <c:pt idx="811">
                <c:v>0.37318361955085844</c:v>
              </c:pt>
              <c:pt idx="812">
                <c:v>0.38011889035667101</c:v>
              </c:pt>
              <c:pt idx="813">
                <c:v>0.38507265521796552</c:v>
              </c:pt>
              <c:pt idx="814">
                <c:v>0.36707397622192861</c:v>
              </c:pt>
              <c:pt idx="815">
                <c:v>0.37648612945838833</c:v>
              </c:pt>
              <c:pt idx="816">
                <c:v>0.36030383091149254</c:v>
              </c:pt>
              <c:pt idx="817">
                <c:v>0.36641347424042259</c:v>
              </c:pt>
              <c:pt idx="818">
                <c:v>0.37499999999999978</c:v>
              </c:pt>
              <c:pt idx="819">
                <c:v>0.38672391017173058</c:v>
              </c:pt>
              <c:pt idx="820">
                <c:v>0.38226552179656514</c:v>
              </c:pt>
              <c:pt idx="821">
                <c:v>0.36856010568031694</c:v>
              </c:pt>
              <c:pt idx="822">
                <c:v>0.35237780713342137</c:v>
              </c:pt>
              <c:pt idx="823">
                <c:v>0.34346103038309117</c:v>
              </c:pt>
              <c:pt idx="824">
                <c:v>0.35601056803170406</c:v>
              </c:pt>
              <c:pt idx="825">
                <c:v>0.39068692206076605</c:v>
              </c:pt>
              <c:pt idx="826">
                <c:v>0.3804491413474238</c:v>
              </c:pt>
              <c:pt idx="827">
                <c:v>0.35171730515191535</c:v>
              </c:pt>
              <c:pt idx="828">
                <c:v>0.34775429326287988</c:v>
              </c:pt>
              <c:pt idx="829">
                <c:v>0.29392338177014521</c:v>
              </c:pt>
              <c:pt idx="830">
                <c:v>0.28005284015852028</c:v>
              </c:pt>
              <c:pt idx="831">
                <c:v>0.29474900924702774</c:v>
              </c:pt>
              <c:pt idx="832">
                <c:v>0.3188573315719947</c:v>
              </c:pt>
              <c:pt idx="833">
                <c:v>0.31472919418758249</c:v>
              </c:pt>
              <c:pt idx="834">
                <c:v>0.34791941875825616</c:v>
              </c:pt>
              <c:pt idx="835">
                <c:v>0.35270805812417438</c:v>
              </c:pt>
              <c:pt idx="836">
                <c:v>0.36393659180977522</c:v>
              </c:pt>
              <c:pt idx="837">
                <c:v>0.36641347424042259</c:v>
              </c:pt>
              <c:pt idx="838">
                <c:v>0.36426684280052846</c:v>
              </c:pt>
              <c:pt idx="839">
                <c:v>0.39118229854689557</c:v>
              </c:pt>
              <c:pt idx="840">
                <c:v>0.40901585204755597</c:v>
              </c:pt>
              <c:pt idx="841">
                <c:v>0.41529062087186253</c:v>
              </c:pt>
              <c:pt idx="842">
                <c:v>0.40752972258916764</c:v>
              </c:pt>
              <c:pt idx="843">
                <c:v>0.42024438573315726</c:v>
              </c:pt>
              <c:pt idx="844">
                <c:v>0.40373183619550868</c:v>
              </c:pt>
              <c:pt idx="845">
                <c:v>0.40769484808454415</c:v>
              </c:pt>
              <c:pt idx="846">
                <c:v>0.42651915455746359</c:v>
              </c:pt>
              <c:pt idx="847">
                <c:v>0.4268494055482166</c:v>
              </c:pt>
              <c:pt idx="848">
                <c:v>0.42998678996036976</c:v>
              </c:pt>
              <c:pt idx="849">
                <c:v>0.42404227212681622</c:v>
              </c:pt>
              <c:pt idx="850">
                <c:v>0.44220607661822986</c:v>
              </c:pt>
              <c:pt idx="851">
                <c:v>0.42899603698811095</c:v>
              </c:pt>
              <c:pt idx="852">
                <c:v>0.41595112285336855</c:v>
              </c:pt>
              <c:pt idx="853">
                <c:v>0.39795244385733142</c:v>
              </c:pt>
              <c:pt idx="854">
                <c:v>0.40488771466314399</c:v>
              </c:pt>
              <c:pt idx="855">
                <c:v>0.41017173051519151</c:v>
              </c:pt>
              <c:pt idx="856">
                <c:v>0.40406208718626146</c:v>
              </c:pt>
              <c:pt idx="857">
                <c:v>0.40108982826948458</c:v>
              </c:pt>
              <c:pt idx="858">
                <c:v>0.38259577278731838</c:v>
              </c:pt>
              <c:pt idx="859">
                <c:v>0.40488771466314399</c:v>
              </c:pt>
              <c:pt idx="860">
                <c:v>0.40538309114927329</c:v>
              </c:pt>
              <c:pt idx="861">
                <c:v>0.36443196829590474</c:v>
              </c:pt>
              <c:pt idx="862">
                <c:v>0.36063408190224577</c:v>
              </c:pt>
              <c:pt idx="863">
                <c:v>0.33768163804491413</c:v>
              </c:pt>
              <c:pt idx="864">
                <c:v>0.34924042272126798</c:v>
              </c:pt>
              <c:pt idx="865">
                <c:v>0.36013870541611626</c:v>
              </c:pt>
              <c:pt idx="866">
                <c:v>0.33966314398943176</c:v>
              </c:pt>
              <c:pt idx="867">
                <c:v>0.31737120211360637</c:v>
              </c:pt>
              <c:pt idx="868">
                <c:v>0.29838177014531042</c:v>
              </c:pt>
              <c:pt idx="869">
                <c:v>0.33289299867899591</c:v>
              </c:pt>
              <c:pt idx="870">
                <c:v>0.31307793923381766</c:v>
              </c:pt>
              <c:pt idx="871">
                <c:v>0.26832892998678992</c:v>
              </c:pt>
              <c:pt idx="872">
                <c:v>0.25990752972258901</c:v>
              </c:pt>
              <c:pt idx="873">
                <c:v>0.2628797886393659</c:v>
              </c:pt>
              <c:pt idx="874">
                <c:v>0.29342800528401569</c:v>
              </c:pt>
              <c:pt idx="875">
                <c:v>0.30713342140026412</c:v>
              </c:pt>
              <c:pt idx="876">
                <c:v>0.3153896961690883</c:v>
              </c:pt>
              <c:pt idx="877">
                <c:v>0.35898282694848072</c:v>
              </c:pt>
              <c:pt idx="878">
                <c:v>0.33239762219286639</c:v>
              </c:pt>
              <c:pt idx="879">
                <c:v>0.31704095112285335</c:v>
              </c:pt>
              <c:pt idx="880">
                <c:v>0.33817701453104365</c:v>
              </c:pt>
              <c:pt idx="881">
                <c:v>0.31571994715984153</c:v>
              </c:pt>
              <c:pt idx="882">
                <c:v>0.28236459709379114</c:v>
              </c:pt>
              <c:pt idx="883">
                <c:v>0.27476882430647298</c:v>
              </c:pt>
              <c:pt idx="884">
                <c:v>0.25577939233817681</c:v>
              </c:pt>
              <c:pt idx="885">
                <c:v>0.27509907529722577</c:v>
              </c:pt>
              <c:pt idx="886">
                <c:v>0.30482166446499326</c:v>
              </c:pt>
              <c:pt idx="887">
                <c:v>0.34461690885072671</c:v>
              </c:pt>
              <c:pt idx="888">
                <c:v>0.31357331571994695</c:v>
              </c:pt>
              <c:pt idx="889">
                <c:v>0.29871202113606343</c:v>
              </c:pt>
              <c:pt idx="890">
                <c:v>0.32001321003963001</c:v>
              </c:pt>
              <c:pt idx="891">
                <c:v>0.30118890356671058</c:v>
              </c:pt>
              <c:pt idx="892">
                <c:v>0.21780052840158515</c:v>
              </c:pt>
              <c:pt idx="893">
                <c:v>0.20046235138705426</c:v>
              </c:pt>
              <c:pt idx="894">
                <c:v>0.20029722589167753</c:v>
              </c:pt>
              <c:pt idx="895">
                <c:v>0.17338177014531042</c:v>
              </c:pt>
              <c:pt idx="896">
                <c:v>0.18626155878467632</c:v>
              </c:pt>
              <c:pt idx="897">
                <c:v>0.14250330250990739</c:v>
              </c:pt>
              <c:pt idx="898">
                <c:v>0.16595112285336855</c:v>
              </c:pt>
              <c:pt idx="899">
                <c:v>0.18840819022457067</c:v>
              </c:pt>
              <c:pt idx="900">
                <c:v>0.18246367239101713</c:v>
              </c:pt>
              <c:pt idx="901">
                <c:v>0.20128797886393657</c:v>
              </c:pt>
              <c:pt idx="902">
                <c:v>0.21697490092470284</c:v>
              </c:pt>
              <c:pt idx="903">
                <c:v>0.21614927344782031</c:v>
              </c:pt>
              <c:pt idx="904">
                <c:v>0.23645970937912808</c:v>
              </c:pt>
              <c:pt idx="905">
                <c:v>0.23001981505944502</c:v>
              </c:pt>
              <c:pt idx="906">
                <c:v>0.22027741083223251</c:v>
              </c:pt>
              <c:pt idx="907">
                <c:v>0.2412483487450463</c:v>
              </c:pt>
              <c:pt idx="908">
                <c:v>0.21301188903566692</c:v>
              </c:pt>
              <c:pt idx="909">
                <c:v>0.18229854689564062</c:v>
              </c:pt>
              <c:pt idx="910">
                <c:v>0.18857331571994718</c:v>
              </c:pt>
              <c:pt idx="911">
                <c:v>0.18510568031704078</c:v>
              </c:pt>
              <c:pt idx="912">
                <c:v>0.21466314398943198</c:v>
              </c:pt>
              <c:pt idx="913">
                <c:v>0.22027741083223251</c:v>
              </c:pt>
              <c:pt idx="914">
                <c:v>0.28170409511228534</c:v>
              </c:pt>
              <c:pt idx="915">
                <c:v>0.2888044914134742</c:v>
              </c:pt>
              <c:pt idx="916">
                <c:v>0.33636063408190231</c:v>
              </c:pt>
              <c:pt idx="917">
                <c:v>0.27443857331571997</c:v>
              </c:pt>
              <c:pt idx="918">
                <c:v>0.26453104359313073</c:v>
              </c:pt>
              <c:pt idx="919">
                <c:v>0.31109643328929981</c:v>
              </c:pt>
              <c:pt idx="920">
                <c:v>0.30515191545574649</c:v>
              </c:pt>
              <c:pt idx="921">
                <c:v>0.22605680317040955</c:v>
              </c:pt>
              <c:pt idx="922">
                <c:v>0.22556142668428003</c:v>
              </c:pt>
              <c:pt idx="923">
                <c:v>0.22935931307793922</c:v>
              </c:pt>
              <c:pt idx="924">
                <c:v>0.20640686922060758</c:v>
              </c:pt>
              <c:pt idx="925">
                <c:v>0.22671730515191557</c:v>
              </c:pt>
              <c:pt idx="926">
                <c:v>0.25561426684280053</c:v>
              </c:pt>
              <c:pt idx="927">
                <c:v>0.2377807133421399</c:v>
              </c:pt>
              <c:pt idx="928">
                <c:v>0.22820343461030368</c:v>
              </c:pt>
              <c:pt idx="929">
                <c:v>0.25577939233817681</c:v>
              </c:pt>
              <c:pt idx="930">
                <c:v>0.17932628797886396</c:v>
              </c:pt>
              <c:pt idx="931">
                <c:v>0.17437252311756946</c:v>
              </c:pt>
              <c:pt idx="932">
                <c:v>0.19798546895640667</c:v>
              </c:pt>
              <c:pt idx="933">
                <c:v>0.20805812417437242</c:v>
              </c:pt>
              <c:pt idx="934">
                <c:v>0.20706737120211338</c:v>
              </c:pt>
              <c:pt idx="935">
                <c:v>0.23976221928665775</c:v>
              </c:pt>
              <c:pt idx="936">
                <c:v>0.24719286657859962</c:v>
              </c:pt>
              <c:pt idx="937">
                <c:v>0.2371202113606341</c:v>
              </c:pt>
              <c:pt idx="938">
                <c:v>0.24884412153236446</c:v>
              </c:pt>
              <c:pt idx="939">
                <c:v>0.21978203434610299</c:v>
              </c:pt>
              <c:pt idx="940">
                <c:v>0.18708718626155885</c:v>
              </c:pt>
              <c:pt idx="941">
                <c:v>0.19352708058124168</c:v>
              </c:pt>
              <c:pt idx="942">
                <c:v>0.1981505944517834</c:v>
              </c:pt>
              <c:pt idx="943">
                <c:v>0.17305151915455763</c:v>
              </c:pt>
              <c:pt idx="944">
                <c:v>0.21036988110964328</c:v>
              </c:pt>
              <c:pt idx="945">
                <c:v>0.21053500660501978</c:v>
              </c:pt>
              <c:pt idx="946">
                <c:v>0.2022787318361956</c:v>
              </c:pt>
              <c:pt idx="947">
                <c:v>0.22572655217965654</c:v>
              </c:pt>
              <c:pt idx="948">
                <c:v>0.2412483487450463</c:v>
              </c:pt>
              <c:pt idx="949">
                <c:v>0.20558124174372527</c:v>
              </c:pt>
              <c:pt idx="950">
                <c:v>0.2022787318361956</c:v>
              </c:pt>
              <c:pt idx="951">
                <c:v>0.20260898282694839</c:v>
              </c:pt>
              <c:pt idx="952">
                <c:v>0.20442536327608973</c:v>
              </c:pt>
              <c:pt idx="953">
                <c:v>0.18609643328929981</c:v>
              </c:pt>
              <c:pt idx="954">
                <c:v>0.21565389696169102</c:v>
              </c:pt>
              <c:pt idx="955">
                <c:v>0.1940224570673712</c:v>
              </c:pt>
              <c:pt idx="956">
                <c:v>0.19038969616908852</c:v>
              </c:pt>
              <c:pt idx="957">
                <c:v>0.17437252311756946</c:v>
              </c:pt>
              <c:pt idx="958">
                <c:v>0.19121532364597082</c:v>
              </c:pt>
              <c:pt idx="959">
                <c:v>0.19204095112285335</c:v>
              </c:pt>
              <c:pt idx="960">
                <c:v>0.21400264200792596</c:v>
              </c:pt>
              <c:pt idx="961">
                <c:v>0.21218626155878462</c:v>
              </c:pt>
              <c:pt idx="962">
                <c:v>0.23001981505944502</c:v>
              </c:pt>
              <c:pt idx="963">
                <c:v>0.2204425363276088</c:v>
              </c:pt>
              <c:pt idx="964">
                <c:v>0.20855350066050193</c:v>
              </c:pt>
              <c:pt idx="965">
                <c:v>0.21185601056803161</c:v>
              </c:pt>
              <c:pt idx="966">
                <c:v>0.2034346103038307</c:v>
              </c:pt>
              <c:pt idx="967">
                <c:v>0.20442536327608973</c:v>
              </c:pt>
              <c:pt idx="968">
                <c:v>0.19930647291941872</c:v>
              </c:pt>
              <c:pt idx="969">
                <c:v>0.21499339498018477</c:v>
              </c:pt>
              <c:pt idx="970">
                <c:v>0.20970937912813747</c:v>
              </c:pt>
              <c:pt idx="971">
                <c:v>0.2247357992073975</c:v>
              </c:pt>
              <c:pt idx="972">
                <c:v>0.22836856010568019</c:v>
              </c:pt>
              <c:pt idx="973">
                <c:v>0.23249669749009239</c:v>
              </c:pt>
              <c:pt idx="974">
                <c:v>0.25379788639365919</c:v>
              </c:pt>
              <c:pt idx="975">
                <c:v>0.26337516512549541</c:v>
              </c:pt>
              <c:pt idx="976">
                <c:v>0.25990752972258901</c:v>
              </c:pt>
              <c:pt idx="977">
                <c:v>0.27229194187582562</c:v>
              </c:pt>
              <c:pt idx="978">
                <c:v>0.25759577278731816</c:v>
              </c:pt>
              <c:pt idx="979">
                <c:v>0.27014531043593126</c:v>
              </c:pt>
              <c:pt idx="980">
                <c:v>0.31704095112285335</c:v>
              </c:pt>
              <c:pt idx="981">
                <c:v>0.33768163804491413</c:v>
              </c:pt>
              <c:pt idx="982">
                <c:v>0.31968295904887722</c:v>
              </c:pt>
              <c:pt idx="983">
                <c:v>0.35452443857331573</c:v>
              </c:pt>
              <c:pt idx="984">
                <c:v>0.34230515191545585</c:v>
              </c:pt>
              <c:pt idx="985">
                <c:v>0.33404887714663145</c:v>
              </c:pt>
              <c:pt idx="986">
                <c:v>0.30928005284015847</c:v>
              </c:pt>
              <c:pt idx="987">
                <c:v>0.30449141347424047</c:v>
              </c:pt>
              <c:pt idx="988">
                <c:v>0.29276750330250989</c:v>
              </c:pt>
              <c:pt idx="989">
                <c:v>0.29623513870541607</c:v>
              </c:pt>
              <c:pt idx="990">
                <c:v>0.27278731836195491</c:v>
              </c:pt>
              <c:pt idx="991">
                <c:v>0.27955746367239098</c:v>
              </c:pt>
              <c:pt idx="992">
                <c:v>0.26453104359313073</c:v>
              </c:pt>
              <c:pt idx="993">
                <c:v>0.26931968295904896</c:v>
              </c:pt>
              <c:pt idx="994">
                <c:v>0.26750330250990761</c:v>
              </c:pt>
              <c:pt idx="995">
                <c:v>0.25429326287978848</c:v>
              </c:pt>
              <c:pt idx="996">
                <c:v>0.2582562747688244</c:v>
              </c:pt>
              <c:pt idx="997">
                <c:v>0.23200132100396287</c:v>
              </c:pt>
              <c:pt idx="998">
                <c:v>0.22671730515191557</c:v>
              </c:pt>
              <c:pt idx="999">
                <c:v>0.2328269484808454</c:v>
              </c:pt>
              <c:pt idx="1000">
                <c:v>0.25280713342140038</c:v>
              </c:pt>
              <c:pt idx="1001">
                <c:v>0.27146631439894309</c:v>
              </c:pt>
              <c:pt idx="1002">
                <c:v>0.24141347424042281</c:v>
              </c:pt>
              <c:pt idx="1003">
                <c:v>0.23877146631439894</c:v>
              </c:pt>
              <c:pt idx="1004">
                <c:v>0.23414795244385722</c:v>
              </c:pt>
              <c:pt idx="1005">
                <c:v>0.25231175693527086</c:v>
              </c:pt>
              <c:pt idx="1006">
                <c:v>0.25561426684280053</c:v>
              </c:pt>
              <c:pt idx="1007">
                <c:v>0.2628797886393659</c:v>
              </c:pt>
              <c:pt idx="1008">
                <c:v>0.22902906208718643</c:v>
              </c:pt>
              <c:pt idx="1009">
                <c:v>0.23480845442536324</c:v>
              </c:pt>
              <c:pt idx="1010">
                <c:v>0.20574636723910156</c:v>
              </c:pt>
              <c:pt idx="1011">
                <c:v>0.19765521796565388</c:v>
              </c:pt>
              <c:pt idx="1012">
                <c:v>0.22258916776750337</c:v>
              </c:pt>
              <c:pt idx="1013">
                <c:v>0.20838837516512565</c:v>
              </c:pt>
              <c:pt idx="1014">
                <c:v>0.18262879788639363</c:v>
              </c:pt>
              <c:pt idx="1015">
                <c:v>0.17305151915455763</c:v>
              </c:pt>
              <c:pt idx="1016">
                <c:v>0.14431968295904873</c:v>
              </c:pt>
              <c:pt idx="1017">
                <c:v>0.1469616908850726</c:v>
              </c:pt>
              <c:pt idx="1018">
                <c:v>0.16182298546895635</c:v>
              </c:pt>
              <c:pt idx="1019">
                <c:v>0.14398943196829594</c:v>
              </c:pt>
              <c:pt idx="1020">
                <c:v>0.14861294583883744</c:v>
              </c:pt>
              <c:pt idx="1021">
                <c:v>0.17156538969616908</c:v>
              </c:pt>
              <c:pt idx="1022">
                <c:v>0.15389696169088496</c:v>
              </c:pt>
              <c:pt idx="1023">
                <c:v>0.16545574636723903</c:v>
              </c:pt>
              <c:pt idx="1024">
                <c:v>0.1735468956406867</c:v>
              </c:pt>
              <c:pt idx="1025">
                <c:v>0.16512549537648602</c:v>
              </c:pt>
              <c:pt idx="1026">
                <c:v>0.1687582562747687</c:v>
              </c:pt>
              <c:pt idx="1027">
                <c:v>0.18890356671070019</c:v>
              </c:pt>
              <c:pt idx="1028">
                <c:v>0.19154557463672384</c:v>
              </c:pt>
              <c:pt idx="1029">
                <c:v>0.20541611624834877</c:v>
              </c:pt>
              <c:pt idx="1030">
                <c:v>0.20574636723910156</c:v>
              </c:pt>
              <c:pt idx="1031">
                <c:v>0.21846103038309117</c:v>
              </c:pt>
              <c:pt idx="1032">
                <c:v>0.22242404227212687</c:v>
              </c:pt>
              <c:pt idx="1033">
                <c:v>0.2158190224570673</c:v>
              </c:pt>
              <c:pt idx="1034">
                <c:v>0.23414795244385722</c:v>
              </c:pt>
              <c:pt idx="1035">
                <c:v>0.23001981505944502</c:v>
              </c:pt>
              <c:pt idx="1036">
                <c:v>0.23761558784676362</c:v>
              </c:pt>
              <c:pt idx="1037">
                <c:v>0.15819022457067367</c:v>
              </c:pt>
              <c:pt idx="1038">
                <c:v>8.2892998678995911E-2</c:v>
              </c:pt>
              <c:pt idx="1039">
                <c:v>6.0270805812417283E-2</c:v>
              </c:pt>
              <c:pt idx="1040">
                <c:v>3.7318361955085866E-2</c:v>
              </c:pt>
              <c:pt idx="1041">
                <c:v>8.1241743725231297E-2</c:v>
              </c:pt>
              <c:pt idx="1042">
                <c:v>4.5739762219286551E-2</c:v>
              </c:pt>
              <c:pt idx="1043">
                <c:v>6.9352708058124213E-2</c:v>
              </c:pt>
              <c:pt idx="1044">
                <c:v>7.1334214002641838E-2</c:v>
              </c:pt>
              <c:pt idx="1045">
                <c:v>6.7866578599735883E-2</c:v>
              </c:pt>
              <c:pt idx="1046">
                <c:v>8.7351387054161123E-2</c:v>
              </c:pt>
              <c:pt idx="1047">
                <c:v>0.12219286657859962</c:v>
              </c:pt>
              <c:pt idx="1048">
                <c:v>9.4121532364597194E-2</c:v>
              </c:pt>
              <c:pt idx="1049">
                <c:v>0.11360634081902243</c:v>
              </c:pt>
              <c:pt idx="1050">
                <c:v>9.1809775429326335E-2</c:v>
              </c:pt>
              <c:pt idx="1051">
                <c:v>9.8910171730515195E-2</c:v>
              </c:pt>
              <c:pt idx="1052">
                <c:v>0.10419418758256271</c:v>
              </c:pt>
              <c:pt idx="1053">
                <c:v>8.7516512549537628E-2</c:v>
              </c:pt>
              <c:pt idx="1054">
                <c:v>6.0931307793923306E-2</c:v>
              </c:pt>
              <c:pt idx="1055">
                <c:v>4.2272126816380373E-2</c:v>
              </c:pt>
              <c:pt idx="1056">
                <c:v>2.5924702774108299E-2</c:v>
              </c:pt>
              <c:pt idx="1057">
                <c:v>1.2054161162483368E-2</c:v>
              </c:pt>
              <c:pt idx="1058">
                <c:v>-5.4491413474241357E-3</c:v>
              </c:pt>
              <c:pt idx="1059">
                <c:v>2.6254953764861311E-2</c:v>
              </c:pt>
              <c:pt idx="1060">
                <c:v>9.2470277410832136E-3</c:v>
              </c:pt>
              <c:pt idx="1061">
                <c:v>3.7648612945838877E-2</c:v>
              </c:pt>
              <c:pt idx="1062">
                <c:v>5.5317040951122776E-2</c:v>
              </c:pt>
              <c:pt idx="1063">
                <c:v>7.2655217965653662E-2</c:v>
              </c:pt>
              <c:pt idx="1064">
                <c:v>0.10023117569352702</c:v>
              </c:pt>
              <c:pt idx="1065">
                <c:v>9.1314398943196817E-2</c:v>
              </c:pt>
              <c:pt idx="1066">
                <c:v>6.5554821664465024E-2</c:v>
              </c:pt>
              <c:pt idx="1067">
                <c:v>8.0085865257595756E-2</c:v>
              </c:pt>
              <c:pt idx="1068">
                <c:v>8.2232496697490109E-2</c:v>
              </c:pt>
              <c:pt idx="1069">
                <c:v>7.9590488771466239E-2</c:v>
              </c:pt>
              <c:pt idx="1070">
                <c:v>7.1829590488771355E-2</c:v>
              </c:pt>
              <c:pt idx="1071">
                <c:v>6.4068692206076472E-2</c:v>
              </c:pt>
              <c:pt idx="1072">
                <c:v>6.9682959048877224E-2</c:v>
              </c:pt>
              <c:pt idx="1073">
                <c:v>5.8289299867899658E-2</c:v>
              </c:pt>
              <c:pt idx="1074">
                <c:v>7.1664464993395072E-2</c:v>
              </c:pt>
              <c:pt idx="1075">
                <c:v>5.928005284015847E-2</c:v>
              </c:pt>
              <c:pt idx="1076">
                <c:v>5.515191545574627E-2</c:v>
              </c:pt>
              <c:pt idx="1077">
                <c:v>6.7206076618229638E-2</c:v>
              </c:pt>
              <c:pt idx="1078">
                <c:v>8.3718626155878439E-2</c:v>
              </c:pt>
              <c:pt idx="1079">
                <c:v>7.1003963011889049E-2</c:v>
              </c:pt>
              <c:pt idx="1080">
                <c:v>7.8929986789960438E-2</c:v>
              </c:pt>
              <c:pt idx="1081">
                <c:v>9.7589167767503149E-2</c:v>
              </c:pt>
              <c:pt idx="1082">
                <c:v>0.10700132100396309</c:v>
              </c:pt>
              <c:pt idx="1083">
                <c:v>0.10419418758256271</c:v>
              </c:pt>
              <c:pt idx="1084">
                <c:v>0.15208058124174362</c:v>
              </c:pt>
              <c:pt idx="1085">
                <c:v>0.14531043593130777</c:v>
              </c:pt>
              <c:pt idx="1086">
                <c:v>0.22572655217965654</c:v>
              </c:pt>
              <c:pt idx="1087">
                <c:v>0.20921400264200796</c:v>
              </c:pt>
              <c:pt idx="1088">
                <c:v>0.26238441215323638</c:v>
              </c:pt>
              <c:pt idx="1089">
                <c:v>0.26651254953764858</c:v>
              </c:pt>
              <c:pt idx="1090">
                <c:v>0.27163143989431981</c:v>
              </c:pt>
              <c:pt idx="1091">
                <c:v>0.18031704095112278</c:v>
              </c:pt>
              <c:pt idx="1092">
                <c:v>0.10865257595772793</c:v>
              </c:pt>
              <c:pt idx="1093">
                <c:v>0.11756935270805813</c:v>
              </c:pt>
              <c:pt idx="1094">
                <c:v>0.11839498018494066</c:v>
              </c:pt>
              <c:pt idx="1095">
                <c:v>0.11905548216644646</c:v>
              </c:pt>
              <c:pt idx="1096">
                <c:v>0.11641347424042259</c:v>
              </c:pt>
              <c:pt idx="1097">
                <c:v>0.10815719947159841</c:v>
              </c:pt>
              <c:pt idx="1098">
                <c:v>0.14118229854689557</c:v>
              </c:pt>
              <c:pt idx="1099">
                <c:v>0.13606340819022456</c:v>
              </c:pt>
              <c:pt idx="1100">
                <c:v>0.14894319682959045</c:v>
              </c:pt>
              <c:pt idx="1101">
                <c:v>0.15835535006605017</c:v>
              </c:pt>
              <c:pt idx="1102">
                <c:v>0.15901585204755597</c:v>
              </c:pt>
              <c:pt idx="1103">
                <c:v>0.13342140026420068</c:v>
              </c:pt>
              <c:pt idx="1104">
                <c:v>0.16182298546895635</c:v>
              </c:pt>
              <c:pt idx="1105">
                <c:v>0.1428335535006604</c:v>
              </c:pt>
              <c:pt idx="1106">
                <c:v>0.134577278731836</c:v>
              </c:pt>
              <c:pt idx="1107">
                <c:v>0.13143989431968284</c:v>
              </c:pt>
              <c:pt idx="1108">
                <c:v>0.14795244385733142</c:v>
              </c:pt>
              <c:pt idx="1109">
                <c:v>0.14398943196829594</c:v>
              </c:pt>
              <c:pt idx="1110">
                <c:v>0.1428335535006604</c:v>
              </c:pt>
              <c:pt idx="1111">
                <c:v>0.13259577278731838</c:v>
              </c:pt>
              <c:pt idx="1112">
                <c:v>0.13127476882430655</c:v>
              </c:pt>
              <c:pt idx="1113">
                <c:v>0.14233817701453111</c:v>
              </c:pt>
              <c:pt idx="1114">
                <c:v>0.13011889035667101</c:v>
              </c:pt>
              <c:pt idx="1115">
                <c:v>0.15653896961690883</c:v>
              </c:pt>
              <c:pt idx="1116">
                <c:v>0.19732496697490087</c:v>
              </c:pt>
              <c:pt idx="1117">
                <c:v>0.20937912813738424</c:v>
              </c:pt>
              <c:pt idx="1118">
                <c:v>0.19765521796565388</c:v>
              </c:pt>
              <c:pt idx="1119">
                <c:v>0.15042932628797878</c:v>
              </c:pt>
              <c:pt idx="1120">
                <c:v>0.13540290620871875</c:v>
              </c:pt>
              <c:pt idx="1121">
                <c:v>0.1169088507265521</c:v>
              </c:pt>
              <c:pt idx="1122">
                <c:v>0.10452443857331573</c:v>
              </c:pt>
              <c:pt idx="1123">
                <c:v>9.6928665785997348E-2</c:v>
              </c:pt>
              <c:pt idx="1124">
                <c:v>9.9570673712021218E-2</c:v>
              </c:pt>
              <c:pt idx="1125">
                <c:v>0.10023117569352702</c:v>
              </c:pt>
              <c:pt idx="1126">
                <c:v>9.1809775429326335E-2</c:v>
              </c:pt>
              <c:pt idx="1127">
                <c:v>8.3718626155878439E-2</c:v>
              </c:pt>
              <c:pt idx="1128">
                <c:v>0.1036988110964332</c:v>
              </c:pt>
              <c:pt idx="1129">
                <c:v>8.7351387054161123E-2</c:v>
              </c:pt>
              <c:pt idx="1130">
                <c:v>9.9735799207397502E-2</c:v>
              </c:pt>
              <c:pt idx="1131">
                <c:v>8.636063408190231E-2</c:v>
              </c:pt>
              <c:pt idx="1132">
                <c:v>0.1036988110964332</c:v>
              </c:pt>
              <c:pt idx="1133">
                <c:v>0.11740422721268162</c:v>
              </c:pt>
              <c:pt idx="1134">
                <c:v>0.11839498018494066</c:v>
              </c:pt>
              <c:pt idx="1135">
                <c:v>0.13606340819022456</c:v>
              </c:pt>
              <c:pt idx="1136">
                <c:v>0.10997357992073975</c:v>
              </c:pt>
              <c:pt idx="1137">
                <c:v>0.12367899603698795</c:v>
              </c:pt>
              <c:pt idx="1138">
                <c:v>0.1330911492734479</c:v>
              </c:pt>
              <c:pt idx="1139">
                <c:v>0.12483487450462349</c:v>
              </c:pt>
              <c:pt idx="1140">
                <c:v>0.14167767503302509</c:v>
              </c:pt>
              <c:pt idx="1141">
                <c:v>0.11624834874504608</c:v>
              </c:pt>
              <c:pt idx="1142">
                <c:v>0.10617569352708056</c:v>
              </c:pt>
              <c:pt idx="1143">
                <c:v>8.1571994715984086E-2</c:v>
              </c:pt>
              <c:pt idx="1144">
                <c:v>9.0158520475561277E-2</c:v>
              </c:pt>
              <c:pt idx="1145">
                <c:v>9.6268163804491325E-2</c:v>
              </c:pt>
              <c:pt idx="1146">
                <c:v>0.11443196829590474</c:v>
              </c:pt>
              <c:pt idx="1147">
                <c:v>9.5937912813738535E-2</c:v>
              </c:pt>
              <c:pt idx="1148">
                <c:v>0.10617569352708056</c:v>
              </c:pt>
              <c:pt idx="1149">
                <c:v>0.11360634081902243</c:v>
              </c:pt>
              <c:pt idx="1150">
                <c:v>0.13061426684280053</c:v>
              </c:pt>
              <c:pt idx="1151">
                <c:v>0.12202774108322334</c:v>
              </c:pt>
              <c:pt idx="1152">
                <c:v>0.11360634081902243</c:v>
              </c:pt>
              <c:pt idx="1153">
                <c:v>0.10105680317040955</c:v>
              </c:pt>
              <c:pt idx="1154">
                <c:v>9.9240422721267985E-2</c:v>
              </c:pt>
              <c:pt idx="1155">
                <c:v>0.1167437252311756</c:v>
              </c:pt>
              <c:pt idx="1156">
                <c:v>0.14448480845442546</c:v>
              </c:pt>
              <c:pt idx="1157">
                <c:v>0.1463011889035668</c:v>
              </c:pt>
              <c:pt idx="1158">
                <c:v>0.15802509907529716</c:v>
              </c:pt>
              <c:pt idx="1159">
                <c:v>0.12235799207397613</c:v>
              </c:pt>
              <c:pt idx="1160">
                <c:v>0.10667107001320986</c:v>
              </c:pt>
              <c:pt idx="1161">
                <c:v>7.9095112285336722E-2</c:v>
              </c:pt>
              <c:pt idx="1162">
                <c:v>5.8619550858652447E-2</c:v>
              </c:pt>
              <c:pt idx="1163">
                <c:v>6.5554821664465024E-2</c:v>
              </c:pt>
              <c:pt idx="1164">
                <c:v>8.1076618229854569E-2</c:v>
              </c:pt>
              <c:pt idx="1165">
                <c:v>8.0746367239101779E-2</c:v>
              </c:pt>
              <c:pt idx="1166">
                <c:v>9.3956406869220466E-2</c:v>
              </c:pt>
              <c:pt idx="1167">
                <c:v>7.6948480845442369E-2</c:v>
              </c:pt>
              <c:pt idx="1168">
                <c:v>3.5832232496697314E-2</c:v>
              </c:pt>
              <c:pt idx="1169">
                <c:v>3.0217965653897005E-2</c:v>
              </c:pt>
              <c:pt idx="1170">
                <c:v>2.2291941875825616E-2</c:v>
              </c:pt>
              <c:pt idx="1171">
                <c:v>8.2562747688244009E-3</c:v>
              </c:pt>
              <c:pt idx="1172">
                <c:v>1.2054161162483368E-2</c:v>
              </c:pt>
              <c:pt idx="1173">
                <c:v>7.430647291941872E-3</c:v>
              </c:pt>
              <c:pt idx="1174">
                <c:v>1.2549537648612885E-2</c:v>
              </c:pt>
              <c:pt idx="1175">
                <c:v>3.3520475561426677E-2</c:v>
              </c:pt>
              <c:pt idx="1176">
                <c:v>8.9663143989431759E-2</c:v>
              </c:pt>
              <c:pt idx="1177">
                <c:v>8.8837516512549453E-2</c:v>
              </c:pt>
              <c:pt idx="1178">
                <c:v>8.3553500660501934E-2</c:v>
              </c:pt>
              <c:pt idx="1179">
                <c:v>6.3408190224570671E-2</c:v>
              </c:pt>
              <c:pt idx="1180">
                <c:v>7.1994715984147861E-2</c:v>
              </c:pt>
              <c:pt idx="1181">
                <c:v>7.3315719947159907E-2</c:v>
              </c:pt>
              <c:pt idx="1182">
                <c:v>7.4471598414795004E-2</c:v>
              </c:pt>
              <c:pt idx="1183">
                <c:v>7.1499339498018566E-2</c:v>
              </c:pt>
              <c:pt idx="1184">
                <c:v>6.4068692206076472E-2</c:v>
              </c:pt>
              <c:pt idx="1185">
                <c:v>4.8877146631439938E-2</c:v>
              </c:pt>
              <c:pt idx="1186">
                <c:v>4.6565389696169079E-2</c:v>
              </c:pt>
              <c:pt idx="1187">
                <c:v>5.069352708058128E-2</c:v>
              </c:pt>
              <c:pt idx="1188">
                <c:v>5.779392338177014E-2</c:v>
              </c:pt>
              <c:pt idx="1189">
                <c:v>3.5501981505944524E-2</c:v>
              </c:pt>
              <c:pt idx="1190">
                <c:v>4.0455746367239032E-2</c:v>
              </c:pt>
              <c:pt idx="1191">
                <c:v>6.3243064729194165E-2</c:v>
              </c:pt>
              <c:pt idx="1192">
                <c:v>6.0105680317040999E-2</c:v>
              </c:pt>
              <c:pt idx="1193">
                <c:v>7.1499339498018566E-2</c:v>
              </c:pt>
              <c:pt idx="1194">
                <c:v>4.8712021136063433E-2</c:v>
              </c:pt>
              <c:pt idx="1195">
                <c:v>4.6565389696169079E-2</c:v>
              </c:pt>
              <c:pt idx="1196">
                <c:v>3.302509907529716E-2</c:v>
              </c:pt>
              <c:pt idx="1197">
                <c:v>4.6400264200792574E-2</c:v>
              </c:pt>
              <c:pt idx="1198">
                <c:v>3.1704095112285335E-2</c:v>
              </c:pt>
              <c:pt idx="1199">
                <c:v>4.2437252311756879E-2</c:v>
              </c:pt>
              <c:pt idx="1200">
                <c:v>4.3593130779392419E-2</c:v>
              </c:pt>
              <c:pt idx="1201">
                <c:v>4.3097754293262902E-2</c:v>
              </c:pt>
              <c:pt idx="1202">
                <c:v>3.1208718626155818E-2</c:v>
              </c:pt>
              <c:pt idx="1203">
                <c:v>3.4841479524438501E-2</c:v>
              </c:pt>
              <c:pt idx="1204">
                <c:v>4.4583883751651232E-2</c:v>
              </c:pt>
              <c:pt idx="1205">
                <c:v>5.2675033025099127E-2</c:v>
              </c:pt>
              <c:pt idx="1206">
                <c:v>3.1869220607661841E-2</c:v>
              </c:pt>
              <c:pt idx="1207">
                <c:v>2.2787318361954911E-2</c:v>
              </c:pt>
              <c:pt idx="1208">
                <c:v>2.7245706737120123E-2</c:v>
              </c:pt>
              <c:pt idx="1209">
                <c:v>1.1889035667107084E-2</c:v>
              </c:pt>
              <c:pt idx="1210">
                <c:v>9.2470277410832136E-3</c:v>
              </c:pt>
              <c:pt idx="1211">
                <c:v>0</c:v>
              </c:pt>
              <c:pt idx="1212">
                <c:v>-2.7080581241743729E-2</c:v>
              </c:pt>
              <c:pt idx="1213">
                <c:v>-1.4531043593130843E-2</c:v>
              </c:pt>
              <c:pt idx="1214">
                <c:v>-1.2219286657859985E-2</c:v>
              </c:pt>
              <c:pt idx="1215">
                <c:v>-1.486129458388441E-3</c:v>
              </c:pt>
              <c:pt idx="1216">
                <c:v>2.4933949801849264E-2</c:v>
              </c:pt>
              <c:pt idx="1217">
                <c:v>3.00528401585205E-2</c:v>
              </c:pt>
              <c:pt idx="1218">
                <c:v>2.7741083223249641E-2</c:v>
              </c:pt>
              <c:pt idx="1219">
                <c:v>1.3210039630118242E-3</c:v>
              </c:pt>
              <c:pt idx="1220">
                <c:v>2.2787318361954911E-2</c:v>
              </c:pt>
              <c:pt idx="1221">
                <c:v>2.2457067371202122E-2</c:v>
              </c:pt>
              <c:pt idx="1222">
                <c:v>4.7886393659180015E-3</c:v>
              </c:pt>
              <c:pt idx="1223">
                <c:v>3.1373844121531658E-3</c:v>
              </c:pt>
              <c:pt idx="1224">
                <c:v>1.9815059445178251E-2</c:v>
              </c:pt>
              <c:pt idx="1225">
                <c:v>2.3117569352708589E-3</c:v>
              </c:pt>
              <c:pt idx="1226">
                <c:v>-9.9075297225892367E-3</c:v>
              </c:pt>
              <c:pt idx="1227">
                <c:v>2.361294583883744E-2</c:v>
              </c:pt>
              <c:pt idx="1228">
                <c:v>4.5904887714663056E-2</c:v>
              </c:pt>
              <c:pt idx="1229">
                <c:v>5.4656538969616753E-2</c:v>
              </c:pt>
              <c:pt idx="1230">
                <c:v>8.1076618229854569E-2</c:v>
              </c:pt>
              <c:pt idx="1231">
                <c:v>9.8414795244385678E-2</c:v>
              </c:pt>
              <c:pt idx="1232">
                <c:v>5.2840158520475411E-2</c:v>
              </c:pt>
              <c:pt idx="1233">
                <c:v>5.8949801849405459E-2</c:v>
              </c:pt>
              <c:pt idx="1234">
                <c:v>7.1994715984147861E-2</c:v>
              </c:pt>
              <c:pt idx="1235">
                <c:v>7.727873183619538E-2</c:v>
              </c:pt>
              <c:pt idx="1236">
                <c:v>5.779392338177014E-2</c:v>
              </c:pt>
              <c:pt idx="1237">
                <c:v>8.7846763540290418E-2</c:v>
              </c:pt>
              <c:pt idx="1238">
                <c:v>8.3058124174372638E-2</c:v>
              </c:pt>
              <c:pt idx="1239">
                <c:v>0.11575297225891656</c:v>
              </c:pt>
              <c:pt idx="1240">
                <c:v>0.12945838837516521</c:v>
              </c:pt>
              <c:pt idx="1241">
                <c:v>0.16760237780713338</c:v>
              </c:pt>
              <c:pt idx="1242">
                <c:v>0.16727212681638037</c:v>
              </c:pt>
              <c:pt idx="1243">
                <c:v>9.4782034346102995E-2</c:v>
              </c:pt>
              <c:pt idx="1244">
                <c:v>0.11178996036988109</c:v>
              </c:pt>
              <c:pt idx="1245">
                <c:v>0.1469616908850726</c:v>
              </c:pt>
              <c:pt idx="1246">
                <c:v>0.11542272126816377</c:v>
              </c:pt>
              <c:pt idx="1247">
                <c:v>0.12367899603698795</c:v>
              </c:pt>
              <c:pt idx="1248">
                <c:v>-1</c:v>
              </c:pt>
            </c:numLit>
          </c:val>
          <c:smooth val="0"/>
          <c:extLst>
            <c:ext xmlns:c16="http://schemas.microsoft.com/office/drawing/2014/chart" uri="{C3380CC4-5D6E-409C-BE32-E72D297353CC}">
              <c16:uniqueId val="{00000004-28F8-4BCC-8437-E7CE4EA4C44A}"/>
            </c:ext>
          </c:extLst>
        </c:ser>
        <c:ser>
          <c:idx val="2"/>
          <c:order val="2"/>
          <c:tx>
            <c:v>WTO oil</c:v>
          </c:tx>
          <c:spPr>
            <a:ln w="28575" cap="rnd">
              <a:solidFill>
                <a:schemeClr val="accent3"/>
              </a:solidFill>
              <a:round/>
            </a:ln>
            <a:effectLst/>
          </c:spPr>
          <c:marker>
            <c:symbol val="none"/>
          </c:marker>
          <c:cat>
            <c:numLit>
              <c:formatCode>m/d/yyyy</c:formatCode>
              <c:ptCount val="1249"/>
              <c:pt idx="0">
                <c:v>44235</c:v>
              </c:pt>
              <c:pt idx="1">
                <c:v>44236</c:v>
              </c:pt>
              <c:pt idx="2">
                <c:v>44237</c:v>
              </c:pt>
              <c:pt idx="3">
                <c:v>44238</c:v>
              </c:pt>
              <c:pt idx="4">
                <c:v>44239</c:v>
              </c:pt>
              <c:pt idx="5">
                <c:v>44243</c:v>
              </c:pt>
              <c:pt idx="6">
                <c:v>44244</c:v>
              </c:pt>
              <c:pt idx="7">
                <c:v>44245</c:v>
              </c:pt>
              <c:pt idx="8">
                <c:v>44246</c:v>
              </c:pt>
              <c:pt idx="9">
                <c:v>44249</c:v>
              </c:pt>
              <c:pt idx="10">
                <c:v>44250</c:v>
              </c:pt>
              <c:pt idx="11">
                <c:v>44251</c:v>
              </c:pt>
              <c:pt idx="12">
                <c:v>44252</c:v>
              </c:pt>
              <c:pt idx="13">
                <c:v>44253</c:v>
              </c:pt>
              <c:pt idx="14">
                <c:v>44256</c:v>
              </c:pt>
              <c:pt idx="15">
                <c:v>44257</c:v>
              </c:pt>
              <c:pt idx="16">
                <c:v>44258</c:v>
              </c:pt>
              <c:pt idx="17">
                <c:v>44259</c:v>
              </c:pt>
              <c:pt idx="18">
                <c:v>44260</c:v>
              </c:pt>
              <c:pt idx="19">
                <c:v>44263</c:v>
              </c:pt>
              <c:pt idx="20">
                <c:v>44264</c:v>
              </c:pt>
              <c:pt idx="21">
                <c:v>44265</c:v>
              </c:pt>
              <c:pt idx="22">
                <c:v>44266</c:v>
              </c:pt>
              <c:pt idx="23">
                <c:v>44267</c:v>
              </c:pt>
              <c:pt idx="24">
                <c:v>44270</c:v>
              </c:pt>
              <c:pt idx="25">
                <c:v>44271</c:v>
              </c:pt>
              <c:pt idx="26">
                <c:v>44272</c:v>
              </c:pt>
              <c:pt idx="27">
                <c:v>44273</c:v>
              </c:pt>
              <c:pt idx="28">
                <c:v>44274</c:v>
              </c:pt>
              <c:pt idx="29">
                <c:v>44277</c:v>
              </c:pt>
              <c:pt idx="30">
                <c:v>44278</c:v>
              </c:pt>
              <c:pt idx="31">
                <c:v>44279</c:v>
              </c:pt>
              <c:pt idx="32">
                <c:v>44280</c:v>
              </c:pt>
              <c:pt idx="33">
                <c:v>44281</c:v>
              </c:pt>
              <c:pt idx="34">
                <c:v>44284</c:v>
              </c:pt>
              <c:pt idx="35">
                <c:v>44285</c:v>
              </c:pt>
              <c:pt idx="36">
                <c:v>44286</c:v>
              </c:pt>
              <c:pt idx="37">
                <c:v>44287</c:v>
              </c:pt>
              <c:pt idx="38">
                <c:v>44291</c:v>
              </c:pt>
              <c:pt idx="39">
                <c:v>44292</c:v>
              </c:pt>
              <c:pt idx="40">
                <c:v>44293</c:v>
              </c:pt>
              <c:pt idx="41">
                <c:v>44294</c:v>
              </c:pt>
              <c:pt idx="42">
                <c:v>44295</c:v>
              </c:pt>
              <c:pt idx="43">
                <c:v>44298</c:v>
              </c:pt>
              <c:pt idx="44">
                <c:v>44299</c:v>
              </c:pt>
              <c:pt idx="45">
                <c:v>44300</c:v>
              </c:pt>
              <c:pt idx="46">
                <c:v>44301</c:v>
              </c:pt>
              <c:pt idx="47">
                <c:v>44302</c:v>
              </c:pt>
              <c:pt idx="48">
                <c:v>44305</c:v>
              </c:pt>
              <c:pt idx="49">
                <c:v>44306</c:v>
              </c:pt>
              <c:pt idx="50">
                <c:v>44307</c:v>
              </c:pt>
              <c:pt idx="51">
                <c:v>44308</c:v>
              </c:pt>
              <c:pt idx="52">
                <c:v>44309</c:v>
              </c:pt>
              <c:pt idx="53">
                <c:v>44312</c:v>
              </c:pt>
              <c:pt idx="54">
                <c:v>44313</c:v>
              </c:pt>
              <c:pt idx="55">
                <c:v>44314</c:v>
              </c:pt>
              <c:pt idx="56">
                <c:v>44315</c:v>
              </c:pt>
              <c:pt idx="57">
                <c:v>44316</c:v>
              </c:pt>
              <c:pt idx="58">
                <c:v>44319</c:v>
              </c:pt>
              <c:pt idx="59">
                <c:v>44320</c:v>
              </c:pt>
              <c:pt idx="60">
                <c:v>44321</c:v>
              </c:pt>
              <c:pt idx="61">
                <c:v>44322</c:v>
              </c:pt>
              <c:pt idx="62">
                <c:v>44323</c:v>
              </c:pt>
              <c:pt idx="63">
                <c:v>44326</c:v>
              </c:pt>
              <c:pt idx="64">
                <c:v>44327</c:v>
              </c:pt>
              <c:pt idx="65">
                <c:v>44328</c:v>
              </c:pt>
              <c:pt idx="66">
                <c:v>44329</c:v>
              </c:pt>
              <c:pt idx="67">
                <c:v>44330</c:v>
              </c:pt>
              <c:pt idx="68">
                <c:v>44333</c:v>
              </c:pt>
              <c:pt idx="69">
                <c:v>44334</c:v>
              </c:pt>
              <c:pt idx="70">
                <c:v>44335</c:v>
              </c:pt>
              <c:pt idx="71">
                <c:v>44336</c:v>
              </c:pt>
              <c:pt idx="72">
                <c:v>44337</c:v>
              </c:pt>
              <c:pt idx="73">
                <c:v>44340</c:v>
              </c:pt>
              <c:pt idx="74">
                <c:v>44341</c:v>
              </c:pt>
              <c:pt idx="75">
                <c:v>44342</c:v>
              </c:pt>
              <c:pt idx="76">
                <c:v>44343</c:v>
              </c:pt>
              <c:pt idx="77">
                <c:v>44344</c:v>
              </c:pt>
              <c:pt idx="78">
                <c:v>44348</c:v>
              </c:pt>
              <c:pt idx="79">
                <c:v>44349</c:v>
              </c:pt>
              <c:pt idx="80">
                <c:v>44350</c:v>
              </c:pt>
              <c:pt idx="81">
                <c:v>44351</c:v>
              </c:pt>
              <c:pt idx="82">
                <c:v>44354</c:v>
              </c:pt>
              <c:pt idx="83">
                <c:v>44355</c:v>
              </c:pt>
              <c:pt idx="84">
                <c:v>44356</c:v>
              </c:pt>
              <c:pt idx="85">
                <c:v>44357</c:v>
              </c:pt>
              <c:pt idx="86">
                <c:v>44358</c:v>
              </c:pt>
              <c:pt idx="87">
                <c:v>44361</c:v>
              </c:pt>
              <c:pt idx="88">
                <c:v>44362</c:v>
              </c:pt>
              <c:pt idx="89">
                <c:v>44363</c:v>
              </c:pt>
              <c:pt idx="90">
                <c:v>44364</c:v>
              </c:pt>
              <c:pt idx="91">
                <c:v>44365</c:v>
              </c:pt>
              <c:pt idx="92">
                <c:v>44368</c:v>
              </c:pt>
              <c:pt idx="93">
                <c:v>44369</c:v>
              </c:pt>
              <c:pt idx="94">
                <c:v>44370</c:v>
              </c:pt>
              <c:pt idx="95">
                <c:v>44371</c:v>
              </c:pt>
              <c:pt idx="96">
                <c:v>44372</c:v>
              </c:pt>
              <c:pt idx="97">
                <c:v>44375</c:v>
              </c:pt>
              <c:pt idx="98">
                <c:v>44376</c:v>
              </c:pt>
              <c:pt idx="99">
                <c:v>44377</c:v>
              </c:pt>
              <c:pt idx="100">
                <c:v>44378</c:v>
              </c:pt>
              <c:pt idx="101">
                <c:v>44379</c:v>
              </c:pt>
              <c:pt idx="102">
                <c:v>44383</c:v>
              </c:pt>
              <c:pt idx="103">
                <c:v>44384</c:v>
              </c:pt>
              <c:pt idx="104">
                <c:v>44385</c:v>
              </c:pt>
              <c:pt idx="105">
                <c:v>44386</c:v>
              </c:pt>
              <c:pt idx="106">
                <c:v>44389</c:v>
              </c:pt>
              <c:pt idx="107">
                <c:v>44390</c:v>
              </c:pt>
              <c:pt idx="108">
                <c:v>44391</c:v>
              </c:pt>
              <c:pt idx="109">
                <c:v>44392</c:v>
              </c:pt>
              <c:pt idx="110">
                <c:v>44393</c:v>
              </c:pt>
              <c:pt idx="111">
                <c:v>44396</c:v>
              </c:pt>
              <c:pt idx="112">
                <c:v>44397</c:v>
              </c:pt>
              <c:pt idx="113">
                <c:v>44398</c:v>
              </c:pt>
              <c:pt idx="114">
                <c:v>44399</c:v>
              </c:pt>
              <c:pt idx="115">
                <c:v>44400</c:v>
              </c:pt>
              <c:pt idx="116">
                <c:v>44403</c:v>
              </c:pt>
              <c:pt idx="117">
                <c:v>44404</c:v>
              </c:pt>
              <c:pt idx="118">
                <c:v>44405</c:v>
              </c:pt>
              <c:pt idx="119">
                <c:v>44406</c:v>
              </c:pt>
              <c:pt idx="120">
                <c:v>44407</c:v>
              </c:pt>
              <c:pt idx="121">
                <c:v>44410</c:v>
              </c:pt>
              <c:pt idx="122">
                <c:v>44411</c:v>
              </c:pt>
              <c:pt idx="123">
                <c:v>44412</c:v>
              </c:pt>
              <c:pt idx="124">
                <c:v>44413</c:v>
              </c:pt>
              <c:pt idx="125">
                <c:v>44414</c:v>
              </c:pt>
              <c:pt idx="126">
                <c:v>44417</c:v>
              </c:pt>
              <c:pt idx="127">
                <c:v>44418</c:v>
              </c:pt>
              <c:pt idx="128">
                <c:v>44419</c:v>
              </c:pt>
              <c:pt idx="129">
                <c:v>44420</c:v>
              </c:pt>
              <c:pt idx="130">
                <c:v>44421</c:v>
              </c:pt>
              <c:pt idx="131">
                <c:v>44424</c:v>
              </c:pt>
              <c:pt idx="132">
                <c:v>44425</c:v>
              </c:pt>
              <c:pt idx="133">
                <c:v>44426</c:v>
              </c:pt>
              <c:pt idx="134">
                <c:v>44427</c:v>
              </c:pt>
              <c:pt idx="135">
                <c:v>44428</c:v>
              </c:pt>
              <c:pt idx="136">
                <c:v>44431</c:v>
              </c:pt>
              <c:pt idx="137">
                <c:v>44432</c:v>
              </c:pt>
              <c:pt idx="138">
                <c:v>44433</c:v>
              </c:pt>
              <c:pt idx="139">
                <c:v>44434</c:v>
              </c:pt>
              <c:pt idx="140">
                <c:v>44435</c:v>
              </c:pt>
              <c:pt idx="141">
                <c:v>44438</c:v>
              </c:pt>
              <c:pt idx="142">
                <c:v>44439</c:v>
              </c:pt>
              <c:pt idx="143">
                <c:v>44440</c:v>
              </c:pt>
              <c:pt idx="144">
                <c:v>44441</c:v>
              </c:pt>
              <c:pt idx="145">
                <c:v>44442</c:v>
              </c:pt>
              <c:pt idx="146">
                <c:v>44446</c:v>
              </c:pt>
              <c:pt idx="147">
                <c:v>44447</c:v>
              </c:pt>
              <c:pt idx="148">
                <c:v>44448</c:v>
              </c:pt>
              <c:pt idx="149">
                <c:v>44449</c:v>
              </c:pt>
              <c:pt idx="150">
                <c:v>44452</c:v>
              </c:pt>
              <c:pt idx="151">
                <c:v>44453</c:v>
              </c:pt>
              <c:pt idx="152">
                <c:v>44454</c:v>
              </c:pt>
              <c:pt idx="153">
                <c:v>44455</c:v>
              </c:pt>
              <c:pt idx="154">
                <c:v>44456</c:v>
              </c:pt>
              <c:pt idx="155">
                <c:v>44459</c:v>
              </c:pt>
              <c:pt idx="156">
                <c:v>44460</c:v>
              </c:pt>
              <c:pt idx="157">
                <c:v>44461</c:v>
              </c:pt>
              <c:pt idx="158">
                <c:v>44462</c:v>
              </c:pt>
              <c:pt idx="159">
                <c:v>44463</c:v>
              </c:pt>
              <c:pt idx="160">
                <c:v>44466</c:v>
              </c:pt>
              <c:pt idx="161">
                <c:v>44467</c:v>
              </c:pt>
              <c:pt idx="162">
                <c:v>44468</c:v>
              </c:pt>
              <c:pt idx="163">
                <c:v>44469</c:v>
              </c:pt>
              <c:pt idx="164">
                <c:v>44470</c:v>
              </c:pt>
              <c:pt idx="165">
                <c:v>44473</c:v>
              </c:pt>
              <c:pt idx="166">
                <c:v>44474</c:v>
              </c:pt>
              <c:pt idx="167">
                <c:v>44475</c:v>
              </c:pt>
              <c:pt idx="168">
                <c:v>44476</c:v>
              </c:pt>
              <c:pt idx="169">
                <c:v>44477</c:v>
              </c:pt>
              <c:pt idx="170">
                <c:v>44481</c:v>
              </c:pt>
              <c:pt idx="171">
                <c:v>44482</c:v>
              </c:pt>
              <c:pt idx="172">
                <c:v>44483</c:v>
              </c:pt>
              <c:pt idx="173">
                <c:v>44484</c:v>
              </c:pt>
              <c:pt idx="174">
                <c:v>44487</c:v>
              </c:pt>
              <c:pt idx="175">
                <c:v>44488</c:v>
              </c:pt>
              <c:pt idx="176">
                <c:v>44489</c:v>
              </c:pt>
              <c:pt idx="177">
                <c:v>44490</c:v>
              </c:pt>
              <c:pt idx="178">
                <c:v>44491</c:v>
              </c:pt>
              <c:pt idx="179">
                <c:v>44494</c:v>
              </c:pt>
              <c:pt idx="180">
                <c:v>44495</c:v>
              </c:pt>
              <c:pt idx="181">
                <c:v>44496</c:v>
              </c:pt>
              <c:pt idx="182">
                <c:v>44497</c:v>
              </c:pt>
              <c:pt idx="183">
                <c:v>44498</c:v>
              </c:pt>
              <c:pt idx="184">
                <c:v>44501</c:v>
              </c:pt>
              <c:pt idx="185">
                <c:v>44502</c:v>
              </c:pt>
              <c:pt idx="186">
                <c:v>44503</c:v>
              </c:pt>
              <c:pt idx="187">
                <c:v>44504</c:v>
              </c:pt>
              <c:pt idx="188">
                <c:v>44505</c:v>
              </c:pt>
              <c:pt idx="189">
                <c:v>44508</c:v>
              </c:pt>
              <c:pt idx="190">
                <c:v>44509</c:v>
              </c:pt>
              <c:pt idx="191">
                <c:v>44510</c:v>
              </c:pt>
              <c:pt idx="192">
                <c:v>44512</c:v>
              </c:pt>
              <c:pt idx="193">
                <c:v>44515</c:v>
              </c:pt>
              <c:pt idx="194">
                <c:v>44516</c:v>
              </c:pt>
              <c:pt idx="195">
                <c:v>44517</c:v>
              </c:pt>
              <c:pt idx="196">
                <c:v>44518</c:v>
              </c:pt>
              <c:pt idx="197">
                <c:v>44519</c:v>
              </c:pt>
              <c:pt idx="198">
                <c:v>44522</c:v>
              </c:pt>
              <c:pt idx="199">
                <c:v>44523</c:v>
              </c:pt>
              <c:pt idx="200">
                <c:v>44524</c:v>
              </c:pt>
              <c:pt idx="201">
                <c:v>44526</c:v>
              </c:pt>
              <c:pt idx="202">
                <c:v>44529</c:v>
              </c:pt>
              <c:pt idx="203">
                <c:v>44530</c:v>
              </c:pt>
              <c:pt idx="204">
                <c:v>44531</c:v>
              </c:pt>
              <c:pt idx="205">
                <c:v>44532</c:v>
              </c:pt>
              <c:pt idx="206">
                <c:v>44533</c:v>
              </c:pt>
              <c:pt idx="207">
                <c:v>44536</c:v>
              </c:pt>
              <c:pt idx="208">
                <c:v>44537</c:v>
              </c:pt>
              <c:pt idx="209">
                <c:v>44538</c:v>
              </c:pt>
              <c:pt idx="210">
                <c:v>44539</c:v>
              </c:pt>
              <c:pt idx="211">
                <c:v>44540</c:v>
              </c:pt>
              <c:pt idx="212">
                <c:v>44543</c:v>
              </c:pt>
              <c:pt idx="213">
                <c:v>44544</c:v>
              </c:pt>
              <c:pt idx="214">
                <c:v>44545</c:v>
              </c:pt>
              <c:pt idx="215">
                <c:v>44546</c:v>
              </c:pt>
              <c:pt idx="216">
                <c:v>44547</c:v>
              </c:pt>
              <c:pt idx="217">
                <c:v>44550</c:v>
              </c:pt>
              <c:pt idx="218">
                <c:v>44551</c:v>
              </c:pt>
              <c:pt idx="219">
                <c:v>44552</c:v>
              </c:pt>
              <c:pt idx="220">
                <c:v>44553</c:v>
              </c:pt>
              <c:pt idx="221">
                <c:v>44557</c:v>
              </c:pt>
              <c:pt idx="222">
                <c:v>44558</c:v>
              </c:pt>
              <c:pt idx="223">
                <c:v>44559</c:v>
              </c:pt>
              <c:pt idx="224">
                <c:v>44560</c:v>
              </c:pt>
              <c:pt idx="225">
                <c:v>44561</c:v>
              </c:pt>
              <c:pt idx="226">
                <c:v>44564</c:v>
              </c:pt>
              <c:pt idx="227">
                <c:v>44565</c:v>
              </c:pt>
              <c:pt idx="228">
                <c:v>44566</c:v>
              </c:pt>
              <c:pt idx="229">
                <c:v>44567</c:v>
              </c:pt>
              <c:pt idx="230">
                <c:v>44568</c:v>
              </c:pt>
              <c:pt idx="231">
                <c:v>44571</c:v>
              </c:pt>
              <c:pt idx="232">
                <c:v>44572</c:v>
              </c:pt>
              <c:pt idx="233">
                <c:v>44573</c:v>
              </c:pt>
              <c:pt idx="234">
                <c:v>44574</c:v>
              </c:pt>
              <c:pt idx="235">
                <c:v>44575</c:v>
              </c:pt>
              <c:pt idx="236">
                <c:v>44579</c:v>
              </c:pt>
              <c:pt idx="237">
                <c:v>44580</c:v>
              </c:pt>
              <c:pt idx="238">
                <c:v>44581</c:v>
              </c:pt>
              <c:pt idx="239">
                <c:v>44582</c:v>
              </c:pt>
              <c:pt idx="240">
                <c:v>44585</c:v>
              </c:pt>
              <c:pt idx="241">
                <c:v>44586</c:v>
              </c:pt>
              <c:pt idx="242">
                <c:v>44587</c:v>
              </c:pt>
              <c:pt idx="243">
                <c:v>44588</c:v>
              </c:pt>
              <c:pt idx="244">
                <c:v>44589</c:v>
              </c:pt>
              <c:pt idx="245">
                <c:v>44592</c:v>
              </c:pt>
              <c:pt idx="246">
                <c:v>44593</c:v>
              </c:pt>
              <c:pt idx="247">
                <c:v>44594</c:v>
              </c:pt>
              <c:pt idx="248">
                <c:v>44595</c:v>
              </c:pt>
              <c:pt idx="249">
                <c:v>44596</c:v>
              </c:pt>
              <c:pt idx="250">
                <c:v>44599</c:v>
              </c:pt>
              <c:pt idx="251">
                <c:v>44600</c:v>
              </c:pt>
              <c:pt idx="252">
                <c:v>44601</c:v>
              </c:pt>
              <c:pt idx="253">
                <c:v>44602</c:v>
              </c:pt>
              <c:pt idx="254">
                <c:v>44603</c:v>
              </c:pt>
              <c:pt idx="255">
                <c:v>44606</c:v>
              </c:pt>
              <c:pt idx="256">
                <c:v>44607</c:v>
              </c:pt>
              <c:pt idx="257">
                <c:v>44608</c:v>
              </c:pt>
              <c:pt idx="258">
                <c:v>44609</c:v>
              </c:pt>
              <c:pt idx="259">
                <c:v>44610</c:v>
              </c:pt>
              <c:pt idx="260">
                <c:v>44614</c:v>
              </c:pt>
              <c:pt idx="261">
                <c:v>44615</c:v>
              </c:pt>
              <c:pt idx="262">
                <c:v>44616</c:v>
              </c:pt>
              <c:pt idx="263">
                <c:v>44617</c:v>
              </c:pt>
              <c:pt idx="264">
                <c:v>44620</c:v>
              </c:pt>
              <c:pt idx="265">
                <c:v>44621</c:v>
              </c:pt>
              <c:pt idx="266">
                <c:v>44622</c:v>
              </c:pt>
              <c:pt idx="267">
                <c:v>44623</c:v>
              </c:pt>
              <c:pt idx="268">
                <c:v>44624</c:v>
              </c:pt>
              <c:pt idx="269">
                <c:v>44627</c:v>
              </c:pt>
              <c:pt idx="270">
                <c:v>44628</c:v>
              </c:pt>
              <c:pt idx="271">
                <c:v>44629</c:v>
              </c:pt>
              <c:pt idx="272">
                <c:v>44630</c:v>
              </c:pt>
              <c:pt idx="273">
                <c:v>44631</c:v>
              </c:pt>
              <c:pt idx="274">
                <c:v>44634</c:v>
              </c:pt>
              <c:pt idx="275">
                <c:v>44635</c:v>
              </c:pt>
              <c:pt idx="276">
                <c:v>44636</c:v>
              </c:pt>
              <c:pt idx="277">
                <c:v>44637</c:v>
              </c:pt>
              <c:pt idx="278">
                <c:v>44638</c:v>
              </c:pt>
              <c:pt idx="279">
                <c:v>44641</c:v>
              </c:pt>
              <c:pt idx="280">
                <c:v>44642</c:v>
              </c:pt>
              <c:pt idx="281">
                <c:v>44643</c:v>
              </c:pt>
              <c:pt idx="282">
                <c:v>44644</c:v>
              </c:pt>
              <c:pt idx="283">
                <c:v>44645</c:v>
              </c:pt>
              <c:pt idx="284">
                <c:v>44648</c:v>
              </c:pt>
              <c:pt idx="285">
                <c:v>44649</c:v>
              </c:pt>
              <c:pt idx="286">
                <c:v>44650</c:v>
              </c:pt>
              <c:pt idx="287">
                <c:v>44651</c:v>
              </c:pt>
              <c:pt idx="288">
                <c:v>44652</c:v>
              </c:pt>
              <c:pt idx="289">
                <c:v>44655</c:v>
              </c:pt>
              <c:pt idx="290">
                <c:v>44656</c:v>
              </c:pt>
              <c:pt idx="291">
                <c:v>44657</c:v>
              </c:pt>
              <c:pt idx="292">
                <c:v>44658</c:v>
              </c:pt>
              <c:pt idx="293">
                <c:v>44659</c:v>
              </c:pt>
              <c:pt idx="294">
                <c:v>44662</c:v>
              </c:pt>
              <c:pt idx="295">
                <c:v>44663</c:v>
              </c:pt>
              <c:pt idx="296">
                <c:v>44664</c:v>
              </c:pt>
              <c:pt idx="297">
                <c:v>44665</c:v>
              </c:pt>
              <c:pt idx="298">
                <c:v>44669</c:v>
              </c:pt>
              <c:pt idx="299">
                <c:v>44670</c:v>
              </c:pt>
              <c:pt idx="300">
                <c:v>44671</c:v>
              </c:pt>
              <c:pt idx="301">
                <c:v>44672</c:v>
              </c:pt>
              <c:pt idx="302">
                <c:v>44673</c:v>
              </c:pt>
              <c:pt idx="303">
                <c:v>44676</c:v>
              </c:pt>
              <c:pt idx="304">
                <c:v>44677</c:v>
              </c:pt>
              <c:pt idx="305">
                <c:v>44678</c:v>
              </c:pt>
              <c:pt idx="306">
                <c:v>44679</c:v>
              </c:pt>
              <c:pt idx="307">
                <c:v>44680</c:v>
              </c:pt>
              <c:pt idx="308">
                <c:v>44683</c:v>
              </c:pt>
              <c:pt idx="309">
                <c:v>44684</c:v>
              </c:pt>
              <c:pt idx="310">
                <c:v>44685</c:v>
              </c:pt>
              <c:pt idx="311">
                <c:v>44686</c:v>
              </c:pt>
              <c:pt idx="312">
                <c:v>44687</c:v>
              </c:pt>
              <c:pt idx="313">
                <c:v>44690</c:v>
              </c:pt>
              <c:pt idx="314">
                <c:v>44691</c:v>
              </c:pt>
              <c:pt idx="315">
                <c:v>44692</c:v>
              </c:pt>
              <c:pt idx="316">
                <c:v>44693</c:v>
              </c:pt>
              <c:pt idx="317">
                <c:v>44694</c:v>
              </c:pt>
              <c:pt idx="318">
                <c:v>44697</c:v>
              </c:pt>
              <c:pt idx="319">
                <c:v>44698</c:v>
              </c:pt>
              <c:pt idx="320">
                <c:v>44699</c:v>
              </c:pt>
              <c:pt idx="321">
                <c:v>44700</c:v>
              </c:pt>
              <c:pt idx="322">
                <c:v>44701</c:v>
              </c:pt>
              <c:pt idx="323">
                <c:v>44704</c:v>
              </c:pt>
              <c:pt idx="324">
                <c:v>44705</c:v>
              </c:pt>
              <c:pt idx="325">
                <c:v>44706</c:v>
              </c:pt>
              <c:pt idx="326">
                <c:v>44707</c:v>
              </c:pt>
              <c:pt idx="327">
                <c:v>44708</c:v>
              </c:pt>
              <c:pt idx="328">
                <c:v>44712</c:v>
              </c:pt>
              <c:pt idx="329">
                <c:v>44713</c:v>
              </c:pt>
              <c:pt idx="330">
                <c:v>44714</c:v>
              </c:pt>
              <c:pt idx="331">
                <c:v>44715</c:v>
              </c:pt>
              <c:pt idx="332">
                <c:v>44718</c:v>
              </c:pt>
              <c:pt idx="333">
                <c:v>44719</c:v>
              </c:pt>
              <c:pt idx="334">
                <c:v>44720</c:v>
              </c:pt>
              <c:pt idx="335">
                <c:v>44721</c:v>
              </c:pt>
              <c:pt idx="336">
                <c:v>44722</c:v>
              </c:pt>
              <c:pt idx="337">
                <c:v>44725</c:v>
              </c:pt>
              <c:pt idx="338">
                <c:v>44726</c:v>
              </c:pt>
              <c:pt idx="339">
                <c:v>44727</c:v>
              </c:pt>
              <c:pt idx="340">
                <c:v>44728</c:v>
              </c:pt>
              <c:pt idx="341">
                <c:v>44729</c:v>
              </c:pt>
              <c:pt idx="342">
                <c:v>44733</c:v>
              </c:pt>
              <c:pt idx="343">
                <c:v>44734</c:v>
              </c:pt>
              <c:pt idx="344">
                <c:v>44735</c:v>
              </c:pt>
              <c:pt idx="345">
                <c:v>44736</c:v>
              </c:pt>
              <c:pt idx="346">
                <c:v>44739</c:v>
              </c:pt>
              <c:pt idx="347">
                <c:v>44740</c:v>
              </c:pt>
              <c:pt idx="348">
                <c:v>44741</c:v>
              </c:pt>
              <c:pt idx="349">
                <c:v>44742</c:v>
              </c:pt>
              <c:pt idx="350">
                <c:v>44743</c:v>
              </c:pt>
              <c:pt idx="351">
                <c:v>44747</c:v>
              </c:pt>
              <c:pt idx="352">
                <c:v>44748</c:v>
              </c:pt>
              <c:pt idx="353">
                <c:v>44749</c:v>
              </c:pt>
              <c:pt idx="354">
                <c:v>44750</c:v>
              </c:pt>
              <c:pt idx="355">
                <c:v>44753</c:v>
              </c:pt>
              <c:pt idx="356">
                <c:v>44754</c:v>
              </c:pt>
              <c:pt idx="357">
                <c:v>44755</c:v>
              </c:pt>
              <c:pt idx="358">
                <c:v>44756</c:v>
              </c:pt>
              <c:pt idx="359">
                <c:v>44757</c:v>
              </c:pt>
              <c:pt idx="360">
                <c:v>44760</c:v>
              </c:pt>
              <c:pt idx="361">
                <c:v>44761</c:v>
              </c:pt>
              <c:pt idx="362">
                <c:v>44762</c:v>
              </c:pt>
              <c:pt idx="363">
                <c:v>44763</c:v>
              </c:pt>
              <c:pt idx="364">
                <c:v>44764</c:v>
              </c:pt>
              <c:pt idx="365">
                <c:v>44767</c:v>
              </c:pt>
              <c:pt idx="366">
                <c:v>44768</c:v>
              </c:pt>
              <c:pt idx="367">
                <c:v>44769</c:v>
              </c:pt>
              <c:pt idx="368">
                <c:v>44770</c:v>
              </c:pt>
              <c:pt idx="369">
                <c:v>44771</c:v>
              </c:pt>
              <c:pt idx="370">
                <c:v>44774</c:v>
              </c:pt>
              <c:pt idx="371">
                <c:v>44775</c:v>
              </c:pt>
              <c:pt idx="372">
                <c:v>44776</c:v>
              </c:pt>
              <c:pt idx="373">
                <c:v>44777</c:v>
              </c:pt>
              <c:pt idx="374">
                <c:v>44778</c:v>
              </c:pt>
              <c:pt idx="375">
                <c:v>44781</c:v>
              </c:pt>
              <c:pt idx="376">
                <c:v>44782</c:v>
              </c:pt>
              <c:pt idx="377">
                <c:v>44783</c:v>
              </c:pt>
              <c:pt idx="378">
                <c:v>44784</c:v>
              </c:pt>
              <c:pt idx="379">
                <c:v>44785</c:v>
              </c:pt>
              <c:pt idx="380">
                <c:v>44788</c:v>
              </c:pt>
              <c:pt idx="381">
                <c:v>44789</c:v>
              </c:pt>
              <c:pt idx="382">
                <c:v>44790</c:v>
              </c:pt>
              <c:pt idx="383">
                <c:v>44791</c:v>
              </c:pt>
              <c:pt idx="384">
                <c:v>44792</c:v>
              </c:pt>
              <c:pt idx="385">
                <c:v>44795</c:v>
              </c:pt>
              <c:pt idx="386">
                <c:v>44796</c:v>
              </c:pt>
              <c:pt idx="387">
                <c:v>44797</c:v>
              </c:pt>
              <c:pt idx="388">
                <c:v>44798</c:v>
              </c:pt>
              <c:pt idx="389">
                <c:v>44799</c:v>
              </c:pt>
              <c:pt idx="390">
                <c:v>44802</c:v>
              </c:pt>
              <c:pt idx="391">
                <c:v>44803</c:v>
              </c:pt>
              <c:pt idx="392">
                <c:v>44804</c:v>
              </c:pt>
              <c:pt idx="393">
                <c:v>44805</c:v>
              </c:pt>
              <c:pt idx="394">
                <c:v>44806</c:v>
              </c:pt>
              <c:pt idx="395">
                <c:v>44810</c:v>
              </c:pt>
              <c:pt idx="396">
                <c:v>44811</c:v>
              </c:pt>
              <c:pt idx="397">
                <c:v>44812</c:v>
              </c:pt>
              <c:pt idx="398">
                <c:v>44813</c:v>
              </c:pt>
              <c:pt idx="399">
                <c:v>44816</c:v>
              </c:pt>
              <c:pt idx="400">
                <c:v>44817</c:v>
              </c:pt>
              <c:pt idx="401">
                <c:v>44818</c:v>
              </c:pt>
              <c:pt idx="402">
                <c:v>44819</c:v>
              </c:pt>
              <c:pt idx="403">
                <c:v>44820</c:v>
              </c:pt>
              <c:pt idx="404">
                <c:v>44823</c:v>
              </c:pt>
              <c:pt idx="405">
                <c:v>44824</c:v>
              </c:pt>
              <c:pt idx="406">
                <c:v>44825</c:v>
              </c:pt>
              <c:pt idx="407">
                <c:v>44826</c:v>
              </c:pt>
              <c:pt idx="408">
                <c:v>44827</c:v>
              </c:pt>
              <c:pt idx="409">
                <c:v>44830</c:v>
              </c:pt>
              <c:pt idx="410">
                <c:v>44831</c:v>
              </c:pt>
              <c:pt idx="411">
                <c:v>44832</c:v>
              </c:pt>
              <c:pt idx="412">
                <c:v>44833</c:v>
              </c:pt>
              <c:pt idx="413">
                <c:v>44834</c:v>
              </c:pt>
              <c:pt idx="414">
                <c:v>44837</c:v>
              </c:pt>
              <c:pt idx="415">
                <c:v>44838</c:v>
              </c:pt>
              <c:pt idx="416">
                <c:v>44839</c:v>
              </c:pt>
              <c:pt idx="417">
                <c:v>44840</c:v>
              </c:pt>
              <c:pt idx="418">
                <c:v>44841</c:v>
              </c:pt>
              <c:pt idx="419">
                <c:v>44845</c:v>
              </c:pt>
              <c:pt idx="420">
                <c:v>44846</c:v>
              </c:pt>
              <c:pt idx="421">
                <c:v>44847</c:v>
              </c:pt>
              <c:pt idx="422">
                <c:v>44848</c:v>
              </c:pt>
              <c:pt idx="423">
                <c:v>44851</c:v>
              </c:pt>
              <c:pt idx="424">
                <c:v>44852</c:v>
              </c:pt>
              <c:pt idx="425">
                <c:v>44853</c:v>
              </c:pt>
              <c:pt idx="426">
                <c:v>44854</c:v>
              </c:pt>
              <c:pt idx="427">
                <c:v>44855</c:v>
              </c:pt>
              <c:pt idx="428">
                <c:v>44858</c:v>
              </c:pt>
              <c:pt idx="429">
                <c:v>44859</c:v>
              </c:pt>
              <c:pt idx="430">
                <c:v>44860</c:v>
              </c:pt>
              <c:pt idx="431">
                <c:v>44861</c:v>
              </c:pt>
              <c:pt idx="432">
                <c:v>44862</c:v>
              </c:pt>
              <c:pt idx="433">
                <c:v>44865</c:v>
              </c:pt>
              <c:pt idx="434">
                <c:v>44866</c:v>
              </c:pt>
              <c:pt idx="435">
                <c:v>44867</c:v>
              </c:pt>
              <c:pt idx="436">
                <c:v>44868</c:v>
              </c:pt>
              <c:pt idx="437">
                <c:v>44869</c:v>
              </c:pt>
              <c:pt idx="438">
                <c:v>44872</c:v>
              </c:pt>
              <c:pt idx="439">
                <c:v>44873</c:v>
              </c:pt>
              <c:pt idx="440">
                <c:v>44874</c:v>
              </c:pt>
              <c:pt idx="441">
                <c:v>44875</c:v>
              </c:pt>
              <c:pt idx="442">
                <c:v>44879</c:v>
              </c:pt>
              <c:pt idx="443">
                <c:v>44880</c:v>
              </c:pt>
              <c:pt idx="444">
                <c:v>44881</c:v>
              </c:pt>
              <c:pt idx="445">
                <c:v>44882</c:v>
              </c:pt>
              <c:pt idx="446">
                <c:v>44883</c:v>
              </c:pt>
              <c:pt idx="447">
                <c:v>44886</c:v>
              </c:pt>
              <c:pt idx="448">
                <c:v>44887</c:v>
              </c:pt>
              <c:pt idx="449">
                <c:v>44888</c:v>
              </c:pt>
              <c:pt idx="450">
                <c:v>44890</c:v>
              </c:pt>
              <c:pt idx="451">
                <c:v>44893</c:v>
              </c:pt>
              <c:pt idx="452">
                <c:v>44894</c:v>
              </c:pt>
              <c:pt idx="453">
                <c:v>44895</c:v>
              </c:pt>
              <c:pt idx="454">
                <c:v>44896</c:v>
              </c:pt>
              <c:pt idx="455">
                <c:v>44897</c:v>
              </c:pt>
              <c:pt idx="456">
                <c:v>44900</c:v>
              </c:pt>
              <c:pt idx="457">
                <c:v>44901</c:v>
              </c:pt>
              <c:pt idx="458">
                <c:v>44902</c:v>
              </c:pt>
              <c:pt idx="459">
                <c:v>44903</c:v>
              </c:pt>
              <c:pt idx="460">
                <c:v>44904</c:v>
              </c:pt>
              <c:pt idx="461">
                <c:v>44907</c:v>
              </c:pt>
              <c:pt idx="462">
                <c:v>44908</c:v>
              </c:pt>
              <c:pt idx="463">
                <c:v>44909</c:v>
              </c:pt>
              <c:pt idx="464">
                <c:v>44910</c:v>
              </c:pt>
              <c:pt idx="465">
                <c:v>44911</c:v>
              </c:pt>
              <c:pt idx="466">
                <c:v>44914</c:v>
              </c:pt>
              <c:pt idx="467">
                <c:v>44915</c:v>
              </c:pt>
              <c:pt idx="468">
                <c:v>44916</c:v>
              </c:pt>
              <c:pt idx="469">
                <c:v>44917</c:v>
              </c:pt>
              <c:pt idx="470">
                <c:v>44918</c:v>
              </c:pt>
              <c:pt idx="471">
                <c:v>44922</c:v>
              </c:pt>
              <c:pt idx="472">
                <c:v>44923</c:v>
              </c:pt>
              <c:pt idx="473">
                <c:v>44924</c:v>
              </c:pt>
              <c:pt idx="474">
                <c:v>44925</c:v>
              </c:pt>
              <c:pt idx="475">
                <c:v>44929</c:v>
              </c:pt>
              <c:pt idx="476">
                <c:v>44930</c:v>
              </c:pt>
              <c:pt idx="477">
                <c:v>44931</c:v>
              </c:pt>
              <c:pt idx="478">
                <c:v>44932</c:v>
              </c:pt>
              <c:pt idx="479">
                <c:v>44935</c:v>
              </c:pt>
              <c:pt idx="480">
                <c:v>44936</c:v>
              </c:pt>
              <c:pt idx="481">
                <c:v>44937</c:v>
              </c:pt>
              <c:pt idx="482">
                <c:v>44938</c:v>
              </c:pt>
              <c:pt idx="483">
                <c:v>44939</c:v>
              </c:pt>
              <c:pt idx="484">
                <c:v>44943</c:v>
              </c:pt>
              <c:pt idx="485">
                <c:v>44944</c:v>
              </c:pt>
              <c:pt idx="486">
                <c:v>44945</c:v>
              </c:pt>
              <c:pt idx="487">
                <c:v>44946</c:v>
              </c:pt>
              <c:pt idx="488">
                <c:v>44949</c:v>
              </c:pt>
              <c:pt idx="489">
                <c:v>44950</c:v>
              </c:pt>
              <c:pt idx="490">
                <c:v>44951</c:v>
              </c:pt>
              <c:pt idx="491">
                <c:v>44952</c:v>
              </c:pt>
              <c:pt idx="492">
                <c:v>44953</c:v>
              </c:pt>
              <c:pt idx="493">
                <c:v>44956</c:v>
              </c:pt>
              <c:pt idx="494">
                <c:v>44957</c:v>
              </c:pt>
              <c:pt idx="495">
                <c:v>44958</c:v>
              </c:pt>
              <c:pt idx="496">
                <c:v>44959</c:v>
              </c:pt>
              <c:pt idx="497">
                <c:v>44960</c:v>
              </c:pt>
              <c:pt idx="498">
                <c:v>44963</c:v>
              </c:pt>
              <c:pt idx="499">
                <c:v>44964</c:v>
              </c:pt>
              <c:pt idx="500">
                <c:v>44965</c:v>
              </c:pt>
              <c:pt idx="501">
                <c:v>44966</c:v>
              </c:pt>
              <c:pt idx="502">
                <c:v>44967</c:v>
              </c:pt>
              <c:pt idx="503">
                <c:v>44970</c:v>
              </c:pt>
              <c:pt idx="504">
                <c:v>44971</c:v>
              </c:pt>
              <c:pt idx="505">
                <c:v>44972</c:v>
              </c:pt>
              <c:pt idx="506">
                <c:v>44973</c:v>
              </c:pt>
              <c:pt idx="507">
                <c:v>44974</c:v>
              </c:pt>
              <c:pt idx="508">
                <c:v>44978</c:v>
              </c:pt>
              <c:pt idx="509">
                <c:v>44979</c:v>
              </c:pt>
              <c:pt idx="510">
                <c:v>44980</c:v>
              </c:pt>
              <c:pt idx="511">
                <c:v>44981</c:v>
              </c:pt>
              <c:pt idx="512">
                <c:v>44984</c:v>
              </c:pt>
              <c:pt idx="513">
                <c:v>44985</c:v>
              </c:pt>
              <c:pt idx="514">
                <c:v>44986</c:v>
              </c:pt>
              <c:pt idx="515">
                <c:v>44987</c:v>
              </c:pt>
              <c:pt idx="516">
                <c:v>44988</c:v>
              </c:pt>
              <c:pt idx="517">
                <c:v>44991</c:v>
              </c:pt>
              <c:pt idx="518">
                <c:v>44992</c:v>
              </c:pt>
              <c:pt idx="519">
                <c:v>44993</c:v>
              </c:pt>
              <c:pt idx="520">
                <c:v>44994</c:v>
              </c:pt>
              <c:pt idx="521">
                <c:v>44995</c:v>
              </c:pt>
              <c:pt idx="522">
                <c:v>44998</c:v>
              </c:pt>
              <c:pt idx="523">
                <c:v>44999</c:v>
              </c:pt>
              <c:pt idx="524">
                <c:v>45000</c:v>
              </c:pt>
              <c:pt idx="525">
                <c:v>45001</c:v>
              </c:pt>
              <c:pt idx="526">
                <c:v>45002</c:v>
              </c:pt>
              <c:pt idx="527">
                <c:v>45005</c:v>
              </c:pt>
              <c:pt idx="528">
                <c:v>45006</c:v>
              </c:pt>
              <c:pt idx="529">
                <c:v>45007</c:v>
              </c:pt>
              <c:pt idx="530">
                <c:v>45008</c:v>
              </c:pt>
              <c:pt idx="531">
                <c:v>45009</c:v>
              </c:pt>
              <c:pt idx="532">
                <c:v>45012</c:v>
              </c:pt>
              <c:pt idx="533">
                <c:v>45013</c:v>
              </c:pt>
              <c:pt idx="534">
                <c:v>45014</c:v>
              </c:pt>
              <c:pt idx="535">
                <c:v>45015</c:v>
              </c:pt>
              <c:pt idx="536">
                <c:v>45016</c:v>
              </c:pt>
              <c:pt idx="537">
                <c:v>45019</c:v>
              </c:pt>
              <c:pt idx="538">
                <c:v>45020</c:v>
              </c:pt>
              <c:pt idx="539">
                <c:v>45021</c:v>
              </c:pt>
              <c:pt idx="540">
                <c:v>45022</c:v>
              </c:pt>
              <c:pt idx="541">
                <c:v>45026</c:v>
              </c:pt>
              <c:pt idx="542">
                <c:v>45027</c:v>
              </c:pt>
              <c:pt idx="543">
                <c:v>45028</c:v>
              </c:pt>
              <c:pt idx="544">
                <c:v>45029</c:v>
              </c:pt>
              <c:pt idx="545">
                <c:v>45030</c:v>
              </c:pt>
              <c:pt idx="546">
                <c:v>45033</c:v>
              </c:pt>
              <c:pt idx="547">
                <c:v>45034</c:v>
              </c:pt>
              <c:pt idx="548">
                <c:v>45035</c:v>
              </c:pt>
              <c:pt idx="549">
                <c:v>45036</c:v>
              </c:pt>
              <c:pt idx="550">
                <c:v>45037</c:v>
              </c:pt>
              <c:pt idx="551">
                <c:v>45040</c:v>
              </c:pt>
              <c:pt idx="552">
                <c:v>45041</c:v>
              </c:pt>
              <c:pt idx="553">
                <c:v>45042</c:v>
              </c:pt>
              <c:pt idx="554">
                <c:v>45043</c:v>
              </c:pt>
              <c:pt idx="555">
                <c:v>45044</c:v>
              </c:pt>
              <c:pt idx="556">
                <c:v>45047</c:v>
              </c:pt>
              <c:pt idx="557">
                <c:v>45048</c:v>
              </c:pt>
              <c:pt idx="558">
                <c:v>45049</c:v>
              </c:pt>
              <c:pt idx="559">
                <c:v>45050</c:v>
              </c:pt>
              <c:pt idx="560">
                <c:v>45051</c:v>
              </c:pt>
              <c:pt idx="561">
                <c:v>45054</c:v>
              </c:pt>
              <c:pt idx="562">
                <c:v>45055</c:v>
              </c:pt>
              <c:pt idx="563">
                <c:v>45056</c:v>
              </c:pt>
              <c:pt idx="564">
                <c:v>45057</c:v>
              </c:pt>
              <c:pt idx="565">
                <c:v>45058</c:v>
              </c:pt>
              <c:pt idx="566">
                <c:v>45061</c:v>
              </c:pt>
              <c:pt idx="567">
                <c:v>45062</c:v>
              </c:pt>
              <c:pt idx="568">
                <c:v>45063</c:v>
              </c:pt>
              <c:pt idx="569">
                <c:v>45064</c:v>
              </c:pt>
              <c:pt idx="570">
                <c:v>45065</c:v>
              </c:pt>
              <c:pt idx="571">
                <c:v>45068</c:v>
              </c:pt>
              <c:pt idx="572">
                <c:v>45069</c:v>
              </c:pt>
              <c:pt idx="573">
                <c:v>45070</c:v>
              </c:pt>
              <c:pt idx="574">
                <c:v>45071</c:v>
              </c:pt>
              <c:pt idx="575">
                <c:v>45072</c:v>
              </c:pt>
              <c:pt idx="576">
                <c:v>45076</c:v>
              </c:pt>
              <c:pt idx="577">
                <c:v>45077</c:v>
              </c:pt>
              <c:pt idx="578">
                <c:v>45078</c:v>
              </c:pt>
              <c:pt idx="579">
                <c:v>45079</c:v>
              </c:pt>
              <c:pt idx="580">
                <c:v>45082</c:v>
              </c:pt>
              <c:pt idx="581">
                <c:v>45083</c:v>
              </c:pt>
              <c:pt idx="582">
                <c:v>45084</c:v>
              </c:pt>
              <c:pt idx="583">
                <c:v>45085</c:v>
              </c:pt>
              <c:pt idx="584">
                <c:v>45086</c:v>
              </c:pt>
              <c:pt idx="585">
                <c:v>45089</c:v>
              </c:pt>
              <c:pt idx="586">
                <c:v>45090</c:v>
              </c:pt>
              <c:pt idx="587">
                <c:v>45091</c:v>
              </c:pt>
              <c:pt idx="588">
                <c:v>45092</c:v>
              </c:pt>
              <c:pt idx="589">
                <c:v>45093</c:v>
              </c:pt>
              <c:pt idx="590">
                <c:v>45097</c:v>
              </c:pt>
              <c:pt idx="591">
                <c:v>45098</c:v>
              </c:pt>
              <c:pt idx="592">
                <c:v>45099</c:v>
              </c:pt>
              <c:pt idx="593">
                <c:v>45100</c:v>
              </c:pt>
              <c:pt idx="594">
                <c:v>45103</c:v>
              </c:pt>
              <c:pt idx="595">
                <c:v>45104</c:v>
              </c:pt>
              <c:pt idx="596">
                <c:v>45105</c:v>
              </c:pt>
              <c:pt idx="597">
                <c:v>45106</c:v>
              </c:pt>
              <c:pt idx="598">
                <c:v>45107</c:v>
              </c:pt>
              <c:pt idx="599">
                <c:v>45110</c:v>
              </c:pt>
              <c:pt idx="600">
                <c:v>45112</c:v>
              </c:pt>
              <c:pt idx="601">
                <c:v>45113</c:v>
              </c:pt>
              <c:pt idx="602">
                <c:v>45114</c:v>
              </c:pt>
              <c:pt idx="603">
                <c:v>45117</c:v>
              </c:pt>
              <c:pt idx="604">
                <c:v>45118</c:v>
              </c:pt>
              <c:pt idx="605">
                <c:v>45119</c:v>
              </c:pt>
              <c:pt idx="606">
                <c:v>45120</c:v>
              </c:pt>
              <c:pt idx="607">
                <c:v>45121</c:v>
              </c:pt>
              <c:pt idx="608">
                <c:v>45124</c:v>
              </c:pt>
              <c:pt idx="609">
                <c:v>45125</c:v>
              </c:pt>
              <c:pt idx="610">
                <c:v>45126</c:v>
              </c:pt>
              <c:pt idx="611">
                <c:v>45127</c:v>
              </c:pt>
              <c:pt idx="612">
                <c:v>45128</c:v>
              </c:pt>
              <c:pt idx="613">
                <c:v>45131</c:v>
              </c:pt>
              <c:pt idx="614">
                <c:v>45132</c:v>
              </c:pt>
              <c:pt idx="615">
                <c:v>45133</c:v>
              </c:pt>
              <c:pt idx="616">
                <c:v>45134</c:v>
              </c:pt>
              <c:pt idx="617">
                <c:v>45135</c:v>
              </c:pt>
              <c:pt idx="618">
                <c:v>45138</c:v>
              </c:pt>
              <c:pt idx="619">
                <c:v>45139</c:v>
              </c:pt>
              <c:pt idx="620">
                <c:v>45140</c:v>
              </c:pt>
              <c:pt idx="621">
                <c:v>45141</c:v>
              </c:pt>
              <c:pt idx="622">
                <c:v>45142</c:v>
              </c:pt>
              <c:pt idx="623">
                <c:v>45145</c:v>
              </c:pt>
              <c:pt idx="624">
                <c:v>45146</c:v>
              </c:pt>
              <c:pt idx="625">
                <c:v>45147</c:v>
              </c:pt>
              <c:pt idx="626">
                <c:v>45148</c:v>
              </c:pt>
              <c:pt idx="627">
                <c:v>45149</c:v>
              </c:pt>
              <c:pt idx="628">
                <c:v>45152</c:v>
              </c:pt>
              <c:pt idx="629">
                <c:v>45153</c:v>
              </c:pt>
              <c:pt idx="630">
                <c:v>45154</c:v>
              </c:pt>
              <c:pt idx="631">
                <c:v>45155</c:v>
              </c:pt>
              <c:pt idx="632">
                <c:v>45156</c:v>
              </c:pt>
              <c:pt idx="633">
                <c:v>45159</c:v>
              </c:pt>
              <c:pt idx="634">
                <c:v>45160</c:v>
              </c:pt>
              <c:pt idx="635">
                <c:v>45161</c:v>
              </c:pt>
              <c:pt idx="636">
                <c:v>45162</c:v>
              </c:pt>
              <c:pt idx="637">
                <c:v>45163</c:v>
              </c:pt>
              <c:pt idx="638">
                <c:v>45166</c:v>
              </c:pt>
              <c:pt idx="639">
                <c:v>45167</c:v>
              </c:pt>
              <c:pt idx="640">
                <c:v>45168</c:v>
              </c:pt>
              <c:pt idx="641">
                <c:v>45169</c:v>
              </c:pt>
              <c:pt idx="642">
                <c:v>45170</c:v>
              </c:pt>
              <c:pt idx="643">
                <c:v>45174</c:v>
              </c:pt>
              <c:pt idx="644">
                <c:v>45175</c:v>
              </c:pt>
              <c:pt idx="645">
                <c:v>45176</c:v>
              </c:pt>
              <c:pt idx="646">
                <c:v>45177</c:v>
              </c:pt>
              <c:pt idx="647">
                <c:v>45180</c:v>
              </c:pt>
              <c:pt idx="648">
                <c:v>45181</c:v>
              </c:pt>
              <c:pt idx="649">
                <c:v>45182</c:v>
              </c:pt>
              <c:pt idx="650">
                <c:v>45183</c:v>
              </c:pt>
              <c:pt idx="651">
                <c:v>45184</c:v>
              </c:pt>
              <c:pt idx="652">
                <c:v>45187</c:v>
              </c:pt>
              <c:pt idx="653">
                <c:v>45188</c:v>
              </c:pt>
              <c:pt idx="654">
                <c:v>45189</c:v>
              </c:pt>
              <c:pt idx="655">
                <c:v>45190</c:v>
              </c:pt>
              <c:pt idx="656">
                <c:v>45191</c:v>
              </c:pt>
              <c:pt idx="657">
                <c:v>45194</c:v>
              </c:pt>
              <c:pt idx="658">
                <c:v>45195</c:v>
              </c:pt>
              <c:pt idx="659">
                <c:v>45196</c:v>
              </c:pt>
              <c:pt idx="660">
                <c:v>45197</c:v>
              </c:pt>
              <c:pt idx="661">
                <c:v>45198</c:v>
              </c:pt>
              <c:pt idx="662">
                <c:v>45201</c:v>
              </c:pt>
              <c:pt idx="663">
                <c:v>45202</c:v>
              </c:pt>
              <c:pt idx="664">
                <c:v>45203</c:v>
              </c:pt>
              <c:pt idx="665">
                <c:v>45204</c:v>
              </c:pt>
              <c:pt idx="666">
                <c:v>45205</c:v>
              </c:pt>
              <c:pt idx="667">
                <c:v>45209</c:v>
              </c:pt>
              <c:pt idx="668">
                <c:v>45210</c:v>
              </c:pt>
              <c:pt idx="669">
                <c:v>45211</c:v>
              </c:pt>
              <c:pt idx="670">
                <c:v>45212</c:v>
              </c:pt>
              <c:pt idx="671">
                <c:v>45215</c:v>
              </c:pt>
              <c:pt idx="672">
                <c:v>45216</c:v>
              </c:pt>
              <c:pt idx="673">
                <c:v>45217</c:v>
              </c:pt>
              <c:pt idx="674">
                <c:v>45218</c:v>
              </c:pt>
              <c:pt idx="675">
                <c:v>45219</c:v>
              </c:pt>
              <c:pt idx="676">
                <c:v>45222</c:v>
              </c:pt>
              <c:pt idx="677">
                <c:v>45223</c:v>
              </c:pt>
              <c:pt idx="678">
                <c:v>45224</c:v>
              </c:pt>
              <c:pt idx="679">
                <c:v>45225</c:v>
              </c:pt>
              <c:pt idx="680">
                <c:v>45226</c:v>
              </c:pt>
              <c:pt idx="681">
                <c:v>45229</c:v>
              </c:pt>
              <c:pt idx="682">
                <c:v>45230</c:v>
              </c:pt>
              <c:pt idx="683">
                <c:v>45231</c:v>
              </c:pt>
              <c:pt idx="684">
                <c:v>45232</c:v>
              </c:pt>
              <c:pt idx="685">
                <c:v>45233</c:v>
              </c:pt>
              <c:pt idx="686">
                <c:v>45236</c:v>
              </c:pt>
              <c:pt idx="687">
                <c:v>45237</c:v>
              </c:pt>
              <c:pt idx="688">
                <c:v>45238</c:v>
              </c:pt>
              <c:pt idx="689">
                <c:v>45239</c:v>
              </c:pt>
              <c:pt idx="690">
                <c:v>45240</c:v>
              </c:pt>
              <c:pt idx="691">
                <c:v>45243</c:v>
              </c:pt>
              <c:pt idx="692">
                <c:v>45244</c:v>
              </c:pt>
              <c:pt idx="693">
                <c:v>45245</c:v>
              </c:pt>
              <c:pt idx="694">
                <c:v>45246</c:v>
              </c:pt>
              <c:pt idx="695">
                <c:v>45247</c:v>
              </c:pt>
              <c:pt idx="696">
                <c:v>45250</c:v>
              </c:pt>
              <c:pt idx="697">
                <c:v>45251</c:v>
              </c:pt>
              <c:pt idx="698">
                <c:v>45252</c:v>
              </c:pt>
              <c:pt idx="699">
                <c:v>45254</c:v>
              </c:pt>
              <c:pt idx="700">
                <c:v>45257</c:v>
              </c:pt>
              <c:pt idx="701">
                <c:v>45258</c:v>
              </c:pt>
              <c:pt idx="702">
                <c:v>45259</c:v>
              </c:pt>
              <c:pt idx="703">
                <c:v>45260</c:v>
              </c:pt>
              <c:pt idx="704">
                <c:v>45261</c:v>
              </c:pt>
              <c:pt idx="705">
                <c:v>45264</c:v>
              </c:pt>
              <c:pt idx="706">
                <c:v>45265</c:v>
              </c:pt>
              <c:pt idx="707">
                <c:v>45266</c:v>
              </c:pt>
              <c:pt idx="708">
                <c:v>45267</c:v>
              </c:pt>
              <c:pt idx="709">
                <c:v>45268</c:v>
              </c:pt>
              <c:pt idx="710">
                <c:v>45271</c:v>
              </c:pt>
              <c:pt idx="711">
                <c:v>45272</c:v>
              </c:pt>
              <c:pt idx="712">
                <c:v>45273</c:v>
              </c:pt>
              <c:pt idx="713">
                <c:v>45274</c:v>
              </c:pt>
              <c:pt idx="714">
                <c:v>45275</c:v>
              </c:pt>
              <c:pt idx="715">
                <c:v>45278</c:v>
              </c:pt>
              <c:pt idx="716">
                <c:v>45279</c:v>
              </c:pt>
              <c:pt idx="717">
                <c:v>45280</c:v>
              </c:pt>
              <c:pt idx="718">
                <c:v>45281</c:v>
              </c:pt>
              <c:pt idx="719">
                <c:v>45282</c:v>
              </c:pt>
              <c:pt idx="720">
                <c:v>45286</c:v>
              </c:pt>
              <c:pt idx="721">
                <c:v>45287</c:v>
              </c:pt>
              <c:pt idx="722">
                <c:v>45288</c:v>
              </c:pt>
              <c:pt idx="723">
                <c:v>45289</c:v>
              </c:pt>
              <c:pt idx="724">
                <c:v>45293</c:v>
              </c:pt>
              <c:pt idx="725">
                <c:v>45294</c:v>
              </c:pt>
              <c:pt idx="726">
                <c:v>45295</c:v>
              </c:pt>
              <c:pt idx="727">
                <c:v>45296</c:v>
              </c:pt>
              <c:pt idx="728">
                <c:v>45299</c:v>
              </c:pt>
              <c:pt idx="729">
                <c:v>45300</c:v>
              </c:pt>
              <c:pt idx="730">
                <c:v>45301</c:v>
              </c:pt>
              <c:pt idx="731">
                <c:v>45302</c:v>
              </c:pt>
              <c:pt idx="732">
                <c:v>45303</c:v>
              </c:pt>
              <c:pt idx="733">
                <c:v>45307</c:v>
              </c:pt>
              <c:pt idx="734">
                <c:v>45308</c:v>
              </c:pt>
              <c:pt idx="735">
                <c:v>45309</c:v>
              </c:pt>
              <c:pt idx="736">
                <c:v>45310</c:v>
              </c:pt>
              <c:pt idx="737">
                <c:v>45313</c:v>
              </c:pt>
              <c:pt idx="738">
                <c:v>45314</c:v>
              </c:pt>
              <c:pt idx="739">
                <c:v>45315</c:v>
              </c:pt>
              <c:pt idx="740">
                <c:v>45316</c:v>
              </c:pt>
              <c:pt idx="741">
                <c:v>45317</c:v>
              </c:pt>
              <c:pt idx="742">
                <c:v>45320</c:v>
              </c:pt>
              <c:pt idx="743">
                <c:v>45321</c:v>
              </c:pt>
              <c:pt idx="744">
                <c:v>45322</c:v>
              </c:pt>
              <c:pt idx="745">
                <c:v>45323</c:v>
              </c:pt>
              <c:pt idx="746">
                <c:v>45324</c:v>
              </c:pt>
              <c:pt idx="747">
                <c:v>45327</c:v>
              </c:pt>
              <c:pt idx="748">
                <c:v>45328</c:v>
              </c:pt>
              <c:pt idx="749">
                <c:v>45329</c:v>
              </c:pt>
              <c:pt idx="750">
                <c:v>45330</c:v>
              </c:pt>
              <c:pt idx="751">
                <c:v>45331</c:v>
              </c:pt>
              <c:pt idx="752">
                <c:v>45334</c:v>
              </c:pt>
              <c:pt idx="753">
                <c:v>45335</c:v>
              </c:pt>
              <c:pt idx="754">
                <c:v>45336</c:v>
              </c:pt>
              <c:pt idx="755">
                <c:v>45337</c:v>
              </c:pt>
              <c:pt idx="756">
                <c:v>45338</c:v>
              </c:pt>
              <c:pt idx="757">
                <c:v>45342</c:v>
              </c:pt>
              <c:pt idx="758">
                <c:v>45343</c:v>
              </c:pt>
              <c:pt idx="759">
                <c:v>45344</c:v>
              </c:pt>
              <c:pt idx="760">
                <c:v>45345</c:v>
              </c:pt>
              <c:pt idx="761">
                <c:v>45348</c:v>
              </c:pt>
              <c:pt idx="762">
                <c:v>45349</c:v>
              </c:pt>
              <c:pt idx="763">
                <c:v>45350</c:v>
              </c:pt>
              <c:pt idx="764">
                <c:v>45351</c:v>
              </c:pt>
              <c:pt idx="765">
                <c:v>45352</c:v>
              </c:pt>
              <c:pt idx="766">
                <c:v>45355</c:v>
              </c:pt>
              <c:pt idx="767">
                <c:v>45356</c:v>
              </c:pt>
              <c:pt idx="768">
                <c:v>45357</c:v>
              </c:pt>
              <c:pt idx="769">
                <c:v>45358</c:v>
              </c:pt>
              <c:pt idx="770">
                <c:v>45359</c:v>
              </c:pt>
              <c:pt idx="771">
                <c:v>45362</c:v>
              </c:pt>
              <c:pt idx="772">
                <c:v>45363</c:v>
              </c:pt>
              <c:pt idx="773">
                <c:v>45364</c:v>
              </c:pt>
              <c:pt idx="774">
                <c:v>45365</c:v>
              </c:pt>
              <c:pt idx="775">
                <c:v>45366</c:v>
              </c:pt>
              <c:pt idx="776">
                <c:v>45369</c:v>
              </c:pt>
              <c:pt idx="777">
                <c:v>45370</c:v>
              </c:pt>
              <c:pt idx="778">
                <c:v>45371</c:v>
              </c:pt>
              <c:pt idx="779">
                <c:v>45372</c:v>
              </c:pt>
              <c:pt idx="780">
                <c:v>45373</c:v>
              </c:pt>
              <c:pt idx="781">
                <c:v>45376</c:v>
              </c:pt>
              <c:pt idx="782">
                <c:v>45377</c:v>
              </c:pt>
              <c:pt idx="783">
                <c:v>45378</c:v>
              </c:pt>
              <c:pt idx="784">
                <c:v>45379</c:v>
              </c:pt>
              <c:pt idx="785">
                <c:v>45383</c:v>
              </c:pt>
              <c:pt idx="786">
                <c:v>45384</c:v>
              </c:pt>
              <c:pt idx="787">
                <c:v>45385</c:v>
              </c:pt>
              <c:pt idx="788">
                <c:v>45386</c:v>
              </c:pt>
              <c:pt idx="789">
                <c:v>45387</c:v>
              </c:pt>
              <c:pt idx="790">
                <c:v>45390</c:v>
              </c:pt>
              <c:pt idx="791">
                <c:v>45391</c:v>
              </c:pt>
              <c:pt idx="792">
                <c:v>45392</c:v>
              </c:pt>
              <c:pt idx="793">
                <c:v>45393</c:v>
              </c:pt>
              <c:pt idx="794">
                <c:v>45394</c:v>
              </c:pt>
              <c:pt idx="795">
                <c:v>45397</c:v>
              </c:pt>
              <c:pt idx="796">
                <c:v>45398</c:v>
              </c:pt>
              <c:pt idx="797">
                <c:v>45399</c:v>
              </c:pt>
              <c:pt idx="798">
                <c:v>45400</c:v>
              </c:pt>
              <c:pt idx="799">
                <c:v>45401</c:v>
              </c:pt>
              <c:pt idx="800">
                <c:v>45404</c:v>
              </c:pt>
              <c:pt idx="801">
                <c:v>45405</c:v>
              </c:pt>
              <c:pt idx="802">
                <c:v>45406</c:v>
              </c:pt>
              <c:pt idx="803">
                <c:v>45407</c:v>
              </c:pt>
              <c:pt idx="804">
                <c:v>45408</c:v>
              </c:pt>
              <c:pt idx="805">
                <c:v>45411</c:v>
              </c:pt>
              <c:pt idx="806">
                <c:v>45412</c:v>
              </c:pt>
              <c:pt idx="807">
                <c:v>45413</c:v>
              </c:pt>
              <c:pt idx="808">
                <c:v>45414</c:v>
              </c:pt>
              <c:pt idx="809">
                <c:v>45415</c:v>
              </c:pt>
              <c:pt idx="810">
                <c:v>45418</c:v>
              </c:pt>
              <c:pt idx="811">
                <c:v>45419</c:v>
              </c:pt>
              <c:pt idx="812">
                <c:v>45420</c:v>
              </c:pt>
              <c:pt idx="813">
                <c:v>45421</c:v>
              </c:pt>
              <c:pt idx="814">
                <c:v>45422</c:v>
              </c:pt>
              <c:pt idx="815">
                <c:v>45425</c:v>
              </c:pt>
              <c:pt idx="816">
                <c:v>45426</c:v>
              </c:pt>
              <c:pt idx="817">
                <c:v>45427</c:v>
              </c:pt>
              <c:pt idx="818">
                <c:v>45428</c:v>
              </c:pt>
              <c:pt idx="819">
                <c:v>45429</c:v>
              </c:pt>
              <c:pt idx="820">
                <c:v>45432</c:v>
              </c:pt>
              <c:pt idx="821">
                <c:v>45433</c:v>
              </c:pt>
              <c:pt idx="822">
                <c:v>45434</c:v>
              </c:pt>
              <c:pt idx="823">
                <c:v>45435</c:v>
              </c:pt>
              <c:pt idx="824">
                <c:v>45436</c:v>
              </c:pt>
              <c:pt idx="825">
                <c:v>45440</c:v>
              </c:pt>
              <c:pt idx="826">
                <c:v>45441</c:v>
              </c:pt>
              <c:pt idx="827">
                <c:v>45442</c:v>
              </c:pt>
              <c:pt idx="828">
                <c:v>45443</c:v>
              </c:pt>
              <c:pt idx="829">
                <c:v>45446</c:v>
              </c:pt>
              <c:pt idx="830">
                <c:v>45447</c:v>
              </c:pt>
              <c:pt idx="831">
                <c:v>45448</c:v>
              </c:pt>
              <c:pt idx="832">
                <c:v>45449</c:v>
              </c:pt>
              <c:pt idx="833">
                <c:v>45450</c:v>
              </c:pt>
              <c:pt idx="834">
                <c:v>45453</c:v>
              </c:pt>
              <c:pt idx="835">
                <c:v>45454</c:v>
              </c:pt>
              <c:pt idx="836">
                <c:v>45455</c:v>
              </c:pt>
              <c:pt idx="837">
                <c:v>45456</c:v>
              </c:pt>
              <c:pt idx="838">
                <c:v>45457</c:v>
              </c:pt>
              <c:pt idx="839">
                <c:v>45460</c:v>
              </c:pt>
              <c:pt idx="840">
                <c:v>45461</c:v>
              </c:pt>
              <c:pt idx="841">
                <c:v>45463</c:v>
              </c:pt>
              <c:pt idx="842">
                <c:v>45464</c:v>
              </c:pt>
              <c:pt idx="843">
                <c:v>45467</c:v>
              </c:pt>
              <c:pt idx="844">
                <c:v>45468</c:v>
              </c:pt>
              <c:pt idx="845">
                <c:v>45469</c:v>
              </c:pt>
              <c:pt idx="846">
                <c:v>45470</c:v>
              </c:pt>
              <c:pt idx="847">
                <c:v>45471</c:v>
              </c:pt>
              <c:pt idx="848">
                <c:v>45474</c:v>
              </c:pt>
              <c:pt idx="849">
                <c:v>45475</c:v>
              </c:pt>
              <c:pt idx="850">
                <c:v>45476</c:v>
              </c:pt>
              <c:pt idx="851">
                <c:v>45478</c:v>
              </c:pt>
              <c:pt idx="852">
                <c:v>45481</c:v>
              </c:pt>
              <c:pt idx="853">
                <c:v>45482</c:v>
              </c:pt>
              <c:pt idx="854">
                <c:v>45483</c:v>
              </c:pt>
              <c:pt idx="855">
                <c:v>45484</c:v>
              </c:pt>
              <c:pt idx="856">
                <c:v>45485</c:v>
              </c:pt>
              <c:pt idx="857">
                <c:v>45488</c:v>
              </c:pt>
              <c:pt idx="858">
                <c:v>45489</c:v>
              </c:pt>
              <c:pt idx="859">
                <c:v>45490</c:v>
              </c:pt>
              <c:pt idx="860">
                <c:v>45491</c:v>
              </c:pt>
              <c:pt idx="861">
                <c:v>45492</c:v>
              </c:pt>
              <c:pt idx="862">
                <c:v>45495</c:v>
              </c:pt>
              <c:pt idx="863">
                <c:v>45496</c:v>
              </c:pt>
              <c:pt idx="864">
                <c:v>45497</c:v>
              </c:pt>
              <c:pt idx="865">
                <c:v>45498</c:v>
              </c:pt>
              <c:pt idx="866">
                <c:v>45499</c:v>
              </c:pt>
              <c:pt idx="867">
                <c:v>45502</c:v>
              </c:pt>
              <c:pt idx="868">
                <c:v>45503</c:v>
              </c:pt>
              <c:pt idx="869">
                <c:v>45504</c:v>
              </c:pt>
              <c:pt idx="870">
                <c:v>45505</c:v>
              </c:pt>
              <c:pt idx="871">
                <c:v>45506</c:v>
              </c:pt>
              <c:pt idx="872">
                <c:v>45509</c:v>
              </c:pt>
              <c:pt idx="873">
                <c:v>45510</c:v>
              </c:pt>
              <c:pt idx="874">
                <c:v>45511</c:v>
              </c:pt>
              <c:pt idx="875">
                <c:v>45512</c:v>
              </c:pt>
              <c:pt idx="876">
                <c:v>45513</c:v>
              </c:pt>
              <c:pt idx="877">
                <c:v>45516</c:v>
              </c:pt>
              <c:pt idx="878">
                <c:v>45517</c:v>
              </c:pt>
              <c:pt idx="879">
                <c:v>45518</c:v>
              </c:pt>
              <c:pt idx="880">
                <c:v>45519</c:v>
              </c:pt>
              <c:pt idx="881">
                <c:v>45520</c:v>
              </c:pt>
              <c:pt idx="882">
                <c:v>45523</c:v>
              </c:pt>
              <c:pt idx="883">
                <c:v>45524</c:v>
              </c:pt>
              <c:pt idx="884">
                <c:v>45525</c:v>
              </c:pt>
              <c:pt idx="885">
                <c:v>45526</c:v>
              </c:pt>
              <c:pt idx="886">
                <c:v>45527</c:v>
              </c:pt>
              <c:pt idx="887">
                <c:v>45530</c:v>
              </c:pt>
              <c:pt idx="888">
                <c:v>45531</c:v>
              </c:pt>
              <c:pt idx="889">
                <c:v>45532</c:v>
              </c:pt>
              <c:pt idx="890">
                <c:v>45533</c:v>
              </c:pt>
              <c:pt idx="891">
                <c:v>45534</c:v>
              </c:pt>
              <c:pt idx="892">
                <c:v>45538</c:v>
              </c:pt>
              <c:pt idx="893">
                <c:v>45539</c:v>
              </c:pt>
              <c:pt idx="894">
                <c:v>45540</c:v>
              </c:pt>
              <c:pt idx="895">
                <c:v>45541</c:v>
              </c:pt>
              <c:pt idx="896">
                <c:v>45544</c:v>
              </c:pt>
              <c:pt idx="897">
                <c:v>45545</c:v>
              </c:pt>
              <c:pt idx="898">
                <c:v>45546</c:v>
              </c:pt>
              <c:pt idx="899">
                <c:v>45547</c:v>
              </c:pt>
              <c:pt idx="900">
                <c:v>45548</c:v>
              </c:pt>
              <c:pt idx="901">
                <c:v>45551</c:v>
              </c:pt>
              <c:pt idx="902">
                <c:v>45552</c:v>
              </c:pt>
              <c:pt idx="903">
                <c:v>45553</c:v>
              </c:pt>
              <c:pt idx="904">
                <c:v>45554</c:v>
              </c:pt>
              <c:pt idx="905">
                <c:v>45555</c:v>
              </c:pt>
              <c:pt idx="906">
                <c:v>45558</c:v>
              </c:pt>
              <c:pt idx="907">
                <c:v>45559</c:v>
              </c:pt>
              <c:pt idx="908">
                <c:v>45560</c:v>
              </c:pt>
              <c:pt idx="909">
                <c:v>45561</c:v>
              </c:pt>
              <c:pt idx="910">
                <c:v>45562</c:v>
              </c:pt>
              <c:pt idx="911">
                <c:v>45565</c:v>
              </c:pt>
              <c:pt idx="912">
                <c:v>45566</c:v>
              </c:pt>
              <c:pt idx="913">
                <c:v>45567</c:v>
              </c:pt>
              <c:pt idx="914">
                <c:v>45568</c:v>
              </c:pt>
              <c:pt idx="915">
                <c:v>45569</c:v>
              </c:pt>
              <c:pt idx="916">
                <c:v>45572</c:v>
              </c:pt>
              <c:pt idx="917">
                <c:v>45573</c:v>
              </c:pt>
              <c:pt idx="918">
                <c:v>45574</c:v>
              </c:pt>
              <c:pt idx="919">
                <c:v>45575</c:v>
              </c:pt>
              <c:pt idx="920">
                <c:v>45576</c:v>
              </c:pt>
              <c:pt idx="921">
                <c:v>45580</c:v>
              </c:pt>
              <c:pt idx="922">
                <c:v>45581</c:v>
              </c:pt>
              <c:pt idx="923">
                <c:v>45582</c:v>
              </c:pt>
              <c:pt idx="924">
                <c:v>45583</c:v>
              </c:pt>
              <c:pt idx="925">
                <c:v>45586</c:v>
              </c:pt>
              <c:pt idx="926">
                <c:v>45587</c:v>
              </c:pt>
              <c:pt idx="927">
                <c:v>45588</c:v>
              </c:pt>
              <c:pt idx="928">
                <c:v>45589</c:v>
              </c:pt>
              <c:pt idx="929">
                <c:v>45590</c:v>
              </c:pt>
              <c:pt idx="930">
                <c:v>45593</c:v>
              </c:pt>
              <c:pt idx="931">
                <c:v>45594</c:v>
              </c:pt>
              <c:pt idx="932">
                <c:v>45595</c:v>
              </c:pt>
              <c:pt idx="933">
                <c:v>45596</c:v>
              </c:pt>
              <c:pt idx="934">
                <c:v>45597</c:v>
              </c:pt>
              <c:pt idx="935">
                <c:v>45600</c:v>
              </c:pt>
              <c:pt idx="936">
                <c:v>45601</c:v>
              </c:pt>
              <c:pt idx="937">
                <c:v>45602</c:v>
              </c:pt>
              <c:pt idx="938">
                <c:v>45603</c:v>
              </c:pt>
              <c:pt idx="939">
                <c:v>45604</c:v>
              </c:pt>
              <c:pt idx="940">
                <c:v>45608</c:v>
              </c:pt>
              <c:pt idx="941">
                <c:v>45609</c:v>
              </c:pt>
              <c:pt idx="942">
                <c:v>45610</c:v>
              </c:pt>
              <c:pt idx="943">
                <c:v>45611</c:v>
              </c:pt>
              <c:pt idx="944">
                <c:v>45614</c:v>
              </c:pt>
              <c:pt idx="945">
                <c:v>45615</c:v>
              </c:pt>
              <c:pt idx="946">
                <c:v>45616</c:v>
              </c:pt>
              <c:pt idx="947">
                <c:v>45617</c:v>
              </c:pt>
              <c:pt idx="948">
                <c:v>45618</c:v>
              </c:pt>
              <c:pt idx="949">
                <c:v>45621</c:v>
              </c:pt>
              <c:pt idx="950">
                <c:v>45622</c:v>
              </c:pt>
              <c:pt idx="951">
                <c:v>45623</c:v>
              </c:pt>
              <c:pt idx="952">
                <c:v>45625</c:v>
              </c:pt>
              <c:pt idx="953">
                <c:v>45628</c:v>
              </c:pt>
              <c:pt idx="954">
                <c:v>45629</c:v>
              </c:pt>
              <c:pt idx="955">
                <c:v>45630</c:v>
              </c:pt>
              <c:pt idx="956">
                <c:v>45631</c:v>
              </c:pt>
              <c:pt idx="957">
                <c:v>45632</c:v>
              </c:pt>
              <c:pt idx="958">
                <c:v>45635</c:v>
              </c:pt>
              <c:pt idx="959">
                <c:v>45636</c:v>
              </c:pt>
              <c:pt idx="960">
                <c:v>45637</c:v>
              </c:pt>
              <c:pt idx="961">
                <c:v>45638</c:v>
              </c:pt>
              <c:pt idx="962">
                <c:v>45639</c:v>
              </c:pt>
              <c:pt idx="963">
                <c:v>45642</c:v>
              </c:pt>
              <c:pt idx="964">
                <c:v>45643</c:v>
              </c:pt>
              <c:pt idx="965">
                <c:v>45644</c:v>
              </c:pt>
              <c:pt idx="966">
                <c:v>45645</c:v>
              </c:pt>
              <c:pt idx="967">
                <c:v>45646</c:v>
              </c:pt>
              <c:pt idx="968">
                <c:v>45649</c:v>
              </c:pt>
              <c:pt idx="969">
                <c:v>45650</c:v>
              </c:pt>
              <c:pt idx="970">
                <c:v>45652</c:v>
              </c:pt>
              <c:pt idx="971">
                <c:v>45653</c:v>
              </c:pt>
              <c:pt idx="972">
                <c:v>45656</c:v>
              </c:pt>
              <c:pt idx="973">
                <c:v>45657</c:v>
              </c:pt>
              <c:pt idx="974">
                <c:v>45659</c:v>
              </c:pt>
              <c:pt idx="975">
                <c:v>45660</c:v>
              </c:pt>
              <c:pt idx="976">
                <c:v>45663</c:v>
              </c:pt>
              <c:pt idx="977">
                <c:v>45664</c:v>
              </c:pt>
              <c:pt idx="978">
                <c:v>45665</c:v>
              </c:pt>
              <c:pt idx="979">
                <c:v>45666</c:v>
              </c:pt>
              <c:pt idx="980">
                <c:v>45667</c:v>
              </c:pt>
              <c:pt idx="981">
                <c:v>45670</c:v>
              </c:pt>
              <c:pt idx="982">
                <c:v>45671</c:v>
              </c:pt>
              <c:pt idx="983">
                <c:v>45672</c:v>
              </c:pt>
              <c:pt idx="984">
                <c:v>45673</c:v>
              </c:pt>
              <c:pt idx="985">
                <c:v>45674</c:v>
              </c:pt>
              <c:pt idx="986">
                <c:v>45678</c:v>
              </c:pt>
              <c:pt idx="987">
                <c:v>45679</c:v>
              </c:pt>
              <c:pt idx="988">
                <c:v>45680</c:v>
              </c:pt>
              <c:pt idx="989">
                <c:v>45681</c:v>
              </c:pt>
              <c:pt idx="990">
                <c:v>45684</c:v>
              </c:pt>
              <c:pt idx="991">
                <c:v>45685</c:v>
              </c:pt>
              <c:pt idx="992">
                <c:v>45686</c:v>
              </c:pt>
              <c:pt idx="993">
                <c:v>45687</c:v>
              </c:pt>
              <c:pt idx="994">
                <c:v>45688</c:v>
              </c:pt>
              <c:pt idx="995">
                <c:v>45691</c:v>
              </c:pt>
              <c:pt idx="996">
                <c:v>45692</c:v>
              </c:pt>
              <c:pt idx="997">
                <c:v>45693</c:v>
              </c:pt>
              <c:pt idx="998">
                <c:v>45694</c:v>
              </c:pt>
              <c:pt idx="999">
                <c:v>45695</c:v>
              </c:pt>
              <c:pt idx="1000">
                <c:v>45698</c:v>
              </c:pt>
              <c:pt idx="1001">
                <c:v>45699</c:v>
              </c:pt>
              <c:pt idx="1002">
                <c:v>45700</c:v>
              </c:pt>
              <c:pt idx="1003">
                <c:v>45701</c:v>
              </c:pt>
              <c:pt idx="1004">
                <c:v>45702</c:v>
              </c:pt>
              <c:pt idx="1005">
                <c:v>45706</c:v>
              </c:pt>
              <c:pt idx="1006">
                <c:v>45707</c:v>
              </c:pt>
              <c:pt idx="1007">
                <c:v>45708</c:v>
              </c:pt>
              <c:pt idx="1008">
                <c:v>45709</c:v>
              </c:pt>
              <c:pt idx="1009">
                <c:v>45712</c:v>
              </c:pt>
              <c:pt idx="1010">
                <c:v>45713</c:v>
              </c:pt>
              <c:pt idx="1011">
                <c:v>45714</c:v>
              </c:pt>
              <c:pt idx="1012">
                <c:v>45715</c:v>
              </c:pt>
              <c:pt idx="1013">
                <c:v>45716</c:v>
              </c:pt>
              <c:pt idx="1014">
                <c:v>45719</c:v>
              </c:pt>
              <c:pt idx="1015">
                <c:v>45720</c:v>
              </c:pt>
              <c:pt idx="1016">
                <c:v>45721</c:v>
              </c:pt>
              <c:pt idx="1017">
                <c:v>45722</c:v>
              </c:pt>
              <c:pt idx="1018">
                <c:v>45723</c:v>
              </c:pt>
              <c:pt idx="1019">
                <c:v>45726</c:v>
              </c:pt>
              <c:pt idx="1020">
                <c:v>45727</c:v>
              </c:pt>
              <c:pt idx="1021">
                <c:v>45728</c:v>
              </c:pt>
              <c:pt idx="1022">
                <c:v>45729</c:v>
              </c:pt>
              <c:pt idx="1023">
                <c:v>45730</c:v>
              </c:pt>
              <c:pt idx="1024">
                <c:v>45733</c:v>
              </c:pt>
              <c:pt idx="1025">
                <c:v>45734</c:v>
              </c:pt>
              <c:pt idx="1026">
                <c:v>45735</c:v>
              </c:pt>
              <c:pt idx="1027">
                <c:v>45736</c:v>
              </c:pt>
              <c:pt idx="1028">
                <c:v>45737</c:v>
              </c:pt>
              <c:pt idx="1029">
                <c:v>45740</c:v>
              </c:pt>
              <c:pt idx="1030">
                <c:v>45741</c:v>
              </c:pt>
              <c:pt idx="1031">
                <c:v>45742</c:v>
              </c:pt>
              <c:pt idx="1032">
                <c:v>45743</c:v>
              </c:pt>
              <c:pt idx="1033">
                <c:v>45744</c:v>
              </c:pt>
              <c:pt idx="1034">
                <c:v>45747</c:v>
              </c:pt>
              <c:pt idx="1035">
                <c:v>45748</c:v>
              </c:pt>
              <c:pt idx="1036">
                <c:v>45749</c:v>
              </c:pt>
              <c:pt idx="1037">
                <c:v>45750</c:v>
              </c:pt>
              <c:pt idx="1038">
                <c:v>45751</c:v>
              </c:pt>
              <c:pt idx="1039">
                <c:v>45754</c:v>
              </c:pt>
              <c:pt idx="1040">
                <c:v>45755</c:v>
              </c:pt>
              <c:pt idx="1041">
                <c:v>45756</c:v>
              </c:pt>
              <c:pt idx="1042">
                <c:v>45757</c:v>
              </c:pt>
              <c:pt idx="1043">
                <c:v>45758</c:v>
              </c:pt>
              <c:pt idx="1044">
                <c:v>45761</c:v>
              </c:pt>
              <c:pt idx="1045">
                <c:v>45762</c:v>
              </c:pt>
              <c:pt idx="1046">
                <c:v>45763</c:v>
              </c:pt>
              <c:pt idx="1047">
                <c:v>45764</c:v>
              </c:pt>
              <c:pt idx="1048">
                <c:v>45768</c:v>
              </c:pt>
              <c:pt idx="1049">
                <c:v>45769</c:v>
              </c:pt>
              <c:pt idx="1050">
                <c:v>45770</c:v>
              </c:pt>
              <c:pt idx="1051">
                <c:v>45771</c:v>
              </c:pt>
              <c:pt idx="1052">
                <c:v>45772</c:v>
              </c:pt>
              <c:pt idx="1053">
                <c:v>45775</c:v>
              </c:pt>
              <c:pt idx="1054">
                <c:v>45776</c:v>
              </c:pt>
              <c:pt idx="1055">
                <c:v>45777</c:v>
              </c:pt>
              <c:pt idx="1056">
                <c:v>45778</c:v>
              </c:pt>
              <c:pt idx="1057">
                <c:v>45779</c:v>
              </c:pt>
              <c:pt idx="1058">
                <c:v>45782</c:v>
              </c:pt>
              <c:pt idx="1059">
                <c:v>45783</c:v>
              </c:pt>
              <c:pt idx="1060">
                <c:v>45784</c:v>
              </c:pt>
              <c:pt idx="1061">
                <c:v>45785</c:v>
              </c:pt>
              <c:pt idx="1062">
                <c:v>45786</c:v>
              </c:pt>
              <c:pt idx="1063">
                <c:v>45789</c:v>
              </c:pt>
              <c:pt idx="1064">
                <c:v>45790</c:v>
              </c:pt>
              <c:pt idx="1065">
                <c:v>45791</c:v>
              </c:pt>
              <c:pt idx="1066">
                <c:v>45792</c:v>
              </c:pt>
              <c:pt idx="1067">
                <c:v>45793</c:v>
              </c:pt>
              <c:pt idx="1068">
                <c:v>45796</c:v>
              </c:pt>
              <c:pt idx="1069">
                <c:v>45797</c:v>
              </c:pt>
              <c:pt idx="1070">
                <c:v>45798</c:v>
              </c:pt>
              <c:pt idx="1071">
                <c:v>45799</c:v>
              </c:pt>
              <c:pt idx="1072">
                <c:v>45800</c:v>
              </c:pt>
              <c:pt idx="1073">
                <c:v>45804</c:v>
              </c:pt>
              <c:pt idx="1074">
                <c:v>45805</c:v>
              </c:pt>
              <c:pt idx="1075">
                <c:v>45806</c:v>
              </c:pt>
              <c:pt idx="1076">
                <c:v>45807</c:v>
              </c:pt>
              <c:pt idx="1077">
                <c:v>45810</c:v>
              </c:pt>
              <c:pt idx="1078">
                <c:v>45811</c:v>
              </c:pt>
              <c:pt idx="1079">
                <c:v>45812</c:v>
              </c:pt>
              <c:pt idx="1080">
                <c:v>45813</c:v>
              </c:pt>
              <c:pt idx="1081">
                <c:v>45814</c:v>
              </c:pt>
              <c:pt idx="1082">
                <c:v>45817</c:v>
              </c:pt>
              <c:pt idx="1083">
                <c:v>45818</c:v>
              </c:pt>
              <c:pt idx="1084">
                <c:v>45819</c:v>
              </c:pt>
              <c:pt idx="1085">
                <c:v>45820</c:v>
              </c:pt>
              <c:pt idx="1086">
                <c:v>45821</c:v>
              </c:pt>
              <c:pt idx="1087">
                <c:v>45824</c:v>
              </c:pt>
              <c:pt idx="1088">
                <c:v>45825</c:v>
              </c:pt>
              <c:pt idx="1089">
                <c:v>45826</c:v>
              </c:pt>
              <c:pt idx="1090">
                <c:v>45828</c:v>
              </c:pt>
              <c:pt idx="1091">
                <c:v>45831</c:v>
              </c:pt>
              <c:pt idx="1092">
                <c:v>45832</c:v>
              </c:pt>
              <c:pt idx="1093">
                <c:v>45833</c:v>
              </c:pt>
              <c:pt idx="1094">
                <c:v>45834</c:v>
              </c:pt>
              <c:pt idx="1095">
                <c:v>45835</c:v>
              </c:pt>
              <c:pt idx="1096">
                <c:v>45838</c:v>
              </c:pt>
              <c:pt idx="1097">
                <c:v>45839</c:v>
              </c:pt>
              <c:pt idx="1098">
                <c:v>45840</c:v>
              </c:pt>
              <c:pt idx="1099">
                <c:v>45841</c:v>
              </c:pt>
              <c:pt idx="1100">
                <c:v>45845</c:v>
              </c:pt>
              <c:pt idx="1101">
                <c:v>45846</c:v>
              </c:pt>
              <c:pt idx="1102">
                <c:v>45847</c:v>
              </c:pt>
              <c:pt idx="1103">
                <c:v>45848</c:v>
              </c:pt>
              <c:pt idx="1104">
                <c:v>45849</c:v>
              </c:pt>
              <c:pt idx="1105">
                <c:v>45852</c:v>
              </c:pt>
              <c:pt idx="1106">
                <c:v>45853</c:v>
              </c:pt>
              <c:pt idx="1107">
                <c:v>45854</c:v>
              </c:pt>
              <c:pt idx="1108">
                <c:v>45855</c:v>
              </c:pt>
              <c:pt idx="1109">
                <c:v>45856</c:v>
              </c:pt>
              <c:pt idx="1110">
                <c:v>45859</c:v>
              </c:pt>
              <c:pt idx="1111">
                <c:v>45860</c:v>
              </c:pt>
              <c:pt idx="1112">
                <c:v>45861</c:v>
              </c:pt>
              <c:pt idx="1113">
                <c:v>45862</c:v>
              </c:pt>
              <c:pt idx="1114">
                <c:v>45863</c:v>
              </c:pt>
              <c:pt idx="1115">
                <c:v>45866</c:v>
              </c:pt>
              <c:pt idx="1116">
                <c:v>45867</c:v>
              </c:pt>
              <c:pt idx="1117">
                <c:v>45868</c:v>
              </c:pt>
              <c:pt idx="1118">
                <c:v>45869</c:v>
              </c:pt>
              <c:pt idx="1119">
                <c:v>45870</c:v>
              </c:pt>
              <c:pt idx="1120">
                <c:v>45873</c:v>
              </c:pt>
              <c:pt idx="1121">
                <c:v>45874</c:v>
              </c:pt>
              <c:pt idx="1122">
                <c:v>45875</c:v>
              </c:pt>
              <c:pt idx="1123">
                <c:v>45876</c:v>
              </c:pt>
              <c:pt idx="1124">
                <c:v>45877</c:v>
              </c:pt>
              <c:pt idx="1125">
                <c:v>45880</c:v>
              </c:pt>
              <c:pt idx="1126">
                <c:v>45881</c:v>
              </c:pt>
              <c:pt idx="1127">
                <c:v>45882</c:v>
              </c:pt>
              <c:pt idx="1128">
                <c:v>45883</c:v>
              </c:pt>
              <c:pt idx="1129">
                <c:v>45884</c:v>
              </c:pt>
              <c:pt idx="1130">
                <c:v>45887</c:v>
              </c:pt>
              <c:pt idx="1131">
                <c:v>45888</c:v>
              </c:pt>
              <c:pt idx="1132">
                <c:v>45889</c:v>
              </c:pt>
              <c:pt idx="1133">
                <c:v>45890</c:v>
              </c:pt>
              <c:pt idx="1134">
                <c:v>45891</c:v>
              </c:pt>
              <c:pt idx="1135">
                <c:v>45894</c:v>
              </c:pt>
              <c:pt idx="1136">
                <c:v>45895</c:v>
              </c:pt>
              <c:pt idx="1137">
                <c:v>45896</c:v>
              </c:pt>
              <c:pt idx="1138">
                <c:v>45897</c:v>
              </c:pt>
              <c:pt idx="1139">
                <c:v>45898</c:v>
              </c:pt>
              <c:pt idx="1140">
                <c:v>45902</c:v>
              </c:pt>
              <c:pt idx="1141">
                <c:v>45903</c:v>
              </c:pt>
              <c:pt idx="1142">
                <c:v>45904</c:v>
              </c:pt>
              <c:pt idx="1143">
                <c:v>45905</c:v>
              </c:pt>
              <c:pt idx="1144">
                <c:v>45908</c:v>
              </c:pt>
              <c:pt idx="1145">
                <c:v>45909</c:v>
              </c:pt>
              <c:pt idx="1146">
                <c:v>45910</c:v>
              </c:pt>
              <c:pt idx="1147">
                <c:v>45911</c:v>
              </c:pt>
              <c:pt idx="1148">
                <c:v>45912</c:v>
              </c:pt>
              <c:pt idx="1149">
                <c:v>45915</c:v>
              </c:pt>
              <c:pt idx="1150">
                <c:v>45916</c:v>
              </c:pt>
              <c:pt idx="1151">
                <c:v>45917</c:v>
              </c:pt>
              <c:pt idx="1152">
                <c:v>45918</c:v>
              </c:pt>
              <c:pt idx="1153">
                <c:v>45919</c:v>
              </c:pt>
              <c:pt idx="1154">
                <c:v>45922</c:v>
              </c:pt>
              <c:pt idx="1155">
                <c:v>45923</c:v>
              </c:pt>
              <c:pt idx="1156">
                <c:v>45924</c:v>
              </c:pt>
              <c:pt idx="1157">
                <c:v>45925</c:v>
              </c:pt>
              <c:pt idx="1158">
                <c:v>45926</c:v>
              </c:pt>
              <c:pt idx="1159">
                <c:v>45929</c:v>
              </c:pt>
              <c:pt idx="1160">
                <c:v>45930</c:v>
              </c:pt>
              <c:pt idx="1161">
                <c:v>45931</c:v>
              </c:pt>
              <c:pt idx="1162">
                <c:v>45932</c:v>
              </c:pt>
              <c:pt idx="1163">
                <c:v>45933</c:v>
              </c:pt>
              <c:pt idx="1164">
                <c:v>45936</c:v>
              </c:pt>
              <c:pt idx="1165">
                <c:v>45937</c:v>
              </c:pt>
              <c:pt idx="1166">
                <c:v>45938</c:v>
              </c:pt>
              <c:pt idx="1167">
                <c:v>45939</c:v>
              </c:pt>
              <c:pt idx="1168">
                <c:v>45940</c:v>
              </c:pt>
              <c:pt idx="1169">
                <c:v>45944</c:v>
              </c:pt>
              <c:pt idx="1170">
                <c:v>45945</c:v>
              </c:pt>
              <c:pt idx="1171">
                <c:v>45946</c:v>
              </c:pt>
              <c:pt idx="1172">
                <c:v>45947</c:v>
              </c:pt>
              <c:pt idx="1173">
                <c:v>45950</c:v>
              </c:pt>
              <c:pt idx="1174">
                <c:v>45951</c:v>
              </c:pt>
              <c:pt idx="1175">
                <c:v>45952</c:v>
              </c:pt>
              <c:pt idx="1176">
                <c:v>45953</c:v>
              </c:pt>
              <c:pt idx="1177">
                <c:v>45954</c:v>
              </c:pt>
              <c:pt idx="1178">
                <c:v>45957</c:v>
              </c:pt>
              <c:pt idx="1179">
                <c:v>45958</c:v>
              </c:pt>
              <c:pt idx="1180">
                <c:v>45959</c:v>
              </c:pt>
              <c:pt idx="1181">
                <c:v>45960</c:v>
              </c:pt>
              <c:pt idx="1182">
                <c:v>45961</c:v>
              </c:pt>
              <c:pt idx="1183">
                <c:v>45964</c:v>
              </c:pt>
              <c:pt idx="1184">
                <c:v>45965</c:v>
              </c:pt>
              <c:pt idx="1185">
                <c:v>45966</c:v>
              </c:pt>
              <c:pt idx="1186">
                <c:v>45967</c:v>
              </c:pt>
              <c:pt idx="1187">
                <c:v>45968</c:v>
              </c:pt>
              <c:pt idx="1188">
                <c:v>45971</c:v>
              </c:pt>
              <c:pt idx="1189">
                <c:v>45973</c:v>
              </c:pt>
              <c:pt idx="1190">
                <c:v>45974</c:v>
              </c:pt>
              <c:pt idx="1191">
                <c:v>45975</c:v>
              </c:pt>
              <c:pt idx="1192">
                <c:v>45978</c:v>
              </c:pt>
              <c:pt idx="1193">
                <c:v>45979</c:v>
              </c:pt>
              <c:pt idx="1194">
                <c:v>45980</c:v>
              </c:pt>
              <c:pt idx="1195">
                <c:v>45981</c:v>
              </c:pt>
              <c:pt idx="1196">
                <c:v>45982</c:v>
              </c:pt>
              <c:pt idx="1197">
                <c:v>45985</c:v>
              </c:pt>
              <c:pt idx="1198">
                <c:v>45986</c:v>
              </c:pt>
              <c:pt idx="1199">
                <c:v>45987</c:v>
              </c:pt>
              <c:pt idx="1200">
                <c:v>45989</c:v>
              </c:pt>
              <c:pt idx="1201">
                <c:v>45992</c:v>
              </c:pt>
              <c:pt idx="1202">
                <c:v>45993</c:v>
              </c:pt>
              <c:pt idx="1203">
                <c:v>45994</c:v>
              </c:pt>
              <c:pt idx="1204">
                <c:v>45995</c:v>
              </c:pt>
              <c:pt idx="1205">
                <c:v>45996</c:v>
              </c:pt>
              <c:pt idx="1206">
                <c:v>45999</c:v>
              </c:pt>
              <c:pt idx="1207">
                <c:v>46000</c:v>
              </c:pt>
              <c:pt idx="1208">
                <c:v>46001</c:v>
              </c:pt>
              <c:pt idx="1209">
                <c:v>46002</c:v>
              </c:pt>
              <c:pt idx="1210">
                <c:v>46003</c:v>
              </c:pt>
              <c:pt idx="1211">
                <c:v>46006</c:v>
              </c:pt>
              <c:pt idx="1212">
                <c:v>46007</c:v>
              </c:pt>
              <c:pt idx="1213">
                <c:v>46008</c:v>
              </c:pt>
              <c:pt idx="1214">
                <c:v>46009</c:v>
              </c:pt>
              <c:pt idx="1215">
                <c:v>46010</c:v>
              </c:pt>
              <c:pt idx="1216">
                <c:v>46013</c:v>
              </c:pt>
              <c:pt idx="1217">
                <c:v>46014</c:v>
              </c:pt>
              <c:pt idx="1218">
                <c:v>46015</c:v>
              </c:pt>
              <c:pt idx="1219">
                <c:v>46017</c:v>
              </c:pt>
              <c:pt idx="1220">
                <c:v>46020</c:v>
              </c:pt>
              <c:pt idx="1221">
                <c:v>46021</c:v>
              </c:pt>
              <c:pt idx="1222">
                <c:v>46022</c:v>
              </c:pt>
              <c:pt idx="1223">
                <c:v>46024</c:v>
              </c:pt>
              <c:pt idx="1224">
                <c:v>46027</c:v>
              </c:pt>
              <c:pt idx="1225">
                <c:v>46028</c:v>
              </c:pt>
              <c:pt idx="1226">
                <c:v>46029</c:v>
              </c:pt>
              <c:pt idx="1227">
                <c:v>46030</c:v>
              </c:pt>
              <c:pt idx="1228">
                <c:v>46031</c:v>
              </c:pt>
              <c:pt idx="1229">
                <c:v>46034</c:v>
              </c:pt>
              <c:pt idx="1230">
                <c:v>46035</c:v>
              </c:pt>
              <c:pt idx="1231">
                <c:v>46036</c:v>
              </c:pt>
              <c:pt idx="1232">
                <c:v>46037</c:v>
              </c:pt>
              <c:pt idx="1233">
                <c:v>46038</c:v>
              </c:pt>
              <c:pt idx="1234">
                <c:v>46042</c:v>
              </c:pt>
              <c:pt idx="1235">
                <c:v>46043</c:v>
              </c:pt>
              <c:pt idx="1236">
                <c:v>46044</c:v>
              </c:pt>
              <c:pt idx="1237">
                <c:v>46045</c:v>
              </c:pt>
              <c:pt idx="1238">
                <c:v>46048</c:v>
              </c:pt>
              <c:pt idx="1239">
                <c:v>46049</c:v>
              </c:pt>
              <c:pt idx="1240">
                <c:v>46050</c:v>
              </c:pt>
              <c:pt idx="1241">
                <c:v>46051</c:v>
              </c:pt>
              <c:pt idx="1242">
                <c:v>46052</c:v>
              </c:pt>
              <c:pt idx="1243">
                <c:v>46055</c:v>
              </c:pt>
              <c:pt idx="1244">
                <c:v>46056</c:v>
              </c:pt>
              <c:pt idx="1245">
                <c:v>46057</c:v>
              </c:pt>
              <c:pt idx="1246">
                <c:v>46058</c:v>
              </c:pt>
              <c:pt idx="1247">
                <c:v>46059</c:v>
              </c:pt>
              <c:pt idx="1248">
                <c:v>0</c:v>
              </c:pt>
            </c:numLit>
          </c:cat>
          <c:val>
            <c:numLit>
              <c:formatCode>0%</c:formatCode>
              <c:ptCount val="1249"/>
              <c:pt idx="0">
                <c:v>0</c:v>
              </c:pt>
              <c:pt idx="1">
                <c:v>6.7276177333104314E-3</c:v>
              </c:pt>
              <c:pt idx="2">
                <c:v>1.2247714335000826E-2</c:v>
              </c:pt>
              <c:pt idx="3">
                <c:v>4.6575815076763671E-3</c:v>
              </c:pt>
              <c:pt idx="4">
                <c:v>2.5875452820424361E-2</c:v>
              </c:pt>
              <c:pt idx="5">
                <c:v>3.588062791098845E-2</c:v>
              </c:pt>
              <c:pt idx="6">
                <c:v>5.4683456960496812E-2</c:v>
              </c:pt>
              <c:pt idx="7">
                <c:v>4.3988269794721591E-2</c:v>
              </c:pt>
              <c:pt idx="8">
                <c:v>2.1907883387959348E-2</c:v>
              </c:pt>
              <c:pt idx="9">
                <c:v>6.0721062618595889E-2</c:v>
              </c:pt>
              <c:pt idx="10">
                <c:v>6.3826116957046874E-2</c:v>
              </c:pt>
              <c:pt idx="11">
                <c:v>9.0564084871485262E-2</c:v>
              </c:pt>
              <c:pt idx="12">
                <c:v>9.5911678454372984E-2</c:v>
              </c:pt>
              <c:pt idx="13">
                <c:v>6.0893565637398783E-2</c:v>
              </c:pt>
              <c:pt idx="14">
                <c:v>4.6058306020355433E-2</c:v>
              </c:pt>
              <c:pt idx="15">
                <c:v>3.0705537346903622E-2</c:v>
              </c:pt>
              <c:pt idx="16">
                <c:v>5.7098499223736443E-2</c:v>
              </c:pt>
              <c:pt idx="17">
                <c:v>0.10108676901845781</c:v>
              </c:pt>
              <c:pt idx="18">
                <c:v>0.14007245126789725</c:v>
              </c:pt>
              <c:pt idx="19">
                <c:v>0.12213213731240291</c:v>
              </c:pt>
              <c:pt idx="20">
                <c:v>0.1041918233569088</c:v>
              </c:pt>
              <c:pt idx="21">
                <c:v>0.11160945316543036</c:v>
              </c:pt>
              <c:pt idx="22">
                <c:v>0.13886493013627743</c:v>
              </c:pt>
              <c:pt idx="23">
                <c:v>0.13179230636536143</c:v>
              </c:pt>
              <c:pt idx="24">
                <c:v>0.12799723995169909</c:v>
              </c:pt>
              <c:pt idx="25">
                <c:v>0.11781956184233211</c:v>
              </c:pt>
              <c:pt idx="26">
                <c:v>0.11436950146627556</c:v>
              </c:pt>
              <c:pt idx="27">
                <c:v>3.5018112816974423E-2</c:v>
              </c:pt>
              <c:pt idx="28">
                <c:v>5.9513541486976074E-2</c:v>
              </c:pt>
              <c:pt idx="29">
                <c:v>6.175608073141281E-2</c:v>
              </c:pt>
              <c:pt idx="30">
                <c:v>-3.622563394859446E-3</c:v>
              </c:pt>
              <c:pt idx="31">
                <c:v>5.5373469035708167E-2</c:v>
              </c:pt>
              <c:pt idx="32">
                <c:v>1.0177678109366983E-2</c:v>
              </c:pt>
              <c:pt idx="33">
                <c:v>5.1750905640848721E-2</c:v>
              </c:pt>
              <c:pt idx="34">
                <c:v>6.1928583750215704E-2</c:v>
              </c:pt>
              <c:pt idx="35">
                <c:v>4.4505778851129829E-2</c:v>
              </c:pt>
              <c:pt idx="36">
                <c:v>2.0527859237536639E-2</c:v>
              </c:pt>
              <c:pt idx="37">
                <c:v>6.0031050543384534E-2</c:v>
              </c:pt>
              <c:pt idx="38">
                <c:v>1.1730205278592365E-2</c:v>
              </c:pt>
              <c:pt idx="39">
                <c:v>2.346041055718473E-2</c:v>
              </c:pt>
              <c:pt idx="40">
                <c:v>3.105054338450941E-2</c:v>
              </c:pt>
              <c:pt idx="41">
                <c:v>2.8117992064861097E-2</c:v>
              </c:pt>
              <c:pt idx="42">
                <c:v>2.3287907538381836E-2</c:v>
              </c:pt>
              <c:pt idx="43">
                <c:v>2.9843022252889595E-2</c:v>
              </c:pt>
              <c:pt idx="44">
                <c:v>3.8123167155425186E-2</c:v>
              </c:pt>
              <c:pt idx="45">
                <c:v>8.9356563739865447E-2</c:v>
              </c:pt>
              <c:pt idx="46">
                <c:v>9.4704157322753169E-2</c:v>
              </c:pt>
              <c:pt idx="47">
                <c:v>8.901155770225988E-2</c:v>
              </c:pt>
              <c:pt idx="48">
                <c:v>9.3324133172330681E-2</c:v>
              </c:pt>
              <c:pt idx="49">
                <c:v>7.7108849404864621E-2</c:v>
              </c:pt>
              <c:pt idx="50">
                <c:v>5.8306020355356258E-2</c:v>
              </c:pt>
              <c:pt idx="51">
                <c:v>5.9686044505778968E-2</c:v>
              </c:pt>
              <c:pt idx="52">
                <c:v>7.1933758840779793E-2</c:v>
              </c:pt>
              <c:pt idx="53">
                <c:v>6.7966189408314559E-2</c:v>
              </c:pt>
              <c:pt idx="54">
                <c:v>8.5734000345006001E-2</c:v>
              </c:pt>
              <c:pt idx="55">
                <c:v>0.10160427807486627</c:v>
              </c:pt>
              <c:pt idx="56">
                <c:v>0.12144212523719178</c:v>
              </c:pt>
              <c:pt idx="57">
                <c:v>9.6774193548387011E-2</c:v>
              </c:pt>
              <c:pt idx="58">
                <c:v>0.11247196825944439</c:v>
              </c:pt>
              <c:pt idx="59">
                <c:v>0.13317233051578392</c:v>
              </c:pt>
              <c:pt idx="60">
                <c:v>0.132137312402967</c:v>
              </c:pt>
              <c:pt idx="61">
                <c:v>0.11626703467310673</c:v>
              </c:pt>
              <c:pt idx="62">
                <c:v>0.11954459203036061</c:v>
              </c:pt>
              <c:pt idx="63">
                <c:v>0.11988959806796617</c:v>
              </c:pt>
              <c:pt idx="64">
                <c:v>0.12609970674486815</c:v>
              </c:pt>
              <c:pt idx="65">
                <c:v>0.13989994824909435</c:v>
              </c:pt>
              <c:pt idx="66">
                <c:v>0.10091426599965492</c:v>
              </c:pt>
              <c:pt idx="67">
                <c:v>0.12765223391409353</c:v>
              </c:pt>
              <c:pt idx="68">
                <c:v>0.14317750560634801</c:v>
              </c:pt>
              <c:pt idx="69">
                <c:v>0.12972227013972737</c:v>
              </c:pt>
              <c:pt idx="70">
                <c:v>9.2979127134724893E-2</c:v>
              </c:pt>
              <c:pt idx="71">
                <c:v>7.038123167155419E-2</c:v>
              </c:pt>
              <c:pt idx="72">
                <c:v>9.6774193548387011E-2</c:v>
              </c:pt>
              <c:pt idx="73">
                <c:v>0.13938243919268589</c:v>
              </c:pt>
              <c:pt idx="74">
                <c:v>0.13972744523029146</c:v>
              </c:pt>
              <c:pt idx="75">
                <c:v>0.14214248749353109</c:v>
              </c:pt>
              <c:pt idx="76">
                <c:v>0.1531826806969121</c:v>
              </c:pt>
              <c:pt idx="77">
                <c:v>0.14404002070036226</c:v>
              </c:pt>
              <c:pt idx="78">
                <c:v>0.16819044333275834</c:v>
              </c:pt>
              <c:pt idx="79">
                <c:v>0.18733827841987227</c:v>
              </c:pt>
              <c:pt idx="80">
                <c:v>0.18699327238226671</c:v>
              </c:pt>
              <c:pt idx="81">
                <c:v>0.20096601690529603</c:v>
              </c:pt>
              <c:pt idx="82">
                <c:v>0.1942383991719856</c:v>
              </c:pt>
              <c:pt idx="83">
                <c:v>0.20838364671381737</c:v>
              </c:pt>
              <c:pt idx="84">
                <c:v>0.20683111954459199</c:v>
              </c:pt>
              <c:pt idx="85">
                <c:v>0.2125237191650855</c:v>
              </c:pt>
              <c:pt idx="86">
                <c:v>0.22321890633086072</c:v>
              </c:pt>
              <c:pt idx="87">
                <c:v>0.22270139727445226</c:v>
              </c:pt>
              <c:pt idx="88">
                <c:v>0.24409177160600315</c:v>
              </c:pt>
              <c:pt idx="89">
                <c:v>0.24460928066241161</c:v>
              </c:pt>
              <c:pt idx="90">
                <c:v>0.22546144557529768</c:v>
              </c:pt>
              <c:pt idx="91">
                <c:v>0.23581162670346734</c:v>
              </c:pt>
              <c:pt idx="92">
                <c:v>0.27065723650163864</c:v>
              </c:pt>
              <c:pt idx="93">
                <c:v>0.26030705537346921</c:v>
              </c:pt>
              <c:pt idx="94">
                <c:v>0.26065206141107478</c:v>
              </c:pt>
              <c:pt idx="95">
                <c:v>0.26444712782473689</c:v>
              </c:pt>
              <c:pt idx="96">
                <c:v>0.27738485423494907</c:v>
              </c:pt>
              <c:pt idx="97">
                <c:v>0.25771951009142646</c:v>
              </c:pt>
              <c:pt idx="98">
                <c:v>0.2589270312230465</c:v>
              </c:pt>
              <c:pt idx="99">
                <c:v>0.26737967914438499</c:v>
              </c:pt>
              <c:pt idx="100">
                <c:v>0.29774021045368304</c:v>
              </c:pt>
              <c:pt idx="101">
                <c:v>0.296532689322063</c:v>
              </c:pt>
              <c:pt idx="102">
                <c:v>0.26565464895635693</c:v>
              </c:pt>
              <c:pt idx="103">
                <c:v>0.24547179575642586</c:v>
              </c:pt>
              <c:pt idx="104">
                <c:v>0.25823701914783515</c:v>
              </c:pt>
              <c:pt idx="105">
                <c:v>0.28618250819389335</c:v>
              </c:pt>
              <c:pt idx="106">
                <c:v>0.2782473693289631</c:v>
              </c:pt>
              <c:pt idx="107">
                <c:v>0.29808521649128861</c:v>
              </c:pt>
              <c:pt idx="108">
                <c:v>0.2615145765050888</c:v>
              </c:pt>
              <c:pt idx="109">
                <c:v>0.23598412972227023</c:v>
              </c:pt>
              <c:pt idx="110">
                <c:v>0.23874417802311543</c:v>
              </c:pt>
              <c:pt idx="111">
                <c:v>0.14576505088839053</c:v>
              </c:pt>
              <c:pt idx="112">
                <c:v>0.16301535276867352</c:v>
              </c:pt>
              <c:pt idx="113">
                <c:v>0.21269622218388817</c:v>
              </c:pt>
              <c:pt idx="114">
                <c:v>0.2404692082111437</c:v>
              </c:pt>
              <c:pt idx="115">
                <c:v>0.2432292565119889</c:v>
              </c:pt>
              <c:pt idx="116">
                <c:v>0.2404692082111437</c:v>
              </c:pt>
              <c:pt idx="117">
                <c:v>0.23598412972227023</c:v>
              </c:pt>
              <c:pt idx="118">
                <c:v>0.24874935311367952</c:v>
              </c:pt>
              <c:pt idx="119">
                <c:v>0.26996722442642751</c:v>
              </c:pt>
              <c:pt idx="120">
                <c:v>0.2756598240469208</c:v>
              </c:pt>
              <c:pt idx="121">
                <c:v>0.22925651198896002</c:v>
              </c:pt>
              <c:pt idx="122">
                <c:v>0.21718130067276187</c:v>
              </c:pt>
              <c:pt idx="123">
                <c:v>0.17560807314128013</c:v>
              </c:pt>
              <c:pt idx="124">
                <c:v>0.19182335690874597</c:v>
              </c:pt>
              <c:pt idx="125">
                <c:v>0.17785061238571687</c:v>
              </c:pt>
              <c:pt idx="126">
                <c:v>0.14680006900120768</c:v>
              </c:pt>
              <c:pt idx="127">
                <c:v>0.17802311540451976</c:v>
              </c:pt>
              <c:pt idx="128">
                <c:v>0.19458340520959116</c:v>
              </c:pt>
              <c:pt idx="129">
                <c:v>0.19182335690874597</c:v>
              </c:pt>
              <c:pt idx="130">
                <c:v>0.18061066068656206</c:v>
              </c:pt>
              <c:pt idx="131">
                <c:v>0.16077281352423678</c:v>
              </c:pt>
              <c:pt idx="132">
                <c:v>0.14869760220803863</c:v>
              </c:pt>
              <c:pt idx="133">
                <c:v>0.12920476108331891</c:v>
              </c:pt>
              <c:pt idx="134">
                <c:v>9.8671726755218181E-2</c:v>
              </c:pt>
              <c:pt idx="135">
                <c:v>7.5038813179230557E-2</c:v>
              </c:pt>
              <c:pt idx="136">
                <c:v>0.13230981542176989</c:v>
              </c:pt>
              <c:pt idx="137">
                <c:v>0.16508538899430758</c:v>
              </c:pt>
              <c:pt idx="138">
                <c:v>0.17923063653613935</c:v>
              </c:pt>
              <c:pt idx="139">
                <c:v>0.16301535276867352</c:v>
              </c:pt>
              <c:pt idx="140">
                <c:v>0.18578575125064689</c:v>
              </c:pt>
              <c:pt idx="141">
                <c:v>0.19389339313437981</c:v>
              </c:pt>
              <c:pt idx="142">
                <c:v>0.18164567879937898</c:v>
              </c:pt>
              <c:pt idx="143">
                <c:v>0.18319820596860459</c:v>
              </c:pt>
              <c:pt idx="144">
                <c:v>0.20734862860100045</c:v>
              </c:pt>
              <c:pt idx="145">
                <c:v>0.19527341728480252</c:v>
              </c:pt>
              <c:pt idx="146">
                <c:v>0.17905813351733646</c:v>
              </c:pt>
              <c:pt idx="147">
                <c:v>0.19544592030360519</c:v>
              </c:pt>
              <c:pt idx="148">
                <c:v>0.17543557012247724</c:v>
              </c:pt>
              <c:pt idx="149">
                <c:v>0.20269104709332408</c:v>
              </c:pt>
              <c:pt idx="150">
                <c:v>0.2152837674659307</c:v>
              </c:pt>
              <c:pt idx="151">
                <c:v>0.21545627048473337</c:v>
              </c:pt>
              <c:pt idx="152">
                <c:v>0.25254441952734163</c:v>
              </c:pt>
              <c:pt idx="153">
                <c:v>0.25254441952734163</c:v>
              </c:pt>
              <c:pt idx="154">
                <c:v>0.24150422632396062</c:v>
              </c:pt>
              <c:pt idx="155">
                <c:v>0.2125237191650855</c:v>
              </c:pt>
              <c:pt idx="156">
                <c:v>0.21718130067276187</c:v>
              </c:pt>
              <c:pt idx="157">
                <c:v>0.24598930481283432</c:v>
              </c:pt>
              <c:pt idx="158">
                <c:v>0.26444712782473689</c:v>
              </c:pt>
              <c:pt idx="159">
                <c:v>0.27617733310332948</c:v>
              </c:pt>
              <c:pt idx="160">
                <c:v>0.30153527686734516</c:v>
              </c:pt>
              <c:pt idx="161">
                <c:v>0.29877522856649996</c:v>
              </c:pt>
              <c:pt idx="162">
                <c:v>0.29084008970156972</c:v>
              </c:pt>
              <c:pt idx="163">
                <c:v>0.29429015007762649</c:v>
              </c:pt>
              <c:pt idx="164">
                <c:v>0.30895290667586672</c:v>
              </c:pt>
              <c:pt idx="165">
                <c:v>0.33896843194755921</c:v>
              </c:pt>
              <c:pt idx="166">
                <c:v>0.36156632741072992</c:v>
              </c:pt>
              <c:pt idx="167">
                <c:v>0.33569087459030555</c:v>
              </c:pt>
              <c:pt idx="168">
                <c:v>0.35069863722615136</c:v>
              </c:pt>
              <c:pt idx="169">
                <c:v>0.36881145420044836</c:v>
              </c:pt>
              <c:pt idx="170">
                <c:v>0.3910643436260135</c:v>
              </c:pt>
              <c:pt idx="171">
                <c:v>0.38761428324995695</c:v>
              </c:pt>
              <c:pt idx="172">
                <c:v>0.40262204588580297</c:v>
              </c:pt>
              <c:pt idx="173">
                <c:v>0.41935483870967749</c:v>
              </c:pt>
              <c:pt idx="174">
                <c:v>0.42211488701052269</c:v>
              </c:pt>
              <c:pt idx="175">
                <c:v>0.43108504398826963</c:v>
              </c:pt>
              <c:pt idx="176">
                <c:v>0.44678281869932746</c:v>
              </c:pt>
              <c:pt idx="177">
                <c:v>0.42314990512333961</c:v>
              </c:pt>
              <c:pt idx="178">
                <c:v>0.44488528549249629</c:v>
              </c:pt>
              <c:pt idx="179">
                <c:v>0.44488528549249629</c:v>
              </c:pt>
              <c:pt idx="180">
                <c:v>0.4602380541659481</c:v>
              </c:pt>
              <c:pt idx="181">
                <c:v>0.42590995342418481</c:v>
              </c:pt>
              <c:pt idx="182">
                <c:v>0.42849749870622733</c:v>
              </c:pt>
              <c:pt idx="183">
                <c:v>0.44160772813524218</c:v>
              </c:pt>
              <c:pt idx="184">
                <c:v>0.44988787303777822</c:v>
              </c:pt>
              <c:pt idx="185">
                <c:v>0.44747283077453859</c:v>
              </c:pt>
              <c:pt idx="186">
                <c:v>0.39485941003967562</c:v>
              </c:pt>
              <c:pt idx="187">
                <c:v>0.35949629118509585</c:v>
              </c:pt>
              <c:pt idx="188">
                <c:v>0.40193203381059162</c:v>
              </c:pt>
              <c:pt idx="189">
                <c:v>0.41331723305157864</c:v>
              </c:pt>
              <c:pt idx="190">
                <c:v>0.45161290322580649</c:v>
              </c:pt>
              <c:pt idx="191">
                <c:v>0.40313955494221165</c:v>
              </c:pt>
              <c:pt idx="192">
                <c:v>0.39365188890805602</c:v>
              </c:pt>
              <c:pt idx="193">
                <c:v>0.39520441607728141</c:v>
              </c:pt>
              <c:pt idx="194">
                <c:v>0.39313437985164756</c:v>
              </c:pt>
              <c:pt idx="195">
                <c:v>0.3517336553389685</c:v>
              </c:pt>
              <c:pt idx="196">
                <c:v>0.3629463515611524</c:v>
              </c:pt>
              <c:pt idx="197">
                <c:v>0.31274797308952906</c:v>
              </c:pt>
              <c:pt idx="198">
                <c:v>0.32396066931171297</c:v>
              </c:pt>
              <c:pt idx="199">
                <c:v>0.35414869760220813</c:v>
              </c:pt>
              <c:pt idx="200">
                <c:v>0.35225116439537696</c:v>
              </c:pt>
              <c:pt idx="201">
                <c:v>0.17560807314128013</c:v>
              </c:pt>
              <c:pt idx="202">
                <c:v>0.20665861652578932</c:v>
              </c:pt>
              <c:pt idx="203">
                <c:v>0.14162497843712285</c:v>
              </c:pt>
              <c:pt idx="204">
                <c:v>0.13110229429015008</c:v>
              </c:pt>
              <c:pt idx="205">
                <c:v>0.14714507503881324</c:v>
              </c:pt>
              <c:pt idx="206">
                <c:v>0.14300500258754534</c:v>
              </c:pt>
              <c:pt idx="207">
                <c:v>0.19872347766085907</c:v>
              </c:pt>
              <c:pt idx="208">
                <c:v>0.24288425047438333</c:v>
              </c:pt>
              <c:pt idx="209">
                <c:v>0.24823184405727106</c:v>
              </c:pt>
              <c:pt idx="210">
                <c:v>0.22373641538726918</c:v>
              </c:pt>
              <c:pt idx="211">
                <c:v>0.2363291357598758</c:v>
              </c:pt>
              <c:pt idx="212">
                <c:v>0.22977402104536848</c:v>
              </c:pt>
              <c:pt idx="213">
                <c:v>0.22011385199240996</c:v>
              </c:pt>
              <c:pt idx="214">
                <c:v>0.22252889425564959</c:v>
              </c:pt>
              <c:pt idx="215">
                <c:v>0.24857685009487662</c:v>
              </c:pt>
              <c:pt idx="216">
                <c:v>0.2223563912368467</c:v>
              </c:pt>
              <c:pt idx="217">
                <c:v>0.17698809729170262</c:v>
              </c:pt>
              <c:pt idx="218">
                <c:v>0.22684146972572039</c:v>
              </c:pt>
              <c:pt idx="219">
                <c:v>0.25513196480938438</c:v>
              </c:pt>
              <c:pt idx="220">
                <c:v>0.2728997757460756</c:v>
              </c:pt>
              <c:pt idx="221">
                <c:v>0.303605313092979</c:v>
              </c:pt>
              <c:pt idx="222">
                <c:v>0.31067793686389522</c:v>
              </c:pt>
              <c:pt idx="223">
                <c:v>0.32068311195445931</c:v>
              </c:pt>
              <c:pt idx="224">
                <c:v>0.32810074176298087</c:v>
              </c:pt>
              <c:pt idx="225">
                <c:v>0.29739520441607725</c:v>
              </c:pt>
              <c:pt idx="226">
                <c:v>0.3124029670519235</c:v>
              </c:pt>
              <c:pt idx="227">
                <c:v>0.32810074176298087</c:v>
              </c:pt>
              <c:pt idx="228">
                <c:v>0.342936001380024</c:v>
              </c:pt>
              <c:pt idx="229">
                <c:v>0.37070898740727953</c:v>
              </c:pt>
              <c:pt idx="230">
                <c:v>0.36104881835432123</c:v>
              </c:pt>
              <c:pt idx="231">
                <c:v>0.34949111609453176</c:v>
              </c:pt>
              <c:pt idx="232">
                <c:v>0.40106951871657759</c:v>
              </c:pt>
              <c:pt idx="233">
                <c:v>0.42556494738657924</c:v>
              </c:pt>
              <c:pt idx="234">
                <c:v>0.41659479040883229</c:v>
              </c:pt>
              <c:pt idx="235">
                <c:v>0.44592030360531298</c:v>
              </c:pt>
              <c:pt idx="236">
                <c:v>0.47369328963256874</c:v>
              </c:pt>
              <c:pt idx="237">
                <c:v>0.50008625150940134</c:v>
              </c:pt>
              <c:pt idx="238">
                <c:v>0.49905123339658464</c:v>
              </c:pt>
              <c:pt idx="239">
                <c:v>0.46869070208728658</c:v>
              </c:pt>
              <c:pt idx="240">
                <c:v>0.43712264964636893</c:v>
              </c:pt>
              <c:pt idx="241">
                <c:v>0.47662584095221661</c:v>
              </c:pt>
              <c:pt idx="242">
                <c:v>0.50681386924271177</c:v>
              </c:pt>
              <c:pt idx="243">
                <c:v>0.49404864585130248</c:v>
              </c:pt>
              <c:pt idx="244">
                <c:v>0.49767120924616171</c:v>
              </c:pt>
              <c:pt idx="245">
                <c:v>0.5206141107469382</c:v>
              </c:pt>
              <c:pt idx="246">
                <c:v>0.52147662584095222</c:v>
              </c:pt>
              <c:pt idx="247">
                <c:v>0.52251164395376937</c:v>
              </c:pt>
              <c:pt idx="248">
                <c:v>0.55718475073313778</c:v>
              </c:pt>
              <c:pt idx="249">
                <c:v>0.5923753665689151</c:v>
              </c:pt>
              <c:pt idx="250">
                <c:v>0.57529756770743479</c:v>
              </c:pt>
              <c:pt idx="251">
                <c:v>0.5414869760220804</c:v>
              </c:pt>
              <c:pt idx="252">
                <c:v>0.54666206658616523</c:v>
              </c:pt>
              <c:pt idx="253">
                <c:v>0.55045713299982735</c:v>
              </c:pt>
              <c:pt idx="254">
                <c:v>0.60600310505433841</c:v>
              </c:pt>
              <c:pt idx="255">
                <c:v>0.64671381749180612</c:v>
              </c:pt>
              <c:pt idx="256">
                <c:v>0.58823529411764697</c:v>
              </c:pt>
              <c:pt idx="257">
                <c:v>0.61566327410729693</c:v>
              </c:pt>
              <c:pt idx="258">
                <c:v>0.58288770053475947</c:v>
              </c:pt>
              <c:pt idx="259">
                <c:v>0.57098499223736399</c:v>
              </c:pt>
              <c:pt idx="260">
                <c:v>0.59306537864412623</c:v>
              </c:pt>
              <c:pt idx="261">
                <c:v>0.58875280317405543</c:v>
              </c:pt>
              <c:pt idx="262">
                <c:v>0.60100051750905648</c:v>
              </c:pt>
              <c:pt idx="263">
                <c:v>0.57995514921511138</c:v>
              </c:pt>
              <c:pt idx="264">
                <c:v>0.65119889598067959</c:v>
              </c:pt>
              <c:pt idx="265">
                <c:v>0.78385371744005528</c:v>
              </c:pt>
              <c:pt idx="266">
                <c:v>0.90788338795928913</c:v>
              </c:pt>
              <c:pt idx="267">
                <c:v>0.85734000345006045</c:v>
              </c:pt>
              <c:pt idx="268">
                <c:v>0.99551492151112653</c:v>
              </c:pt>
              <c:pt idx="269">
                <c:v>1.0596860445057792</c:v>
              </c:pt>
              <c:pt idx="270">
                <c:v>1.1338623425909953</c:v>
              </c:pt>
              <c:pt idx="271">
                <c:v>0.87510781438675189</c:v>
              </c:pt>
              <c:pt idx="272">
                <c:v>0.82887700534759357</c:v>
              </c:pt>
              <c:pt idx="273">
                <c:v>0.88597550457133001</c:v>
              </c:pt>
              <c:pt idx="274">
                <c:v>0.77695359668794217</c:v>
              </c:pt>
              <c:pt idx="275">
                <c:v>0.66361911333448331</c:v>
              </c:pt>
              <c:pt idx="276">
                <c:v>0.63946869070208745</c:v>
              </c:pt>
              <c:pt idx="277">
                <c:v>0.77643608763153371</c:v>
              </c:pt>
              <c:pt idx="278">
                <c:v>0.80610660686562019</c:v>
              </c:pt>
              <c:pt idx="279">
                <c:v>0.93410384681731951</c:v>
              </c:pt>
              <c:pt idx="280">
                <c:v>0.92789373814041753</c:v>
              </c:pt>
              <c:pt idx="281">
                <c:v>0.98257719510091435</c:v>
              </c:pt>
              <c:pt idx="282">
                <c:v>0.93789891323098162</c:v>
              </c:pt>
              <c:pt idx="283">
                <c:v>0.96480938416422291</c:v>
              </c:pt>
              <c:pt idx="284">
                <c:v>0.82784198723477664</c:v>
              </c:pt>
              <c:pt idx="285">
                <c:v>0.79817146800068994</c:v>
              </c:pt>
              <c:pt idx="286">
                <c:v>0.85992754873210275</c:v>
              </c:pt>
              <c:pt idx="287">
                <c:v>0.72986027255476982</c:v>
              </c:pt>
              <c:pt idx="288">
                <c:v>0.71243746765568394</c:v>
              </c:pt>
              <c:pt idx="289">
                <c:v>0.78161117819561854</c:v>
              </c:pt>
              <c:pt idx="290">
                <c:v>0.75884077971364494</c:v>
              </c:pt>
              <c:pt idx="291">
                <c:v>0.65999654993962409</c:v>
              </c:pt>
              <c:pt idx="292">
                <c:v>0.65654648956356731</c:v>
              </c:pt>
              <c:pt idx="293">
                <c:v>0.69501466275659829</c:v>
              </c:pt>
              <c:pt idx="294">
                <c:v>0.62653096429187527</c:v>
              </c:pt>
              <c:pt idx="295">
                <c:v>0.73538036915646021</c:v>
              </c:pt>
              <c:pt idx="296">
                <c:v>0.79834397101949284</c:v>
              </c:pt>
              <c:pt idx="297">
                <c:v>0.84491978609625673</c:v>
              </c:pt>
              <c:pt idx="298">
                <c:v>0.86665516646541296</c:v>
              </c:pt>
              <c:pt idx="299">
                <c:v>0.76919096084181482</c:v>
              </c:pt>
              <c:pt idx="300">
                <c:v>0.77246851819906848</c:v>
              </c:pt>
              <c:pt idx="301">
                <c:v>0.79040883215456281</c:v>
              </c:pt>
              <c:pt idx="302">
                <c:v>0.76073831292047611</c:v>
              </c:pt>
              <c:pt idx="303">
                <c:v>0.69984474728307755</c:v>
              </c:pt>
              <c:pt idx="304">
                <c:v>0.75435570122477147</c:v>
              </c:pt>
              <c:pt idx="305">
                <c:v>0.75987579782646186</c:v>
              </c:pt>
              <c:pt idx="306">
                <c:v>0.81749180610660699</c:v>
              </c:pt>
              <c:pt idx="307">
                <c:v>0.8059341038468173</c:v>
              </c:pt>
              <c:pt idx="308">
                <c:v>0.81421424874935311</c:v>
              </c:pt>
              <c:pt idx="309">
                <c:v>0.76660341555977229</c:v>
              </c:pt>
              <c:pt idx="310">
                <c:v>0.85975504571330008</c:v>
              </c:pt>
              <c:pt idx="311">
                <c:v>0.86751768155942743</c:v>
              </c:pt>
              <c:pt idx="312">
                <c:v>0.89356563739865447</c:v>
              </c:pt>
              <c:pt idx="313">
                <c:v>0.77833362083836466</c:v>
              </c:pt>
              <c:pt idx="314">
                <c:v>0.72089011557702265</c:v>
              </c:pt>
              <c:pt idx="315">
                <c:v>0.82352941176470584</c:v>
              </c:pt>
              <c:pt idx="316">
                <c:v>0.83077453855442474</c:v>
              </c:pt>
              <c:pt idx="317">
                <c:v>0.90598585475245819</c:v>
              </c:pt>
              <c:pt idx="318">
                <c:v>0.96998447472830773</c:v>
              </c:pt>
              <c:pt idx="319">
                <c:v>0.93893393134379854</c:v>
              </c:pt>
              <c:pt idx="320">
                <c:v>0.8904605830602037</c:v>
              </c:pt>
              <c:pt idx="321">
                <c:v>0.93565637398654466</c:v>
              </c:pt>
              <c:pt idx="322">
                <c:v>0.95325168190443343</c:v>
              </c:pt>
              <c:pt idx="323">
                <c:v>0.90253579437640163</c:v>
              </c:pt>
              <c:pt idx="324">
                <c:v>0.89356563739865447</c:v>
              </c:pt>
              <c:pt idx="325">
                <c:v>0.90322580645161299</c:v>
              </c:pt>
              <c:pt idx="326">
                <c:v>0.96808694152147678</c:v>
              </c:pt>
              <c:pt idx="327">
                <c:v>0.98499223736415376</c:v>
              </c:pt>
              <c:pt idx="328">
                <c:v>0.97809211661204087</c:v>
              </c:pt>
              <c:pt idx="329">
                <c:v>0.98826979472140786</c:v>
              </c:pt>
              <c:pt idx="330">
                <c:v>1.0160427807486632</c:v>
              </c:pt>
              <c:pt idx="331">
                <c:v>1.0505433845092291</c:v>
              </c:pt>
              <c:pt idx="332">
                <c:v>1.0441607728135245</c:v>
              </c:pt>
              <c:pt idx="333">
                <c:v>1.0598585475245819</c:v>
              </c:pt>
              <c:pt idx="334">
                <c:v>1.1064343626013455</c:v>
              </c:pt>
              <c:pt idx="335">
                <c:v>1.0960841814731759</c:v>
              </c:pt>
              <c:pt idx="336">
                <c:v>1.0815939278937381</c:v>
              </c:pt>
              <c:pt idx="337">
                <c:v>1.086079006382612</c:v>
              </c:pt>
              <c:pt idx="338">
                <c:v>1.051578402622046</c:v>
              </c:pt>
              <c:pt idx="339">
                <c:v>0.98913230981542188</c:v>
              </c:pt>
              <c:pt idx="340">
                <c:v>1.0284629981024671</c:v>
              </c:pt>
              <c:pt idx="341">
                <c:v>0.88994307400379524</c:v>
              </c:pt>
              <c:pt idx="342">
                <c:v>0.90874590305330361</c:v>
              </c:pt>
              <c:pt idx="343">
                <c:v>0.83180955666724166</c:v>
              </c:pt>
              <c:pt idx="344">
                <c:v>0.7986889770570984</c:v>
              </c:pt>
              <c:pt idx="345">
                <c:v>0.85647748835604642</c:v>
              </c:pt>
              <c:pt idx="346">
                <c:v>0.89011557702259791</c:v>
              </c:pt>
              <c:pt idx="347">
                <c:v>0.92789373814041753</c:v>
              </c:pt>
              <c:pt idx="348">
                <c:v>0.89373814041745736</c:v>
              </c:pt>
              <c:pt idx="349">
                <c:v>0.82439192685872009</c:v>
              </c:pt>
              <c:pt idx="350">
                <c:v>0.87045023287907553</c:v>
              </c:pt>
              <c:pt idx="351">
                <c:v>0.71640503708814918</c:v>
              </c:pt>
              <c:pt idx="352">
                <c:v>0.69967224426427466</c:v>
              </c:pt>
              <c:pt idx="353">
                <c:v>0.77212351216146291</c:v>
              </c:pt>
              <c:pt idx="354">
                <c:v>0.80765913403484579</c:v>
              </c:pt>
              <c:pt idx="355">
                <c:v>0.79558392271864764</c:v>
              </c:pt>
              <c:pt idx="356">
                <c:v>0.65326893220631366</c:v>
              </c:pt>
              <c:pt idx="357">
                <c:v>0.66120407107124368</c:v>
              </c:pt>
              <c:pt idx="358">
                <c:v>0.65223391409349674</c:v>
              </c:pt>
              <c:pt idx="359">
                <c:v>0.68345696049680882</c:v>
              </c:pt>
              <c:pt idx="360">
                <c:v>0.76988097291702595</c:v>
              </c:pt>
              <c:pt idx="361">
                <c:v>0.79782646196308438</c:v>
              </c:pt>
              <c:pt idx="362">
                <c:v>0.76401587027772999</c:v>
              </c:pt>
              <c:pt idx="363">
                <c:v>0.66206658616525793</c:v>
              </c:pt>
              <c:pt idx="364">
                <c:v>0.63360358806279127</c:v>
              </c:pt>
              <c:pt idx="365">
                <c:v>0.66810419182335701</c:v>
              </c:pt>
              <c:pt idx="366">
                <c:v>0.63843367258927031</c:v>
              </c:pt>
              <c:pt idx="367">
                <c:v>0.67776436087631553</c:v>
              </c:pt>
              <c:pt idx="368">
                <c:v>0.66327410729687775</c:v>
              </c:pt>
              <c:pt idx="369">
                <c:v>0.70122477143350026</c:v>
              </c:pt>
              <c:pt idx="370">
                <c:v>0.61963084353976194</c:v>
              </c:pt>
              <c:pt idx="371">
                <c:v>0.62877350353631201</c:v>
              </c:pt>
              <c:pt idx="372">
                <c:v>0.56391236846644821</c:v>
              </c:pt>
              <c:pt idx="373">
                <c:v>0.52734172848024863</c:v>
              </c:pt>
              <c:pt idx="374">
                <c:v>0.53544937036398155</c:v>
              </c:pt>
              <c:pt idx="375">
                <c:v>0.56563739865447649</c:v>
              </c:pt>
              <c:pt idx="376">
                <c:v>0.56115232016560301</c:v>
              </c:pt>
              <c:pt idx="377">
                <c:v>0.58582025185440756</c:v>
              </c:pt>
              <c:pt idx="378">
                <c:v>0.6273934793858893</c:v>
              </c:pt>
              <c:pt idx="379">
                <c:v>0.58858030015525276</c:v>
              </c:pt>
              <c:pt idx="380">
                <c:v>0.54234949111609443</c:v>
              </c:pt>
              <c:pt idx="381">
                <c:v>0.49266862170087977</c:v>
              </c:pt>
              <c:pt idx="382">
                <c:v>0.51992409867172684</c:v>
              </c:pt>
              <c:pt idx="383">
                <c:v>0.56115232016560301</c:v>
              </c:pt>
              <c:pt idx="384">
                <c:v>0.56580990167327916</c:v>
              </c:pt>
              <c:pt idx="385">
                <c:v>0.55649473865792665</c:v>
              </c:pt>
              <c:pt idx="386">
                <c:v>0.61704329825771942</c:v>
              </c:pt>
              <c:pt idx="387">
                <c:v>0.63688114542004493</c:v>
              </c:pt>
              <c:pt idx="388">
                <c:v>0.59599792996377432</c:v>
              </c:pt>
              <c:pt idx="389">
                <c:v>0.60531309297912728</c:v>
              </c:pt>
              <c:pt idx="390">
                <c:v>0.67345178540624473</c:v>
              </c:pt>
              <c:pt idx="391">
                <c:v>0.5808176643091254</c:v>
              </c:pt>
              <c:pt idx="392">
                <c:v>0.54476453337933406</c:v>
              </c:pt>
              <c:pt idx="393">
                <c:v>0.49404864585130248</c:v>
              </c:pt>
              <c:pt idx="394">
                <c:v>0.49853372434017595</c:v>
              </c:pt>
              <c:pt idx="395">
                <c:v>0.49870622735897863</c:v>
              </c:pt>
              <c:pt idx="396">
                <c:v>0.41348973607038131</c:v>
              </c:pt>
              <c:pt idx="397">
                <c:v>0.44109021907883394</c:v>
              </c:pt>
              <c:pt idx="398">
                <c:v>0.49715370018975347</c:v>
              </c:pt>
              <c:pt idx="399">
                <c:v>0.51423149905123355</c:v>
              </c:pt>
              <c:pt idx="400">
                <c:v>0.50612385716750041</c:v>
              </c:pt>
              <c:pt idx="401">
                <c:v>0.52630671036743149</c:v>
              </c:pt>
              <c:pt idx="402">
                <c:v>0.46800069001207523</c:v>
              </c:pt>
              <c:pt idx="403">
                <c:v>0.46817319303087812</c:v>
              </c:pt>
              <c:pt idx="404">
                <c:v>0.47886838019665356</c:v>
              </c:pt>
              <c:pt idx="405">
                <c:v>0.45678799378989132</c:v>
              </c:pt>
              <c:pt idx="406">
                <c:v>0.43074003795066407</c:v>
              </c:pt>
              <c:pt idx="407">
                <c:v>0.4402277039848197</c:v>
              </c:pt>
              <c:pt idx="408">
                <c:v>0.35828877005347581</c:v>
              </c:pt>
              <c:pt idx="409">
                <c:v>0.32327065723650161</c:v>
              </c:pt>
              <c:pt idx="410">
                <c:v>0.35414869760220813</c:v>
              </c:pt>
              <c:pt idx="411">
                <c:v>0.41711229946524075</c:v>
              </c:pt>
              <c:pt idx="412">
                <c:v>0.40124202173538048</c:v>
              </c:pt>
              <c:pt idx="413">
                <c:v>0.37122649646368799</c:v>
              </c:pt>
              <c:pt idx="414">
                <c:v>0.44264274624805933</c:v>
              </c:pt>
              <c:pt idx="415">
                <c:v>0.49249611868207688</c:v>
              </c:pt>
              <c:pt idx="416">
                <c:v>0.51388649301362777</c:v>
              </c:pt>
              <c:pt idx="417">
                <c:v>0.52578920131102302</c:v>
              </c:pt>
              <c:pt idx="418">
                <c:v>0.59806796618940838</c:v>
              </c:pt>
              <c:pt idx="419">
                <c:v>0.54131447300327751</c:v>
              </c:pt>
              <c:pt idx="420">
                <c:v>0.50543384509228906</c:v>
              </c:pt>
              <c:pt idx="421">
                <c:v>0.5371744005520096</c:v>
              </c:pt>
              <c:pt idx="422">
                <c:v>0.4767983439710195</c:v>
              </c:pt>
              <c:pt idx="423">
                <c:v>0.47421079868897698</c:v>
              </c:pt>
              <c:pt idx="424">
                <c:v>0.42867000172503</c:v>
              </c:pt>
              <c:pt idx="425">
                <c:v>0.47576332585820258</c:v>
              </c:pt>
              <c:pt idx="426">
                <c:v>0.48318095566672437</c:v>
              </c:pt>
              <c:pt idx="427">
                <c:v>0.46713817491806098</c:v>
              </c:pt>
              <c:pt idx="428">
                <c:v>0.45903053303432806</c:v>
              </c:pt>
              <c:pt idx="429">
                <c:v>0.47179575642573734</c:v>
              </c:pt>
              <c:pt idx="430">
                <c:v>0.51647403829567007</c:v>
              </c:pt>
              <c:pt idx="431">
                <c:v>0.53665689149560114</c:v>
              </c:pt>
              <c:pt idx="432">
                <c:v>0.5163015352768674</c:v>
              </c:pt>
              <c:pt idx="433">
                <c:v>0.49266862170087977</c:v>
              </c:pt>
              <c:pt idx="434">
                <c:v>0.52440917716060031</c:v>
              </c:pt>
              <c:pt idx="435">
                <c:v>0.55252716922546141</c:v>
              </c:pt>
              <c:pt idx="436">
                <c:v>0.52095911678454376</c:v>
              </c:pt>
              <c:pt idx="437">
                <c:v>0.59755045713299992</c:v>
              </c:pt>
              <c:pt idx="438">
                <c:v>0.58340520959116793</c:v>
              </c:pt>
              <c:pt idx="439">
                <c:v>0.53372434017595305</c:v>
              </c:pt>
              <c:pt idx="440">
                <c:v>0.48059341038468184</c:v>
              </c:pt>
              <c:pt idx="441">
                <c:v>0.49163360358806285</c:v>
              </c:pt>
              <c:pt idx="442">
                <c:v>0.4812834224598932</c:v>
              </c:pt>
              <c:pt idx="443">
                <c:v>0.4993962394341902</c:v>
              </c:pt>
              <c:pt idx="444">
                <c:v>0.47645333793341393</c:v>
              </c:pt>
              <c:pt idx="445">
                <c:v>0.40831464550629648</c:v>
              </c:pt>
              <c:pt idx="446">
                <c:v>0.38140417457305498</c:v>
              </c:pt>
              <c:pt idx="447">
                <c:v>0.37536656891495612</c:v>
              </c:pt>
              <c:pt idx="448">
                <c:v>0.39641193720890122</c:v>
              </c:pt>
              <c:pt idx="449">
                <c:v>0.34448852854924961</c:v>
              </c:pt>
              <c:pt idx="450">
                <c:v>0.31585302742798005</c:v>
              </c:pt>
              <c:pt idx="451">
                <c:v>0.33241331723305145</c:v>
              </c:pt>
              <c:pt idx="452">
                <c:v>0.3489736070381233</c:v>
              </c:pt>
              <c:pt idx="453">
                <c:v>0.3895118164567879</c:v>
              </c:pt>
              <c:pt idx="454">
                <c:v>0.40106951871657759</c:v>
              </c:pt>
              <c:pt idx="455">
                <c:v>0.37967914438502692</c:v>
              </c:pt>
              <c:pt idx="456">
                <c:v>0.32706572365016395</c:v>
              </c:pt>
              <c:pt idx="457">
                <c:v>0.28083491461100563</c:v>
              </c:pt>
              <c:pt idx="458">
                <c:v>0.2421942383991722</c:v>
              </c:pt>
              <c:pt idx="459">
                <c:v>0.23270657236501635</c:v>
              </c:pt>
              <c:pt idx="460">
                <c:v>0.22511643953769189</c:v>
              </c:pt>
              <c:pt idx="461">
                <c:v>0.26220458858030016</c:v>
              </c:pt>
              <c:pt idx="462">
                <c:v>0.30050025875452824</c:v>
              </c:pt>
              <c:pt idx="463">
                <c:v>0.33310332930826303</c:v>
              </c:pt>
              <c:pt idx="464">
                <c:v>0.31292047610833196</c:v>
              </c:pt>
              <c:pt idx="465">
                <c:v>0.2815249266862172</c:v>
              </c:pt>
              <c:pt idx="466">
                <c:v>0.29705019837847169</c:v>
              </c:pt>
              <c:pt idx="467">
                <c:v>0.31257547007072639</c:v>
              </c:pt>
              <c:pt idx="468">
                <c:v>0.35052613420734868</c:v>
              </c:pt>
              <c:pt idx="469">
                <c:v>0.33672589270312225</c:v>
              </c:pt>
              <c:pt idx="470">
                <c:v>0.37243401759530803</c:v>
              </c:pt>
              <c:pt idx="471">
                <c:v>0.37191650853889957</c:v>
              </c:pt>
              <c:pt idx="472">
                <c:v>0.36208383646713815</c:v>
              </c:pt>
              <c:pt idx="473">
                <c:v>0.35242366741417985</c:v>
              </c:pt>
              <c:pt idx="474">
                <c:v>0.38450922891150596</c:v>
              </c:pt>
              <c:pt idx="475">
                <c:v>0.32706572365016395</c:v>
              </c:pt>
              <c:pt idx="476">
                <c:v>0.25651198895980687</c:v>
              </c:pt>
              <c:pt idx="477">
                <c:v>0.27082973952044176</c:v>
              </c:pt>
              <c:pt idx="478">
                <c:v>0.27255476970846981</c:v>
              </c:pt>
              <c:pt idx="479">
                <c:v>0.28739002932551316</c:v>
              </c:pt>
              <c:pt idx="480">
                <c:v>0.29584267724685187</c:v>
              </c:pt>
              <c:pt idx="481">
                <c:v>0.33534586855269954</c:v>
              </c:pt>
              <c:pt idx="482">
                <c:v>0.35225116439537696</c:v>
              </c:pt>
              <c:pt idx="483">
                <c:v>0.37760910815939286</c:v>
              </c:pt>
              <c:pt idx="484">
                <c:v>0.38312920476108348</c:v>
              </c:pt>
              <c:pt idx="485">
                <c:v>0.37105399344488532</c:v>
              </c:pt>
              <c:pt idx="486">
                <c:v>0.38571675004312578</c:v>
              </c:pt>
              <c:pt idx="487">
                <c:v>0.40262204588580297</c:v>
              </c:pt>
              <c:pt idx="488">
                <c:v>0.40796963946869091</c:v>
              </c:pt>
              <c:pt idx="489">
                <c:v>0.38226668966706923</c:v>
              </c:pt>
              <c:pt idx="490">
                <c:v>0.38261169570467501</c:v>
              </c:pt>
              <c:pt idx="491">
                <c:v>0.39744695532171814</c:v>
              </c:pt>
              <c:pt idx="492">
                <c:v>0.3745040538209421</c:v>
              </c:pt>
              <c:pt idx="493">
                <c:v>0.34379851647403847</c:v>
              </c:pt>
              <c:pt idx="494">
                <c:v>0.36053130929791277</c:v>
              </c:pt>
              <c:pt idx="495">
                <c:v>0.31809556667241679</c:v>
              </c:pt>
              <c:pt idx="496">
                <c:v>0.30895290667586672</c:v>
              </c:pt>
              <c:pt idx="497">
                <c:v>0.2659996549939625</c:v>
              </c:pt>
              <c:pt idx="498">
                <c:v>0.278419872347766</c:v>
              </c:pt>
              <c:pt idx="499">
                <c:v>0.3306882870450234</c:v>
              </c:pt>
              <c:pt idx="500">
                <c:v>0.35363118854579967</c:v>
              </c:pt>
              <c:pt idx="501">
                <c:v>0.34655856477488367</c:v>
              </c:pt>
              <c:pt idx="502">
                <c:v>0.37519406589615323</c:v>
              </c:pt>
              <c:pt idx="503">
                <c:v>0.38243919268587212</c:v>
              </c:pt>
              <c:pt idx="504">
                <c:v>0.36380886665516643</c:v>
              </c:pt>
              <c:pt idx="505">
                <c:v>0.35570122477143351</c:v>
              </c:pt>
              <c:pt idx="506">
                <c:v>0.35397619458340523</c:v>
              </c:pt>
              <c:pt idx="507">
                <c:v>0.31688804554079697</c:v>
              </c:pt>
              <c:pt idx="508">
                <c:v>0.31378299120234598</c:v>
              </c:pt>
              <c:pt idx="509">
                <c:v>0.2756598240469208</c:v>
              </c:pt>
              <c:pt idx="510">
                <c:v>0.30050025875452824</c:v>
              </c:pt>
              <c:pt idx="511">
                <c:v>0.31654303950319118</c:v>
              </c:pt>
              <c:pt idx="512">
                <c:v>0.30550284629981039</c:v>
              </c:pt>
              <c:pt idx="513">
                <c:v>0.3291357598757978</c:v>
              </c:pt>
              <c:pt idx="514">
                <c:v>0.34017595307917881</c:v>
              </c:pt>
              <c:pt idx="515">
                <c:v>0.34828359496291172</c:v>
              </c:pt>
              <c:pt idx="516">
                <c:v>0.3745040538209421</c:v>
              </c:pt>
              <c:pt idx="517">
                <c:v>0.38795928928756251</c:v>
              </c:pt>
              <c:pt idx="518">
                <c:v>0.33827841987234786</c:v>
              </c:pt>
              <c:pt idx="519">
                <c:v>0.32240814214248736</c:v>
              </c:pt>
              <c:pt idx="520">
                <c:v>0.30619285837502153</c:v>
              </c:pt>
              <c:pt idx="521">
                <c:v>0.32275314818009337</c:v>
              </c:pt>
              <c:pt idx="522">
                <c:v>0.29032258064516125</c:v>
              </c:pt>
              <c:pt idx="523">
                <c:v>0.23046403312057961</c:v>
              </c:pt>
              <c:pt idx="524">
                <c:v>0.16629291012592717</c:v>
              </c:pt>
              <c:pt idx="525">
                <c:v>0.17905813351733646</c:v>
              </c:pt>
              <c:pt idx="526">
                <c:v>0.15128514749008093</c:v>
              </c:pt>
              <c:pt idx="527">
                <c:v>0.16681041918233563</c:v>
              </c:pt>
              <c:pt idx="528">
                <c:v>0.19596342936001387</c:v>
              </c:pt>
              <c:pt idx="529">
                <c:v>0.22304640331205805</c:v>
              </c:pt>
              <c:pt idx="530">
                <c:v>0.20683111954459199</c:v>
              </c:pt>
              <c:pt idx="531">
                <c:v>0.19475590822839406</c:v>
              </c:pt>
              <c:pt idx="532">
                <c:v>0.25599447990339841</c:v>
              </c:pt>
              <c:pt idx="533">
                <c:v>0.26272209763670862</c:v>
              </c:pt>
              <c:pt idx="534">
                <c:v>0.25875452820424361</c:v>
              </c:pt>
              <c:pt idx="535">
                <c:v>0.28290495083663969</c:v>
              </c:pt>
              <c:pt idx="536">
                <c:v>0.3053303432810075</c:v>
              </c:pt>
              <c:pt idx="537">
                <c:v>0.38726927721235138</c:v>
              </c:pt>
              <c:pt idx="538">
                <c:v>0.39227186475763309</c:v>
              </c:pt>
              <c:pt idx="539">
                <c:v>0.39054683456960504</c:v>
              </c:pt>
              <c:pt idx="540">
                <c:v>0.39209936173883042</c:v>
              </c:pt>
              <c:pt idx="541">
                <c:v>0.37553907193375879</c:v>
              </c:pt>
              <c:pt idx="542">
                <c:v>0.40641711229946531</c:v>
              </c:pt>
              <c:pt idx="543">
                <c:v>0.43626013455235468</c:v>
              </c:pt>
              <c:pt idx="544">
                <c:v>0.41728480248404343</c:v>
              </c:pt>
              <c:pt idx="545">
                <c:v>0.42349491116094518</c:v>
              </c:pt>
              <c:pt idx="546">
                <c:v>0.39434190098326716</c:v>
              </c:pt>
              <c:pt idx="547">
                <c:v>0.39485941003967562</c:v>
              </c:pt>
              <c:pt idx="548">
                <c:v>0.36553389684319471</c:v>
              </c:pt>
              <c:pt idx="549">
                <c:v>0.33327583232706592</c:v>
              </c:pt>
              <c:pt idx="550">
                <c:v>0.34328100741763001</c:v>
              </c:pt>
              <c:pt idx="551">
                <c:v>0.3586337760910816</c:v>
              </c:pt>
              <c:pt idx="552">
                <c:v>0.32948076591340336</c:v>
              </c:pt>
              <c:pt idx="553">
                <c:v>0.28169742970501988</c:v>
              </c:pt>
              <c:pt idx="554">
                <c:v>0.28963256856995012</c:v>
              </c:pt>
              <c:pt idx="555">
                <c:v>0.32447817836812143</c:v>
              </c:pt>
              <c:pt idx="556">
                <c:v>0.3051578402622046</c:v>
              </c:pt>
              <c:pt idx="557">
                <c:v>0.2361566327410729</c:v>
              </c:pt>
              <c:pt idx="558">
                <c:v>0.18337070898740726</c:v>
              </c:pt>
              <c:pt idx="559">
                <c:v>0.18268069691219613</c:v>
              </c:pt>
              <c:pt idx="560">
                <c:v>0.23063653613938251</c:v>
              </c:pt>
              <c:pt idx="561">
                <c:v>0.26203208556149726</c:v>
              </c:pt>
              <c:pt idx="562">
                <c:v>0.27151975159565289</c:v>
              </c:pt>
              <c:pt idx="563">
                <c:v>0.25168190443332761</c:v>
              </c:pt>
              <c:pt idx="564">
                <c:v>0.22252889425564959</c:v>
              </c:pt>
              <c:pt idx="565">
                <c:v>0.2082111436950147</c:v>
              </c:pt>
              <c:pt idx="566">
                <c:v>0.2266689667069175</c:v>
              </c:pt>
              <c:pt idx="567">
                <c:v>0.2223563912368467</c:v>
              </c:pt>
              <c:pt idx="568">
                <c:v>0.25633948594100398</c:v>
              </c:pt>
              <c:pt idx="569">
                <c:v>0.23960669311712945</c:v>
              </c:pt>
              <c:pt idx="570">
                <c:v>0.23425909953424173</c:v>
              </c:pt>
              <c:pt idx="571">
                <c:v>0.24184923236156619</c:v>
              </c:pt>
              <c:pt idx="572">
                <c:v>0.25771951009142646</c:v>
              </c:pt>
              <c:pt idx="573">
                <c:v>0.28238744178023123</c:v>
              </c:pt>
              <c:pt idx="574">
                <c:v>0.23908918406072099</c:v>
              </c:pt>
              <c:pt idx="575">
                <c:v>0.25357943764015878</c:v>
              </c:pt>
              <c:pt idx="576">
                <c:v>0.19820596860445039</c:v>
              </c:pt>
              <c:pt idx="577">
                <c:v>0.17457305502846299</c:v>
              </c:pt>
              <c:pt idx="578">
                <c:v>0.20924616180783162</c:v>
              </c:pt>
              <c:pt idx="579">
                <c:v>0.23753665689149561</c:v>
              </c:pt>
              <c:pt idx="580">
                <c:v>0.24460928066241161</c:v>
              </c:pt>
              <c:pt idx="581">
                <c:v>0.23753665689149561</c:v>
              </c:pt>
              <c:pt idx="582">
                <c:v>0.25116439537691915</c:v>
              </c:pt>
              <c:pt idx="583">
                <c:v>0.22977402104536848</c:v>
              </c:pt>
              <c:pt idx="584">
                <c:v>0.21045368293945144</c:v>
              </c:pt>
              <c:pt idx="585">
                <c:v>0.15784026220458869</c:v>
              </c:pt>
              <c:pt idx="586">
                <c:v>0.19751595652923926</c:v>
              </c:pt>
              <c:pt idx="587">
                <c:v>0.17767810936691397</c:v>
              </c:pt>
              <c:pt idx="588">
                <c:v>0.21821631878557879</c:v>
              </c:pt>
              <c:pt idx="589">
                <c:v>0.23822666896670697</c:v>
              </c:pt>
              <c:pt idx="590">
                <c:v>0.21614628255994472</c:v>
              </c:pt>
              <c:pt idx="591">
                <c:v>0.25116439537691915</c:v>
              </c:pt>
              <c:pt idx="592">
                <c:v>0.19906848369846486</c:v>
              </c:pt>
              <c:pt idx="593">
                <c:v>0.19303087804036556</c:v>
              </c:pt>
              <c:pt idx="594">
                <c:v>0.19665344143522523</c:v>
              </c:pt>
              <c:pt idx="595">
                <c:v>0.16784543729515278</c:v>
              </c:pt>
              <c:pt idx="596">
                <c:v>0.19993099879247889</c:v>
              </c:pt>
              <c:pt idx="597">
                <c:v>0.20510608935656371</c:v>
              </c:pt>
              <c:pt idx="598">
                <c:v>0.21856132482318436</c:v>
              </c:pt>
              <c:pt idx="599">
                <c:v>0.20389856822494412</c:v>
              </c:pt>
              <c:pt idx="600">
                <c:v>0.23839917198550986</c:v>
              </c:pt>
              <c:pt idx="601">
                <c:v>0.23857167500431253</c:v>
              </c:pt>
              <c:pt idx="602">
                <c:v>0.27410729687769542</c:v>
              </c:pt>
              <c:pt idx="603">
                <c:v>0.25909953424184917</c:v>
              </c:pt>
              <c:pt idx="604">
                <c:v>0.29084008970156972</c:v>
              </c:pt>
              <c:pt idx="605">
                <c:v>0.30671036743142999</c:v>
              </c:pt>
              <c:pt idx="606">
                <c:v>0.3263757115749526</c:v>
              </c:pt>
              <c:pt idx="607">
                <c:v>0.3010177678109367</c:v>
              </c:pt>
              <c:pt idx="608">
                <c:v>0.27910988442297757</c:v>
              </c:pt>
              <c:pt idx="609">
                <c:v>0.30671036743142999</c:v>
              </c:pt>
              <c:pt idx="610">
                <c:v>0.29981024667931688</c:v>
              </c:pt>
              <c:pt idx="611">
                <c:v>0.30464033120579614</c:v>
              </c:pt>
              <c:pt idx="612">
                <c:v>0.32948076591340336</c:v>
              </c:pt>
              <c:pt idx="613">
                <c:v>0.35828877005347581</c:v>
              </c:pt>
              <c:pt idx="614">
                <c:v>0.37364153872692762</c:v>
              </c:pt>
              <c:pt idx="615">
                <c:v>0.35897878212868739</c:v>
              </c:pt>
              <c:pt idx="616">
                <c:v>0.38157667759185787</c:v>
              </c:pt>
              <c:pt idx="617">
                <c:v>0.39002932551319658</c:v>
              </c:pt>
              <c:pt idx="618">
                <c:v>0.41107469380714168</c:v>
              </c:pt>
              <c:pt idx="619">
                <c:v>0.40365706399862011</c:v>
              </c:pt>
              <c:pt idx="620">
                <c:v>0.37122649646368799</c:v>
              </c:pt>
              <c:pt idx="621">
                <c:v>0.40676211833707088</c:v>
              </c:pt>
              <c:pt idx="622">
                <c:v>0.42867000172503</c:v>
              </c:pt>
              <c:pt idx="623">
                <c:v>0.41348973607038131</c:v>
              </c:pt>
              <c:pt idx="624">
                <c:v>0.4303950319130585</c:v>
              </c:pt>
              <c:pt idx="625">
                <c:v>0.4559254786958773</c:v>
              </c:pt>
              <c:pt idx="626">
                <c:v>0.42867000172503</c:v>
              </c:pt>
              <c:pt idx="627">
                <c:v>0.43505261342073487</c:v>
              </c:pt>
              <c:pt idx="628">
                <c:v>0.4233224081421425</c:v>
              </c:pt>
              <c:pt idx="629">
                <c:v>0.39710194928411235</c:v>
              </c:pt>
              <c:pt idx="630">
                <c:v>0.36932896325685705</c:v>
              </c:pt>
              <c:pt idx="631">
                <c:v>0.3867517681559427</c:v>
              </c:pt>
              <c:pt idx="632">
                <c:v>0.40158702777298605</c:v>
              </c:pt>
              <c:pt idx="633">
                <c:v>0.39244436777643599</c:v>
              </c:pt>
              <c:pt idx="634">
                <c:v>0.38606175608073134</c:v>
              </c:pt>
              <c:pt idx="635">
                <c:v>0.36087631533551834</c:v>
              </c:pt>
              <c:pt idx="636">
                <c:v>0.36363636363636354</c:v>
              </c:pt>
              <c:pt idx="637">
                <c:v>0.3770915991029844</c:v>
              </c:pt>
              <c:pt idx="638">
                <c:v>0.38174918061066054</c:v>
              </c:pt>
              <c:pt idx="639">
                <c:v>0.40003450060376045</c:v>
              </c:pt>
              <c:pt idx="640">
                <c:v>0.40814214248749359</c:v>
              </c:pt>
              <c:pt idx="641">
                <c:v>0.44264274624805933</c:v>
              </c:pt>
              <c:pt idx="642">
                <c:v>0.47576332585820258</c:v>
              </c:pt>
              <c:pt idx="643">
                <c:v>0.49542867000172497</c:v>
              </c:pt>
              <c:pt idx="644">
                <c:v>0.51009142659996565</c:v>
              </c:pt>
              <c:pt idx="645">
                <c:v>0.49853372434017595</c:v>
              </c:pt>
              <c:pt idx="646">
                <c:v>0.50957391754355719</c:v>
              </c:pt>
              <c:pt idx="647">
                <c:v>0.50577885112989485</c:v>
              </c:pt>
              <c:pt idx="648">
                <c:v>0.53251681904433346</c:v>
              </c:pt>
              <c:pt idx="649">
                <c:v>0.52699672244264262</c:v>
              </c:pt>
              <c:pt idx="650">
                <c:v>0.55528721752630661</c:v>
              </c:pt>
              <c:pt idx="651">
                <c:v>0.56580990167327916</c:v>
              </c:pt>
              <c:pt idx="652">
                <c:v>0.57805761600828021</c:v>
              </c:pt>
              <c:pt idx="653">
                <c:v>0.57322753148180094</c:v>
              </c:pt>
              <c:pt idx="654">
                <c:v>0.55735725375194067</c:v>
              </c:pt>
              <c:pt idx="655">
                <c:v>0.54614455752975677</c:v>
              </c:pt>
              <c:pt idx="656">
                <c:v>0.55304467828186987</c:v>
              </c:pt>
              <c:pt idx="657">
                <c:v>0.54700707262377102</c:v>
              </c:pt>
              <c:pt idx="658">
                <c:v>0.55925478695877184</c:v>
              </c:pt>
              <c:pt idx="659">
                <c:v>0.61600828014490272</c:v>
              </c:pt>
              <c:pt idx="660">
                <c:v>0.58202518544074522</c:v>
              </c:pt>
              <c:pt idx="661">
                <c:v>0.56615490771088517</c:v>
              </c:pt>
              <c:pt idx="662">
                <c:v>0.53217181300672745</c:v>
              </c:pt>
              <c:pt idx="663">
                <c:v>0.53924443677764367</c:v>
              </c:pt>
              <c:pt idx="664">
                <c:v>0.45282042435742631</c:v>
              </c:pt>
              <c:pt idx="665">
                <c:v>0.41987234776608595</c:v>
              </c:pt>
              <c:pt idx="666">
                <c:v>0.42815249266862176</c:v>
              </c:pt>
              <c:pt idx="667">
                <c:v>0.48300845264792125</c:v>
              </c:pt>
              <c:pt idx="668">
                <c:v>0.4402277039848197</c:v>
              </c:pt>
              <c:pt idx="669">
                <c:v>0.43022252889425561</c:v>
              </c:pt>
              <c:pt idx="670">
                <c:v>0.51267897188200795</c:v>
              </c:pt>
              <c:pt idx="671">
                <c:v>0.49491116094531651</c:v>
              </c:pt>
              <c:pt idx="672">
                <c:v>0.49491116094531651</c:v>
              </c:pt>
              <c:pt idx="673">
                <c:v>0.52354666206658607</c:v>
              </c:pt>
              <c:pt idx="674">
                <c:v>0.5416594790408833</c:v>
              </c:pt>
              <c:pt idx="675">
                <c:v>0.53096429187510785</c:v>
              </c:pt>
              <c:pt idx="676">
                <c:v>0.47472830774538544</c:v>
              </c:pt>
              <c:pt idx="677">
                <c:v>0.4445402794548905</c:v>
              </c:pt>
              <c:pt idx="678">
                <c:v>0.47300327755735738</c:v>
              </c:pt>
              <c:pt idx="679">
                <c:v>0.43539761945834043</c:v>
              </c:pt>
              <c:pt idx="680">
                <c:v>0.47559082283939991</c:v>
              </c:pt>
              <c:pt idx="681">
                <c:v>0.41987234776608595</c:v>
              </c:pt>
              <c:pt idx="682">
                <c:v>0.39761945834052081</c:v>
              </c:pt>
              <c:pt idx="683">
                <c:v>0.38761428324995695</c:v>
              </c:pt>
              <c:pt idx="684">
                <c:v>0.42245989304812825</c:v>
              </c:pt>
              <c:pt idx="685">
                <c:v>0.38882180438157676</c:v>
              </c:pt>
              <c:pt idx="686">
                <c:v>0.39416939796446426</c:v>
              </c:pt>
              <c:pt idx="687">
                <c:v>0.33465585647748841</c:v>
              </c:pt>
              <c:pt idx="688">
                <c:v>0.29946524064171132</c:v>
              </c:pt>
              <c:pt idx="689">
                <c:v>0.30653786441262709</c:v>
              </c:pt>
              <c:pt idx="690">
                <c:v>0.33120579610143186</c:v>
              </c:pt>
              <c:pt idx="691">
                <c:v>0.35000862515094022</c:v>
              </c:pt>
              <c:pt idx="692">
                <c:v>0.35000862515094022</c:v>
              </c:pt>
              <c:pt idx="693">
                <c:v>0.32240814214248736</c:v>
              </c:pt>
              <c:pt idx="694">
                <c:v>0.25754700707262379</c:v>
              </c:pt>
              <c:pt idx="695">
                <c:v>0.30912540969466962</c:v>
              </c:pt>
              <c:pt idx="696">
                <c:v>0.33862342590995342</c:v>
              </c:pt>
              <c:pt idx="697">
                <c:v>0.34155597722960152</c:v>
              </c:pt>
              <c:pt idx="698">
                <c:v>0.32999827496981182</c:v>
              </c:pt>
              <c:pt idx="699">
                <c:v>0.30308780403657076</c:v>
              </c:pt>
              <c:pt idx="700">
                <c:v>0.29135759875797818</c:v>
              </c:pt>
              <c:pt idx="701">
                <c:v>0.31809556667241679</c:v>
              </c:pt>
              <c:pt idx="702">
                <c:v>0.3431085043988269</c:v>
              </c:pt>
              <c:pt idx="703">
                <c:v>0.31033293082628943</c:v>
              </c:pt>
              <c:pt idx="704">
                <c:v>0.27772986027255464</c:v>
              </c:pt>
              <c:pt idx="705">
                <c:v>0.25996204933586342</c:v>
              </c:pt>
              <c:pt idx="706">
                <c:v>0.2475418319820597</c:v>
              </c:pt>
              <c:pt idx="707">
                <c:v>0.1968259444540279</c:v>
              </c:pt>
              <c:pt idx="708">
                <c:v>0.19613593237881677</c:v>
              </c:pt>
              <c:pt idx="709">
                <c:v>0.22873900293255134</c:v>
              </c:pt>
              <c:pt idx="710">
                <c:v>0.23029153010177672</c:v>
              </c:pt>
              <c:pt idx="711">
                <c:v>0.18354321200621015</c:v>
              </c:pt>
              <c:pt idx="712">
                <c:v>0.19837847162325351</c:v>
              </c:pt>
              <c:pt idx="713">
                <c:v>0.23477660859065042</c:v>
              </c:pt>
              <c:pt idx="714">
                <c:v>0.23218906330860811</c:v>
              </c:pt>
              <c:pt idx="715">
                <c:v>0.25012937726410223</c:v>
              </c:pt>
              <c:pt idx="716">
                <c:v>0.26686217008797652</c:v>
              </c:pt>
              <c:pt idx="717">
                <c:v>0.28031740555459717</c:v>
              </c:pt>
              <c:pt idx="718">
                <c:v>0.27462480593410388</c:v>
              </c:pt>
              <c:pt idx="719">
                <c:v>0.26893220631361059</c:v>
              </c:pt>
              <c:pt idx="720">
                <c:v>0.303605313092979</c:v>
              </c:pt>
              <c:pt idx="721">
                <c:v>0.278419872347766</c:v>
              </c:pt>
              <c:pt idx="722">
                <c:v>0.23805416594790407</c:v>
              </c:pt>
              <c:pt idx="723">
                <c:v>0.23598412972227023</c:v>
              </c:pt>
              <c:pt idx="724">
                <c:v>0.21407624633431088</c:v>
              </c:pt>
              <c:pt idx="725">
                <c:v>0.25409694669656724</c:v>
              </c:pt>
              <c:pt idx="726">
                <c:v>0.24529929273762296</c:v>
              </c:pt>
              <c:pt idx="727">
                <c:v>0.27324478178368117</c:v>
              </c:pt>
              <c:pt idx="728">
                <c:v>0.22080386406762109</c:v>
              </c:pt>
              <c:pt idx="729">
                <c:v>0.24616180783163699</c:v>
              </c:pt>
              <c:pt idx="730">
                <c:v>0.23115404519579097</c:v>
              </c:pt>
              <c:pt idx="731">
                <c:v>0.24236674141797487</c:v>
              </c:pt>
              <c:pt idx="732">
                <c:v>0.25375194065896167</c:v>
              </c:pt>
              <c:pt idx="733">
                <c:v>0.24892185613248241</c:v>
              </c:pt>
              <c:pt idx="734">
                <c:v>0.25168190443332761</c:v>
              </c:pt>
              <c:pt idx="735">
                <c:v>0.27790236329135753</c:v>
              </c:pt>
              <c:pt idx="736">
                <c:v>0.26634466103156806</c:v>
              </c:pt>
              <c:pt idx="737">
                <c:v>0.29705019837847169</c:v>
              </c:pt>
              <c:pt idx="738">
                <c:v>0.28290495083663969</c:v>
              </c:pt>
              <c:pt idx="739">
                <c:v>0.29532516819044341</c:v>
              </c:pt>
              <c:pt idx="740">
                <c:v>0.33448335345868552</c:v>
              </c:pt>
              <c:pt idx="741">
                <c:v>0.34569604968086942</c:v>
              </c:pt>
              <c:pt idx="742">
                <c:v>0.32447817836812143</c:v>
              </c:pt>
              <c:pt idx="743">
                <c:v>0.34241849232361554</c:v>
              </c:pt>
              <c:pt idx="744">
                <c:v>0.30843539761945826</c:v>
              </c:pt>
              <c:pt idx="745">
                <c:v>0.27341728480248384</c:v>
              </c:pt>
              <c:pt idx="746">
                <c:v>0.24685181990684835</c:v>
              </c:pt>
              <c:pt idx="747">
                <c:v>0.25547697084698995</c:v>
              </c:pt>
              <c:pt idx="748">
                <c:v>0.26461963084353979</c:v>
              </c:pt>
              <c:pt idx="749">
                <c:v>0.27410729687769542</c:v>
              </c:pt>
              <c:pt idx="750">
                <c:v>0.31481800931516313</c:v>
              </c:pt>
              <c:pt idx="751">
                <c:v>0.32551319648093857</c:v>
              </c:pt>
              <c:pt idx="752">
                <c:v>0.32689322063136106</c:v>
              </c:pt>
              <c:pt idx="753">
                <c:v>0.34328100741763001</c:v>
              </c:pt>
              <c:pt idx="754">
                <c:v>0.3220631361048818</c:v>
              </c:pt>
              <c:pt idx="755">
                <c:v>0.34604105571847521</c:v>
              </c:pt>
              <c:pt idx="756">
                <c:v>0.36605140589960317</c:v>
              </c:pt>
              <c:pt idx="757">
                <c:v>0.34862860100051773</c:v>
              </c:pt>
              <c:pt idx="758">
                <c:v>0.34397101949284115</c:v>
              </c:pt>
              <c:pt idx="759">
                <c:v>0.35604623080903908</c:v>
              </c:pt>
              <c:pt idx="760">
                <c:v>0.31947559082283927</c:v>
              </c:pt>
              <c:pt idx="761">
                <c:v>0.33827841987234786</c:v>
              </c:pt>
              <c:pt idx="762">
                <c:v>0.36053130929791277</c:v>
              </c:pt>
              <c:pt idx="763">
                <c:v>0.35483870967741948</c:v>
              </c:pt>
              <c:pt idx="764">
                <c:v>0.35000862515094022</c:v>
              </c:pt>
              <c:pt idx="765">
                <c:v>0.37950664136622381</c:v>
              </c:pt>
              <c:pt idx="766">
                <c:v>0.35828877005347581</c:v>
              </c:pt>
              <c:pt idx="767">
                <c:v>0.34811109194410905</c:v>
              </c:pt>
              <c:pt idx="768">
                <c:v>0.36501638778678624</c:v>
              </c:pt>
              <c:pt idx="769">
                <c:v>0.36156632741072992</c:v>
              </c:pt>
              <c:pt idx="770">
                <c:v>0.34569604968086942</c:v>
              </c:pt>
              <c:pt idx="771">
                <c:v>0.34431602553044693</c:v>
              </c:pt>
              <c:pt idx="772">
                <c:v>0.33793341383474207</c:v>
              </c:pt>
              <c:pt idx="773">
                <c:v>0.37519406589615323</c:v>
              </c:pt>
              <c:pt idx="774">
                <c:v>0.40175953079178894</c:v>
              </c:pt>
              <c:pt idx="775">
                <c:v>0.39796446437812683</c:v>
              </c:pt>
              <c:pt idx="776">
                <c:v>0.42694497153700195</c:v>
              </c:pt>
              <c:pt idx="777">
                <c:v>0.43988269794721413</c:v>
              </c:pt>
              <c:pt idx="778">
                <c:v>0.40900465758150784</c:v>
              </c:pt>
              <c:pt idx="779">
                <c:v>0.39848197343453506</c:v>
              </c:pt>
              <c:pt idx="780">
                <c:v>0.39089184060721061</c:v>
              </c:pt>
              <c:pt idx="781">
                <c:v>0.4136622390891842</c:v>
              </c:pt>
              <c:pt idx="782">
                <c:v>0.40796963946869091</c:v>
              </c:pt>
              <c:pt idx="783">
                <c:v>0.40331205796101433</c:v>
              </c:pt>
              <c:pt idx="784">
                <c:v>0.4347076073831293</c:v>
              </c:pt>
              <c:pt idx="785">
                <c:v>0.44402277039848181</c:v>
              </c:pt>
              <c:pt idx="786">
                <c:v>0.46886320510608948</c:v>
              </c:pt>
              <c:pt idx="787">
                <c:v>0.47369328963256874</c:v>
              </c:pt>
              <c:pt idx="788">
                <c:v>0.49370363981369692</c:v>
              </c:pt>
              <c:pt idx="789">
                <c:v>0.49922373641538731</c:v>
              </c:pt>
              <c:pt idx="790">
                <c:v>0.49094359151285172</c:v>
              </c:pt>
              <c:pt idx="791">
                <c:v>0.47024322925651219</c:v>
              </c:pt>
              <c:pt idx="792">
                <c:v>0.48714852509918916</c:v>
              </c:pt>
              <c:pt idx="793">
                <c:v>0.46662066586165252</c:v>
              </c:pt>
              <c:pt idx="794">
                <c:v>0.47766085906503353</c:v>
              </c:pt>
              <c:pt idx="795">
                <c:v>0.47334828359496295</c:v>
              </c:pt>
              <c:pt idx="796">
                <c:v>0.4724857685009487</c:v>
              </c:pt>
              <c:pt idx="797">
                <c:v>0.42642746248059349</c:v>
              </c:pt>
              <c:pt idx="798">
                <c:v>0.42711747455580484</c:v>
              </c:pt>
              <c:pt idx="799">
                <c:v>0.43419009832672084</c:v>
              </c:pt>
              <c:pt idx="800">
                <c:v>0.42918751078143869</c:v>
              </c:pt>
              <c:pt idx="801">
                <c:v>0.43798516474038296</c:v>
              </c:pt>
              <c:pt idx="802">
                <c:v>0.42849749870622733</c:v>
              </c:pt>
              <c:pt idx="803">
                <c:v>0.44160772813524218</c:v>
              </c:pt>
              <c:pt idx="804">
                <c:v>0.44643781266172144</c:v>
              </c:pt>
              <c:pt idx="805">
                <c:v>0.42539244436777635</c:v>
              </c:pt>
              <c:pt idx="806">
                <c:v>0.41331723305157864</c:v>
              </c:pt>
              <c:pt idx="807">
                <c:v>0.36277384854234951</c:v>
              </c:pt>
              <c:pt idx="808">
                <c:v>0.36191133344833548</c:v>
              </c:pt>
              <c:pt idx="809">
                <c:v>0.3474210798688977</c:v>
              </c:pt>
              <c:pt idx="810">
                <c:v>0.35380369156460256</c:v>
              </c:pt>
              <c:pt idx="811">
                <c:v>0.35207866137657406</c:v>
              </c:pt>
              <c:pt idx="812">
                <c:v>0.36260134552354661</c:v>
              </c:pt>
              <c:pt idx="813">
                <c:v>0.3672589270312232</c:v>
              </c:pt>
              <c:pt idx="814">
                <c:v>0.35000862515094022</c:v>
              </c:pt>
              <c:pt idx="815">
                <c:v>0.36484388476798357</c:v>
              </c:pt>
              <c:pt idx="816">
                <c:v>0.34586855269967209</c:v>
              </c:pt>
              <c:pt idx="817">
                <c:v>0.35639123684664487</c:v>
              </c:pt>
              <c:pt idx="818">
                <c:v>0.36674141797481474</c:v>
              </c:pt>
              <c:pt idx="819">
                <c:v>0.38105916853544941</c:v>
              </c:pt>
              <c:pt idx="820">
                <c:v>0.37657409004657572</c:v>
              </c:pt>
              <c:pt idx="821">
                <c:v>0.3672589270312232</c:v>
              </c:pt>
              <c:pt idx="822">
                <c:v>0.33810591685354474</c:v>
              </c:pt>
              <c:pt idx="823">
                <c:v>0.32603070553734703</c:v>
              </c:pt>
              <c:pt idx="824">
                <c:v>0.34069346213558749</c:v>
              </c:pt>
              <c:pt idx="825">
                <c:v>0.3770915991029844</c:v>
              </c:pt>
              <c:pt idx="826">
                <c:v>0.36674141797481474</c:v>
              </c:pt>
              <c:pt idx="827">
                <c:v>0.34397101949284115</c:v>
              </c:pt>
              <c:pt idx="828">
                <c:v>0.32810074176298087</c:v>
              </c:pt>
              <c:pt idx="829">
                <c:v>0.28031740555459717</c:v>
              </c:pt>
              <c:pt idx="830">
                <c:v>0.26358461273072287</c:v>
              </c:pt>
              <c:pt idx="831">
                <c:v>0.27772986027255464</c:v>
              </c:pt>
              <c:pt idx="832">
                <c:v>0.30326030705537343</c:v>
              </c:pt>
              <c:pt idx="833">
                <c:v>0.30291530101776787</c:v>
              </c:pt>
              <c:pt idx="834">
                <c:v>0.34103846817319305</c:v>
              </c:pt>
              <c:pt idx="835">
                <c:v>0.34379851647403847</c:v>
              </c:pt>
              <c:pt idx="836">
                <c:v>0.35414869760220813</c:v>
              </c:pt>
              <c:pt idx="837">
                <c:v>0.35621873382784219</c:v>
              </c:pt>
              <c:pt idx="838">
                <c:v>0.35328618250819388</c:v>
              </c:pt>
              <c:pt idx="839">
                <c:v>0.38571675004312578</c:v>
              </c:pt>
              <c:pt idx="840">
                <c:v>0.40710712437467644</c:v>
              </c:pt>
              <c:pt idx="841">
                <c:v>0.41745730550284632</c:v>
              </c:pt>
              <c:pt idx="842">
                <c:v>0.3926168707952391</c:v>
              </c:pt>
              <c:pt idx="843">
                <c:v>0.40814214248749359</c:v>
              </c:pt>
              <c:pt idx="844">
                <c:v>0.39434190098326716</c:v>
              </c:pt>
              <c:pt idx="845">
                <c:v>0.39554942211488719</c:v>
              </c:pt>
              <c:pt idx="846">
                <c:v>0.41003967569432453</c:v>
              </c:pt>
              <c:pt idx="847">
                <c:v>0.4065896153182682</c:v>
              </c:pt>
              <c:pt idx="848">
                <c:v>0.43833017077798853</c:v>
              </c:pt>
              <c:pt idx="849">
                <c:v>0.42849749870622733</c:v>
              </c:pt>
              <c:pt idx="850">
                <c:v>0.44695532171813013</c:v>
              </c:pt>
              <c:pt idx="851">
                <c:v>0.43453510436432641</c:v>
              </c:pt>
              <c:pt idx="852">
                <c:v>0.42021735380369152</c:v>
              </c:pt>
              <c:pt idx="853">
                <c:v>0.40434707607383125</c:v>
              </c:pt>
              <c:pt idx="854">
                <c:v>0.41624978437122651</c:v>
              </c:pt>
              <c:pt idx="855">
                <c:v>0.42521994134897367</c:v>
              </c:pt>
              <c:pt idx="856">
                <c:v>0.41814731757805745</c:v>
              </c:pt>
              <c:pt idx="857">
                <c:v>0.41297222701397263</c:v>
              </c:pt>
              <c:pt idx="858">
                <c:v>0.39313437985164756</c:v>
              </c:pt>
              <c:pt idx="859">
                <c:v>0.42918751078143869</c:v>
              </c:pt>
              <c:pt idx="860">
                <c:v>0.42867000172503</c:v>
              </c:pt>
              <c:pt idx="861">
                <c:v>0.38226668966706923</c:v>
              </c:pt>
              <c:pt idx="862">
                <c:v>0.37622908400897015</c:v>
              </c:pt>
              <c:pt idx="863">
                <c:v>0.32758323270657219</c:v>
              </c:pt>
              <c:pt idx="864">
                <c:v>0.33845092289115075</c:v>
              </c:pt>
              <c:pt idx="865">
                <c:v>0.35035363118854579</c:v>
              </c:pt>
              <c:pt idx="866">
                <c:v>0.33103329308262897</c:v>
              </c:pt>
              <c:pt idx="867">
                <c:v>0.30774538554424713</c:v>
              </c:pt>
              <c:pt idx="868">
                <c:v>0.28911505951354166</c:v>
              </c:pt>
              <c:pt idx="869">
                <c:v>0.34397101949284115</c:v>
              </c:pt>
              <c:pt idx="870">
                <c:v>0.31637053648438851</c:v>
              </c:pt>
              <c:pt idx="871">
                <c:v>0.26824219423839923</c:v>
              </c:pt>
              <c:pt idx="872">
                <c:v>0.25823701914783515</c:v>
              </c:pt>
              <c:pt idx="873">
                <c:v>0.26272209763670862</c:v>
              </c:pt>
              <c:pt idx="874">
                <c:v>0.29774021045368304</c:v>
              </c:pt>
              <c:pt idx="875">
                <c:v>0.31430050025875444</c:v>
              </c:pt>
              <c:pt idx="876">
                <c:v>0.32551319648093857</c:v>
              </c:pt>
              <c:pt idx="877">
                <c:v>0.38105916853544941</c:v>
              </c:pt>
              <c:pt idx="878">
                <c:v>0.3515611523201656</c:v>
              </c:pt>
              <c:pt idx="879">
                <c:v>0.3279282387441782</c:v>
              </c:pt>
              <c:pt idx="880">
                <c:v>0.34828359496291172</c:v>
              </c:pt>
              <c:pt idx="881">
                <c:v>0.32223563912368469</c:v>
              </c:pt>
              <c:pt idx="882">
                <c:v>0.28290495083663969</c:v>
              </c:pt>
              <c:pt idx="883">
                <c:v>0.2772123512161464</c:v>
              </c:pt>
              <c:pt idx="884">
                <c:v>0.24081421424874949</c:v>
              </c:pt>
              <c:pt idx="885">
                <c:v>0.25944454027945496</c:v>
              </c:pt>
              <c:pt idx="886">
                <c:v>0.29084008970156972</c:v>
              </c:pt>
              <c:pt idx="887">
                <c:v>0.33551837157150266</c:v>
              </c:pt>
              <c:pt idx="888">
                <c:v>0.30291530101776787</c:v>
              </c:pt>
              <c:pt idx="889">
                <c:v>0.28549249611868199</c:v>
              </c:pt>
              <c:pt idx="890">
                <c:v>0.30947041573227518</c:v>
              </c:pt>
              <c:pt idx="891">
                <c:v>0.26875970329480769</c:v>
              </c:pt>
              <c:pt idx="892">
                <c:v>0.21338623425909953</c:v>
              </c:pt>
              <c:pt idx="893">
                <c:v>0.19372089011557714</c:v>
              </c:pt>
              <c:pt idx="894">
                <c:v>0.19285837502156289</c:v>
              </c:pt>
              <c:pt idx="895">
                <c:v>0.16732792823874432</c:v>
              </c:pt>
              <c:pt idx="896">
                <c:v>0.18526824219423821</c:v>
              </c:pt>
              <c:pt idx="897">
                <c:v>0.13420734862860106</c:v>
              </c:pt>
              <c:pt idx="898">
                <c:v>0.16111781956184235</c:v>
              </c:pt>
              <c:pt idx="899">
                <c:v>0.1897533206831119</c:v>
              </c:pt>
              <c:pt idx="900">
                <c:v>0.18423322408142151</c:v>
              </c:pt>
              <c:pt idx="901">
                <c:v>0.20907365878902895</c:v>
              </c:pt>
              <c:pt idx="902">
                <c:v>0.22804899085733998</c:v>
              </c:pt>
              <c:pt idx="903">
                <c:v>0.22321890633086072</c:v>
              </c:pt>
              <c:pt idx="904">
                <c:v>0.24115922028635506</c:v>
              </c:pt>
              <c:pt idx="905">
                <c:v>0.2406417112299466</c:v>
              </c:pt>
              <c:pt idx="906">
                <c:v>0.21390374331550821</c:v>
              </c:pt>
              <c:pt idx="907">
                <c:v>0.23443160255304485</c:v>
              </c:pt>
              <c:pt idx="908">
                <c:v>0.20217353803691562</c:v>
              </c:pt>
              <c:pt idx="909">
                <c:v>0.16732792823874432</c:v>
              </c:pt>
              <c:pt idx="910">
                <c:v>0.17612558219768859</c:v>
              </c:pt>
              <c:pt idx="911">
                <c:v>0.1759530791788857</c:v>
              </c:pt>
              <c:pt idx="912">
                <c:v>0.20458858030015525</c:v>
              </c:pt>
              <c:pt idx="913">
                <c:v>0.20924616180783162</c:v>
              </c:pt>
              <c:pt idx="914">
                <c:v>0.27151975159565289</c:v>
              </c:pt>
              <c:pt idx="915">
                <c:v>0.28307745385544236</c:v>
              </c:pt>
              <c:pt idx="916">
                <c:v>0.3306882870450234</c:v>
              </c:pt>
              <c:pt idx="917">
                <c:v>0.26910470933241326</c:v>
              </c:pt>
              <c:pt idx="918">
                <c:v>0.26341210971191997</c:v>
              </c:pt>
              <c:pt idx="919">
                <c:v>0.30843539761945826</c:v>
              </c:pt>
              <c:pt idx="920">
                <c:v>0.30343281007417633</c:v>
              </c:pt>
              <c:pt idx="921">
                <c:v>0.21752630671036743</c:v>
              </c:pt>
              <c:pt idx="922">
                <c:v>0.21424874935311378</c:v>
              </c:pt>
              <c:pt idx="923">
                <c:v>0.21907883387959304</c:v>
              </c:pt>
              <c:pt idx="924">
                <c:v>0.1940658961531827</c:v>
              </c:pt>
              <c:pt idx="925">
                <c:v>0.21718130067276187</c:v>
              </c:pt>
              <c:pt idx="926">
                <c:v>0.24357426254959469</c:v>
              </c:pt>
              <c:pt idx="927">
                <c:v>0.22080386406762109</c:v>
              </c:pt>
              <c:pt idx="928">
                <c:v>0.210798688977057</c:v>
              </c:pt>
              <c:pt idx="929">
                <c:v>0.23822666896670697</c:v>
              </c:pt>
              <c:pt idx="930">
                <c:v>0.16232534069346216</c:v>
              </c:pt>
              <c:pt idx="931">
                <c:v>0.15939278937381385</c:v>
              </c:pt>
              <c:pt idx="932">
                <c:v>0.18354321200621015</c:v>
              </c:pt>
              <c:pt idx="933">
                <c:v>0.19475590822839406</c:v>
              </c:pt>
              <c:pt idx="934">
                <c:v>0.19872347766085907</c:v>
              </c:pt>
              <c:pt idx="935">
                <c:v>0.23287907538381925</c:v>
              </c:pt>
              <c:pt idx="936">
                <c:v>0.24184923236156619</c:v>
              </c:pt>
              <c:pt idx="937">
                <c:v>0.23667414179748136</c:v>
              </c:pt>
              <c:pt idx="938">
                <c:v>0.24823184405727106</c:v>
              </c:pt>
              <c:pt idx="939">
                <c:v>0.21407624633431088</c:v>
              </c:pt>
              <c:pt idx="940">
                <c:v>0.17509056408487167</c:v>
              </c:pt>
              <c:pt idx="941">
                <c:v>0.18043815766775939</c:v>
              </c:pt>
              <c:pt idx="942">
                <c:v>0.18509573917543554</c:v>
              </c:pt>
              <c:pt idx="943">
                <c:v>0.15611523201656019</c:v>
              </c:pt>
              <c:pt idx="944">
                <c:v>0.19303087804036556</c:v>
              </c:pt>
              <c:pt idx="945">
                <c:v>0.1969984474728308</c:v>
              </c:pt>
              <c:pt idx="946">
                <c:v>0.18802829049508385</c:v>
              </c:pt>
              <c:pt idx="947">
                <c:v>0.20924616180783162</c:v>
              </c:pt>
              <c:pt idx="948">
                <c:v>0.22891150595135401</c:v>
              </c:pt>
              <c:pt idx="949">
                <c:v>0.18923581162670344</c:v>
              </c:pt>
              <c:pt idx="950">
                <c:v>0.18630326030705535</c:v>
              </c:pt>
              <c:pt idx="951">
                <c:v>0.18544074521304132</c:v>
              </c:pt>
              <c:pt idx="952">
                <c:v>0.17302052785923761</c:v>
              </c:pt>
              <c:pt idx="953">
                <c:v>0.17474555804726566</c:v>
              </c:pt>
              <c:pt idx="954">
                <c:v>0.20648611350698642</c:v>
              </c:pt>
              <c:pt idx="955">
                <c:v>0.18233569087459034</c:v>
              </c:pt>
              <c:pt idx="956">
                <c:v>0.17819561842332243</c:v>
              </c:pt>
              <c:pt idx="957">
                <c:v>0.15922028635501118</c:v>
              </c:pt>
              <c:pt idx="958">
                <c:v>0.17940313955494225</c:v>
              </c:pt>
              <c:pt idx="959">
                <c:v>0.18319820596860459</c:v>
              </c:pt>
              <c:pt idx="960">
                <c:v>0.2125237191650855</c:v>
              </c:pt>
              <c:pt idx="961">
                <c:v>0.20786613765740891</c:v>
              </c:pt>
              <c:pt idx="962">
                <c:v>0.22977402104536848</c:v>
              </c:pt>
              <c:pt idx="963">
                <c:v>0.21976884595480417</c:v>
              </c:pt>
              <c:pt idx="964">
                <c:v>0.20890115577022605</c:v>
              </c:pt>
              <c:pt idx="965">
                <c:v>0.21752630671036743</c:v>
              </c:pt>
              <c:pt idx="966">
                <c:v>0.20596860445057774</c:v>
              </c:pt>
              <c:pt idx="967">
                <c:v>0.19820596860445039</c:v>
              </c:pt>
              <c:pt idx="968">
                <c:v>0.19441090219078827</c:v>
              </c:pt>
              <c:pt idx="969">
                <c:v>0.20924616180783162</c:v>
              </c:pt>
              <c:pt idx="970">
                <c:v>0.20096601690529603</c:v>
              </c:pt>
              <c:pt idx="971">
                <c:v>0.217871312747973</c:v>
              </c:pt>
              <c:pt idx="972">
                <c:v>0.22459893048128343</c:v>
              </c:pt>
              <c:pt idx="973">
                <c:v>0.23719165085389005</c:v>
              </c:pt>
              <c:pt idx="974">
                <c:v>0.2615145765050888</c:v>
              </c:pt>
              <c:pt idx="975">
                <c:v>0.27583232706572347</c:v>
              </c:pt>
              <c:pt idx="976">
                <c:v>0.26893220631361059</c:v>
              </c:pt>
              <c:pt idx="977">
                <c:v>0.28083491461100563</c:v>
              </c:pt>
              <c:pt idx="978">
                <c:v>0.26479213386234246</c:v>
              </c:pt>
              <c:pt idx="979">
                <c:v>0.27514231499051234</c:v>
              </c:pt>
              <c:pt idx="980">
                <c:v>0.32085561497326198</c:v>
              </c:pt>
              <c:pt idx="981">
                <c:v>0.35966879420389852</c:v>
              </c:pt>
              <c:pt idx="982">
                <c:v>0.33689839572192515</c:v>
              </c:pt>
              <c:pt idx="983">
                <c:v>0.38071416249784384</c:v>
              </c:pt>
              <c:pt idx="984">
                <c:v>0.35725375194065911</c:v>
              </c:pt>
              <c:pt idx="985">
                <c:v>0.34345351043643269</c:v>
              </c:pt>
              <c:pt idx="986">
                <c:v>0.30912540969466962</c:v>
              </c:pt>
              <c:pt idx="987">
                <c:v>0.30136277384854226</c:v>
              </c:pt>
              <c:pt idx="988">
                <c:v>0.28721752630671049</c:v>
              </c:pt>
              <c:pt idx="989">
                <c:v>0.28790753838192162</c:v>
              </c:pt>
              <c:pt idx="990">
                <c:v>0.26220458858030016</c:v>
              </c:pt>
              <c:pt idx="991">
                <c:v>0.27255476970846981</c:v>
              </c:pt>
              <c:pt idx="992">
                <c:v>0.25271692254614475</c:v>
              </c:pt>
              <c:pt idx="993">
                <c:v>0.2546144557529757</c:v>
              </c:pt>
              <c:pt idx="994">
                <c:v>0.25116439537691915</c:v>
              </c:pt>
              <c:pt idx="995">
                <c:v>0.26203208556149726</c:v>
              </c:pt>
              <c:pt idx="996">
                <c:v>0.25409694669656724</c:v>
              </c:pt>
              <c:pt idx="997">
                <c:v>0.22528894255649479</c:v>
              </c:pt>
              <c:pt idx="998">
                <c:v>0.21804381576677589</c:v>
              </c:pt>
              <c:pt idx="999">
                <c:v>0.22477143350008633</c:v>
              </c:pt>
              <c:pt idx="1000">
                <c:v>0.2475418319820597</c:v>
              </c:pt>
              <c:pt idx="1001">
                <c:v>0.26479213386234246</c:v>
              </c:pt>
              <c:pt idx="1002">
                <c:v>0.23115404519579097</c:v>
              </c:pt>
              <c:pt idx="1003">
                <c:v>0.22977402104536848</c:v>
              </c:pt>
              <c:pt idx="1004">
                <c:v>0.22028635501121263</c:v>
              </c:pt>
              <c:pt idx="1005">
                <c:v>0.23943419009832656</c:v>
              </c:pt>
              <c:pt idx="1006">
                <c:v>0.24633431085043989</c:v>
              </c:pt>
              <c:pt idx="1007">
                <c:v>0.25185440745213028</c:v>
              </c:pt>
              <c:pt idx="1008">
                <c:v>0.21442125237191667</c:v>
              </c:pt>
              <c:pt idx="1009">
                <c:v>0.2195963429360015</c:v>
              </c:pt>
              <c:pt idx="1010">
                <c:v>0.18906330860790077</c:v>
              </c:pt>
              <c:pt idx="1011">
                <c:v>0.18371571502501305</c:v>
              </c:pt>
              <c:pt idx="1012">
                <c:v>0.2135587372779022</c:v>
              </c:pt>
              <c:pt idx="1013">
                <c:v>0.20338105916853566</c:v>
              </c:pt>
              <c:pt idx="1014">
                <c:v>0.17940313955494225</c:v>
              </c:pt>
              <c:pt idx="1015">
                <c:v>0.1775056063481113</c:v>
              </c:pt>
              <c:pt idx="1016">
                <c:v>0.14386751768155959</c:v>
              </c:pt>
              <c:pt idx="1017">
                <c:v>0.14473003277557361</c:v>
              </c:pt>
              <c:pt idx="1018">
                <c:v>0.15646023805416598</c:v>
              </c:pt>
              <c:pt idx="1019">
                <c:v>0.13903743315508033</c:v>
              </c:pt>
              <c:pt idx="1020">
                <c:v>0.14283249956874244</c:v>
              </c:pt>
              <c:pt idx="1021">
                <c:v>0.16750043125754721</c:v>
              </c:pt>
              <c:pt idx="1022">
                <c:v>0.14800759013282727</c:v>
              </c:pt>
              <c:pt idx="1023">
                <c:v>0.15887528031740561</c:v>
              </c:pt>
              <c:pt idx="1024">
                <c:v>0.16577540106951871</c:v>
              </c:pt>
              <c:pt idx="1025">
                <c:v>0.15404519579092657</c:v>
              </c:pt>
              <c:pt idx="1026">
                <c:v>0.15853027427979982</c:v>
              </c:pt>
              <c:pt idx="1027">
                <c:v>0.1775056063481113</c:v>
              </c:pt>
              <c:pt idx="1028">
                <c:v>0.17785061238571687</c:v>
              </c:pt>
              <c:pt idx="1029">
                <c:v>0.19216836294635153</c:v>
              </c:pt>
              <c:pt idx="1030">
                <c:v>0.19027082973952036</c:v>
              </c:pt>
              <c:pt idx="1031">
                <c:v>0.20148352596170449</c:v>
              </c:pt>
              <c:pt idx="1032">
                <c:v>0.20614110746938086</c:v>
              </c:pt>
              <c:pt idx="1033">
                <c:v>0.19648093841642233</c:v>
              </c:pt>
              <c:pt idx="1034">
                <c:v>0.23305157840262214</c:v>
              </c:pt>
              <c:pt idx="1035">
                <c:v>0.22822149387614288</c:v>
              </c:pt>
              <c:pt idx="1036">
                <c:v>0.23701914783508693</c:v>
              </c:pt>
              <c:pt idx="1037">
                <c:v>0.1549077108849406</c:v>
              </c:pt>
              <c:pt idx="1038">
                <c:v>6.9346213558737269E-2</c:v>
              </c:pt>
              <c:pt idx="1039">
                <c:v>4.7093324133172354E-2</c:v>
              </c:pt>
              <c:pt idx="1040">
                <c:v>2.7772986027255531E-2</c:v>
              </c:pt>
              <c:pt idx="1041">
                <c:v>7.5556322235639239E-2</c:v>
              </c:pt>
              <c:pt idx="1042">
                <c:v>3.6225633948594016E-2</c:v>
              </c:pt>
              <c:pt idx="1043">
                <c:v>6.0893565637398783E-2</c:v>
              </c:pt>
              <c:pt idx="1044">
                <c:v>6.1411074693807244E-2</c:v>
              </c:pt>
              <c:pt idx="1045">
                <c:v>5.796101431775047E-2</c:v>
              </c:pt>
              <c:pt idx="1046">
                <c:v>7.7626358461273082E-2</c:v>
              </c:pt>
              <c:pt idx="1047">
                <c:v>0.11574952561669849</c:v>
              </c:pt>
              <c:pt idx="1048">
                <c:v>8.8149042608245631E-2</c:v>
              </c:pt>
              <c:pt idx="1049">
                <c:v>0.10936691392099362</c:v>
              </c:pt>
              <c:pt idx="1050">
                <c:v>7.417629808521653E-2</c:v>
              </c:pt>
              <c:pt idx="1051">
                <c:v>8.3146455062963698E-2</c:v>
              </c:pt>
              <c:pt idx="1052">
                <c:v>8.711402449542871E-2</c:v>
              </c:pt>
              <c:pt idx="1053">
                <c:v>7.038123167155419E-2</c:v>
              </c:pt>
              <c:pt idx="1054">
                <c:v>4.2263239606693093E-2</c:v>
              </c:pt>
              <c:pt idx="1055">
                <c:v>4.1400724512679066E-3</c:v>
              </c:pt>
              <c:pt idx="1056">
                <c:v>2.1907883387959348E-2</c:v>
              </c:pt>
              <c:pt idx="1057">
                <c:v>5.5200966016906161E-3</c:v>
              </c:pt>
              <c:pt idx="1058">
                <c:v>-1.4490253579437562E-2</c:v>
              </c:pt>
              <c:pt idx="1059">
                <c:v>1.9320338105916823E-2</c:v>
              </c:pt>
              <c:pt idx="1060">
                <c:v>1.7250301880282759E-3</c:v>
              </c:pt>
              <c:pt idx="1061">
                <c:v>3.3465585647748819E-2</c:v>
              </c:pt>
              <c:pt idx="1062">
                <c:v>5.261342073486297E-2</c:v>
              </c:pt>
              <c:pt idx="1063">
                <c:v>6.8656201483526136E-2</c:v>
              </c:pt>
              <c:pt idx="1064">
                <c:v>9.8326720717612615E-2</c:v>
              </c:pt>
              <c:pt idx="1065">
                <c:v>8.9356563739865447E-2</c:v>
              </c:pt>
              <c:pt idx="1066">
                <c:v>6.2963601863032626E-2</c:v>
              </c:pt>
              <c:pt idx="1067">
                <c:v>7.797136449887887E-2</c:v>
              </c:pt>
              <c:pt idx="1068">
                <c:v>8.14214248749352E-2</c:v>
              </c:pt>
              <c:pt idx="1069">
                <c:v>7.9178885630498685E-2</c:v>
              </c:pt>
              <c:pt idx="1070">
                <c:v>6.2101086769018377E-2</c:v>
              </c:pt>
              <c:pt idx="1071">
                <c:v>5.5718475073313956E-2</c:v>
              </c:pt>
              <c:pt idx="1072">
                <c:v>6.1411074693807244E-2</c:v>
              </c:pt>
              <c:pt idx="1073">
                <c:v>5.0370881490426012E-2</c:v>
              </c:pt>
              <c:pt idx="1074">
                <c:v>6.6758668276694966E-2</c:v>
              </c:pt>
              <c:pt idx="1075">
                <c:v>5.1233396584440261E-2</c:v>
              </c:pt>
              <c:pt idx="1076">
                <c:v>4.8645851302397736E-2</c:v>
              </c:pt>
              <c:pt idx="1077">
                <c:v>7.8488873555287331E-2</c:v>
              </c:pt>
              <c:pt idx="1078">
                <c:v>9.384164222873892E-2</c:v>
              </c:pt>
              <c:pt idx="1079">
                <c:v>8.4181473175780619E-2</c:v>
              </c:pt>
              <c:pt idx="1080">
                <c:v>9.3151630153527565E-2</c:v>
              </c:pt>
              <c:pt idx="1081">
                <c:v>0.11402449542866999</c:v>
              </c:pt>
              <c:pt idx="1082">
                <c:v>0.12627220976367104</c:v>
              </c:pt>
              <c:pt idx="1083">
                <c:v>0.12092461618078332</c:v>
              </c:pt>
              <c:pt idx="1084">
                <c:v>0.17560807314128013</c:v>
              </c:pt>
              <c:pt idx="1085">
                <c:v>0.17371053993444896</c:v>
              </c:pt>
              <c:pt idx="1086">
                <c:v>0.2589270312230465</c:v>
              </c:pt>
              <c:pt idx="1087">
                <c:v>0.23805416594790407</c:v>
              </c:pt>
              <c:pt idx="1088">
                <c:v>0.29101259272037261</c:v>
              </c:pt>
              <c:pt idx="1089">
                <c:v>0.29618768328445744</c:v>
              </c:pt>
              <c:pt idx="1090">
                <c:v>0.29256511988959821</c:v>
              </c:pt>
              <c:pt idx="1091">
                <c:v>0.18181818181818188</c:v>
              </c:pt>
              <c:pt idx="1092">
                <c:v>0.11040193203381077</c:v>
              </c:pt>
              <c:pt idx="1093">
                <c:v>0.11988959806796617</c:v>
              </c:pt>
              <c:pt idx="1094">
                <c:v>0.12540969466965657</c:v>
              </c:pt>
              <c:pt idx="1095">
                <c:v>0.13023977919613583</c:v>
              </c:pt>
              <c:pt idx="1096">
                <c:v>0.12316715542522005</c:v>
              </c:pt>
              <c:pt idx="1097">
                <c:v>0.12903225806451624</c:v>
              </c:pt>
              <c:pt idx="1098">
                <c:v>0.16353286182508198</c:v>
              </c:pt>
              <c:pt idx="1099">
                <c:v>0.15577022597895462</c:v>
              </c:pt>
              <c:pt idx="1100">
                <c:v>0.17181300672761779</c:v>
              </c:pt>
              <c:pt idx="1101">
                <c:v>0.17871312747973089</c:v>
              </c:pt>
              <c:pt idx="1102">
                <c:v>0.17957564257374492</c:v>
              </c:pt>
              <c:pt idx="1103">
                <c:v>0.14835259617043284</c:v>
              </c:pt>
              <c:pt idx="1104">
                <c:v>0.18078316370536496</c:v>
              </c:pt>
              <c:pt idx="1105">
                <c:v>0.15542521994134906</c:v>
              </c:pt>
              <c:pt idx="1106">
                <c:v>0.14749008107641881</c:v>
              </c:pt>
              <c:pt idx="1107">
                <c:v>0.14507503881317918</c:v>
              </c:pt>
              <c:pt idx="1108">
                <c:v>0.16508538899430758</c:v>
              </c:pt>
              <c:pt idx="1109">
                <c:v>0.16163532861825081</c:v>
              </c:pt>
              <c:pt idx="1110">
                <c:v>0.15922028635501118</c:v>
              </c:pt>
              <c:pt idx="1111">
                <c:v>0.14214248749353109</c:v>
              </c:pt>
              <c:pt idx="1112">
                <c:v>0.12558219768845946</c:v>
              </c:pt>
              <c:pt idx="1113">
                <c:v>0.13903743315508033</c:v>
              </c:pt>
              <c:pt idx="1114">
                <c:v>0.12402967051923408</c:v>
              </c:pt>
              <c:pt idx="1115">
                <c:v>0.15076763843367247</c:v>
              </c:pt>
              <c:pt idx="1116">
                <c:v>0.19389339313437981</c:v>
              </c:pt>
              <c:pt idx="1117">
                <c:v>0.20752113161980335</c:v>
              </c:pt>
              <c:pt idx="1118">
                <c:v>0.19475590822839406</c:v>
              </c:pt>
              <c:pt idx="1119">
                <c:v>0.16146282559944791</c:v>
              </c:pt>
              <c:pt idx="1120">
                <c:v>0.1435225116439538</c:v>
              </c:pt>
              <c:pt idx="1121">
                <c:v>0.12402967051923408</c:v>
              </c:pt>
              <c:pt idx="1122">
                <c:v>0.11005692599620476</c:v>
              </c:pt>
              <c:pt idx="1123">
                <c:v>0.10194928411247206</c:v>
              </c:pt>
              <c:pt idx="1124">
                <c:v>0.10194928411247206</c:v>
              </c:pt>
              <c:pt idx="1125">
                <c:v>0.10332930826289455</c:v>
              </c:pt>
              <c:pt idx="1126">
                <c:v>8.9701569777471235E-2</c:v>
              </c:pt>
              <c:pt idx="1127">
                <c:v>8.0731412799724067E-2</c:v>
              </c:pt>
              <c:pt idx="1128">
                <c:v>0.10332930826289455</c:v>
              </c:pt>
              <c:pt idx="1129">
                <c:v>8.331895808176637E-2</c:v>
              </c:pt>
              <c:pt idx="1130">
                <c:v>9.4014145247541814E-2</c:v>
              </c:pt>
              <c:pt idx="1131">
                <c:v>7.5556322235639239E-2</c:v>
              </c:pt>
              <c:pt idx="1132">
                <c:v>9.0391581852682368E-2</c:v>
              </c:pt>
              <c:pt idx="1133">
                <c:v>9.573917543557009E-2</c:v>
              </c:pt>
              <c:pt idx="1134">
                <c:v>9.815421769880972E-2</c:v>
              </c:pt>
              <c:pt idx="1135">
                <c:v>0.11781956184233211</c:v>
              </c:pt>
              <c:pt idx="1136">
                <c:v>9.1081593927893723E-2</c:v>
              </c:pt>
              <c:pt idx="1137">
                <c:v>0.10660686562014843</c:v>
              </c:pt>
              <c:pt idx="1138">
                <c:v>0.11436950146627556</c:v>
              </c:pt>
              <c:pt idx="1139">
                <c:v>0.1041918233569088</c:v>
              </c:pt>
              <c:pt idx="1140">
                <c:v>0.13144730032775587</c:v>
              </c:pt>
              <c:pt idx="1141">
                <c:v>0.10350181128169744</c:v>
              </c:pt>
              <c:pt idx="1142">
                <c:v>9.5049163360358735E-2</c:v>
              </c:pt>
              <c:pt idx="1143">
                <c:v>6.7276177333103204E-2</c:v>
              </c:pt>
              <c:pt idx="1144">
                <c:v>7.4003795066413636E-2</c:v>
              </c:pt>
              <c:pt idx="1145">
                <c:v>8.0386406762118501E-2</c:v>
              </c:pt>
              <c:pt idx="1146">
                <c:v>9.8326720717612615E-2</c:v>
              </c:pt>
              <c:pt idx="1147">
                <c:v>7.5901328273244806E-2</c:v>
              </c:pt>
              <c:pt idx="1148">
                <c:v>8.14214248749352E-2</c:v>
              </c:pt>
              <c:pt idx="1149">
                <c:v>9.1944109021907749E-2</c:v>
              </c:pt>
              <c:pt idx="1150">
                <c:v>0.11298947731585307</c:v>
              </c:pt>
              <c:pt idx="1151">
                <c:v>0.10488183543211993</c:v>
              </c:pt>
              <c:pt idx="1152">
                <c:v>9.6601690529584339E-2</c:v>
              </c:pt>
              <c:pt idx="1153">
                <c:v>8.1248921856132528E-2</c:v>
              </c:pt>
              <c:pt idx="1154">
                <c:v>8.0558909780921173E-2</c:v>
              </c:pt>
              <c:pt idx="1155">
                <c:v>9.384164222873892E-2</c:v>
              </c:pt>
              <c:pt idx="1156">
                <c:v>0.12109711919958599</c:v>
              </c:pt>
              <c:pt idx="1157">
                <c:v>0.12092461618078332</c:v>
              </c:pt>
              <c:pt idx="1158">
                <c:v>0.1336898395721926</c:v>
              </c:pt>
              <c:pt idx="1159">
                <c:v>9.4531654303950496E-2</c:v>
              </c:pt>
              <c:pt idx="1160">
                <c:v>7.5901328273244806E-2</c:v>
              </c:pt>
              <c:pt idx="1161">
                <c:v>6.5723650163877823E-2</c:v>
              </c:pt>
              <c:pt idx="1162">
                <c:v>4.3298257719510014E-2</c:v>
              </c:pt>
              <c:pt idx="1163">
                <c:v>5.0198378471623339E-2</c:v>
              </c:pt>
              <c:pt idx="1164">
                <c:v>6.4171122994652441E-2</c:v>
              </c:pt>
              <c:pt idx="1165">
                <c:v>6.4861135069863796E-2</c:v>
              </c:pt>
              <c:pt idx="1166">
                <c:v>7.9006382611695569E-2</c:v>
              </c:pt>
              <c:pt idx="1167">
                <c:v>6.1066068656201455E-2</c:v>
              </c:pt>
              <c:pt idx="1168">
                <c:v>1.6042780748663166E-2</c:v>
              </c:pt>
              <c:pt idx="1169">
                <c:v>1.2592720372606614E-2</c:v>
              </c:pt>
              <c:pt idx="1170">
                <c:v>5.1750905640850497E-3</c:v>
              </c:pt>
              <c:pt idx="1171">
                <c:v>-8.7976539589442737E-3</c:v>
              </c:pt>
              <c:pt idx="1172">
                <c:v>-7.4176298085216752E-3</c:v>
              </c:pt>
              <c:pt idx="1173">
                <c:v>-7.7626358461272416E-3</c:v>
              </c:pt>
              <c:pt idx="1174">
                <c:v>-2.5875452820424139E-3</c:v>
              </c:pt>
              <c:pt idx="1175">
                <c:v>9.1426599965500621E-3</c:v>
              </c:pt>
              <c:pt idx="1176">
                <c:v>6.5896153182680717E-2</c:v>
              </c:pt>
              <c:pt idx="1177">
                <c:v>6.0893565637398783E-2</c:v>
              </c:pt>
              <c:pt idx="1178">
                <c:v>5.7616008280144904E-2</c:v>
              </c:pt>
              <c:pt idx="1179">
                <c:v>3.7605658099016726E-2</c:v>
              </c:pt>
              <c:pt idx="1180">
                <c:v>4.3298257719510014E-2</c:v>
              </c:pt>
              <c:pt idx="1181">
                <c:v>4.4850784888735618E-2</c:v>
              </c:pt>
              <c:pt idx="1182">
                <c:v>5.1923408659651615E-2</c:v>
              </c:pt>
              <c:pt idx="1183">
                <c:v>5.3130929791271209E-2</c:v>
              </c:pt>
              <c:pt idx="1184">
                <c:v>4.4678281869932723E-2</c:v>
              </c:pt>
              <c:pt idx="1185">
                <c:v>2.8117992064861097E-2</c:v>
              </c:pt>
              <c:pt idx="1186">
                <c:v>2.5185440745213006E-2</c:v>
              </c:pt>
              <c:pt idx="1187">
                <c:v>3.0705537346903622E-2</c:v>
              </c:pt>
              <c:pt idx="1188">
                <c:v>3.7260652061411159E-2</c:v>
              </c:pt>
              <c:pt idx="1189">
                <c:v>8.9701569777471679E-3</c:v>
              </c:pt>
              <c:pt idx="1190">
                <c:v>1.242021735380372E-2</c:v>
              </c:pt>
              <c:pt idx="1191">
                <c:v>3.6570639986199804E-2</c:v>
              </c:pt>
              <c:pt idx="1192">
                <c:v>3.3465585647748819E-2</c:v>
              </c:pt>
              <c:pt idx="1193">
                <c:v>4.7783336208383709E-2</c:v>
              </c:pt>
              <c:pt idx="1194">
                <c:v>2.53579437640159E-2</c:v>
              </c:pt>
              <c:pt idx="1195">
                <c:v>2.0182853199931072E-2</c:v>
              </c:pt>
              <c:pt idx="1196">
                <c:v>1.5525271692256037E-3</c:v>
              </c:pt>
              <c:pt idx="1197">
                <c:v>1.5007762635846245E-2</c:v>
              </c:pt>
              <c:pt idx="1198">
                <c:v>-3.4500603760556636E-4</c:v>
              </c:pt>
              <c:pt idx="1199">
                <c:v>1.1730205278592365E-2</c:v>
              </c:pt>
              <c:pt idx="1200">
                <c:v>1.0005175090564089E-2</c:v>
              </c:pt>
              <c:pt idx="1201">
                <c:v>2.3287907538381836E-2</c:v>
              </c:pt>
              <c:pt idx="1202">
                <c:v>1.1557702259789471E-2</c:v>
              </c:pt>
              <c:pt idx="1203">
                <c:v>1.6905295842677415E-2</c:v>
              </c:pt>
              <c:pt idx="1204">
                <c:v>2.9325513196480912E-2</c:v>
              </c:pt>
              <c:pt idx="1205">
                <c:v>3.639813696739691E-2</c:v>
              </c:pt>
              <c:pt idx="1206">
                <c:v>1.5697774711057599E-2</c:v>
              </c:pt>
              <c:pt idx="1207">
                <c:v>4.8300845264792613E-3</c:v>
              </c:pt>
              <c:pt idx="1208">
                <c:v>8.4526479213387073E-3</c:v>
              </c:pt>
              <c:pt idx="1209">
                <c:v>-6.382611695704643E-3</c:v>
              </c:pt>
              <c:pt idx="1210">
                <c:v>-9.1426599965499511E-3</c:v>
              </c:pt>
              <c:pt idx="1211">
                <c:v>-1.9837847162325284E-2</c:v>
              </c:pt>
              <c:pt idx="1212">
                <c:v>-4.6575815076763782E-2</c:v>
              </c:pt>
              <c:pt idx="1213">
                <c:v>-3.5018112816974312E-2</c:v>
              </c:pt>
              <c:pt idx="1214">
                <c:v>-3.1395549422114866E-2</c:v>
              </c:pt>
              <c:pt idx="1215">
                <c:v>-2.2597895463170592E-2</c:v>
              </c:pt>
              <c:pt idx="1216">
                <c:v>6.9001207521135477E-4</c:v>
              </c:pt>
              <c:pt idx="1217">
                <c:v>7.0726237709159978E-3</c:v>
              </c:pt>
              <c:pt idx="1218">
                <c:v>6.5551147145075372E-3</c:v>
              </c:pt>
              <c:pt idx="1219">
                <c:v>-2.1217871312747882E-2</c:v>
              </c:pt>
              <c:pt idx="1220">
                <c:v>1.8975332068311701E-3</c:v>
              </c:pt>
              <c:pt idx="1221">
                <c:v>-3.4500603760556636E-4</c:v>
              </c:pt>
              <c:pt idx="1222">
                <c:v>-9.4876660341555175E-3</c:v>
              </c:pt>
              <c:pt idx="1223">
                <c:v>-1.1212696222183904E-2</c:v>
              </c:pt>
              <c:pt idx="1224">
                <c:v>6.0376056580990767E-3</c:v>
              </c:pt>
              <c:pt idx="1225">
                <c:v>-1.4490253579437562E-2</c:v>
              </c:pt>
              <c:pt idx="1226">
                <c:v>-3.4155597722960063E-2</c:v>
              </c:pt>
              <c:pt idx="1227">
                <c:v>-3.622563394859446E-3</c:v>
              </c:pt>
              <c:pt idx="1228">
                <c:v>1.9837847162325284E-2</c:v>
              </c:pt>
              <c:pt idx="1229">
                <c:v>2.6392961876832821E-2</c:v>
              </c:pt>
              <c:pt idx="1230">
                <c:v>5.4855959979299707E-2</c:v>
              </c:pt>
              <c:pt idx="1231">
                <c:v>6.9863722615145729E-2</c:v>
              </c:pt>
              <c:pt idx="1232">
                <c:v>2.1045368293945099E-2</c:v>
              </c:pt>
              <c:pt idx="1233">
                <c:v>2.53579437640159E-2</c:v>
              </c:pt>
              <c:pt idx="1234">
                <c:v>4.0883215456270605E-2</c:v>
              </c:pt>
              <c:pt idx="1235">
                <c:v>4.5713299982749644E-2</c:v>
              </c:pt>
              <c:pt idx="1236">
                <c:v>2.397791961359319E-2</c:v>
              </c:pt>
              <c:pt idx="1237">
                <c:v>5.3475935828876997E-2</c:v>
              </c:pt>
              <c:pt idx="1238">
                <c:v>4.5885803001552539E-2</c:v>
              </c:pt>
              <c:pt idx="1239">
                <c:v>7.6246334310850372E-2</c:v>
              </c:pt>
              <c:pt idx="1240">
                <c:v>9.0391581852682368E-2</c:v>
              </c:pt>
              <c:pt idx="1241">
                <c:v>0.12851474900810778</c:v>
              </c:pt>
              <c:pt idx="1242">
                <c:v>0.12489218561324811</c:v>
              </c:pt>
              <c:pt idx="1243">
                <c:v>7.1933758840779793E-2</c:v>
              </c:pt>
              <c:pt idx="1244">
                <c:v>9.0391581852682368E-2</c:v>
              </c:pt>
              <c:pt idx="1245">
                <c:v>0.12368466448162851</c:v>
              </c:pt>
              <c:pt idx="1246">
                <c:v>9.1771606003105077E-2</c:v>
              </c:pt>
              <c:pt idx="1247">
                <c:v>9.625668449197855E-2</c:v>
              </c:pt>
              <c:pt idx="1248">
                <c:v>-1</c:v>
              </c:pt>
            </c:numLit>
          </c:val>
          <c:smooth val="0"/>
          <c:extLst>
            <c:ext xmlns:c16="http://schemas.microsoft.com/office/drawing/2014/chart" uri="{C3380CC4-5D6E-409C-BE32-E72D297353CC}">
              <c16:uniqueId val="{00000006-28F8-4BCC-8437-E7CE4EA4C44A}"/>
            </c:ext>
          </c:extLst>
        </c:ser>
        <c:ser>
          <c:idx val="3"/>
          <c:order val="3"/>
          <c:tx>
            <c:v>Nat.gas</c:v>
          </c:tx>
          <c:spPr>
            <a:ln w="28575" cap="rnd">
              <a:solidFill>
                <a:schemeClr val="accent4"/>
              </a:solidFill>
              <a:round/>
            </a:ln>
            <a:effectLst/>
          </c:spPr>
          <c:marker>
            <c:symbol val="none"/>
          </c:marker>
          <c:cat>
            <c:numLit>
              <c:formatCode>m/d/yyyy</c:formatCode>
              <c:ptCount val="1249"/>
              <c:pt idx="0">
                <c:v>44235</c:v>
              </c:pt>
              <c:pt idx="1">
                <c:v>44236</c:v>
              </c:pt>
              <c:pt idx="2">
                <c:v>44237</c:v>
              </c:pt>
              <c:pt idx="3">
                <c:v>44238</c:v>
              </c:pt>
              <c:pt idx="4">
                <c:v>44239</c:v>
              </c:pt>
              <c:pt idx="5">
                <c:v>44243</c:v>
              </c:pt>
              <c:pt idx="6">
                <c:v>44244</c:v>
              </c:pt>
              <c:pt idx="7">
                <c:v>44245</c:v>
              </c:pt>
              <c:pt idx="8">
                <c:v>44246</c:v>
              </c:pt>
              <c:pt idx="9">
                <c:v>44249</c:v>
              </c:pt>
              <c:pt idx="10">
                <c:v>44250</c:v>
              </c:pt>
              <c:pt idx="11">
                <c:v>44251</c:v>
              </c:pt>
              <c:pt idx="12">
                <c:v>44252</c:v>
              </c:pt>
              <c:pt idx="13">
                <c:v>44253</c:v>
              </c:pt>
              <c:pt idx="14">
                <c:v>44256</c:v>
              </c:pt>
              <c:pt idx="15">
                <c:v>44257</c:v>
              </c:pt>
              <c:pt idx="16">
                <c:v>44258</c:v>
              </c:pt>
              <c:pt idx="17">
                <c:v>44259</c:v>
              </c:pt>
              <c:pt idx="18">
                <c:v>44260</c:v>
              </c:pt>
              <c:pt idx="19">
                <c:v>44263</c:v>
              </c:pt>
              <c:pt idx="20">
                <c:v>44264</c:v>
              </c:pt>
              <c:pt idx="21">
                <c:v>44265</c:v>
              </c:pt>
              <c:pt idx="22">
                <c:v>44266</c:v>
              </c:pt>
              <c:pt idx="23">
                <c:v>44267</c:v>
              </c:pt>
              <c:pt idx="24">
                <c:v>44270</c:v>
              </c:pt>
              <c:pt idx="25">
                <c:v>44271</c:v>
              </c:pt>
              <c:pt idx="26">
                <c:v>44272</c:v>
              </c:pt>
              <c:pt idx="27">
                <c:v>44273</c:v>
              </c:pt>
              <c:pt idx="28">
                <c:v>44274</c:v>
              </c:pt>
              <c:pt idx="29">
                <c:v>44277</c:v>
              </c:pt>
              <c:pt idx="30">
                <c:v>44278</c:v>
              </c:pt>
              <c:pt idx="31">
                <c:v>44279</c:v>
              </c:pt>
              <c:pt idx="32">
                <c:v>44280</c:v>
              </c:pt>
              <c:pt idx="33">
                <c:v>44281</c:v>
              </c:pt>
              <c:pt idx="34">
                <c:v>44284</c:v>
              </c:pt>
              <c:pt idx="35">
                <c:v>44285</c:v>
              </c:pt>
              <c:pt idx="36">
                <c:v>44286</c:v>
              </c:pt>
              <c:pt idx="37">
                <c:v>44287</c:v>
              </c:pt>
              <c:pt idx="38">
                <c:v>44291</c:v>
              </c:pt>
              <c:pt idx="39">
                <c:v>44292</c:v>
              </c:pt>
              <c:pt idx="40">
                <c:v>44293</c:v>
              </c:pt>
              <c:pt idx="41">
                <c:v>44294</c:v>
              </c:pt>
              <c:pt idx="42">
                <c:v>44295</c:v>
              </c:pt>
              <c:pt idx="43">
                <c:v>44298</c:v>
              </c:pt>
              <c:pt idx="44">
                <c:v>44299</c:v>
              </c:pt>
              <c:pt idx="45">
                <c:v>44300</c:v>
              </c:pt>
              <c:pt idx="46">
                <c:v>44301</c:v>
              </c:pt>
              <c:pt idx="47">
                <c:v>44302</c:v>
              </c:pt>
              <c:pt idx="48">
                <c:v>44305</c:v>
              </c:pt>
              <c:pt idx="49">
                <c:v>44306</c:v>
              </c:pt>
              <c:pt idx="50">
                <c:v>44307</c:v>
              </c:pt>
              <c:pt idx="51">
                <c:v>44308</c:v>
              </c:pt>
              <c:pt idx="52">
                <c:v>44309</c:v>
              </c:pt>
              <c:pt idx="53">
                <c:v>44312</c:v>
              </c:pt>
              <c:pt idx="54">
                <c:v>44313</c:v>
              </c:pt>
              <c:pt idx="55">
                <c:v>44314</c:v>
              </c:pt>
              <c:pt idx="56">
                <c:v>44315</c:v>
              </c:pt>
              <c:pt idx="57">
                <c:v>44316</c:v>
              </c:pt>
              <c:pt idx="58">
                <c:v>44319</c:v>
              </c:pt>
              <c:pt idx="59">
                <c:v>44320</c:v>
              </c:pt>
              <c:pt idx="60">
                <c:v>44321</c:v>
              </c:pt>
              <c:pt idx="61">
                <c:v>44322</c:v>
              </c:pt>
              <c:pt idx="62">
                <c:v>44323</c:v>
              </c:pt>
              <c:pt idx="63">
                <c:v>44326</c:v>
              </c:pt>
              <c:pt idx="64">
                <c:v>44327</c:v>
              </c:pt>
              <c:pt idx="65">
                <c:v>44328</c:v>
              </c:pt>
              <c:pt idx="66">
                <c:v>44329</c:v>
              </c:pt>
              <c:pt idx="67">
                <c:v>44330</c:v>
              </c:pt>
              <c:pt idx="68">
                <c:v>44333</c:v>
              </c:pt>
              <c:pt idx="69">
                <c:v>44334</c:v>
              </c:pt>
              <c:pt idx="70">
                <c:v>44335</c:v>
              </c:pt>
              <c:pt idx="71">
                <c:v>44336</c:v>
              </c:pt>
              <c:pt idx="72">
                <c:v>44337</c:v>
              </c:pt>
              <c:pt idx="73">
                <c:v>44340</c:v>
              </c:pt>
              <c:pt idx="74">
                <c:v>44341</c:v>
              </c:pt>
              <c:pt idx="75">
                <c:v>44342</c:v>
              </c:pt>
              <c:pt idx="76">
                <c:v>44343</c:v>
              </c:pt>
              <c:pt idx="77">
                <c:v>44344</c:v>
              </c:pt>
              <c:pt idx="78">
                <c:v>44348</c:v>
              </c:pt>
              <c:pt idx="79">
                <c:v>44349</c:v>
              </c:pt>
              <c:pt idx="80">
                <c:v>44350</c:v>
              </c:pt>
              <c:pt idx="81">
                <c:v>44351</c:v>
              </c:pt>
              <c:pt idx="82">
                <c:v>44354</c:v>
              </c:pt>
              <c:pt idx="83">
                <c:v>44355</c:v>
              </c:pt>
              <c:pt idx="84">
                <c:v>44356</c:v>
              </c:pt>
              <c:pt idx="85">
                <c:v>44357</c:v>
              </c:pt>
              <c:pt idx="86">
                <c:v>44358</c:v>
              </c:pt>
              <c:pt idx="87">
                <c:v>44361</c:v>
              </c:pt>
              <c:pt idx="88">
                <c:v>44362</c:v>
              </c:pt>
              <c:pt idx="89">
                <c:v>44363</c:v>
              </c:pt>
              <c:pt idx="90">
                <c:v>44364</c:v>
              </c:pt>
              <c:pt idx="91">
                <c:v>44365</c:v>
              </c:pt>
              <c:pt idx="92">
                <c:v>44368</c:v>
              </c:pt>
              <c:pt idx="93">
                <c:v>44369</c:v>
              </c:pt>
              <c:pt idx="94">
                <c:v>44370</c:v>
              </c:pt>
              <c:pt idx="95">
                <c:v>44371</c:v>
              </c:pt>
              <c:pt idx="96">
                <c:v>44372</c:v>
              </c:pt>
              <c:pt idx="97">
                <c:v>44375</c:v>
              </c:pt>
              <c:pt idx="98">
                <c:v>44376</c:v>
              </c:pt>
              <c:pt idx="99">
                <c:v>44377</c:v>
              </c:pt>
              <c:pt idx="100">
                <c:v>44378</c:v>
              </c:pt>
              <c:pt idx="101">
                <c:v>44379</c:v>
              </c:pt>
              <c:pt idx="102">
                <c:v>44383</c:v>
              </c:pt>
              <c:pt idx="103">
                <c:v>44384</c:v>
              </c:pt>
              <c:pt idx="104">
                <c:v>44385</c:v>
              </c:pt>
              <c:pt idx="105">
                <c:v>44386</c:v>
              </c:pt>
              <c:pt idx="106">
                <c:v>44389</c:v>
              </c:pt>
              <c:pt idx="107">
                <c:v>44390</c:v>
              </c:pt>
              <c:pt idx="108">
                <c:v>44391</c:v>
              </c:pt>
              <c:pt idx="109">
                <c:v>44392</c:v>
              </c:pt>
              <c:pt idx="110">
                <c:v>44393</c:v>
              </c:pt>
              <c:pt idx="111">
                <c:v>44396</c:v>
              </c:pt>
              <c:pt idx="112">
                <c:v>44397</c:v>
              </c:pt>
              <c:pt idx="113">
                <c:v>44398</c:v>
              </c:pt>
              <c:pt idx="114">
                <c:v>44399</c:v>
              </c:pt>
              <c:pt idx="115">
                <c:v>44400</c:v>
              </c:pt>
              <c:pt idx="116">
                <c:v>44403</c:v>
              </c:pt>
              <c:pt idx="117">
                <c:v>44404</c:v>
              </c:pt>
              <c:pt idx="118">
                <c:v>44405</c:v>
              </c:pt>
              <c:pt idx="119">
                <c:v>44406</c:v>
              </c:pt>
              <c:pt idx="120">
                <c:v>44407</c:v>
              </c:pt>
              <c:pt idx="121">
                <c:v>44410</c:v>
              </c:pt>
              <c:pt idx="122">
                <c:v>44411</c:v>
              </c:pt>
              <c:pt idx="123">
                <c:v>44412</c:v>
              </c:pt>
              <c:pt idx="124">
                <c:v>44413</c:v>
              </c:pt>
              <c:pt idx="125">
                <c:v>44414</c:v>
              </c:pt>
              <c:pt idx="126">
                <c:v>44417</c:v>
              </c:pt>
              <c:pt idx="127">
                <c:v>44418</c:v>
              </c:pt>
              <c:pt idx="128">
                <c:v>44419</c:v>
              </c:pt>
              <c:pt idx="129">
                <c:v>44420</c:v>
              </c:pt>
              <c:pt idx="130">
                <c:v>44421</c:v>
              </c:pt>
              <c:pt idx="131">
                <c:v>44424</c:v>
              </c:pt>
              <c:pt idx="132">
                <c:v>44425</c:v>
              </c:pt>
              <c:pt idx="133">
                <c:v>44426</c:v>
              </c:pt>
              <c:pt idx="134">
                <c:v>44427</c:v>
              </c:pt>
              <c:pt idx="135">
                <c:v>44428</c:v>
              </c:pt>
              <c:pt idx="136">
                <c:v>44431</c:v>
              </c:pt>
              <c:pt idx="137">
                <c:v>44432</c:v>
              </c:pt>
              <c:pt idx="138">
                <c:v>44433</c:v>
              </c:pt>
              <c:pt idx="139">
                <c:v>44434</c:v>
              </c:pt>
              <c:pt idx="140">
                <c:v>44435</c:v>
              </c:pt>
              <c:pt idx="141">
                <c:v>44438</c:v>
              </c:pt>
              <c:pt idx="142">
                <c:v>44439</c:v>
              </c:pt>
              <c:pt idx="143">
                <c:v>44440</c:v>
              </c:pt>
              <c:pt idx="144">
                <c:v>44441</c:v>
              </c:pt>
              <c:pt idx="145">
                <c:v>44442</c:v>
              </c:pt>
              <c:pt idx="146">
                <c:v>44446</c:v>
              </c:pt>
              <c:pt idx="147">
                <c:v>44447</c:v>
              </c:pt>
              <c:pt idx="148">
                <c:v>44448</c:v>
              </c:pt>
              <c:pt idx="149">
                <c:v>44449</c:v>
              </c:pt>
              <c:pt idx="150">
                <c:v>44452</c:v>
              </c:pt>
              <c:pt idx="151">
                <c:v>44453</c:v>
              </c:pt>
              <c:pt idx="152">
                <c:v>44454</c:v>
              </c:pt>
              <c:pt idx="153">
                <c:v>44455</c:v>
              </c:pt>
              <c:pt idx="154">
                <c:v>44456</c:v>
              </c:pt>
              <c:pt idx="155">
                <c:v>44459</c:v>
              </c:pt>
              <c:pt idx="156">
                <c:v>44460</c:v>
              </c:pt>
              <c:pt idx="157">
                <c:v>44461</c:v>
              </c:pt>
              <c:pt idx="158">
                <c:v>44462</c:v>
              </c:pt>
              <c:pt idx="159">
                <c:v>44463</c:v>
              </c:pt>
              <c:pt idx="160">
                <c:v>44466</c:v>
              </c:pt>
              <c:pt idx="161">
                <c:v>44467</c:v>
              </c:pt>
              <c:pt idx="162">
                <c:v>44468</c:v>
              </c:pt>
              <c:pt idx="163">
                <c:v>44469</c:v>
              </c:pt>
              <c:pt idx="164">
                <c:v>44470</c:v>
              </c:pt>
              <c:pt idx="165">
                <c:v>44473</c:v>
              </c:pt>
              <c:pt idx="166">
                <c:v>44474</c:v>
              </c:pt>
              <c:pt idx="167">
                <c:v>44475</c:v>
              </c:pt>
              <c:pt idx="168">
                <c:v>44476</c:v>
              </c:pt>
              <c:pt idx="169">
                <c:v>44477</c:v>
              </c:pt>
              <c:pt idx="170">
                <c:v>44481</c:v>
              </c:pt>
              <c:pt idx="171">
                <c:v>44482</c:v>
              </c:pt>
              <c:pt idx="172">
                <c:v>44483</c:v>
              </c:pt>
              <c:pt idx="173">
                <c:v>44484</c:v>
              </c:pt>
              <c:pt idx="174">
                <c:v>44487</c:v>
              </c:pt>
              <c:pt idx="175">
                <c:v>44488</c:v>
              </c:pt>
              <c:pt idx="176">
                <c:v>44489</c:v>
              </c:pt>
              <c:pt idx="177">
                <c:v>44490</c:v>
              </c:pt>
              <c:pt idx="178">
                <c:v>44491</c:v>
              </c:pt>
              <c:pt idx="179">
                <c:v>44494</c:v>
              </c:pt>
              <c:pt idx="180">
                <c:v>44495</c:v>
              </c:pt>
              <c:pt idx="181">
                <c:v>44496</c:v>
              </c:pt>
              <c:pt idx="182">
                <c:v>44497</c:v>
              </c:pt>
              <c:pt idx="183">
                <c:v>44498</c:v>
              </c:pt>
              <c:pt idx="184">
                <c:v>44501</c:v>
              </c:pt>
              <c:pt idx="185">
                <c:v>44502</c:v>
              </c:pt>
              <c:pt idx="186">
                <c:v>44503</c:v>
              </c:pt>
              <c:pt idx="187">
                <c:v>44504</c:v>
              </c:pt>
              <c:pt idx="188">
                <c:v>44505</c:v>
              </c:pt>
              <c:pt idx="189">
                <c:v>44508</c:v>
              </c:pt>
              <c:pt idx="190">
                <c:v>44509</c:v>
              </c:pt>
              <c:pt idx="191">
                <c:v>44510</c:v>
              </c:pt>
              <c:pt idx="192">
                <c:v>44512</c:v>
              </c:pt>
              <c:pt idx="193">
                <c:v>44515</c:v>
              </c:pt>
              <c:pt idx="194">
                <c:v>44516</c:v>
              </c:pt>
              <c:pt idx="195">
                <c:v>44517</c:v>
              </c:pt>
              <c:pt idx="196">
                <c:v>44518</c:v>
              </c:pt>
              <c:pt idx="197">
                <c:v>44519</c:v>
              </c:pt>
              <c:pt idx="198">
                <c:v>44522</c:v>
              </c:pt>
              <c:pt idx="199">
                <c:v>44523</c:v>
              </c:pt>
              <c:pt idx="200">
                <c:v>44524</c:v>
              </c:pt>
              <c:pt idx="201">
                <c:v>44526</c:v>
              </c:pt>
              <c:pt idx="202">
                <c:v>44529</c:v>
              </c:pt>
              <c:pt idx="203">
                <c:v>44530</c:v>
              </c:pt>
              <c:pt idx="204">
                <c:v>44531</c:v>
              </c:pt>
              <c:pt idx="205">
                <c:v>44532</c:v>
              </c:pt>
              <c:pt idx="206">
                <c:v>44533</c:v>
              </c:pt>
              <c:pt idx="207">
                <c:v>44536</c:v>
              </c:pt>
              <c:pt idx="208">
                <c:v>44537</c:v>
              </c:pt>
              <c:pt idx="209">
                <c:v>44538</c:v>
              </c:pt>
              <c:pt idx="210">
                <c:v>44539</c:v>
              </c:pt>
              <c:pt idx="211">
                <c:v>44540</c:v>
              </c:pt>
              <c:pt idx="212">
                <c:v>44543</c:v>
              </c:pt>
              <c:pt idx="213">
                <c:v>44544</c:v>
              </c:pt>
              <c:pt idx="214">
                <c:v>44545</c:v>
              </c:pt>
              <c:pt idx="215">
                <c:v>44546</c:v>
              </c:pt>
              <c:pt idx="216">
                <c:v>44547</c:v>
              </c:pt>
              <c:pt idx="217">
                <c:v>44550</c:v>
              </c:pt>
              <c:pt idx="218">
                <c:v>44551</c:v>
              </c:pt>
              <c:pt idx="219">
                <c:v>44552</c:v>
              </c:pt>
              <c:pt idx="220">
                <c:v>44553</c:v>
              </c:pt>
              <c:pt idx="221">
                <c:v>44557</c:v>
              </c:pt>
              <c:pt idx="222">
                <c:v>44558</c:v>
              </c:pt>
              <c:pt idx="223">
                <c:v>44559</c:v>
              </c:pt>
              <c:pt idx="224">
                <c:v>44560</c:v>
              </c:pt>
              <c:pt idx="225">
                <c:v>44561</c:v>
              </c:pt>
              <c:pt idx="226">
                <c:v>44564</c:v>
              </c:pt>
              <c:pt idx="227">
                <c:v>44565</c:v>
              </c:pt>
              <c:pt idx="228">
                <c:v>44566</c:v>
              </c:pt>
              <c:pt idx="229">
                <c:v>44567</c:v>
              </c:pt>
              <c:pt idx="230">
                <c:v>44568</c:v>
              </c:pt>
              <c:pt idx="231">
                <c:v>44571</c:v>
              </c:pt>
              <c:pt idx="232">
                <c:v>44572</c:v>
              </c:pt>
              <c:pt idx="233">
                <c:v>44573</c:v>
              </c:pt>
              <c:pt idx="234">
                <c:v>44574</c:v>
              </c:pt>
              <c:pt idx="235">
                <c:v>44575</c:v>
              </c:pt>
              <c:pt idx="236">
                <c:v>44579</c:v>
              </c:pt>
              <c:pt idx="237">
                <c:v>44580</c:v>
              </c:pt>
              <c:pt idx="238">
                <c:v>44581</c:v>
              </c:pt>
              <c:pt idx="239">
                <c:v>44582</c:v>
              </c:pt>
              <c:pt idx="240">
                <c:v>44585</c:v>
              </c:pt>
              <c:pt idx="241">
                <c:v>44586</c:v>
              </c:pt>
              <c:pt idx="242">
                <c:v>44587</c:v>
              </c:pt>
              <c:pt idx="243">
                <c:v>44588</c:v>
              </c:pt>
              <c:pt idx="244">
                <c:v>44589</c:v>
              </c:pt>
              <c:pt idx="245">
                <c:v>44592</c:v>
              </c:pt>
              <c:pt idx="246">
                <c:v>44593</c:v>
              </c:pt>
              <c:pt idx="247">
                <c:v>44594</c:v>
              </c:pt>
              <c:pt idx="248">
                <c:v>44595</c:v>
              </c:pt>
              <c:pt idx="249">
                <c:v>44596</c:v>
              </c:pt>
              <c:pt idx="250">
                <c:v>44599</c:v>
              </c:pt>
              <c:pt idx="251">
                <c:v>44600</c:v>
              </c:pt>
              <c:pt idx="252">
                <c:v>44601</c:v>
              </c:pt>
              <c:pt idx="253">
                <c:v>44602</c:v>
              </c:pt>
              <c:pt idx="254">
                <c:v>44603</c:v>
              </c:pt>
              <c:pt idx="255">
                <c:v>44606</c:v>
              </c:pt>
              <c:pt idx="256">
                <c:v>44607</c:v>
              </c:pt>
              <c:pt idx="257">
                <c:v>44608</c:v>
              </c:pt>
              <c:pt idx="258">
                <c:v>44609</c:v>
              </c:pt>
              <c:pt idx="259">
                <c:v>44610</c:v>
              </c:pt>
              <c:pt idx="260">
                <c:v>44614</c:v>
              </c:pt>
              <c:pt idx="261">
                <c:v>44615</c:v>
              </c:pt>
              <c:pt idx="262">
                <c:v>44616</c:v>
              </c:pt>
              <c:pt idx="263">
                <c:v>44617</c:v>
              </c:pt>
              <c:pt idx="264">
                <c:v>44620</c:v>
              </c:pt>
              <c:pt idx="265">
                <c:v>44621</c:v>
              </c:pt>
              <c:pt idx="266">
                <c:v>44622</c:v>
              </c:pt>
              <c:pt idx="267">
                <c:v>44623</c:v>
              </c:pt>
              <c:pt idx="268">
                <c:v>44624</c:v>
              </c:pt>
              <c:pt idx="269">
                <c:v>44627</c:v>
              </c:pt>
              <c:pt idx="270">
                <c:v>44628</c:v>
              </c:pt>
              <c:pt idx="271">
                <c:v>44629</c:v>
              </c:pt>
              <c:pt idx="272">
                <c:v>44630</c:v>
              </c:pt>
              <c:pt idx="273">
                <c:v>44631</c:v>
              </c:pt>
              <c:pt idx="274">
                <c:v>44634</c:v>
              </c:pt>
              <c:pt idx="275">
                <c:v>44635</c:v>
              </c:pt>
              <c:pt idx="276">
                <c:v>44636</c:v>
              </c:pt>
              <c:pt idx="277">
                <c:v>44637</c:v>
              </c:pt>
              <c:pt idx="278">
                <c:v>44638</c:v>
              </c:pt>
              <c:pt idx="279">
                <c:v>44641</c:v>
              </c:pt>
              <c:pt idx="280">
                <c:v>44642</c:v>
              </c:pt>
              <c:pt idx="281">
                <c:v>44643</c:v>
              </c:pt>
              <c:pt idx="282">
                <c:v>44644</c:v>
              </c:pt>
              <c:pt idx="283">
                <c:v>44645</c:v>
              </c:pt>
              <c:pt idx="284">
                <c:v>44648</c:v>
              </c:pt>
              <c:pt idx="285">
                <c:v>44649</c:v>
              </c:pt>
              <c:pt idx="286">
                <c:v>44650</c:v>
              </c:pt>
              <c:pt idx="287">
                <c:v>44651</c:v>
              </c:pt>
              <c:pt idx="288">
                <c:v>44652</c:v>
              </c:pt>
              <c:pt idx="289">
                <c:v>44655</c:v>
              </c:pt>
              <c:pt idx="290">
                <c:v>44656</c:v>
              </c:pt>
              <c:pt idx="291">
                <c:v>44657</c:v>
              </c:pt>
              <c:pt idx="292">
                <c:v>44658</c:v>
              </c:pt>
              <c:pt idx="293">
                <c:v>44659</c:v>
              </c:pt>
              <c:pt idx="294">
                <c:v>44662</c:v>
              </c:pt>
              <c:pt idx="295">
                <c:v>44663</c:v>
              </c:pt>
              <c:pt idx="296">
                <c:v>44664</c:v>
              </c:pt>
              <c:pt idx="297">
                <c:v>44665</c:v>
              </c:pt>
              <c:pt idx="298">
                <c:v>44669</c:v>
              </c:pt>
              <c:pt idx="299">
                <c:v>44670</c:v>
              </c:pt>
              <c:pt idx="300">
                <c:v>44671</c:v>
              </c:pt>
              <c:pt idx="301">
                <c:v>44672</c:v>
              </c:pt>
              <c:pt idx="302">
                <c:v>44673</c:v>
              </c:pt>
              <c:pt idx="303">
                <c:v>44676</c:v>
              </c:pt>
              <c:pt idx="304">
                <c:v>44677</c:v>
              </c:pt>
              <c:pt idx="305">
                <c:v>44678</c:v>
              </c:pt>
              <c:pt idx="306">
                <c:v>44679</c:v>
              </c:pt>
              <c:pt idx="307">
                <c:v>44680</c:v>
              </c:pt>
              <c:pt idx="308">
                <c:v>44683</c:v>
              </c:pt>
              <c:pt idx="309">
                <c:v>44684</c:v>
              </c:pt>
              <c:pt idx="310">
                <c:v>44685</c:v>
              </c:pt>
              <c:pt idx="311">
                <c:v>44686</c:v>
              </c:pt>
              <c:pt idx="312">
                <c:v>44687</c:v>
              </c:pt>
              <c:pt idx="313">
                <c:v>44690</c:v>
              </c:pt>
              <c:pt idx="314">
                <c:v>44691</c:v>
              </c:pt>
              <c:pt idx="315">
                <c:v>44692</c:v>
              </c:pt>
              <c:pt idx="316">
                <c:v>44693</c:v>
              </c:pt>
              <c:pt idx="317">
                <c:v>44694</c:v>
              </c:pt>
              <c:pt idx="318">
                <c:v>44697</c:v>
              </c:pt>
              <c:pt idx="319">
                <c:v>44698</c:v>
              </c:pt>
              <c:pt idx="320">
                <c:v>44699</c:v>
              </c:pt>
              <c:pt idx="321">
                <c:v>44700</c:v>
              </c:pt>
              <c:pt idx="322">
                <c:v>44701</c:v>
              </c:pt>
              <c:pt idx="323">
                <c:v>44704</c:v>
              </c:pt>
              <c:pt idx="324">
                <c:v>44705</c:v>
              </c:pt>
              <c:pt idx="325">
                <c:v>44706</c:v>
              </c:pt>
              <c:pt idx="326">
                <c:v>44707</c:v>
              </c:pt>
              <c:pt idx="327">
                <c:v>44708</c:v>
              </c:pt>
              <c:pt idx="328">
                <c:v>44712</c:v>
              </c:pt>
              <c:pt idx="329">
                <c:v>44713</c:v>
              </c:pt>
              <c:pt idx="330">
                <c:v>44714</c:v>
              </c:pt>
              <c:pt idx="331">
                <c:v>44715</c:v>
              </c:pt>
              <c:pt idx="332">
                <c:v>44718</c:v>
              </c:pt>
              <c:pt idx="333">
                <c:v>44719</c:v>
              </c:pt>
              <c:pt idx="334">
                <c:v>44720</c:v>
              </c:pt>
              <c:pt idx="335">
                <c:v>44721</c:v>
              </c:pt>
              <c:pt idx="336">
                <c:v>44722</c:v>
              </c:pt>
              <c:pt idx="337">
                <c:v>44725</c:v>
              </c:pt>
              <c:pt idx="338">
                <c:v>44726</c:v>
              </c:pt>
              <c:pt idx="339">
                <c:v>44727</c:v>
              </c:pt>
              <c:pt idx="340">
                <c:v>44728</c:v>
              </c:pt>
              <c:pt idx="341">
                <c:v>44729</c:v>
              </c:pt>
              <c:pt idx="342">
                <c:v>44733</c:v>
              </c:pt>
              <c:pt idx="343">
                <c:v>44734</c:v>
              </c:pt>
              <c:pt idx="344">
                <c:v>44735</c:v>
              </c:pt>
              <c:pt idx="345">
                <c:v>44736</c:v>
              </c:pt>
              <c:pt idx="346">
                <c:v>44739</c:v>
              </c:pt>
              <c:pt idx="347">
                <c:v>44740</c:v>
              </c:pt>
              <c:pt idx="348">
                <c:v>44741</c:v>
              </c:pt>
              <c:pt idx="349">
                <c:v>44742</c:v>
              </c:pt>
              <c:pt idx="350">
                <c:v>44743</c:v>
              </c:pt>
              <c:pt idx="351">
                <c:v>44747</c:v>
              </c:pt>
              <c:pt idx="352">
                <c:v>44748</c:v>
              </c:pt>
              <c:pt idx="353">
                <c:v>44749</c:v>
              </c:pt>
              <c:pt idx="354">
                <c:v>44750</c:v>
              </c:pt>
              <c:pt idx="355">
                <c:v>44753</c:v>
              </c:pt>
              <c:pt idx="356">
                <c:v>44754</c:v>
              </c:pt>
              <c:pt idx="357">
                <c:v>44755</c:v>
              </c:pt>
              <c:pt idx="358">
                <c:v>44756</c:v>
              </c:pt>
              <c:pt idx="359">
                <c:v>44757</c:v>
              </c:pt>
              <c:pt idx="360">
                <c:v>44760</c:v>
              </c:pt>
              <c:pt idx="361">
                <c:v>44761</c:v>
              </c:pt>
              <c:pt idx="362">
                <c:v>44762</c:v>
              </c:pt>
              <c:pt idx="363">
                <c:v>44763</c:v>
              </c:pt>
              <c:pt idx="364">
                <c:v>44764</c:v>
              </c:pt>
              <c:pt idx="365">
                <c:v>44767</c:v>
              </c:pt>
              <c:pt idx="366">
                <c:v>44768</c:v>
              </c:pt>
              <c:pt idx="367">
                <c:v>44769</c:v>
              </c:pt>
              <c:pt idx="368">
                <c:v>44770</c:v>
              </c:pt>
              <c:pt idx="369">
                <c:v>44771</c:v>
              </c:pt>
              <c:pt idx="370">
                <c:v>44774</c:v>
              </c:pt>
              <c:pt idx="371">
                <c:v>44775</c:v>
              </c:pt>
              <c:pt idx="372">
                <c:v>44776</c:v>
              </c:pt>
              <c:pt idx="373">
                <c:v>44777</c:v>
              </c:pt>
              <c:pt idx="374">
                <c:v>44778</c:v>
              </c:pt>
              <c:pt idx="375">
                <c:v>44781</c:v>
              </c:pt>
              <c:pt idx="376">
                <c:v>44782</c:v>
              </c:pt>
              <c:pt idx="377">
                <c:v>44783</c:v>
              </c:pt>
              <c:pt idx="378">
                <c:v>44784</c:v>
              </c:pt>
              <c:pt idx="379">
                <c:v>44785</c:v>
              </c:pt>
              <c:pt idx="380">
                <c:v>44788</c:v>
              </c:pt>
              <c:pt idx="381">
                <c:v>44789</c:v>
              </c:pt>
              <c:pt idx="382">
                <c:v>44790</c:v>
              </c:pt>
              <c:pt idx="383">
                <c:v>44791</c:v>
              </c:pt>
              <c:pt idx="384">
                <c:v>44792</c:v>
              </c:pt>
              <c:pt idx="385">
                <c:v>44795</c:v>
              </c:pt>
              <c:pt idx="386">
                <c:v>44796</c:v>
              </c:pt>
              <c:pt idx="387">
                <c:v>44797</c:v>
              </c:pt>
              <c:pt idx="388">
                <c:v>44798</c:v>
              </c:pt>
              <c:pt idx="389">
                <c:v>44799</c:v>
              </c:pt>
              <c:pt idx="390">
                <c:v>44802</c:v>
              </c:pt>
              <c:pt idx="391">
                <c:v>44803</c:v>
              </c:pt>
              <c:pt idx="392">
                <c:v>44804</c:v>
              </c:pt>
              <c:pt idx="393">
                <c:v>44805</c:v>
              </c:pt>
              <c:pt idx="394">
                <c:v>44806</c:v>
              </c:pt>
              <c:pt idx="395">
                <c:v>44810</c:v>
              </c:pt>
              <c:pt idx="396">
                <c:v>44811</c:v>
              </c:pt>
              <c:pt idx="397">
                <c:v>44812</c:v>
              </c:pt>
              <c:pt idx="398">
                <c:v>44813</c:v>
              </c:pt>
              <c:pt idx="399">
                <c:v>44816</c:v>
              </c:pt>
              <c:pt idx="400">
                <c:v>44817</c:v>
              </c:pt>
              <c:pt idx="401">
                <c:v>44818</c:v>
              </c:pt>
              <c:pt idx="402">
                <c:v>44819</c:v>
              </c:pt>
              <c:pt idx="403">
                <c:v>44820</c:v>
              </c:pt>
              <c:pt idx="404">
                <c:v>44823</c:v>
              </c:pt>
              <c:pt idx="405">
                <c:v>44824</c:v>
              </c:pt>
              <c:pt idx="406">
                <c:v>44825</c:v>
              </c:pt>
              <c:pt idx="407">
                <c:v>44826</c:v>
              </c:pt>
              <c:pt idx="408">
                <c:v>44827</c:v>
              </c:pt>
              <c:pt idx="409">
                <c:v>44830</c:v>
              </c:pt>
              <c:pt idx="410">
                <c:v>44831</c:v>
              </c:pt>
              <c:pt idx="411">
                <c:v>44832</c:v>
              </c:pt>
              <c:pt idx="412">
                <c:v>44833</c:v>
              </c:pt>
              <c:pt idx="413">
                <c:v>44834</c:v>
              </c:pt>
              <c:pt idx="414">
                <c:v>44837</c:v>
              </c:pt>
              <c:pt idx="415">
                <c:v>44838</c:v>
              </c:pt>
              <c:pt idx="416">
                <c:v>44839</c:v>
              </c:pt>
              <c:pt idx="417">
                <c:v>44840</c:v>
              </c:pt>
              <c:pt idx="418">
                <c:v>44841</c:v>
              </c:pt>
              <c:pt idx="419">
                <c:v>44845</c:v>
              </c:pt>
              <c:pt idx="420">
                <c:v>44846</c:v>
              </c:pt>
              <c:pt idx="421">
                <c:v>44847</c:v>
              </c:pt>
              <c:pt idx="422">
                <c:v>44848</c:v>
              </c:pt>
              <c:pt idx="423">
                <c:v>44851</c:v>
              </c:pt>
              <c:pt idx="424">
                <c:v>44852</c:v>
              </c:pt>
              <c:pt idx="425">
                <c:v>44853</c:v>
              </c:pt>
              <c:pt idx="426">
                <c:v>44854</c:v>
              </c:pt>
              <c:pt idx="427">
                <c:v>44855</c:v>
              </c:pt>
              <c:pt idx="428">
                <c:v>44858</c:v>
              </c:pt>
              <c:pt idx="429">
                <c:v>44859</c:v>
              </c:pt>
              <c:pt idx="430">
                <c:v>44860</c:v>
              </c:pt>
              <c:pt idx="431">
                <c:v>44861</c:v>
              </c:pt>
              <c:pt idx="432">
                <c:v>44862</c:v>
              </c:pt>
              <c:pt idx="433">
                <c:v>44865</c:v>
              </c:pt>
              <c:pt idx="434">
                <c:v>44866</c:v>
              </c:pt>
              <c:pt idx="435">
                <c:v>44867</c:v>
              </c:pt>
              <c:pt idx="436">
                <c:v>44868</c:v>
              </c:pt>
              <c:pt idx="437">
                <c:v>44869</c:v>
              </c:pt>
              <c:pt idx="438">
                <c:v>44872</c:v>
              </c:pt>
              <c:pt idx="439">
                <c:v>44873</c:v>
              </c:pt>
              <c:pt idx="440">
                <c:v>44874</c:v>
              </c:pt>
              <c:pt idx="441">
                <c:v>44875</c:v>
              </c:pt>
              <c:pt idx="442">
                <c:v>44879</c:v>
              </c:pt>
              <c:pt idx="443">
                <c:v>44880</c:v>
              </c:pt>
              <c:pt idx="444">
                <c:v>44881</c:v>
              </c:pt>
              <c:pt idx="445">
                <c:v>44882</c:v>
              </c:pt>
              <c:pt idx="446">
                <c:v>44883</c:v>
              </c:pt>
              <c:pt idx="447">
                <c:v>44886</c:v>
              </c:pt>
              <c:pt idx="448">
                <c:v>44887</c:v>
              </c:pt>
              <c:pt idx="449">
                <c:v>44888</c:v>
              </c:pt>
              <c:pt idx="450">
                <c:v>44890</c:v>
              </c:pt>
              <c:pt idx="451">
                <c:v>44893</c:v>
              </c:pt>
              <c:pt idx="452">
                <c:v>44894</c:v>
              </c:pt>
              <c:pt idx="453">
                <c:v>44895</c:v>
              </c:pt>
              <c:pt idx="454">
                <c:v>44896</c:v>
              </c:pt>
              <c:pt idx="455">
                <c:v>44897</c:v>
              </c:pt>
              <c:pt idx="456">
                <c:v>44900</c:v>
              </c:pt>
              <c:pt idx="457">
                <c:v>44901</c:v>
              </c:pt>
              <c:pt idx="458">
                <c:v>44902</c:v>
              </c:pt>
              <c:pt idx="459">
                <c:v>44903</c:v>
              </c:pt>
              <c:pt idx="460">
                <c:v>44904</c:v>
              </c:pt>
              <c:pt idx="461">
                <c:v>44907</c:v>
              </c:pt>
              <c:pt idx="462">
                <c:v>44908</c:v>
              </c:pt>
              <c:pt idx="463">
                <c:v>44909</c:v>
              </c:pt>
              <c:pt idx="464">
                <c:v>44910</c:v>
              </c:pt>
              <c:pt idx="465">
                <c:v>44911</c:v>
              </c:pt>
              <c:pt idx="466">
                <c:v>44914</c:v>
              </c:pt>
              <c:pt idx="467">
                <c:v>44915</c:v>
              </c:pt>
              <c:pt idx="468">
                <c:v>44916</c:v>
              </c:pt>
              <c:pt idx="469">
                <c:v>44917</c:v>
              </c:pt>
              <c:pt idx="470">
                <c:v>44918</c:v>
              </c:pt>
              <c:pt idx="471">
                <c:v>44922</c:v>
              </c:pt>
              <c:pt idx="472">
                <c:v>44923</c:v>
              </c:pt>
              <c:pt idx="473">
                <c:v>44924</c:v>
              </c:pt>
              <c:pt idx="474">
                <c:v>44925</c:v>
              </c:pt>
              <c:pt idx="475">
                <c:v>44929</c:v>
              </c:pt>
              <c:pt idx="476">
                <c:v>44930</c:v>
              </c:pt>
              <c:pt idx="477">
                <c:v>44931</c:v>
              </c:pt>
              <c:pt idx="478">
                <c:v>44932</c:v>
              </c:pt>
              <c:pt idx="479">
                <c:v>44935</c:v>
              </c:pt>
              <c:pt idx="480">
                <c:v>44936</c:v>
              </c:pt>
              <c:pt idx="481">
                <c:v>44937</c:v>
              </c:pt>
              <c:pt idx="482">
                <c:v>44938</c:v>
              </c:pt>
              <c:pt idx="483">
                <c:v>44939</c:v>
              </c:pt>
              <c:pt idx="484">
                <c:v>44943</c:v>
              </c:pt>
              <c:pt idx="485">
                <c:v>44944</c:v>
              </c:pt>
              <c:pt idx="486">
                <c:v>44945</c:v>
              </c:pt>
              <c:pt idx="487">
                <c:v>44946</c:v>
              </c:pt>
              <c:pt idx="488">
                <c:v>44949</c:v>
              </c:pt>
              <c:pt idx="489">
                <c:v>44950</c:v>
              </c:pt>
              <c:pt idx="490">
                <c:v>44951</c:v>
              </c:pt>
              <c:pt idx="491">
                <c:v>44952</c:v>
              </c:pt>
              <c:pt idx="492">
                <c:v>44953</c:v>
              </c:pt>
              <c:pt idx="493">
                <c:v>44956</c:v>
              </c:pt>
              <c:pt idx="494">
                <c:v>44957</c:v>
              </c:pt>
              <c:pt idx="495">
                <c:v>44958</c:v>
              </c:pt>
              <c:pt idx="496">
                <c:v>44959</c:v>
              </c:pt>
              <c:pt idx="497">
                <c:v>44960</c:v>
              </c:pt>
              <c:pt idx="498">
                <c:v>44963</c:v>
              </c:pt>
              <c:pt idx="499">
                <c:v>44964</c:v>
              </c:pt>
              <c:pt idx="500">
                <c:v>44965</c:v>
              </c:pt>
              <c:pt idx="501">
                <c:v>44966</c:v>
              </c:pt>
              <c:pt idx="502">
                <c:v>44967</c:v>
              </c:pt>
              <c:pt idx="503">
                <c:v>44970</c:v>
              </c:pt>
              <c:pt idx="504">
                <c:v>44971</c:v>
              </c:pt>
              <c:pt idx="505">
                <c:v>44972</c:v>
              </c:pt>
              <c:pt idx="506">
                <c:v>44973</c:v>
              </c:pt>
              <c:pt idx="507">
                <c:v>44974</c:v>
              </c:pt>
              <c:pt idx="508">
                <c:v>44978</c:v>
              </c:pt>
              <c:pt idx="509">
                <c:v>44979</c:v>
              </c:pt>
              <c:pt idx="510">
                <c:v>44980</c:v>
              </c:pt>
              <c:pt idx="511">
                <c:v>44981</c:v>
              </c:pt>
              <c:pt idx="512">
                <c:v>44984</c:v>
              </c:pt>
              <c:pt idx="513">
                <c:v>44985</c:v>
              </c:pt>
              <c:pt idx="514">
                <c:v>44986</c:v>
              </c:pt>
              <c:pt idx="515">
                <c:v>44987</c:v>
              </c:pt>
              <c:pt idx="516">
                <c:v>44988</c:v>
              </c:pt>
              <c:pt idx="517">
                <c:v>44991</c:v>
              </c:pt>
              <c:pt idx="518">
                <c:v>44992</c:v>
              </c:pt>
              <c:pt idx="519">
                <c:v>44993</c:v>
              </c:pt>
              <c:pt idx="520">
                <c:v>44994</c:v>
              </c:pt>
              <c:pt idx="521">
                <c:v>44995</c:v>
              </c:pt>
              <c:pt idx="522">
                <c:v>44998</c:v>
              </c:pt>
              <c:pt idx="523">
                <c:v>44999</c:v>
              </c:pt>
              <c:pt idx="524">
                <c:v>45000</c:v>
              </c:pt>
              <c:pt idx="525">
                <c:v>45001</c:v>
              </c:pt>
              <c:pt idx="526">
                <c:v>45002</c:v>
              </c:pt>
              <c:pt idx="527">
                <c:v>45005</c:v>
              </c:pt>
              <c:pt idx="528">
                <c:v>45006</c:v>
              </c:pt>
              <c:pt idx="529">
                <c:v>45007</c:v>
              </c:pt>
              <c:pt idx="530">
                <c:v>45008</c:v>
              </c:pt>
              <c:pt idx="531">
                <c:v>45009</c:v>
              </c:pt>
              <c:pt idx="532">
                <c:v>45012</c:v>
              </c:pt>
              <c:pt idx="533">
                <c:v>45013</c:v>
              </c:pt>
              <c:pt idx="534">
                <c:v>45014</c:v>
              </c:pt>
              <c:pt idx="535">
                <c:v>45015</c:v>
              </c:pt>
              <c:pt idx="536">
                <c:v>45016</c:v>
              </c:pt>
              <c:pt idx="537">
                <c:v>45019</c:v>
              </c:pt>
              <c:pt idx="538">
                <c:v>45020</c:v>
              </c:pt>
              <c:pt idx="539">
                <c:v>45021</c:v>
              </c:pt>
              <c:pt idx="540">
                <c:v>45022</c:v>
              </c:pt>
              <c:pt idx="541">
                <c:v>45026</c:v>
              </c:pt>
              <c:pt idx="542">
                <c:v>45027</c:v>
              </c:pt>
              <c:pt idx="543">
                <c:v>45028</c:v>
              </c:pt>
              <c:pt idx="544">
                <c:v>45029</c:v>
              </c:pt>
              <c:pt idx="545">
                <c:v>45030</c:v>
              </c:pt>
              <c:pt idx="546">
                <c:v>45033</c:v>
              </c:pt>
              <c:pt idx="547">
                <c:v>45034</c:v>
              </c:pt>
              <c:pt idx="548">
                <c:v>45035</c:v>
              </c:pt>
              <c:pt idx="549">
                <c:v>45036</c:v>
              </c:pt>
              <c:pt idx="550">
                <c:v>45037</c:v>
              </c:pt>
              <c:pt idx="551">
                <c:v>45040</c:v>
              </c:pt>
              <c:pt idx="552">
                <c:v>45041</c:v>
              </c:pt>
              <c:pt idx="553">
                <c:v>45042</c:v>
              </c:pt>
              <c:pt idx="554">
                <c:v>45043</c:v>
              </c:pt>
              <c:pt idx="555">
                <c:v>45044</c:v>
              </c:pt>
              <c:pt idx="556">
                <c:v>45047</c:v>
              </c:pt>
              <c:pt idx="557">
                <c:v>45048</c:v>
              </c:pt>
              <c:pt idx="558">
                <c:v>45049</c:v>
              </c:pt>
              <c:pt idx="559">
                <c:v>45050</c:v>
              </c:pt>
              <c:pt idx="560">
                <c:v>45051</c:v>
              </c:pt>
              <c:pt idx="561">
                <c:v>45054</c:v>
              </c:pt>
              <c:pt idx="562">
                <c:v>45055</c:v>
              </c:pt>
              <c:pt idx="563">
                <c:v>45056</c:v>
              </c:pt>
              <c:pt idx="564">
                <c:v>45057</c:v>
              </c:pt>
              <c:pt idx="565">
                <c:v>45058</c:v>
              </c:pt>
              <c:pt idx="566">
                <c:v>45061</c:v>
              </c:pt>
              <c:pt idx="567">
                <c:v>45062</c:v>
              </c:pt>
              <c:pt idx="568">
                <c:v>45063</c:v>
              </c:pt>
              <c:pt idx="569">
                <c:v>45064</c:v>
              </c:pt>
              <c:pt idx="570">
                <c:v>45065</c:v>
              </c:pt>
              <c:pt idx="571">
                <c:v>45068</c:v>
              </c:pt>
              <c:pt idx="572">
                <c:v>45069</c:v>
              </c:pt>
              <c:pt idx="573">
                <c:v>45070</c:v>
              </c:pt>
              <c:pt idx="574">
                <c:v>45071</c:v>
              </c:pt>
              <c:pt idx="575">
                <c:v>45072</c:v>
              </c:pt>
              <c:pt idx="576">
                <c:v>45076</c:v>
              </c:pt>
              <c:pt idx="577">
                <c:v>45077</c:v>
              </c:pt>
              <c:pt idx="578">
                <c:v>45078</c:v>
              </c:pt>
              <c:pt idx="579">
                <c:v>45079</c:v>
              </c:pt>
              <c:pt idx="580">
                <c:v>45082</c:v>
              </c:pt>
              <c:pt idx="581">
                <c:v>45083</c:v>
              </c:pt>
              <c:pt idx="582">
                <c:v>45084</c:v>
              </c:pt>
              <c:pt idx="583">
                <c:v>45085</c:v>
              </c:pt>
              <c:pt idx="584">
                <c:v>45086</c:v>
              </c:pt>
              <c:pt idx="585">
                <c:v>45089</c:v>
              </c:pt>
              <c:pt idx="586">
                <c:v>45090</c:v>
              </c:pt>
              <c:pt idx="587">
                <c:v>45091</c:v>
              </c:pt>
              <c:pt idx="588">
                <c:v>45092</c:v>
              </c:pt>
              <c:pt idx="589">
                <c:v>45093</c:v>
              </c:pt>
              <c:pt idx="590">
                <c:v>45097</c:v>
              </c:pt>
              <c:pt idx="591">
                <c:v>45098</c:v>
              </c:pt>
              <c:pt idx="592">
                <c:v>45099</c:v>
              </c:pt>
              <c:pt idx="593">
                <c:v>45100</c:v>
              </c:pt>
              <c:pt idx="594">
                <c:v>45103</c:v>
              </c:pt>
              <c:pt idx="595">
                <c:v>45104</c:v>
              </c:pt>
              <c:pt idx="596">
                <c:v>45105</c:v>
              </c:pt>
              <c:pt idx="597">
                <c:v>45106</c:v>
              </c:pt>
              <c:pt idx="598">
                <c:v>45107</c:v>
              </c:pt>
              <c:pt idx="599">
                <c:v>45110</c:v>
              </c:pt>
              <c:pt idx="600">
                <c:v>45112</c:v>
              </c:pt>
              <c:pt idx="601">
                <c:v>45113</c:v>
              </c:pt>
              <c:pt idx="602">
                <c:v>45114</c:v>
              </c:pt>
              <c:pt idx="603">
                <c:v>45117</c:v>
              </c:pt>
              <c:pt idx="604">
                <c:v>45118</c:v>
              </c:pt>
              <c:pt idx="605">
                <c:v>45119</c:v>
              </c:pt>
              <c:pt idx="606">
                <c:v>45120</c:v>
              </c:pt>
              <c:pt idx="607">
                <c:v>45121</c:v>
              </c:pt>
              <c:pt idx="608">
                <c:v>45124</c:v>
              </c:pt>
              <c:pt idx="609">
                <c:v>45125</c:v>
              </c:pt>
              <c:pt idx="610">
                <c:v>45126</c:v>
              </c:pt>
              <c:pt idx="611">
                <c:v>45127</c:v>
              </c:pt>
              <c:pt idx="612">
                <c:v>45128</c:v>
              </c:pt>
              <c:pt idx="613">
                <c:v>45131</c:v>
              </c:pt>
              <c:pt idx="614">
                <c:v>45132</c:v>
              </c:pt>
              <c:pt idx="615">
                <c:v>45133</c:v>
              </c:pt>
              <c:pt idx="616">
                <c:v>45134</c:v>
              </c:pt>
              <c:pt idx="617">
                <c:v>45135</c:v>
              </c:pt>
              <c:pt idx="618">
                <c:v>45138</c:v>
              </c:pt>
              <c:pt idx="619">
                <c:v>45139</c:v>
              </c:pt>
              <c:pt idx="620">
                <c:v>45140</c:v>
              </c:pt>
              <c:pt idx="621">
                <c:v>45141</c:v>
              </c:pt>
              <c:pt idx="622">
                <c:v>45142</c:v>
              </c:pt>
              <c:pt idx="623">
                <c:v>45145</c:v>
              </c:pt>
              <c:pt idx="624">
                <c:v>45146</c:v>
              </c:pt>
              <c:pt idx="625">
                <c:v>45147</c:v>
              </c:pt>
              <c:pt idx="626">
                <c:v>45148</c:v>
              </c:pt>
              <c:pt idx="627">
                <c:v>45149</c:v>
              </c:pt>
              <c:pt idx="628">
                <c:v>45152</c:v>
              </c:pt>
              <c:pt idx="629">
                <c:v>45153</c:v>
              </c:pt>
              <c:pt idx="630">
                <c:v>45154</c:v>
              </c:pt>
              <c:pt idx="631">
                <c:v>45155</c:v>
              </c:pt>
              <c:pt idx="632">
                <c:v>45156</c:v>
              </c:pt>
              <c:pt idx="633">
                <c:v>45159</c:v>
              </c:pt>
              <c:pt idx="634">
                <c:v>45160</c:v>
              </c:pt>
              <c:pt idx="635">
                <c:v>45161</c:v>
              </c:pt>
              <c:pt idx="636">
                <c:v>45162</c:v>
              </c:pt>
              <c:pt idx="637">
                <c:v>45163</c:v>
              </c:pt>
              <c:pt idx="638">
                <c:v>45166</c:v>
              </c:pt>
              <c:pt idx="639">
                <c:v>45167</c:v>
              </c:pt>
              <c:pt idx="640">
                <c:v>45168</c:v>
              </c:pt>
              <c:pt idx="641">
                <c:v>45169</c:v>
              </c:pt>
              <c:pt idx="642">
                <c:v>45170</c:v>
              </c:pt>
              <c:pt idx="643">
                <c:v>45174</c:v>
              </c:pt>
              <c:pt idx="644">
                <c:v>45175</c:v>
              </c:pt>
              <c:pt idx="645">
                <c:v>45176</c:v>
              </c:pt>
              <c:pt idx="646">
                <c:v>45177</c:v>
              </c:pt>
              <c:pt idx="647">
                <c:v>45180</c:v>
              </c:pt>
              <c:pt idx="648">
                <c:v>45181</c:v>
              </c:pt>
              <c:pt idx="649">
                <c:v>45182</c:v>
              </c:pt>
              <c:pt idx="650">
                <c:v>45183</c:v>
              </c:pt>
              <c:pt idx="651">
                <c:v>45184</c:v>
              </c:pt>
              <c:pt idx="652">
                <c:v>45187</c:v>
              </c:pt>
              <c:pt idx="653">
                <c:v>45188</c:v>
              </c:pt>
              <c:pt idx="654">
                <c:v>45189</c:v>
              </c:pt>
              <c:pt idx="655">
                <c:v>45190</c:v>
              </c:pt>
              <c:pt idx="656">
                <c:v>45191</c:v>
              </c:pt>
              <c:pt idx="657">
                <c:v>45194</c:v>
              </c:pt>
              <c:pt idx="658">
                <c:v>45195</c:v>
              </c:pt>
              <c:pt idx="659">
                <c:v>45196</c:v>
              </c:pt>
              <c:pt idx="660">
                <c:v>45197</c:v>
              </c:pt>
              <c:pt idx="661">
                <c:v>45198</c:v>
              </c:pt>
              <c:pt idx="662">
                <c:v>45201</c:v>
              </c:pt>
              <c:pt idx="663">
                <c:v>45202</c:v>
              </c:pt>
              <c:pt idx="664">
                <c:v>45203</c:v>
              </c:pt>
              <c:pt idx="665">
                <c:v>45204</c:v>
              </c:pt>
              <c:pt idx="666">
                <c:v>45205</c:v>
              </c:pt>
              <c:pt idx="667">
                <c:v>45209</c:v>
              </c:pt>
              <c:pt idx="668">
                <c:v>45210</c:v>
              </c:pt>
              <c:pt idx="669">
                <c:v>45211</c:v>
              </c:pt>
              <c:pt idx="670">
                <c:v>45212</c:v>
              </c:pt>
              <c:pt idx="671">
                <c:v>45215</c:v>
              </c:pt>
              <c:pt idx="672">
                <c:v>45216</c:v>
              </c:pt>
              <c:pt idx="673">
                <c:v>45217</c:v>
              </c:pt>
              <c:pt idx="674">
                <c:v>45218</c:v>
              </c:pt>
              <c:pt idx="675">
                <c:v>45219</c:v>
              </c:pt>
              <c:pt idx="676">
                <c:v>45222</c:v>
              </c:pt>
              <c:pt idx="677">
                <c:v>45223</c:v>
              </c:pt>
              <c:pt idx="678">
                <c:v>45224</c:v>
              </c:pt>
              <c:pt idx="679">
                <c:v>45225</c:v>
              </c:pt>
              <c:pt idx="680">
                <c:v>45226</c:v>
              </c:pt>
              <c:pt idx="681">
                <c:v>45229</c:v>
              </c:pt>
              <c:pt idx="682">
                <c:v>45230</c:v>
              </c:pt>
              <c:pt idx="683">
                <c:v>45231</c:v>
              </c:pt>
              <c:pt idx="684">
                <c:v>45232</c:v>
              </c:pt>
              <c:pt idx="685">
                <c:v>45233</c:v>
              </c:pt>
              <c:pt idx="686">
                <c:v>45236</c:v>
              </c:pt>
              <c:pt idx="687">
                <c:v>45237</c:v>
              </c:pt>
              <c:pt idx="688">
                <c:v>45238</c:v>
              </c:pt>
              <c:pt idx="689">
                <c:v>45239</c:v>
              </c:pt>
              <c:pt idx="690">
                <c:v>45240</c:v>
              </c:pt>
              <c:pt idx="691">
                <c:v>45243</c:v>
              </c:pt>
              <c:pt idx="692">
                <c:v>45244</c:v>
              </c:pt>
              <c:pt idx="693">
                <c:v>45245</c:v>
              </c:pt>
              <c:pt idx="694">
                <c:v>45246</c:v>
              </c:pt>
              <c:pt idx="695">
                <c:v>45247</c:v>
              </c:pt>
              <c:pt idx="696">
                <c:v>45250</c:v>
              </c:pt>
              <c:pt idx="697">
                <c:v>45251</c:v>
              </c:pt>
              <c:pt idx="698">
                <c:v>45252</c:v>
              </c:pt>
              <c:pt idx="699">
                <c:v>45254</c:v>
              </c:pt>
              <c:pt idx="700">
                <c:v>45257</c:v>
              </c:pt>
              <c:pt idx="701">
                <c:v>45258</c:v>
              </c:pt>
              <c:pt idx="702">
                <c:v>45259</c:v>
              </c:pt>
              <c:pt idx="703">
                <c:v>45260</c:v>
              </c:pt>
              <c:pt idx="704">
                <c:v>45261</c:v>
              </c:pt>
              <c:pt idx="705">
                <c:v>45264</c:v>
              </c:pt>
              <c:pt idx="706">
                <c:v>45265</c:v>
              </c:pt>
              <c:pt idx="707">
                <c:v>45266</c:v>
              </c:pt>
              <c:pt idx="708">
                <c:v>45267</c:v>
              </c:pt>
              <c:pt idx="709">
                <c:v>45268</c:v>
              </c:pt>
              <c:pt idx="710">
                <c:v>45271</c:v>
              </c:pt>
              <c:pt idx="711">
                <c:v>45272</c:v>
              </c:pt>
              <c:pt idx="712">
                <c:v>45273</c:v>
              </c:pt>
              <c:pt idx="713">
                <c:v>45274</c:v>
              </c:pt>
              <c:pt idx="714">
                <c:v>45275</c:v>
              </c:pt>
              <c:pt idx="715">
                <c:v>45278</c:v>
              </c:pt>
              <c:pt idx="716">
                <c:v>45279</c:v>
              </c:pt>
              <c:pt idx="717">
                <c:v>45280</c:v>
              </c:pt>
              <c:pt idx="718">
                <c:v>45281</c:v>
              </c:pt>
              <c:pt idx="719">
                <c:v>45282</c:v>
              </c:pt>
              <c:pt idx="720">
                <c:v>45286</c:v>
              </c:pt>
              <c:pt idx="721">
                <c:v>45287</c:v>
              </c:pt>
              <c:pt idx="722">
                <c:v>45288</c:v>
              </c:pt>
              <c:pt idx="723">
                <c:v>45289</c:v>
              </c:pt>
              <c:pt idx="724">
                <c:v>45293</c:v>
              </c:pt>
              <c:pt idx="725">
                <c:v>45294</c:v>
              </c:pt>
              <c:pt idx="726">
                <c:v>45295</c:v>
              </c:pt>
              <c:pt idx="727">
                <c:v>45296</c:v>
              </c:pt>
              <c:pt idx="728">
                <c:v>45299</c:v>
              </c:pt>
              <c:pt idx="729">
                <c:v>45300</c:v>
              </c:pt>
              <c:pt idx="730">
                <c:v>45301</c:v>
              </c:pt>
              <c:pt idx="731">
                <c:v>45302</c:v>
              </c:pt>
              <c:pt idx="732">
                <c:v>45303</c:v>
              </c:pt>
              <c:pt idx="733">
                <c:v>45307</c:v>
              </c:pt>
              <c:pt idx="734">
                <c:v>45308</c:v>
              </c:pt>
              <c:pt idx="735">
                <c:v>45309</c:v>
              </c:pt>
              <c:pt idx="736">
                <c:v>45310</c:v>
              </c:pt>
              <c:pt idx="737">
                <c:v>45313</c:v>
              </c:pt>
              <c:pt idx="738">
                <c:v>45314</c:v>
              </c:pt>
              <c:pt idx="739">
                <c:v>45315</c:v>
              </c:pt>
              <c:pt idx="740">
                <c:v>45316</c:v>
              </c:pt>
              <c:pt idx="741">
                <c:v>45317</c:v>
              </c:pt>
              <c:pt idx="742">
                <c:v>45320</c:v>
              </c:pt>
              <c:pt idx="743">
                <c:v>45321</c:v>
              </c:pt>
              <c:pt idx="744">
                <c:v>45322</c:v>
              </c:pt>
              <c:pt idx="745">
                <c:v>45323</c:v>
              </c:pt>
              <c:pt idx="746">
                <c:v>45324</c:v>
              </c:pt>
              <c:pt idx="747">
                <c:v>45327</c:v>
              </c:pt>
              <c:pt idx="748">
                <c:v>45328</c:v>
              </c:pt>
              <c:pt idx="749">
                <c:v>45329</c:v>
              </c:pt>
              <c:pt idx="750">
                <c:v>45330</c:v>
              </c:pt>
              <c:pt idx="751">
                <c:v>45331</c:v>
              </c:pt>
              <c:pt idx="752">
                <c:v>45334</c:v>
              </c:pt>
              <c:pt idx="753">
                <c:v>45335</c:v>
              </c:pt>
              <c:pt idx="754">
                <c:v>45336</c:v>
              </c:pt>
              <c:pt idx="755">
                <c:v>45337</c:v>
              </c:pt>
              <c:pt idx="756">
                <c:v>45338</c:v>
              </c:pt>
              <c:pt idx="757">
                <c:v>45342</c:v>
              </c:pt>
              <c:pt idx="758">
                <c:v>45343</c:v>
              </c:pt>
              <c:pt idx="759">
                <c:v>45344</c:v>
              </c:pt>
              <c:pt idx="760">
                <c:v>45345</c:v>
              </c:pt>
              <c:pt idx="761">
                <c:v>45348</c:v>
              </c:pt>
              <c:pt idx="762">
                <c:v>45349</c:v>
              </c:pt>
              <c:pt idx="763">
                <c:v>45350</c:v>
              </c:pt>
              <c:pt idx="764">
                <c:v>45351</c:v>
              </c:pt>
              <c:pt idx="765">
                <c:v>45352</c:v>
              </c:pt>
              <c:pt idx="766">
                <c:v>45355</c:v>
              </c:pt>
              <c:pt idx="767">
                <c:v>45356</c:v>
              </c:pt>
              <c:pt idx="768">
                <c:v>45357</c:v>
              </c:pt>
              <c:pt idx="769">
                <c:v>45358</c:v>
              </c:pt>
              <c:pt idx="770">
                <c:v>45359</c:v>
              </c:pt>
              <c:pt idx="771">
                <c:v>45362</c:v>
              </c:pt>
              <c:pt idx="772">
                <c:v>45363</c:v>
              </c:pt>
              <c:pt idx="773">
                <c:v>45364</c:v>
              </c:pt>
              <c:pt idx="774">
                <c:v>45365</c:v>
              </c:pt>
              <c:pt idx="775">
                <c:v>45366</c:v>
              </c:pt>
              <c:pt idx="776">
                <c:v>45369</c:v>
              </c:pt>
              <c:pt idx="777">
                <c:v>45370</c:v>
              </c:pt>
              <c:pt idx="778">
                <c:v>45371</c:v>
              </c:pt>
              <c:pt idx="779">
                <c:v>45372</c:v>
              </c:pt>
              <c:pt idx="780">
                <c:v>45373</c:v>
              </c:pt>
              <c:pt idx="781">
                <c:v>45376</c:v>
              </c:pt>
              <c:pt idx="782">
                <c:v>45377</c:v>
              </c:pt>
              <c:pt idx="783">
                <c:v>45378</c:v>
              </c:pt>
              <c:pt idx="784">
                <c:v>45379</c:v>
              </c:pt>
              <c:pt idx="785">
                <c:v>45383</c:v>
              </c:pt>
              <c:pt idx="786">
                <c:v>45384</c:v>
              </c:pt>
              <c:pt idx="787">
                <c:v>45385</c:v>
              </c:pt>
              <c:pt idx="788">
                <c:v>45386</c:v>
              </c:pt>
              <c:pt idx="789">
                <c:v>45387</c:v>
              </c:pt>
              <c:pt idx="790">
                <c:v>45390</c:v>
              </c:pt>
              <c:pt idx="791">
                <c:v>45391</c:v>
              </c:pt>
              <c:pt idx="792">
                <c:v>45392</c:v>
              </c:pt>
              <c:pt idx="793">
                <c:v>45393</c:v>
              </c:pt>
              <c:pt idx="794">
                <c:v>45394</c:v>
              </c:pt>
              <c:pt idx="795">
                <c:v>45397</c:v>
              </c:pt>
              <c:pt idx="796">
                <c:v>45398</c:v>
              </c:pt>
              <c:pt idx="797">
                <c:v>45399</c:v>
              </c:pt>
              <c:pt idx="798">
                <c:v>45400</c:v>
              </c:pt>
              <c:pt idx="799">
                <c:v>45401</c:v>
              </c:pt>
              <c:pt idx="800">
                <c:v>45404</c:v>
              </c:pt>
              <c:pt idx="801">
                <c:v>45405</c:v>
              </c:pt>
              <c:pt idx="802">
                <c:v>45406</c:v>
              </c:pt>
              <c:pt idx="803">
                <c:v>45407</c:v>
              </c:pt>
              <c:pt idx="804">
                <c:v>45408</c:v>
              </c:pt>
              <c:pt idx="805">
                <c:v>45411</c:v>
              </c:pt>
              <c:pt idx="806">
                <c:v>45412</c:v>
              </c:pt>
              <c:pt idx="807">
                <c:v>45413</c:v>
              </c:pt>
              <c:pt idx="808">
                <c:v>45414</c:v>
              </c:pt>
              <c:pt idx="809">
                <c:v>45415</c:v>
              </c:pt>
              <c:pt idx="810">
                <c:v>45418</c:v>
              </c:pt>
              <c:pt idx="811">
                <c:v>45419</c:v>
              </c:pt>
              <c:pt idx="812">
                <c:v>45420</c:v>
              </c:pt>
              <c:pt idx="813">
                <c:v>45421</c:v>
              </c:pt>
              <c:pt idx="814">
                <c:v>45422</c:v>
              </c:pt>
              <c:pt idx="815">
                <c:v>45425</c:v>
              </c:pt>
              <c:pt idx="816">
                <c:v>45426</c:v>
              </c:pt>
              <c:pt idx="817">
                <c:v>45427</c:v>
              </c:pt>
              <c:pt idx="818">
                <c:v>45428</c:v>
              </c:pt>
              <c:pt idx="819">
                <c:v>45429</c:v>
              </c:pt>
              <c:pt idx="820">
                <c:v>45432</c:v>
              </c:pt>
              <c:pt idx="821">
                <c:v>45433</c:v>
              </c:pt>
              <c:pt idx="822">
                <c:v>45434</c:v>
              </c:pt>
              <c:pt idx="823">
                <c:v>45435</c:v>
              </c:pt>
              <c:pt idx="824">
                <c:v>45436</c:v>
              </c:pt>
              <c:pt idx="825">
                <c:v>45440</c:v>
              </c:pt>
              <c:pt idx="826">
                <c:v>45441</c:v>
              </c:pt>
              <c:pt idx="827">
                <c:v>45442</c:v>
              </c:pt>
              <c:pt idx="828">
                <c:v>45443</c:v>
              </c:pt>
              <c:pt idx="829">
                <c:v>45446</c:v>
              </c:pt>
              <c:pt idx="830">
                <c:v>45447</c:v>
              </c:pt>
              <c:pt idx="831">
                <c:v>45448</c:v>
              </c:pt>
              <c:pt idx="832">
                <c:v>45449</c:v>
              </c:pt>
              <c:pt idx="833">
                <c:v>45450</c:v>
              </c:pt>
              <c:pt idx="834">
                <c:v>45453</c:v>
              </c:pt>
              <c:pt idx="835">
                <c:v>45454</c:v>
              </c:pt>
              <c:pt idx="836">
                <c:v>45455</c:v>
              </c:pt>
              <c:pt idx="837">
                <c:v>45456</c:v>
              </c:pt>
              <c:pt idx="838">
                <c:v>45457</c:v>
              </c:pt>
              <c:pt idx="839">
                <c:v>45460</c:v>
              </c:pt>
              <c:pt idx="840">
                <c:v>45461</c:v>
              </c:pt>
              <c:pt idx="841">
                <c:v>45463</c:v>
              </c:pt>
              <c:pt idx="842">
                <c:v>45464</c:v>
              </c:pt>
              <c:pt idx="843">
                <c:v>45467</c:v>
              </c:pt>
              <c:pt idx="844">
                <c:v>45468</c:v>
              </c:pt>
              <c:pt idx="845">
                <c:v>45469</c:v>
              </c:pt>
              <c:pt idx="846">
                <c:v>45470</c:v>
              </c:pt>
              <c:pt idx="847">
                <c:v>45471</c:v>
              </c:pt>
              <c:pt idx="848">
                <c:v>45474</c:v>
              </c:pt>
              <c:pt idx="849">
                <c:v>45475</c:v>
              </c:pt>
              <c:pt idx="850">
                <c:v>45476</c:v>
              </c:pt>
              <c:pt idx="851">
                <c:v>45478</c:v>
              </c:pt>
              <c:pt idx="852">
                <c:v>45481</c:v>
              </c:pt>
              <c:pt idx="853">
                <c:v>45482</c:v>
              </c:pt>
              <c:pt idx="854">
                <c:v>45483</c:v>
              </c:pt>
              <c:pt idx="855">
                <c:v>45484</c:v>
              </c:pt>
              <c:pt idx="856">
                <c:v>45485</c:v>
              </c:pt>
              <c:pt idx="857">
                <c:v>45488</c:v>
              </c:pt>
              <c:pt idx="858">
                <c:v>45489</c:v>
              </c:pt>
              <c:pt idx="859">
                <c:v>45490</c:v>
              </c:pt>
              <c:pt idx="860">
                <c:v>45491</c:v>
              </c:pt>
              <c:pt idx="861">
                <c:v>45492</c:v>
              </c:pt>
              <c:pt idx="862">
                <c:v>45495</c:v>
              </c:pt>
              <c:pt idx="863">
                <c:v>45496</c:v>
              </c:pt>
              <c:pt idx="864">
                <c:v>45497</c:v>
              </c:pt>
              <c:pt idx="865">
                <c:v>45498</c:v>
              </c:pt>
              <c:pt idx="866">
                <c:v>45499</c:v>
              </c:pt>
              <c:pt idx="867">
                <c:v>45502</c:v>
              </c:pt>
              <c:pt idx="868">
                <c:v>45503</c:v>
              </c:pt>
              <c:pt idx="869">
                <c:v>45504</c:v>
              </c:pt>
              <c:pt idx="870">
                <c:v>45505</c:v>
              </c:pt>
              <c:pt idx="871">
                <c:v>45506</c:v>
              </c:pt>
              <c:pt idx="872">
                <c:v>45509</c:v>
              </c:pt>
              <c:pt idx="873">
                <c:v>45510</c:v>
              </c:pt>
              <c:pt idx="874">
                <c:v>45511</c:v>
              </c:pt>
              <c:pt idx="875">
                <c:v>45512</c:v>
              </c:pt>
              <c:pt idx="876">
                <c:v>45513</c:v>
              </c:pt>
              <c:pt idx="877">
                <c:v>45516</c:v>
              </c:pt>
              <c:pt idx="878">
                <c:v>45517</c:v>
              </c:pt>
              <c:pt idx="879">
                <c:v>45518</c:v>
              </c:pt>
              <c:pt idx="880">
                <c:v>45519</c:v>
              </c:pt>
              <c:pt idx="881">
                <c:v>45520</c:v>
              </c:pt>
              <c:pt idx="882">
                <c:v>45523</c:v>
              </c:pt>
              <c:pt idx="883">
                <c:v>45524</c:v>
              </c:pt>
              <c:pt idx="884">
                <c:v>45525</c:v>
              </c:pt>
              <c:pt idx="885">
                <c:v>45526</c:v>
              </c:pt>
              <c:pt idx="886">
                <c:v>45527</c:v>
              </c:pt>
              <c:pt idx="887">
                <c:v>45530</c:v>
              </c:pt>
              <c:pt idx="888">
                <c:v>45531</c:v>
              </c:pt>
              <c:pt idx="889">
                <c:v>45532</c:v>
              </c:pt>
              <c:pt idx="890">
                <c:v>45533</c:v>
              </c:pt>
              <c:pt idx="891">
                <c:v>45534</c:v>
              </c:pt>
              <c:pt idx="892">
                <c:v>45538</c:v>
              </c:pt>
              <c:pt idx="893">
                <c:v>45539</c:v>
              </c:pt>
              <c:pt idx="894">
                <c:v>45540</c:v>
              </c:pt>
              <c:pt idx="895">
                <c:v>45541</c:v>
              </c:pt>
              <c:pt idx="896">
                <c:v>45544</c:v>
              </c:pt>
              <c:pt idx="897">
                <c:v>45545</c:v>
              </c:pt>
              <c:pt idx="898">
                <c:v>45546</c:v>
              </c:pt>
              <c:pt idx="899">
                <c:v>45547</c:v>
              </c:pt>
              <c:pt idx="900">
                <c:v>45548</c:v>
              </c:pt>
              <c:pt idx="901">
                <c:v>45551</c:v>
              </c:pt>
              <c:pt idx="902">
                <c:v>45552</c:v>
              </c:pt>
              <c:pt idx="903">
                <c:v>45553</c:v>
              </c:pt>
              <c:pt idx="904">
                <c:v>45554</c:v>
              </c:pt>
              <c:pt idx="905">
                <c:v>45555</c:v>
              </c:pt>
              <c:pt idx="906">
                <c:v>45558</c:v>
              </c:pt>
              <c:pt idx="907">
                <c:v>45559</c:v>
              </c:pt>
              <c:pt idx="908">
                <c:v>45560</c:v>
              </c:pt>
              <c:pt idx="909">
                <c:v>45561</c:v>
              </c:pt>
              <c:pt idx="910">
                <c:v>45562</c:v>
              </c:pt>
              <c:pt idx="911">
                <c:v>45565</c:v>
              </c:pt>
              <c:pt idx="912">
                <c:v>45566</c:v>
              </c:pt>
              <c:pt idx="913">
                <c:v>45567</c:v>
              </c:pt>
              <c:pt idx="914">
                <c:v>45568</c:v>
              </c:pt>
              <c:pt idx="915">
                <c:v>45569</c:v>
              </c:pt>
              <c:pt idx="916">
                <c:v>45572</c:v>
              </c:pt>
              <c:pt idx="917">
                <c:v>45573</c:v>
              </c:pt>
              <c:pt idx="918">
                <c:v>45574</c:v>
              </c:pt>
              <c:pt idx="919">
                <c:v>45575</c:v>
              </c:pt>
              <c:pt idx="920">
                <c:v>45576</c:v>
              </c:pt>
              <c:pt idx="921">
                <c:v>45580</c:v>
              </c:pt>
              <c:pt idx="922">
                <c:v>45581</c:v>
              </c:pt>
              <c:pt idx="923">
                <c:v>45582</c:v>
              </c:pt>
              <c:pt idx="924">
                <c:v>45583</c:v>
              </c:pt>
              <c:pt idx="925">
                <c:v>45586</c:v>
              </c:pt>
              <c:pt idx="926">
                <c:v>45587</c:v>
              </c:pt>
              <c:pt idx="927">
                <c:v>45588</c:v>
              </c:pt>
              <c:pt idx="928">
                <c:v>45589</c:v>
              </c:pt>
              <c:pt idx="929">
                <c:v>45590</c:v>
              </c:pt>
              <c:pt idx="930">
                <c:v>45593</c:v>
              </c:pt>
              <c:pt idx="931">
                <c:v>45594</c:v>
              </c:pt>
              <c:pt idx="932">
                <c:v>45595</c:v>
              </c:pt>
              <c:pt idx="933">
                <c:v>45596</c:v>
              </c:pt>
              <c:pt idx="934">
                <c:v>45597</c:v>
              </c:pt>
              <c:pt idx="935">
                <c:v>45600</c:v>
              </c:pt>
              <c:pt idx="936">
                <c:v>45601</c:v>
              </c:pt>
              <c:pt idx="937">
                <c:v>45602</c:v>
              </c:pt>
              <c:pt idx="938">
                <c:v>45603</c:v>
              </c:pt>
              <c:pt idx="939">
                <c:v>45604</c:v>
              </c:pt>
              <c:pt idx="940">
                <c:v>45608</c:v>
              </c:pt>
              <c:pt idx="941">
                <c:v>45609</c:v>
              </c:pt>
              <c:pt idx="942">
                <c:v>45610</c:v>
              </c:pt>
              <c:pt idx="943">
                <c:v>45611</c:v>
              </c:pt>
              <c:pt idx="944">
                <c:v>45614</c:v>
              </c:pt>
              <c:pt idx="945">
                <c:v>45615</c:v>
              </c:pt>
              <c:pt idx="946">
                <c:v>45616</c:v>
              </c:pt>
              <c:pt idx="947">
                <c:v>45617</c:v>
              </c:pt>
              <c:pt idx="948">
                <c:v>45618</c:v>
              </c:pt>
              <c:pt idx="949">
                <c:v>45621</c:v>
              </c:pt>
              <c:pt idx="950">
                <c:v>45622</c:v>
              </c:pt>
              <c:pt idx="951">
                <c:v>45623</c:v>
              </c:pt>
              <c:pt idx="952">
                <c:v>45625</c:v>
              </c:pt>
              <c:pt idx="953">
                <c:v>45628</c:v>
              </c:pt>
              <c:pt idx="954">
                <c:v>45629</c:v>
              </c:pt>
              <c:pt idx="955">
                <c:v>45630</c:v>
              </c:pt>
              <c:pt idx="956">
                <c:v>45631</c:v>
              </c:pt>
              <c:pt idx="957">
                <c:v>45632</c:v>
              </c:pt>
              <c:pt idx="958">
                <c:v>45635</c:v>
              </c:pt>
              <c:pt idx="959">
                <c:v>45636</c:v>
              </c:pt>
              <c:pt idx="960">
                <c:v>45637</c:v>
              </c:pt>
              <c:pt idx="961">
                <c:v>45638</c:v>
              </c:pt>
              <c:pt idx="962">
                <c:v>45639</c:v>
              </c:pt>
              <c:pt idx="963">
                <c:v>45642</c:v>
              </c:pt>
              <c:pt idx="964">
                <c:v>45643</c:v>
              </c:pt>
              <c:pt idx="965">
                <c:v>45644</c:v>
              </c:pt>
              <c:pt idx="966">
                <c:v>45645</c:v>
              </c:pt>
              <c:pt idx="967">
                <c:v>45646</c:v>
              </c:pt>
              <c:pt idx="968">
                <c:v>45649</c:v>
              </c:pt>
              <c:pt idx="969">
                <c:v>45650</c:v>
              </c:pt>
              <c:pt idx="970">
                <c:v>45652</c:v>
              </c:pt>
              <c:pt idx="971">
                <c:v>45653</c:v>
              </c:pt>
              <c:pt idx="972">
                <c:v>45656</c:v>
              </c:pt>
              <c:pt idx="973">
                <c:v>45657</c:v>
              </c:pt>
              <c:pt idx="974">
                <c:v>45659</c:v>
              </c:pt>
              <c:pt idx="975">
                <c:v>45660</c:v>
              </c:pt>
              <c:pt idx="976">
                <c:v>45663</c:v>
              </c:pt>
              <c:pt idx="977">
                <c:v>45664</c:v>
              </c:pt>
              <c:pt idx="978">
                <c:v>45665</c:v>
              </c:pt>
              <c:pt idx="979">
                <c:v>45666</c:v>
              </c:pt>
              <c:pt idx="980">
                <c:v>45667</c:v>
              </c:pt>
              <c:pt idx="981">
                <c:v>45670</c:v>
              </c:pt>
              <c:pt idx="982">
                <c:v>45671</c:v>
              </c:pt>
              <c:pt idx="983">
                <c:v>45672</c:v>
              </c:pt>
              <c:pt idx="984">
                <c:v>45673</c:v>
              </c:pt>
              <c:pt idx="985">
                <c:v>45674</c:v>
              </c:pt>
              <c:pt idx="986">
                <c:v>45678</c:v>
              </c:pt>
              <c:pt idx="987">
                <c:v>45679</c:v>
              </c:pt>
              <c:pt idx="988">
                <c:v>45680</c:v>
              </c:pt>
              <c:pt idx="989">
                <c:v>45681</c:v>
              </c:pt>
              <c:pt idx="990">
                <c:v>45684</c:v>
              </c:pt>
              <c:pt idx="991">
                <c:v>45685</c:v>
              </c:pt>
              <c:pt idx="992">
                <c:v>45686</c:v>
              </c:pt>
              <c:pt idx="993">
                <c:v>45687</c:v>
              </c:pt>
              <c:pt idx="994">
                <c:v>45688</c:v>
              </c:pt>
              <c:pt idx="995">
                <c:v>45691</c:v>
              </c:pt>
              <c:pt idx="996">
                <c:v>45692</c:v>
              </c:pt>
              <c:pt idx="997">
                <c:v>45693</c:v>
              </c:pt>
              <c:pt idx="998">
                <c:v>45694</c:v>
              </c:pt>
              <c:pt idx="999">
                <c:v>45695</c:v>
              </c:pt>
              <c:pt idx="1000">
                <c:v>45698</c:v>
              </c:pt>
              <c:pt idx="1001">
                <c:v>45699</c:v>
              </c:pt>
              <c:pt idx="1002">
                <c:v>45700</c:v>
              </c:pt>
              <c:pt idx="1003">
                <c:v>45701</c:v>
              </c:pt>
              <c:pt idx="1004">
                <c:v>45702</c:v>
              </c:pt>
              <c:pt idx="1005">
                <c:v>45706</c:v>
              </c:pt>
              <c:pt idx="1006">
                <c:v>45707</c:v>
              </c:pt>
              <c:pt idx="1007">
                <c:v>45708</c:v>
              </c:pt>
              <c:pt idx="1008">
                <c:v>45709</c:v>
              </c:pt>
              <c:pt idx="1009">
                <c:v>45712</c:v>
              </c:pt>
              <c:pt idx="1010">
                <c:v>45713</c:v>
              </c:pt>
              <c:pt idx="1011">
                <c:v>45714</c:v>
              </c:pt>
              <c:pt idx="1012">
                <c:v>45715</c:v>
              </c:pt>
              <c:pt idx="1013">
                <c:v>45716</c:v>
              </c:pt>
              <c:pt idx="1014">
                <c:v>45719</c:v>
              </c:pt>
              <c:pt idx="1015">
                <c:v>45720</c:v>
              </c:pt>
              <c:pt idx="1016">
                <c:v>45721</c:v>
              </c:pt>
              <c:pt idx="1017">
                <c:v>45722</c:v>
              </c:pt>
              <c:pt idx="1018">
                <c:v>45723</c:v>
              </c:pt>
              <c:pt idx="1019">
                <c:v>45726</c:v>
              </c:pt>
              <c:pt idx="1020">
                <c:v>45727</c:v>
              </c:pt>
              <c:pt idx="1021">
                <c:v>45728</c:v>
              </c:pt>
              <c:pt idx="1022">
                <c:v>45729</c:v>
              </c:pt>
              <c:pt idx="1023">
                <c:v>45730</c:v>
              </c:pt>
              <c:pt idx="1024">
                <c:v>45733</c:v>
              </c:pt>
              <c:pt idx="1025">
                <c:v>45734</c:v>
              </c:pt>
              <c:pt idx="1026">
                <c:v>45735</c:v>
              </c:pt>
              <c:pt idx="1027">
                <c:v>45736</c:v>
              </c:pt>
              <c:pt idx="1028">
                <c:v>45737</c:v>
              </c:pt>
              <c:pt idx="1029">
                <c:v>45740</c:v>
              </c:pt>
              <c:pt idx="1030">
                <c:v>45741</c:v>
              </c:pt>
              <c:pt idx="1031">
                <c:v>45742</c:v>
              </c:pt>
              <c:pt idx="1032">
                <c:v>45743</c:v>
              </c:pt>
              <c:pt idx="1033">
                <c:v>45744</c:v>
              </c:pt>
              <c:pt idx="1034">
                <c:v>45747</c:v>
              </c:pt>
              <c:pt idx="1035">
                <c:v>45748</c:v>
              </c:pt>
              <c:pt idx="1036">
                <c:v>45749</c:v>
              </c:pt>
              <c:pt idx="1037">
                <c:v>45750</c:v>
              </c:pt>
              <c:pt idx="1038">
                <c:v>45751</c:v>
              </c:pt>
              <c:pt idx="1039">
                <c:v>45754</c:v>
              </c:pt>
              <c:pt idx="1040">
                <c:v>45755</c:v>
              </c:pt>
              <c:pt idx="1041">
                <c:v>45756</c:v>
              </c:pt>
              <c:pt idx="1042">
                <c:v>45757</c:v>
              </c:pt>
              <c:pt idx="1043">
                <c:v>45758</c:v>
              </c:pt>
              <c:pt idx="1044">
                <c:v>45761</c:v>
              </c:pt>
              <c:pt idx="1045">
                <c:v>45762</c:v>
              </c:pt>
              <c:pt idx="1046">
                <c:v>45763</c:v>
              </c:pt>
              <c:pt idx="1047">
                <c:v>45764</c:v>
              </c:pt>
              <c:pt idx="1048">
                <c:v>45768</c:v>
              </c:pt>
              <c:pt idx="1049">
                <c:v>45769</c:v>
              </c:pt>
              <c:pt idx="1050">
                <c:v>45770</c:v>
              </c:pt>
              <c:pt idx="1051">
                <c:v>45771</c:v>
              </c:pt>
              <c:pt idx="1052">
                <c:v>45772</c:v>
              </c:pt>
              <c:pt idx="1053">
                <c:v>45775</c:v>
              </c:pt>
              <c:pt idx="1054">
                <c:v>45776</c:v>
              </c:pt>
              <c:pt idx="1055">
                <c:v>45777</c:v>
              </c:pt>
              <c:pt idx="1056">
                <c:v>45778</c:v>
              </c:pt>
              <c:pt idx="1057">
                <c:v>45779</c:v>
              </c:pt>
              <c:pt idx="1058">
                <c:v>45782</c:v>
              </c:pt>
              <c:pt idx="1059">
                <c:v>45783</c:v>
              </c:pt>
              <c:pt idx="1060">
                <c:v>45784</c:v>
              </c:pt>
              <c:pt idx="1061">
                <c:v>45785</c:v>
              </c:pt>
              <c:pt idx="1062">
                <c:v>45786</c:v>
              </c:pt>
              <c:pt idx="1063">
                <c:v>45789</c:v>
              </c:pt>
              <c:pt idx="1064">
                <c:v>45790</c:v>
              </c:pt>
              <c:pt idx="1065">
                <c:v>45791</c:v>
              </c:pt>
              <c:pt idx="1066">
                <c:v>45792</c:v>
              </c:pt>
              <c:pt idx="1067">
                <c:v>45793</c:v>
              </c:pt>
              <c:pt idx="1068">
                <c:v>45796</c:v>
              </c:pt>
              <c:pt idx="1069">
                <c:v>45797</c:v>
              </c:pt>
              <c:pt idx="1070">
                <c:v>45798</c:v>
              </c:pt>
              <c:pt idx="1071">
                <c:v>45799</c:v>
              </c:pt>
              <c:pt idx="1072">
                <c:v>45800</c:v>
              </c:pt>
              <c:pt idx="1073">
                <c:v>45804</c:v>
              </c:pt>
              <c:pt idx="1074">
                <c:v>45805</c:v>
              </c:pt>
              <c:pt idx="1075">
                <c:v>45806</c:v>
              </c:pt>
              <c:pt idx="1076">
                <c:v>45807</c:v>
              </c:pt>
              <c:pt idx="1077">
                <c:v>45810</c:v>
              </c:pt>
              <c:pt idx="1078">
                <c:v>45811</c:v>
              </c:pt>
              <c:pt idx="1079">
                <c:v>45812</c:v>
              </c:pt>
              <c:pt idx="1080">
                <c:v>45813</c:v>
              </c:pt>
              <c:pt idx="1081">
                <c:v>45814</c:v>
              </c:pt>
              <c:pt idx="1082">
                <c:v>45817</c:v>
              </c:pt>
              <c:pt idx="1083">
                <c:v>45818</c:v>
              </c:pt>
              <c:pt idx="1084">
                <c:v>45819</c:v>
              </c:pt>
              <c:pt idx="1085">
                <c:v>45820</c:v>
              </c:pt>
              <c:pt idx="1086">
                <c:v>45821</c:v>
              </c:pt>
              <c:pt idx="1087">
                <c:v>45824</c:v>
              </c:pt>
              <c:pt idx="1088">
                <c:v>45825</c:v>
              </c:pt>
              <c:pt idx="1089">
                <c:v>45826</c:v>
              </c:pt>
              <c:pt idx="1090">
                <c:v>45828</c:v>
              </c:pt>
              <c:pt idx="1091">
                <c:v>45831</c:v>
              </c:pt>
              <c:pt idx="1092">
                <c:v>45832</c:v>
              </c:pt>
              <c:pt idx="1093">
                <c:v>45833</c:v>
              </c:pt>
              <c:pt idx="1094">
                <c:v>45834</c:v>
              </c:pt>
              <c:pt idx="1095">
                <c:v>45835</c:v>
              </c:pt>
              <c:pt idx="1096">
                <c:v>45838</c:v>
              </c:pt>
              <c:pt idx="1097">
                <c:v>45839</c:v>
              </c:pt>
              <c:pt idx="1098">
                <c:v>45840</c:v>
              </c:pt>
              <c:pt idx="1099">
                <c:v>45841</c:v>
              </c:pt>
              <c:pt idx="1100">
                <c:v>45845</c:v>
              </c:pt>
              <c:pt idx="1101">
                <c:v>45846</c:v>
              </c:pt>
              <c:pt idx="1102">
                <c:v>45847</c:v>
              </c:pt>
              <c:pt idx="1103">
                <c:v>45848</c:v>
              </c:pt>
              <c:pt idx="1104">
                <c:v>45849</c:v>
              </c:pt>
              <c:pt idx="1105">
                <c:v>45852</c:v>
              </c:pt>
              <c:pt idx="1106">
                <c:v>45853</c:v>
              </c:pt>
              <c:pt idx="1107">
                <c:v>45854</c:v>
              </c:pt>
              <c:pt idx="1108">
                <c:v>45855</c:v>
              </c:pt>
              <c:pt idx="1109">
                <c:v>45856</c:v>
              </c:pt>
              <c:pt idx="1110">
                <c:v>45859</c:v>
              </c:pt>
              <c:pt idx="1111">
                <c:v>45860</c:v>
              </c:pt>
              <c:pt idx="1112">
                <c:v>45861</c:v>
              </c:pt>
              <c:pt idx="1113">
                <c:v>45862</c:v>
              </c:pt>
              <c:pt idx="1114">
                <c:v>45863</c:v>
              </c:pt>
              <c:pt idx="1115">
                <c:v>45866</c:v>
              </c:pt>
              <c:pt idx="1116">
                <c:v>45867</c:v>
              </c:pt>
              <c:pt idx="1117">
                <c:v>45868</c:v>
              </c:pt>
              <c:pt idx="1118">
                <c:v>45869</c:v>
              </c:pt>
              <c:pt idx="1119">
                <c:v>45870</c:v>
              </c:pt>
              <c:pt idx="1120">
                <c:v>45873</c:v>
              </c:pt>
              <c:pt idx="1121">
                <c:v>45874</c:v>
              </c:pt>
              <c:pt idx="1122">
                <c:v>45875</c:v>
              </c:pt>
              <c:pt idx="1123">
                <c:v>45876</c:v>
              </c:pt>
              <c:pt idx="1124">
                <c:v>45877</c:v>
              </c:pt>
              <c:pt idx="1125">
                <c:v>45880</c:v>
              </c:pt>
              <c:pt idx="1126">
                <c:v>45881</c:v>
              </c:pt>
              <c:pt idx="1127">
                <c:v>45882</c:v>
              </c:pt>
              <c:pt idx="1128">
                <c:v>45883</c:v>
              </c:pt>
              <c:pt idx="1129">
                <c:v>45884</c:v>
              </c:pt>
              <c:pt idx="1130">
                <c:v>45887</c:v>
              </c:pt>
              <c:pt idx="1131">
                <c:v>45888</c:v>
              </c:pt>
              <c:pt idx="1132">
                <c:v>45889</c:v>
              </c:pt>
              <c:pt idx="1133">
                <c:v>45890</c:v>
              </c:pt>
              <c:pt idx="1134">
                <c:v>45891</c:v>
              </c:pt>
              <c:pt idx="1135">
                <c:v>45894</c:v>
              </c:pt>
              <c:pt idx="1136">
                <c:v>45895</c:v>
              </c:pt>
              <c:pt idx="1137">
                <c:v>45896</c:v>
              </c:pt>
              <c:pt idx="1138">
                <c:v>45897</c:v>
              </c:pt>
              <c:pt idx="1139">
                <c:v>45898</c:v>
              </c:pt>
              <c:pt idx="1140">
                <c:v>45902</c:v>
              </c:pt>
              <c:pt idx="1141">
                <c:v>45903</c:v>
              </c:pt>
              <c:pt idx="1142">
                <c:v>45904</c:v>
              </c:pt>
              <c:pt idx="1143">
                <c:v>45905</c:v>
              </c:pt>
              <c:pt idx="1144">
                <c:v>45908</c:v>
              </c:pt>
              <c:pt idx="1145">
                <c:v>45909</c:v>
              </c:pt>
              <c:pt idx="1146">
                <c:v>45910</c:v>
              </c:pt>
              <c:pt idx="1147">
                <c:v>45911</c:v>
              </c:pt>
              <c:pt idx="1148">
                <c:v>45912</c:v>
              </c:pt>
              <c:pt idx="1149">
                <c:v>45915</c:v>
              </c:pt>
              <c:pt idx="1150">
                <c:v>45916</c:v>
              </c:pt>
              <c:pt idx="1151">
                <c:v>45917</c:v>
              </c:pt>
              <c:pt idx="1152">
                <c:v>45918</c:v>
              </c:pt>
              <c:pt idx="1153">
                <c:v>45919</c:v>
              </c:pt>
              <c:pt idx="1154">
                <c:v>45922</c:v>
              </c:pt>
              <c:pt idx="1155">
                <c:v>45923</c:v>
              </c:pt>
              <c:pt idx="1156">
                <c:v>45924</c:v>
              </c:pt>
              <c:pt idx="1157">
                <c:v>45925</c:v>
              </c:pt>
              <c:pt idx="1158">
                <c:v>45926</c:v>
              </c:pt>
              <c:pt idx="1159">
                <c:v>45929</c:v>
              </c:pt>
              <c:pt idx="1160">
                <c:v>45930</c:v>
              </c:pt>
              <c:pt idx="1161">
                <c:v>45931</c:v>
              </c:pt>
              <c:pt idx="1162">
                <c:v>45932</c:v>
              </c:pt>
              <c:pt idx="1163">
                <c:v>45933</c:v>
              </c:pt>
              <c:pt idx="1164">
                <c:v>45936</c:v>
              </c:pt>
              <c:pt idx="1165">
                <c:v>45937</c:v>
              </c:pt>
              <c:pt idx="1166">
                <c:v>45938</c:v>
              </c:pt>
              <c:pt idx="1167">
                <c:v>45939</c:v>
              </c:pt>
              <c:pt idx="1168">
                <c:v>45940</c:v>
              </c:pt>
              <c:pt idx="1169">
                <c:v>45944</c:v>
              </c:pt>
              <c:pt idx="1170">
                <c:v>45945</c:v>
              </c:pt>
              <c:pt idx="1171">
                <c:v>45946</c:v>
              </c:pt>
              <c:pt idx="1172">
                <c:v>45947</c:v>
              </c:pt>
              <c:pt idx="1173">
                <c:v>45950</c:v>
              </c:pt>
              <c:pt idx="1174">
                <c:v>45951</c:v>
              </c:pt>
              <c:pt idx="1175">
                <c:v>45952</c:v>
              </c:pt>
              <c:pt idx="1176">
                <c:v>45953</c:v>
              </c:pt>
              <c:pt idx="1177">
                <c:v>45954</c:v>
              </c:pt>
              <c:pt idx="1178">
                <c:v>45957</c:v>
              </c:pt>
              <c:pt idx="1179">
                <c:v>45958</c:v>
              </c:pt>
              <c:pt idx="1180">
                <c:v>45959</c:v>
              </c:pt>
              <c:pt idx="1181">
                <c:v>45960</c:v>
              </c:pt>
              <c:pt idx="1182">
                <c:v>45961</c:v>
              </c:pt>
              <c:pt idx="1183">
                <c:v>45964</c:v>
              </c:pt>
              <c:pt idx="1184">
                <c:v>45965</c:v>
              </c:pt>
              <c:pt idx="1185">
                <c:v>45966</c:v>
              </c:pt>
              <c:pt idx="1186">
                <c:v>45967</c:v>
              </c:pt>
              <c:pt idx="1187">
                <c:v>45968</c:v>
              </c:pt>
              <c:pt idx="1188">
                <c:v>45971</c:v>
              </c:pt>
              <c:pt idx="1189">
                <c:v>45973</c:v>
              </c:pt>
              <c:pt idx="1190">
                <c:v>45974</c:v>
              </c:pt>
              <c:pt idx="1191">
                <c:v>45975</c:v>
              </c:pt>
              <c:pt idx="1192">
                <c:v>45978</c:v>
              </c:pt>
              <c:pt idx="1193">
                <c:v>45979</c:v>
              </c:pt>
              <c:pt idx="1194">
                <c:v>45980</c:v>
              </c:pt>
              <c:pt idx="1195">
                <c:v>45981</c:v>
              </c:pt>
              <c:pt idx="1196">
                <c:v>45982</c:v>
              </c:pt>
              <c:pt idx="1197">
                <c:v>45985</c:v>
              </c:pt>
              <c:pt idx="1198">
                <c:v>45986</c:v>
              </c:pt>
              <c:pt idx="1199">
                <c:v>45987</c:v>
              </c:pt>
              <c:pt idx="1200">
                <c:v>45989</c:v>
              </c:pt>
              <c:pt idx="1201">
                <c:v>45992</c:v>
              </c:pt>
              <c:pt idx="1202">
                <c:v>45993</c:v>
              </c:pt>
              <c:pt idx="1203">
                <c:v>45994</c:v>
              </c:pt>
              <c:pt idx="1204">
                <c:v>45995</c:v>
              </c:pt>
              <c:pt idx="1205">
                <c:v>45996</c:v>
              </c:pt>
              <c:pt idx="1206">
                <c:v>45999</c:v>
              </c:pt>
              <c:pt idx="1207">
                <c:v>46000</c:v>
              </c:pt>
              <c:pt idx="1208">
                <c:v>46001</c:v>
              </c:pt>
              <c:pt idx="1209">
                <c:v>46002</c:v>
              </c:pt>
              <c:pt idx="1210">
                <c:v>46003</c:v>
              </c:pt>
              <c:pt idx="1211">
                <c:v>46006</c:v>
              </c:pt>
              <c:pt idx="1212">
                <c:v>46007</c:v>
              </c:pt>
              <c:pt idx="1213">
                <c:v>46008</c:v>
              </c:pt>
              <c:pt idx="1214">
                <c:v>46009</c:v>
              </c:pt>
              <c:pt idx="1215">
                <c:v>46010</c:v>
              </c:pt>
              <c:pt idx="1216">
                <c:v>46013</c:v>
              </c:pt>
              <c:pt idx="1217">
                <c:v>46014</c:v>
              </c:pt>
              <c:pt idx="1218">
                <c:v>46015</c:v>
              </c:pt>
              <c:pt idx="1219">
                <c:v>46017</c:v>
              </c:pt>
              <c:pt idx="1220">
                <c:v>46020</c:v>
              </c:pt>
              <c:pt idx="1221">
                <c:v>46021</c:v>
              </c:pt>
              <c:pt idx="1222">
                <c:v>46022</c:v>
              </c:pt>
              <c:pt idx="1223">
                <c:v>46024</c:v>
              </c:pt>
              <c:pt idx="1224">
                <c:v>46027</c:v>
              </c:pt>
              <c:pt idx="1225">
                <c:v>46028</c:v>
              </c:pt>
              <c:pt idx="1226">
                <c:v>46029</c:v>
              </c:pt>
              <c:pt idx="1227">
                <c:v>46030</c:v>
              </c:pt>
              <c:pt idx="1228">
                <c:v>46031</c:v>
              </c:pt>
              <c:pt idx="1229">
                <c:v>46034</c:v>
              </c:pt>
              <c:pt idx="1230">
                <c:v>46035</c:v>
              </c:pt>
              <c:pt idx="1231">
                <c:v>46036</c:v>
              </c:pt>
              <c:pt idx="1232">
                <c:v>46037</c:v>
              </c:pt>
              <c:pt idx="1233">
                <c:v>46038</c:v>
              </c:pt>
              <c:pt idx="1234">
                <c:v>46042</c:v>
              </c:pt>
              <c:pt idx="1235">
                <c:v>46043</c:v>
              </c:pt>
              <c:pt idx="1236">
                <c:v>46044</c:v>
              </c:pt>
              <c:pt idx="1237">
                <c:v>46045</c:v>
              </c:pt>
              <c:pt idx="1238">
                <c:v>46048</c:v>
              </c:pt>
              <c:pt idx="1239">
                <c:v>46049</c:v>
              </c:pt>
              <c:pt idx="1240">
                <c:v>46050</c:v>
              </c:pt>
              <c:pt idx="1241">
                <c:v>46051</c:v>
              </c:pt>
              <c:pt idx="1242">
                <c:v>46052</c:v>
              </c:pt>
              <c:pt idx="1243">
                <c:v>46055</c:v>
              </c:pt>
              <c:pt idx="1244">
                <c:v>46056</c:v>
              </c:pt>
              <c:pt idx="1245">
                <c:v>46057</c:v>
              </c:pt>
              <c:pt idx="1246">
                <c:v>46058</c:v>
              </c:pt>
              <c:pt idx="1247">
                <c:v>46059</c:v>
              </c:pt>
              <c:pt idx="1248">
                <c:v>0</c:v>
              </c:pt>
            </c:numLit>
          </c:cat>
          <c:val>
            <c:numLit>
              <c:formatCode>0%</c:formatCode>
              <c:ptCount val="1249"/>
              <c:pt idx="0">
                <c:v>0</c:v>
              </c:pt>
              <c:pt idx="1">
                <c:v>-1.6308119361554518E-2</c:v>
              </c:pt>
              <c:pt idx="2">
                <c:v>1.0062456627342176E-2</c:v>
              </c:pt>
              <c:pt idx="3">
                <c:v>-4.8577376821652418E-3</c:v>
              </c:pt>
              <c:pt idx="4">
                <c:v>1.0409437890353868E-2</c:v>
              </c:pt>
              <c:pt idx="5">
                <c:v>8.5704371963913895E-2</c:v>
              </c:pt>
              <c:pt idx="6">
                <c:v>0.11693268563497572</c:v>
              </c:pt>
              <c:pt idx="7">
                <c:v>6.9396252602359487E-2</c:v>
              </c:pt>
              <c:pt idx="8">
                <c:v>6.4885496183205937E-2</c:v>
              </c:pt>
              <c:pt idx="9">
                <c:v>2.4635669673837457E-2</c:v>
              </c:pt>
              <c:pt idx="10">
                <c:v>-1.040943789035409E-3</c:v>
              </c:pt>
              <c:pt idx="11">
                <c:v>-9.7154753643303726E-3</c:v>
              </c:pt>
              <c:pt idx="12">
                <c:v>-3.6433032616238759E-2</c:v>
              </c:pt>
              <c:pt idx="13">
                <c:v>-3.8514920194309576E-2</c:v>
              </c:pt>
              <c:pt idx="14">
                <c:v>-3.6433032616238759E-2</c:v>
              </c:pt>
              <c:pt idx="15">
                <c:v>-1.4920194309507306E-2</c:v>
              </c:pt>
              <c:pt idx="16">
                <c:v>-2.2900763358778775E-2</c:v>
              </c:pt>
              <c:pt idx="17">
                <c:v>-4.7189451769604429E-2</c:v>
              </c:pt>
              <c:pt idx="18">
                <c:v>-6.2803608605135341E-2</c:v>
              </c:pt>
              <c:pt idx="19">
                <c:v>-7.564191533657183E-2</c:v>
              </c:pt>
              <c:pt idx="20">
                <c:v>-7.6335877862595436E-2</c:v>
              </c:pt>
              <c:pt idx="21">
                <c:v>-6.5926439972241457E-2</c:v>
              </c:pt>
              <c:pt idx="22">
                <c:v>-7.4253990284524618E-2</c:v>
              </c:pt>
              <c:pt idx="23">
                <c:v>-9.7848716169326888E-2</c:v>
              </c:pt>
              <c:pt idx="24">
                <c:v>-0.13809854267869537</c:v>
              </c:pt>
              <c:pt idx="25">
                <c:v>-0.11103400416377529</c:v>
              </c:pt>
              <c:pt idx="26">
                <c:v>-0.12283136710617626</c:v>
              </c:pt>
              <c:pt idx="27">
                <c:v>-0.13913948646773078</c:v>
              </c:pt>
              <c:pt idx="28">
                <c:v>-0.12040249826509364</c:v>
              </c:pt>
              <c:pt idx="29">
                <c:v>-0.10409437890353934</c:v>
              </c:pt>
              <c:pt idx="30">
                <c:v>-0.12977099236641221</c:v>
              </c:pt>
              <c:pt idx="31">
                <c:v>-0.1263011797362944</c:v>
              </c:pt>
              <c:pt idx="32">
                <c:v>-0.10825815405968087</c:v>
              </c:pt>
              <c:pt idx="33">
                <c:v>-0.11276891047883419</c:v>
              </c:pt>
              <c:pt idx="34">
                <c:v>-0.10270645385149213</c:v>
              </c:pt>
              <c:pt idx="35">
                <c:v>-8.986814712005553E-2</c:v>
              </c:pt>
              <c:pt idx="36">
                <c:v>-9.5072866065232464E-2</c:v>
              </c:pt>
              <c:pt idx="37">
                <c:v>-8.4316446911866905E-2</c:v>
              </c:pt>
              <c:pt idx="38">
                <c:v>-0.1287300485773768</c:v>
              </c:pt>
              <c:pt idx="39">
                <c:v>-0.14781401804302574</c:v>
              </c:pt>
              <c:pt idx="40">
                <c:v>-0.12560721721027068</c:v>
              </c:pt>
              <c:pt idx="41">
                <c:v>-0.12491325468424719</c:v>
              </c:pt>
              <c:pt idx="42">
                <c:v>-0.12352532963219998</c:v>
              </c:pt>
              <c:pt idx="43">
                <c:v>-0.11138098542678698</c:v>
              </c:pt>
              <c:pt idx="44">
                <c:v>-9.1256072172102631E-2</c:v>
              </c:pt>
              <c:pt idx="45">
                <c:v>-9.1603053435114545E-2</c:v>
              </c:pt>
              <c:pt idx="46">
                <c:v>-7.7723802914642648E-2</c:v>
              </c:pt>
              <c:pt idx="47">
                <c:v>-7.0090215128383093E-2</c:v>
              </c:pt>
              <c:pt idx="48">
                <c:v>-4.614850798056902E-2</c:v>
              </c:pt>
              <c:pt idx="49">
                <c:v>-5.3782095766828686E-2</c:v>
              </c:pt>
              <c:pt idx="50">
                <c:v>-6.5926439972241457E-2</c:v>
              </c:pt>
              <c:pt idx="51">
                <c:v>-4.614850798056902E-2</c:v>
              </c:pt>
              <c:pt idx="52">
                <c:v>-5.2741151977793277E-2</c:v>
              </c:pt>
              <c:pt idx="53">
                <c:v>-3.1922276197085431E-2</c:v>
              </c:pt>
              <c:pt idx="54">
                <c:v>-3.1228313671061159E-3</c:v>
              </c:pt>
              <c:pt idx="55">
                <c:v>1.4920194309507195E-2</c:v>
              </c:pt>
              <c:pt idx="56">
                <c:v>1.0062456627342176E-2</c:v>
              </c:pt>
              <c:pt idx="57">
                <c:v>1.7002081887578013E-2</c:v>
              </c:pt>
              <c:pt idx="58">
                <c:v>2.9146426092991007E-2</c:v>
              </c:pt>
              <c:pt idx="59">
                <c:v>2.9493407356002699E-2</c:v>
              </c:pt>
              <c:pt idx="60">
                <c:v>1.9430950728660745E-2</c:v>
              </c:pt>
              <c:pt idx="61">
                <c:v>1.5961138098542715E-2</c:v>
              </c:pt>
              <c:pt idx="62">
                <c:v>2.6370575988896583E-2</c:v>
              </c:pt>
              <c:pt idx="63">
                <c:v>1.7349063150589705E-2</c:v>
              </c:pt>
              <c:pt idx="64">
                <c:v>2.5329632199861285E-2</c:v>
              </c:pt>
              <c:pt idx="65">
                <c:v>3.0187369882026305E-2</c:v>
              </c:pt>
              <c:pt idx="66">
                <c:v>3.1575294934073517E-2</c:v>
              </c:pt>
              <c:pt idx="67">
                <c:v>2.7411519777931881E-2</c:v>
              </c:pt>
              <c:pt idx="68">
                <c:v>7.8764746703678057E-2</c:v>
              </c:pt>
              <c:pt idx="69">
                <c:v>4.5107564191533722E-2</c:v>
              </c:pt>
              <c:pt idx="70">
                <c:v>2.8452463566967401E-2</c:v>
              </c:pt>
              <c:pt idx="71">
                <c:v>1.4920194309507195E-2</c:v>
              </c:pt>
              <c:pt idx="72">
                <c:v>8.3275503122830496E-3</c:v>
              </c:pt>
              <c:pt idx="73">
                <c:v>1.3879250520472119E-3</c:v>
              </c:pt>
              <c:pt idx="74">
                <c:v>1.075641915336556E-2</c:v>
              </c:pt>
              <c:pt idx="75">
                <c:v>3.5392088827203239E-2</c:v>
              </c:pt>
              <c:pt idx="76">
                <c:v>2.6370575988896583E-2</c:v>
              </c:pt>
              <c:pt idx="77">
                <c:v>3.6086051353227067E-2</c:v>
              </c:pt>
              <c:pt idx="78">
                <c:v>7.7029840388618931E-2</c:v>
              </c:pt>
              <c:pt idx="79">
                <c:v>6.6967383761276977E-2</c:v>
              </c:pt>
              <c:pt idx="80">
                <c:v>5.5170020818875676E-2</c:v>
              </c:pt>
              <c:pt idx="81">
                <c:v>7.4600971547536421E-2</c:v>
              </c:pt>
              <c:pt idx="82">
                <c:v>6.5232477446217851E-2</c:v>
              </c:pt>
              <c:pt idx="83">
                <c:v>8.5357390700902203E-2</c:v>
              </c:pt>
              <c:pt idx="84">
                <c:v>8.5704371963913895E-2</c:v>
              </c:pt>
              <c:pt idx="85">
                <c:v>9.2643997224149954E-2</c:v>
              </c:pt>
              <c:pt idx="86">
                <c:v>0.14365024288688399</c:v>
              </c:pt>
              <c:pt idx="87">
                <c:v>0.16308119361554474</c:v>
              </c:pt>
              <c:pt idx="88">
                <c:v>0.12421929215822347</c:v>
              </c:pt>
              <c:pt idx="89">
                <c:v>0.12803608605135319</c:v>
              </c:pt>
              <c:pt idx="90">
                <c:v>0.1287300485773768</c:v>
              </c:pt>
              <c:pt idx="91">
                <c:v>0.11554476058292851</c:v>
              </c:pt>
              <c:pt idx="92">
                <c:v>0.10721721027064524</c:v>
              </c:pt>
              <c:pt idx="93">
                <c:v>0.1304649548924357</c:v>
              </c:pt>
              <c:pt idx="94">
                <c:v>0.15648854961832059</c:v>
              </c:pt>
              <c:pt idx="95">
                <c:v>0.18598195697432329</c:v>
              </c:pt>
              <c:pt idx="96">
                <c:v>0.21304649548924348</c:v>
              </c:pt>
              <c:pt idx="97">
                <c:v>0.25503122831367109</c:v>
              </c:pt>
              <c:pt idx="98">
                <c:v>0.25954198473282442</c:v>
              </c:pt>
              <c:pt idx="99">
                <c:v>0.26648160999306025</c:v>
              </c:pt>
              <c:pt idx="100">
                <c:v>0.2702984038861902</c:v>
              </c:pt>
              <c:pt idx="101">
                <c:v>0.28383067314365018</c:v>
              </c:pt>
              <c:pt idx="102">
                <c:v>0.26197085357390693</c:v>
              </c:pt>
              <c:pt idx="103">
                <c:v>0.24774462179042334</c:v>
              </c:pt>
              <c:pt idx="104">
                <c:v>0.27966689798750877</c:v>
              </c:pt>
              <c:pt idx="105">
                <c:v>0.27480916030534353</c:v>
              </c:pt>
              <c:pt idx="106">
                <c:v>0.30083275503122819</c:v>
              </c:pt>
              <c:pt idx="107">
                <c:v>0.28244274809160297</c:v>
              </c:pt>
              <c:pt idx="108">
                <c:v>0.26995142262317828</c:v>
              </c:pt>
              <c:pt idx="109">
                <c:v>0.25399028452463557</c:v>
              </c:pt>
              <c:pt idx="110">
                <c:v>0.27480916030534353</c:v>
              </c:pt>
              <c:pt idx="111">
                <c:v>0.31124219292158206</c:v>
              </c:pt>
              <c:pt idx="112">
                <c:v>0.3448993754337264</c:v>
              </c:pt>
              <c:pt idx="113">
                <c:v>0.37369882026370571</c:v>
              </c:pt>
              <c:pt idx="114">
                <c:v>0.38896599583622482</c:v>
              </c:pt>
              <c:pt idx="115">
                <c:v>0.40874392782789704</c:v>
              </c:pt>
              <c:pt idx="116">
                <c:v>0.42331714087439276</c:v>
              </c:pt>
              <c:pt idx="117">
                <c:v>0.37786259541984735</c:v>
              </c:pt>
              <c:pt idx="118">
                <c:v>0.40319222761970841</c:v>
              </c:pt>
              <c:pt idx="119">
                <c:v>0.40839694656488557</c:v>
              </c:pt>
              <c:pt idx="120">
                <c:v>0.35808466342817491</c:v>
              </c:pt>
              <c:pt idx="121">
                <c:v>0.36537126995142266</c:v>
              </c:pt>
              <c:pt idx="122">
                <c:v>0.39729354614850787</c:v>
              </c:pt>
              <c:pt idx="123">
                <c:v>0.44274809160305351</c:v>
              </c:pt>
              <c:pt idx="124">
                <c:v>0.43650242886884083</c:v>
              </c:pt>
              <c:pt idx="125">
                <c:v>0.43650242886884083</c:v>
              </c:pt>
              <c:pt idx="126">
                <c:v>0.40874392782789704</c:v>
              </c:pt>
              <c:pt idx="127">
                <c:v>0.41880638445523943</c:v>
              </c:pt>
              <c:pt idx="128">
                <c:v>0.40839694656488557</c:v>
              </c:pt>
              <c:pt idx="129">
                <c:v>0.36467730742539883</c:v>
              </c:pt>
              <c:pt idx="130">
                <c:v>0.33969465648854968</c:v>
              </c:pt>
              <c:pt idx="131">
                <c:v>0.36918806384455238</c:v>
              </c:pt>
              <c:pt idx="132">
                <c:v>0.33136710617626641</c:v>
              </c:pt>
              <c:pt idx="133">
                <c:v>0.33657182512144335</c:v>
              </c:pt>
              <c:pt idx="134">
                <c:v>0.3289382373351839</c:v>
              </c:pt>
              <c:pt idx="135">
                <c:v>0.33622484385843165</c:v>
              </c:pt>
              <c:pt idx="136">
                <c:v>0.36884108258154047</c:v>
              </c:pt>
              <c:pt idx="137">
                <c:v>0.35183900069396246</c:v>
              </c:pt>
              <c:pt idx="138">
                <c:v>0.35218598195697415</c:v>
              </c:pt>
              <c:pt idx="139">
                <c:v>0.45176960444136016</c:v>
              </c:pt>
              <c:pt idx="140">
                <c:v>0.51630811936155441</c:v>
              </c:pt>
              <c:pt idx="141">
                <c:v>0.49375433726578755</c:v>
              </c:pt>
              <c:pt idx="142">
                <c:v>0.51873698820263692</c:v>
              </c:pt>
              <c:pt idx="143">
                <c:v>0.60131852879944492</c:v>
              </c:pt>
              <c:pt idx="144">
                <c:v>0.61034004163775157</c:v>
              </c:pt>
              <c:pt idx="145">
                <c:v>0.63497571131158903</c:v>
              </c:pt>
              <c:pt idx="146">
                <c:v>0.58501040943789007</c:v>
              </c:pt>
              <c:pt idx="147">
                <c:v>0.70506592643997212</c:v>
              </c:pt>
              <c:pt idx="148">
                <c:v>0.7456627342123523</c:v>
              </c:pt>
              <c:pt idx="149">
                <c:v>0.71339347675225517</c:v>
              </c:pt>
              <c:pt idx="150">
                <c:v>0.81505898681471178</c:v>
              </c:pt>
              <c:pt idx="151">
                <c:v>0.82512144344205396</c:v>
              </c:pt>
              <c:pt idx="152">
                <c:v>0.89451769604441345</c:v>
              </c:pt>
              <c:pt idx="153">
                <c:v>0.85114503816793885</c:v>
              </c:pt>
              <c:pt idx="154">
                <c:v>0.77133934767522572</c:v>
              </c:pt>
              <c:pt idx="155">
                <c:v>0.7297015961138098</c:v>
              </c:pt>
              <c:pt idx="156">
                <c:v>0.66724496877168615</c:v>
              </c:pt>
              <c:pt idx="157">
                <c:v>0.66724496877168615</c:v>
              </c:pt>
              <c:pt idx="158">
                <c:v>0.72657876474670369</c:v>
              </c:pt>
              <c:pt idx="159">
                <c:v>0.78348369188063827</c:v>
              </c:pt>
              <c:pt idx="160">
                <c:v>0.97987508674531587</c:v>
              </c:pt>
              <c:pt idx="161">
                <c:v>1.0267175572519083</c:v>
              </c:pt>
              <c:pt idx="162">
                <c:v>0.90041637751561421</c:v>
              </c:pt>
              <c:pt idx="163">
                <c:v>1.0357390700902149</c:v>
              </c:pt>
              <c:pt idx="164">
                <c:v>0.94968771686328912</c:v>
              </c:pt>
              <c:pt idx="165">
                <c:v>1.0006939625260234</c:v>
              </c:pt>
              <c:pt idx="166">
                <c:v>1.1901457321304649</c:v>
              </c:pt>
              <c:pt idx="167">
                <c:v>0.96911866759194987</c:v>
              </c:pt>
              <c:pt idx="168">
                <c:v>0.96981263011797347</c:v>
              </c:pt>
              <c:pt idx="169">
                <c:v>0.93095072866065243</c:v>
              </c:pt>
              <c:pt idx="170">
                <c:v>0.91013185287994447</c:v>
              </c:pt>
              <c:pt idx="171">
                <c:v>0.93962526023594717</c:v>
              </c:pt>
              <c:pt idx="172">
                <c:v>0.97328244274809173</c:v>
              </c:pt>
              <c:pt idx="173">
                <c:v>0.87716863289382374</c:v>
              </c:pt>
              <c:pt idx="174">
                <c:v>0.73108952116585701</c:v>
              </c:pt>
              <c:pt idx="175">
                <c:v>0.76544066620402496</c:v>
              </c:pt>
              <c:pt idx="176">
                <c:v>0.79389312977099236</c:v>
              </c:pt>
              <c:pt idx="177">
                <c:v>0.77480916030534353</c:v>
              </c:pt>
              <c:pt idx="178">
                <c:v>0.83206106870229002</c:v>
              </c:pt>
              <c:pt idx="179">
                <c:v>1.0464954892435805</c:v>
              </c:pt>
              <c:pt idx="180">
                <c:v>1.0409437890353921</c:v>
              </c:pt>
              <c:pt idx="181">
                <c:v>1.1519777931991673</c:v>
              </c:pt>
              <c:pt idx="182">
                <c:v>1.0062456627342122</c:v>
              </c:pt>
              <c:pt idx="183">
                <c:v>0.88272033310201237</c:v>
              </c:pt>
              <c:pt idx="184">
                <c:v>0.79944482997918098</c:v>
              </c:pt>
              <c:pt idx="185">
                <c:v>0.92297015961138085</c:v>
              </c:pt>
              <c:pt idx="186">
                <c:v>0.96738376127689096</c:v>
              </c:pt>
              <c:pt idx="187">
                <c:v>0.98334489937543368</c:v>
              </c:pt>
              <c:pt idx="188">
                <c:v>0.91394864677307419</c:v>
              </c:pt>
              <c:pt idx="189">
                <c:v>0.88306731436502406</c:v>
              </c:pt>
              <c:pt idx="190">
                <c:v>0.72761970853573898</c:v>
              </c:pt>
              <c:pt idx="191">
                <c:v>0.69326856349757104</c:v>
              </c:pt>
              <c:pt idx="192">
                <c:v>0.66238723108952113</c:v>
              </c:pt>
              <c:pt idx="193">
                <c:v>0.7408049965301875</c:v>
              </c:pt>
              <c:pt idx="194">
                <c:v>0.79632199861207464</c:v>
              </c:pt>
              <c:pt idx="195">
                <c:v>0.67106176266481588</c:v>
              </c:pt>
              <c:pt idx="196">
                <c:v>0.70090215128383071</c:v>
              </c:pt>
              <c:pt idx="197">
                <c:v>0.7574600971547536</c:v>
              </c:pt>
              <c:pt idx="198">
                <c:v>0.66169326856349731</c:v>
              </c:pt>
              <c:pt idx="199">
                <c:v>0.72345593337959735</c:v>
              </c:pt>
              <c:pt idx="200">
                <c:v>0.7585010409437889</c:v>
              </c:pt>
              <c:pt idx="201">
                <c:v>0.89000693962526012</c:v>
              </c:pt>
              <c:pt idx="202">
                <c:v>0.68424705065926439</c:v>
              </c:pt>
              <c:pt idx="203">
                <c:v>0.5846634281748786</c:v>
              </c:pt>
              <c:pt idx="204">
                <c:v>0.47744621790423314</c:v>
              </c:pt>
              <c:pt idx="205">
                <c:v>0.40735600277585005</c:v>
              </c:pt>
              <c:pt idx="206">
                <c:v>0.43372657876474663</c:v>
              </c:pt>
              <c:pt idx="207">
                <c:v>0.26891047883414299</c:v>
              </c:pt>
              <c:pt idx="208">
                <c:v>0.2866065232477446</c:v>
              </c:pt>
              <c:pt idx="209">
                <c:v>0.32373351839000697</c:v>
              </c:pt>
              <c:pt idx="210">
                <c:v>0.32338653712699506</c:v>
              </c:pt>
              <c:pt idx="211">
                <c:v>0.36190145732130463</c:v>
              </c:pt>
              <c:pt idx="212">
                <c:v>0.31644691186675922</c:v>
              </c:pt>
              <c:pt idx="213">
                <c:v>0.30013879250520459</c:v>
              </c:pt>
              <c:pt idx="214">
                <c:v>0.31922276197085364</c:v>
              </c:pt>
              <c:pt idx="215">
                <c:v>0.30673143650242873</c:v>
              </c:pt>
              <c:pt idx="216">
                <c:v>0.28036086051353215</c:v>
              </c:pt>
              <c:pt idx="217">
                <c:v>0.33032616238723111</c:v>
              </c:pt>
              <c:pt idx="218">
                <c:v>0.34247050659264411</c:v>
              </c:pt>
              <c:pt idx="219">
                <c:v>0.37959750173490625</c:v>
              </c:pt>
              <c:pt idx="220">
                <c:v>0.29458709229701596</c:v>
              </c:pt>
              <c:pt idx="221">
                <c:v>0.40874392782789704</c:v>
              </c:pt>
              <c:pt idx="222">
                <c:v>0.40700902151283813</c:v>
              </c:pt>
              <c:pt idx="223">
                <c:v>0.39625260235947257</c:v>
              </c:pt>
              <c:pt idx="224">
                <c:v>0.23560027758501034</c:v>
              </c:pt>
              <c:pt idx="225">
                <c:v>0.29424011103400405</c:v>
              </c:pt>
              <c:pt idx="226">
                <c:v>0.32373351839000697</c:v>
              </c:pt>
              <c:pt idx="227">
                <c:v>0.28972935461485072</c:v>
              </c:pt>
              <c:pt idx="228">
                <c:v>0.34698126301179744</c:v>
              </c:pt>
              <c:pt idx="229">
                <c:v>0.32269257460097145</c:v>
              </c:pt>
              <c:pt idx="230">
                <c:v>0.35877862595419829</c:v>
              </c:pt>
              <c:pt idx="231">
                <c:v>0.4153365718251214</c:v>
              </c:pt>
              <c:pt idx="232">
                <c:v>0.4743233865371268</c:v>
              </c:pt>
              <c:pt idx="233">
                <c:v>0.68528799444829969</c:v>
              </c:pt>
              <c:pt idx="234">
                <c:v>0.48160999306037455</c:v>
              </c:pt>
              <c:pt idx="235">
                <c:v>0.47883414295628013</c:v>
              </c:pt>
              <c:pt idx="236">
                <c:v>0.4861207494795281</c:v>
              </c:pt>
              <c:pt idx="237">
                <c:v>0.39868147120055508</c:v>
              </c:pt>
              <c:pt idx="238">
                <c:v>0.31922276197085364</c:v>
              </c:pt>
              <c:pt idx="239">
                <c:v>0.38757807078417761</c:v>
              </c:pt>
              <c:pt idx="240">
                <c:v>0.39729354614850787</c:v>
              </c:pt>
              <c:pt idx="241">
                <c:v>0.40631505898681453</c:v>
              </c:pt>
              <c:pt idx="242">
                <c:v>0.48403886190145728</c:v>
              </c:pt>
              <c:pt idx="243">
                <c:v>1.1738376127689101</c:v>
              </c:pt>
              <c:pt idx="244">
                <c:v>0.60964607911172797</c:v>
              </c:pt>
              <c:pt idx="245">
                <c:v>0.69118667591950023</c:v>
              </c:pt>
              <c:pt idx="246">
                <c:v>0.64850798056904924</c:v>
              </c:pt>
              <c:pt idx="247">
                <c:v>0.90874392782789726</c:v>
              </c:pt>
              <c:pt idx="248">
                <c:v>0.69604441360166547</c:v>
              </c:pt>
              <c:pt idx="249">
                <c:v>0.5863983344899375</c:v>
              </c:pt>
              <c:pt idx="250">
                <c:v>0.46842470506592648</c:v>
              </c:pt>
              <c:pt idx="251">
                <c:v>0.47397640527411511</c:v>
              </c:pt>
              <c:pt idx="252">
                <c:v>0.39104788341429564</c:v>
              </c:pt>
              <c:pt idx="253">
                <c:v>0.37369882026370571</c:v>
              </c:pt>
              <c:pt idx="254">
                <c:v>0.36745315752949326</c:v>
              </c:pt>
              <c:pt idx="255">
                <c:v>0.45558639833448988</c:v>
              </c:pt>
              <c:pt idx="256">
                <c:v>0.49410131852879946</c:v>
              </c:pt>
              <c:pt idx="257">
                <c:v>0.63671061762664793</c:v>
              </c:pt>
              <c:pt idx="258">
                <c:v>0.55655794587092289</c:v>
              </c:pt>
              <c:pt idx="259">
                <c:v>0.53747397640527406</c:v>
              </c:pt>
              <c:pt idx="260">
                <c:v>0.56072172102706452</c:v>
              </c:pt>
              <c:pt idx="261">
                <c:v>0.60409437890353912</c:v>
              </c:pt>
              <c:pt idx="262">
                <c:v>0.58501040943789007</c:v>
              </c:pt>
              <c:pt idx="263">
                <c:v>0.55100624566273404</c:v>
              </c:pt>
              <c:pt idx="264">
                <c:v>0.52741151977793188</c:v>
              </c:pt>
              <c:pt idx="265">
                <c:v>0.58674531575294941</c:v>
              </c:pt>
              <c:pt idx="266">
                <c:v>0.65232477446217874</c:v>
              </c:pt>
              <c:pt idx="267">
                <c:v>0.63844552394170728</c:v>
              </c:pt>
              <c:pt idx="268">
                <c:v>0.74045801526717558</c:v>
              </c:pt>
              <c:pt idx="269">
                <c:v>0.67696044413601664</c:v>
              </c:pt>
              <c:pt idx="270">
                <c:v>0.5707841776544067</c:v>
              </c:pt>
              <c:pt idx="271">
                <c:v>0.57043719639139479</c:v>
              </c:pt>
              <c:pt idx="272">
                <c:v>0.60687022900763354</c:v>
              </c:pt>
              <c:pt idx="273">
                <c:v>0.63948646773074236</c:v>
              </c:pt>
              <c:pt idx="274">
                <c:v>0.61623872310895211</c:v>
              </c:pt>
              <c:pt idx="275">
                <c:v>0.58501040943789007</c:v>
              </c:pt>
              <c:pt idx="276">
                <c:v>0.64746703678001394</c:v>
              </c:pt>
              <c:pt idx="277">
                <c:v>0.73143650242886893</c:v>
              </c:pt>
              <c:pt idx="278">
                <c:v>0.68736988202637073</c:v>
              </c:pt>
              <c:pt idx="279">
                <c:v>0.7002081887578071</c:v>
              </c:pt>
              <c:pt idx="280">
                <c:v>0.7997918112421929</c:v>
              </c:pt>
              <c:pt idx="281">
                <c:v>0.8154059680777237</c:v>
              </c:pt>
              <c:pt idx="282">
                <c:v>0.8740458015267174</c:v>
              </c:pt>
              <c:pt idx="283">
                <c:v>0.93303261623872302</c:v>
              </c:pt>
              <c:pt idx="284">
                <c:v>0.91117279666897977</c:v>
              </c:pt>
              <c:pt idx="285">
                <c:v>0.85149201943095076</c:v>
              </c:pt>
              <c:pt idx="286">
                <c:v>0.94482997918112432</c:v>
              </c:pt>
              <c:pt idx="287">
                <c:v>0.9576682859125607</c:v>
              </c:pt>
              <c:pt idx="288">
                <c:v>0.98473282442748067</c:v>
              </c:pt>
              <c:pt idx="289">
                <c:v>0.98195697432338647</c:v>
              </c:pt>
              <c:pt idx="290">
                <c:v>1.0929909784871614</c:v>
              </c:pt>
              <c:pt idx="291">
                <c:v>1.0919500346981263</c:v>
              </c:pt>
              <c:pt idx="292">
                <c:v>1.2064538514920193</c:v>
              </c:pt>
              <c:pt idx="293">
                <c:v>1.1783483691880634</c:v>
              </c:pt>
              <c:pt idx="294">
                <c:v>1.3049965301873696</c:v>
              </c:pt>
              <c:pt idx="295">
                <c:v>1.3178348369188062</c:v>
              </c:pt>
              <c:pt idx="296">
                <c:v>1.4278278972935459</c:v>
              </c:pt>
              <c:pt idx="297">
                <c:v>1.5329632199861205</c:v>
              </c:pt>
              <c:pt idx="298">
                <c:v>1.7133934767522554</c:v>
              </c:pt>
              <c:pt idx="299">
                <c:v>1.4899375433726578</c:v>
              </c:pt>
              <c:pt idx="300">
                <c:v>1.4070090215128381</c:v>
              </c:pt>
              <c:pt idx="301">
                <c:v>1.4139486467730742</c:v>
              </c:pt>
              <c:pt idx="302">
                <c:v>1.2671755725190836</c:v>
              </c:pt>
              <c:pt idx="303">
                <c:v>1.3140180430256763</c:v>
              </c:pt>
              <c:pt idx="304">
                <c:v>1.3768216516308116</c:v>
              </c:pt>
              <c:pt idx="305">
                <c:v>1.5215128383067316</c:v>
              </c:pt>
              <c:pt idx="306">
                <c:v>1.3900069396252599</c:v>
              </c:pt>
              <c:pt idx="307">
                <c:v>1.51353226925746</c:v>
              </c:pt>
              <c:pt idx="308">
                <c:v>1.5936849410131853</c:v>
              </c:pt>
              <c:pt idx="309">
                <c:v>1.7598889659958359</c:v>
              </c:pt>
              <c:pt idx="310">
                <c:v>1.9198473282442743</c:v>
              </c:pt>
              <c:pt idx="311">
                <c:v>2.047536433032616</c:v>
              </c:pt>
              <c:pt idx="312">
                <c:v>1.7907702984038858</c:v>
              </c:pt>
              <c:pt idx="313">
                <c:v>1.437890353920888</c:v>
              </c:pt>
              <c:pt idx="314">
                <c:v>1.5624566273421232</c:v>
              </c:pt>
              <c:pt idx="315">
                <c:v>1.6509368494101317</c:v>
              </c:pt>
              <c:pt idx="316">
                <c:v>1.6852879944482995</c:v>
              </c:pt>
              <c:pt idx="317">
                <c:v>1.6589174184594033</c:v>
              </c:pt>
              <c:pt idx="318">
                <c:v>1.7605829285218597</c:v>
              </c:pt>
              <c:pt idx="319">
                <c:v>1.8813324080499654</c:v>
              </c:pt>
              <c:pt idx="320">
                <c:v>1.9035392088827203</c:v>
              </c:pt>
              <c:pt idx="321">
                <c:v>1.8827203331020121</c:v>
              </c:pt>
              <c:pt idx="322">
                <c:v>1.8046495489243579</c:v>
              </c:pt>
              <c:pt idx="323">
                <c:v>2.034004163775156</c:v>
              </c:pt>
              <c:pt idx="324">
                <c:v>2.0520471894517693</c:v>
              </c:pt>
              <c:pt idx="325">
                <c:v>2.1127689104788341</c:v>
              </c:pt>
              <c:pt idx="326">
                <c:v>2.0909090909090904</c:v>
              </c:pt>
              <c:pt idx="327">
                <c:v>2.0281054823039555</c:v>
              </c:pt>
              <c:pt idx="328">
                <c:v>1.8261623872310895</c:v>
              </c:pt>
              <c:pt idx="329">
                <c:v>2.0173490631505895</c:v>
              </c:pt>
              <c:pt idx="330">
                <c:v>1.9441360166551003</c:v>
              </c:pt>
              <c:pt idx="331">
                <c:v>1.9573213046495486</c:v>
              </c:pt>
              <c:pt idx="332">
                <c:v>2.2345593337959744</c:v>
              </c:pt>
              <c:pt idx="333">
                <c:v>2.2244968771686326</c:v>
              </c:pt>
              <c:pt idx="334">
                <c:v>2.018390006939625</c:v>
              </c:pt>
              <c:pt idx="335">
                <c:v>2.1099930603747392</c:v>
              </c:pt>
              <c:pt idx="336">
                <c:v>2.0707841776544065</c:v>
              </c:pt>
              <c:pt idx="337">
                <c:v>1.9871616932685634</c:v>
              </c:pt>
              <c:pt idx="338">
                <c:v>1.4944482997918112</c:v>
              </c:pt>
              <c:pt idx="339">
                <c:v>1.5746009715475364</c:v>
              </c:pt>
              <c:pt idx="340">
                <c:v>1.5898681471200558</c:v>
              </c:pt>
              <c:pt idx="341">
                <c:v>1.4094378903539209</c:v>
              </c:pt>
              <c:pt idx="342">
                <c:v>1.3622484385843161</c:v>
              </c:pt>
              <c:pt idx="343">
                <c:v>1.379597501734906</c:v>
              </c:pt>
              <c:pt idx="344">
                <c:v>1.1648160999306034</c:v>
              </c:pt>
              <c:pt idx="345">
                <c:v>1.1582234559333795</c:v>
              </c:pt>
              <c:pt idx="346">
                <c:v>1.2557251908396947</c:v>
              </c:pt>
              <c:pt idx="347">
                <c:v>1.2730742539902846</c:v>
              </c:pt>
              <c:pt idx="348">
                <c:v>1.2546842470506592</c:v>
              </c:pt>
              <c:pt idx="349">
                <c:v>0.88202637057598898</c:v>
              </c:pt>
              <c:pt idx="350">
                <c:v>0.98820263705759892</c:v>
              </c:pt>
              <c:pt idx="351">
                <c:v>0.9163775156141567</c:v>
              </c:pt>
              <c:pt idx="352">
                <c:v>0.91186675919500337</c:v>
              </c:pt>
              <c:pt idx="353">
                <c:v>1.1849410131852878</c:v>
              </c:pt>
              <c:pt idx="354">
                <c:v>1.0936849410131853</c:v>
              </c:pt>
              <c:pt idx="355">
                <c:v>1.2297015961138098</c:v>
              </c:pt>
              <c:pt idx="356">
                <c:v>1.1384455239417073</c:v>
              </c:pt>
              <c:pt idx="357">
                <c:v>1.3209576682859123</c:v>
              </c:pt>
              <c:pt idx="358">
                <c:v>1.2900763358778624</c:v>
              </c:pt>
              <c:pt idx="359">
                <c:v>1.4344205412907702</c:v>
              </c:pt>
              <c:pt idx="360">
                <c:v>1.5950728660652325</c:v>
              </c:pt>
              <c:pt idx="361">
                <c:v>1.520471894517696</c:v>
              </c:pt>
              <c:pt idx="362">
                <c:v>1.7782789729354613</c:v>
              </c:pt>
              <c:pt idx="363">
                <c:v>1.7522553782095769</c:v>
              </c:pt>
              <c:pt idx="364">
                <c:v>1.879597501734906</c:v>
              </c:pt>
              <c:pt idx="365">
                <c:v>2.0281054823039555</c:v>
              </c:pt>
              <c:pt idx="366">
                <c:v>2.1204024982650935</c:v>
              </c:pt>
              <c:pt idx="367">
                <c:v>2.0142262317834834</c:v>
              </c:pt>
              <c:pt idx="368">
                <c:v>1.8223455933379595</c:v>
              </c:pt>
              <c:pt idx="369">
                <c:v>1.85530881332408</c:v>
              </c:pt>
              <c:pt idx="370">
                <c:v>1.8740458015267172</c:v>
              </c:pt>
              <c:pt idx="371">
                <c:v>1.6738376127689105</c:v>
              </c:pt>
              <c:pt idx="372">
                <c:v>1.8681471200555171</c:v>
              </c:pt>
              <c:pt idx="373">
                <c:v>1.8181818181818179</c:v>
              </c:pt>
              <c:pt idx="374">
                <c:v>1.798056904927134</c:v>
              </c:pt>
              <c:pt idx="375">
                <c:v>1.6332408049965301</c:v>
              </c:pt>
              <c:pt idx="376">
                <c:v>1.7179042331714087</c:v>
              </c:pt>
              <c:pt idx="377">
                <c:v>1.8459403192227617</c:v>
              </c:pt>
              <c:pt idx="378">
                <c:v>2.0791117279666897</c:v>
              </c:pt>
              <c:pt idx="379">
                <c:v>2.0423317140874393</c:v>
              </c:pt>
              <c:pt idx="380">
                <c:v>2.0284524635669672</c:v>
              </c:pt>
              <c:pt idx="381">
                <c:v>2.2369882026370576</c:v>
              </c:pt>
              <c:pt idx="382">
                <c:v>2.2074947952810544</c:v>
              </c:pt>
              <c:pt idx="383">
                <c:v>2.1880638445523943</c:v>
              </c:pt>
              <c:pt idx="384">
                <c:v>2.2394170714781403</c:v>
              </c:pt>
              <c:pt idx="385">
                <c:v>2.3587786259541983</c:v>
              </c:pt>
              <c:pt idx="386">
                <c:v>2.1897987508674528</c:v>
              </c:pt>
              <c:pt idx="387">
                <c:v>2.2373351839000692</c:v>
              </c:pt>
              <c:pt idx="388">
                <c:v>2.2529493407356003</c:v>
              </c:pt>
              <c:pt idx="389">
                <c:v>2.2255378209576677</c:v>
              </c:pt>
              <c:pt idx="390">
                <c:v>2.2453157529493404</c:v>
              </c:pt>
              <c:pt idx="391">
                <c:v>2.1374045801526718</c:v>
              </c:pt>
              <c:pt idx="392">
                <c:v>2.1668979875086745</c:v>
              </c:pt>
              <c:pt idx="393">
                <c:v>2.2137404580152671</c:v>
              </c:pt>
              <c:pt idx="394">
                <c:v>2.0485773768216515</c:v>
              </c:pt>
              <c:pt idx="395">
                <c:v>1.8261623872310895</c:v>
              </c:pt>
              <c:pt idx="396">
                <c:v>1.7210270645385148</c:v>
              </c:pt>
              <c:pt idx="397">
                <c:v>1.7463566967383759</c:v>
              </c:pt>
              <c:pt idx="398">
                <c:v>1.7744621790423318</c:v>
              </c:pt>
              <c:pt idx="399">
                <c:v>1.8622484385843165</c:v>
              </c:pt>
              <c:pt idx="400">
                <c:v>1.8743927827897293</c:v>
              </c:pt>
              <c:pt idx="401">
                <c:v>2.1623872310895211</c:v>
              </c:pt>
              <c:pt idx="402">
                <c:v>1.888272033310201</c:v>
              </c:pt>
              <c:pt idx="403">
                <c:v>1.6939625260235949</c:v>
              </c:pt>
              <c:pt idx="404">
                <c:v>1.6897987508674528</c:v>
              </c:pt>
              <c:pt idx="405">
                <c:v>1.67765440666204</c:v>
              </c:pt>
              <c:pt idx="406">
                <c:v>1.6991672449687716</c:v>
              </c:pt>
              <c:pt idx="407">
                <c:v>1.4597501734906317</c:v>
              </c:pt>
              <c:pt idx="408">
                <c:v>1.3691880638445526</c:v>
              </c:pt>
              <c:pt idx="409">
                <c:v>1.3952116585704371</c:v>
              </c:pt>
              <c:pt idx="410">
                <c:v>1.307772380291464</c:v>
              </c:pt>
              <c:pt idx="411">
                <c:v>1.3830673143650243</c:v>
              </c:pt>
              <c:pt idx="412">
                <c:v>1.3851492019430949</c:v>
              </c:pt>
              <c:pt idx="413">
                <c:v>1.347675225537821</c:v>
              </c:pt>
              <c:pt idx="414">
                <c:v>1.2449687716863287</c:v>
              </c:pt>
              <c:pt idx="415">
                <c:v>1.3723108952116583</c:v>
              </c:pt>
              <c:pt idx="416">
                <c:v>1.4045801526717554</c:v>
              </c:pt>
              <c:pt idx="417">
                <c:v>1.4191533657182513</c:v>
              </c:pt>
              <c:pt idx="418">
                <c:v>1.3414295628036084</c:v>
              </c:pt>
              <c:pt idx="419">
                <c:v>1.2886884108258152</c:v>
              </c:pt>
              <c:pt idx="420">
                <c:v>1.2328244274809159</c:v>
              </c:pt>
              <c:pt idx="421">
                <c:v>1.3390006939625256</c:v>
              </c:pt>
              <c:pt idx="422">
                <c:v>1.2390700902151286</c:v>
              </c:pt>
              <c:pt idx="423">
                <c:v>1.081540596807772</c:v>
              </c:pt>
              <c:pt idx="424">
                <c:v>0.99340735600277585</c:v>
              </c:pt>
              <c:pt idx="425">
                <c:v>0.89521165857043705</c:v>
              </c:pt>
              <c:pt idx="426">
                <c:v>0.85912560721720999</c:v>
              </c:pt>
              <c:pt idx="427">
                <c:v>0.72068008327550293</c:v>
              </c:pt>
              <c:pt idx="428">
                <c:v>0.80395558639833431</c:v>
              </c:pt>
              <c:pt idx="429">
                <c:v>0.94760582928521875</c:v>
              </c:pt>
              <c:pt idx="430">
                <c:v>0.94517696044413579</c:v>
              </c:pt>
              <c:pt idx="431">
                <c:v>0.79944482997918098</c:v>
              </c:pt>
              <c:pt idx="432">
                <c:v>0.97224149895905621</c:v>
              </c:pt>
              <c:pt idx="433">
                <c:v>1.2050659264399721</c:v>
              </c:pt>
              <c:pt idx="434">
                <c:v>0.98265093684941029</c:v>
              </c:pt>
              <c:pt idx="435">
                <c:v>1.1748785565579456</c:v>
              </c:pt>
              <c:pt idx="436">
                <c:v>1.0732130464954892</c:v>
              </c:pt>
              <c:pt idx="437">
                <c:v>1.2206800832755031</c:v>
              </c:pt>
              <c:pt idx="438">
                <c:v>1.4094378903539209</c:v>
              </c:pt>
              <c:pt idx="439">
                <c:v>1.1297709923664119</c:v>
              </c:pt>
              <c:pt idx="440">
                <c:v>1.0350451075641915</c:v>
              </c:pt>
              <c:pt idx="441">
                <c:v>1.1648160999306034</c:v>
              </c:pt>
              <c:pt idx="442">
                <c:v>1.0586398334489937</c:v>
              </c:pt>
              <c:pt idx="443">
                <c:v>1.0936849410131853</c:v>
              </c:pt>
              <c:pt idx="444">
                <c:v>1.1512838306731434</c:v>
              </c:pt>
              <c:pt idx="445">
                <c:v>1.2099236641221371</c:v>
              </c:pt>
              <c:pt idx="446">
                <c:v>1.1870229007633588</c:v>
              </c:pt>
              <c:pt idx="447">
                <c:v>1.3511450381679388</c:v>
              </c:pt>
              <c:pt idx="448">
                <c:v>1.3521859819569744</c:v>
              </c:pt>
              <c:pt idx="449">
                <c:v>1.5357390700902149</c:v>
              </c:pt>
              <c:pt idx="450">
                <c:v>1.4371963913948647</c:v>
              </c:pt>
              <c:pt idx="451">
                <c:v>1.3289382373351839</c:v>
              </c:pt>
              <c:pt idx="452">
                <c:v>1.5104094378903539</c:v>
              </c:pt>
              <c:pt idx="453">
                <c:v>1.4045801526717554</c:v>
              </c:pt>
              <c:pt idx="454">
                <c:v>1.3379597501734906</c:v>
              </c:pt>
              <c:pt idx="455">
                <c:v>1.1793893129770989</c:v>
              </c:pt>
              <c:pt idx="456">
                <c:v>0.93511450381679384</c:v>
              </c:pt>
              <c:pt idx="457">
                <c:v>0.89764052741151978</c:v>
              </c:pt>
              <c:pt idx="458">
                <c:v>0.98577376821651619</c:v>
              </c:pt>
              <c:pt idx="459">
                <c:v>1.0687022900763359</c:v>
              </c:pt>
              <c:pt idx="460">
                <c:v>1.1668979875086745</c:v>
              </c:pt>
              <c:pt idx="461">
                <c:v>1.2855655794587091</c:v>
              </c:pt>
              <c:pt idx="462">
                <c:v>1.4063150589868143</c:v>
              </c:pt>
              <c:pt idx="463">
                <c:v>1.231089521165857</c:v>
              </c:pt>
              <c:pt idx="464">
                <c:v>1.4184594031922275</c:v>
              </c:pt>
              <c:pt idx="465">
                <c:v>1.2900763358778624</c:v>
              </c:pt>
              <c:pt idx="466">
                <c:v>1.0301873698820261</c:v>
              </c:pt>
              <c:pt idx="467">
                <c:v>0.84802220680083251</c:v>
              </c:pt>
              <c:pt idx="468">
                <c:v>0.85010409437890333</c:v>
              </c:pt>
              <c:pt idx="469">
                <c:v>0.73455933379597482</c:v>
              </c:pt>
              <c:pt idx="470">
                <c:v>0.76231783483691862</c:v>
              </c:pt>
              <c:pt idx="471">
                <c:v>0.83275503122831362</c:v>
              </c:pt>
              <c:pt idx="472">
                <c:v>0.63393476752255351</c:v>
              </c:pt>
              <c:pt idx="473">
                <c:v>0.58188757807078417</c:v>
              </c:pt>
              <c:pt idx="474">
                <c:v>0.55274115197779294</c:v>
              </c:pt>
              <c:pt idx="475">
                <c:v>0.38376127689104789</c:v>
              </c:pt>
              <c:pt idx="476">
                <c:v>0.44760582928521853</c:v>
              </c:pt>
              <c:pt idx="477">
                <c:v>0.29077029840388624</c:v>
              </c:pt>
              <c:pt idx="478">
                <c:v>0.28730048577376821</c:v>
              </c:pt>
              <c:pt idx="479">
                <c:v>0.3566967383761277</c:v>
              </c:pt>
              <c:pt idx="480">
                <c:v>0.26266481609993053</c:v>
              </c:pt>
              <c:pt idx="481">
                <c:v>0.27376821651630801</c:v>
              </c:pt>
              <c:pt idx="482">
                <c:v>0.28209576682859105</c:v>
              </c:pt>
              <c:pt idx="483">
                <c:v>0.18632893823733521</c:v>
              </c:pt>
              <c:pt idx="484">
                <c:v>0.24427480916030531</c:v>
              </c:pt>
              <c:pt idx="485">
                <c:v>0.14885496183206093</c:v>
              </c:pt>
              <c:pt idx="486">
                <c:v>0.13636363636363624</c:v>
              </c:pt>
              <c:pt idx="487">
                <c:v>0.1013185287994447</c:v>
              </c:pt>
              <c:pt idx="488">
                <c:v>0.19604441360166547</c:v>
              </c:pt>
              <c:pt idx="489">
                <c:v>0.1304649548924357</c:v>
              </c:pt>
              <c:pt idx="490">
                <c:v>6.4191533657182553E-2</c:v>
              </c:pt>
              <c:pt idx="491">
                <c:v>2.1512838306731341E-2</c:v>
              </c:pt>
              <c:pt idx="492">
                <c:v>7.8764746703678057E-2</c:v>
              </c:pt>
              <c:pt idx="493">
                <c:v>-7.1131158917418502E-2</c:v>
              </c:pt>
              <c:pt idx="494">
                <c:v>-6.8702290076335881E-2</c:v>
              </c:pt>
              <c:pt idx="495">
                <c:v>-0.14365024288688411</c:v>
              </c:pt>
              <c:pt idx="496">
                <c:v>-0.14781401804302574</c:v>
              </c:pt>
              <c:pt idx="497">
                <c:v>-0.16377515614156835</c:v>
              </c:pt>
              <c:pt idx="498">
                <c:v>-0.14746703678001394</c:v>
              </c:pt>
              <c:pt idx="499">
                <c:v>-0.10340041637751562</c:v>
              </c:pt>
              <c:pt idx="500">
                <c:v>-0.16863289382373359</c:v>
              </c:pt>
              <c:pt idx="501">
                <c:v>-0.1568355308813324</c:v>
              </c:pt>
              <c:pt idx="502">
                <c:v>-0.1276891047883415</c:v>
              </c:pt>
              <c:pt idx="503">
                <c:v>-0.16551006245662747</c:v>
              </c:pt>
              <c:pt idx="504">
                <c:v>-0.10929909784871616</c:v>
              </c:pt>
              <c:pt idx="505">
                <c:v>-0.1426092990978487</c:v>
              </c:pt>
              <c:pt idx="506">
                <c:v>-0.17106176266481621</c:v>
              </c:pt>
              <c:pt idx="507">
                <c:v>-0.21061762664816108</c:v>
              </c:pt>
              <c:pt idx="508">
                <c:v>-0.28070784177654406</c:v>
              </c:pt>
              <c:pt idx="509">
                <c:v>-0.24566273421235263</c:v>
              </c:pt>
              <c:pt idx="510">
                <c:v>-0.19708535739070088</c:v>
              </c:pt>
              <c:pt idx="511">
                <c:v>-0.14954892435808465</c:v>
              </c:pt>
              <c:pt idx="512">
                <c:v>-5.2394170714781474E-2</c:v>
              </c:pt>
              <c:pt idx="513">
                <c:v>-4.6842470506592737E-2</c:v>
              </c:pt>
              <c:pt idx="514">
                <c:v>-2.4635669673837679E-2</c:v>
              </c:pt>
              <c:pt idx="515">
                <c:v>-4.0596807772380283E-2</c:v>
              </c:pt>
              <c:pt idx="516">
                <c:v>4.4066620402498202E-2</c:v>
              </c:pt>
              <c:pt idx="517">
                <c:v>-0.10756419153365715</c:v>
              </c:pt>
              <c:pt idx="518">
                <c:v>-6.7661346287300583E-2</c:v>
              </c:pt>
              <c:pt idx="519">
                <c:v>-0.1148507980569049</c:v>
              </c:pt>
              <c:pt idx="520">
                <c:v>-0.11762664816099933</c:v>
              </c:pt>
              <c:pt idx="521">
                <c:v>-0.1568355308813324</c:v>
              </c:pt>
              <c:pt idx="522">
                <c:v>-9.5766828591256181E-2</c:v>
              </c:pt>
              <c:pt idx="523">
                <c:v>-0.10721721027064546</c:v>
              </c:pt>
              <c:pt idx="524">
                <c:v>-0.15371269951422628</c:v>
              </c:pt>
              <c:pt idx="525">
                <c:v>-0.1276891047883415</c:v>
              </c:pt>
              <c:pt idx="526">
                <c:v>-0.18875780707841772</c:v>
              </c:pt>
              <c:pt idx="527">
                <c:v>-0.2286606523247745</c:v>
              </c:pt>
              <c:pt idx="528">
                <c:v>-0.18528799444829991</c:v>
              </c:pt>
              <c:pt idx="529">
                <c:v>-0.24670367800138804</c:v>
              </c:pt>
              <c:pt idx="530">
                <c:v>-0.25260235947258858</c:v>
              </c:pt>
              <c:pt idx="531">
                <c:v>-0.23108952116585701</c:v>
              </c:pt>
              <c:pt idx="532">
                <c:v>-0.27550312283136713</c:v>
              </c:pt>
              <c:pt idx="533">
                <c:v>-0.29562803608605148</c:v>
              </c:pt>
              <c:pt idx="534">
                <c:v>-0.30916030534351147</c:v>
              </c:pt>
              <c:pt idx="535">
                <c:v>-0.26995142262317839</c:v>
              </c:pt>
              <c:pt idx="536">
                <c:v>-0.23108952116585701</c:v>
              </c:pt>
              <c:pt idx="537">
                <c:v>-0.27238029146426102</c:v>
              </c:pt>
              <c:pt idx="538">
                <c:v>-0.26925746009715479</c:v>
              </c:pt>
              <c:pt idx="539">
                <c:v>-0.25225537820957677</c:v>
              </c:pt>
              <c:pt idx="540">
                <c:v>-0.30222068008327552</c:v>
              </c:pt>
              <c:pt idx="541">
                <c:v>-0.24635669673837612</c:v>
              </c:pt>
              <c:pt idx="542">
                <c:v>-0.24149895905621099</c:v>
              </c:pt>
              <c:pt idx="543">
                <c:v>-0.27376821651630812</c:v>
              </c:pt>
              <c:pt idx="544">
                <c:v>-0.30360860513532273</c:v>
              </c:pt>
              <c:pt idx="545">
                <c:v>-0.26648160999306048</c:v>
              </c:pt>
              <c:pt idx="546">
                <c:v>-0.21061762664816108</c:v>
              </c:pt>
              <c:pt idx="547">
                <c:v>-0.17904233171408745</c:v>
              </c:pt>
              <c:pt idx="548">
                <c:v>-0.22900763358778631</c:v>
              </c:pt>
              <c:pt idx="549">
                <c:v>-0.21963913948646774</c:v>
              </c:pt>
              <c:pt idx="550">
                <c:v>-0.22519083969465647</c:v>
              </c:pt>
              <c:pt idx="551">
                <c:v>-0.21131158917418458</c:v>
              </c:pt>
              <c:pt idx="552">
                <c:v>-0.1995142262317835</c:v>
              </c:pt>
              <c:pt idx="553">
                <c:v>-0.26544066620402507</c:v>
              </c:pt>
              <c:pt idx="554">
                <c:v>-0.18285912560721729</c:v>
              </c:pt>
              <c:pt idx="555">
                <c:v>-0.16377515614156835</c:v>
              </c:pt>
              <c:pt idx="556">
                <c:v>-0.19569743233865378</c:v>
              </c:pt>
              <c:pt idx="557">
                <c:v>-0.23178348369188073</c:v>
              </c:pt>
              <c:pt idx="558">
                <c:v>-0.24705065926439973</c:v>
              </c:pt>
              <c:pt idx="559">
                <c:v>-0.2709923664122138</c:v>
              </c:pt>
              <c:pt idx="560">
                <c:v>-0.25850104094378901</c:v>
              </c:pt>
              <c:pt idx="561">
                <c:v>-0.22345593337959757</c:v>
              </c:pt>
              <c:pt idx="562">
                <c:v>-0.2133934767522554</c:v>
              </c:pt>
              <c:pt idx="563">
                <c:v>-0.23976405274115209</c:v>
              </c:pt>
              <c:pt idx="564">
                <c:v>-0.24011103400416378</c:v>
              </c:pt>
              <c:pt idx="565">
                <c:v>-0.2137404580152672</c:v>
              </c:pt>
              <c:pt idx="566">
                <c:v>-0.17591950034698134</c:v>
              </c:pt>
              <c:pt idx="567">
                <c:v>-0.17557251908396954</c:v>
              </c:pt>
              <c:pt idx="568">
                <c:v>-0.17938931297709915</c:v>
              </c:pt>
              <c:pt idx="569">
                <c:v>-0.1006245662734212</c:v>
              </c:pt>
              <c:pt idx="570">
                <c:v>-0.10305343511450382</c:v>
              </c:pt>
              <c:pt idx="571">
                <c:v>-0.16724496877168638</c:v>
              </c:pt>
              <c:pt idx="572">
                <c:v>-0.19465648854961826</c:v>
              </c:pt>
              <c:pt idx="573">
                <c:v>-0.16793893129770987</c:v>
              </c:pt>
              <c:pt idx="574">
                <c:v>-0.1995142262317835</c:v>
              </c:pt>
              <c:pt idx="575">
                <c:v>-0.24323386537127001</c:v>
              </c:pt>
              <c:pt idx="576">
                <c:v>-0.19257460097154755</c:v>
              </c:pt>
              <c:pt idx="577">
                <c:v>-0.2137404580152672</c:v>
              </c:pt>
              <c:pt idx="578">
                <c:v>-0.25121443442054137</c:v>
              </c:pt>
              <c:pt idx="579">
                <c:v>-0.24635669673837612</c:v>
              </c:pt>
              <c:pt idx="580">
                <c:v>-0.22102706453851495</c:v>
              </c:pt>
              <c:pt idx="581">
                <c:v>-0.21512838306731441</c:v>
              </c:pt>
              <c:pt idx="582">
                <c:v>-0.19188063844552394</c:v>
              </c:pt>
              <c:pt idx="583">
                <c:v>-0.1839000693962527</c:v>
              </c:pt>
              <c:pt idx="584">
                <c:v>-0.21790423317140872</c:v>
              </c:pt>
              <c:pt idx="585">
                <c:v>-0.2137404580152672</c:v>
              </c:pt>
              <c:pt idx="586">
                <c:v>-0.18806384455239422</c:v>
              </c:pt>
              <c:pt idx="587">
                <c:v>-0.18736988202637062</c:v>
              </c:pt>
              <c:pt idx="588">
                <c:v>-0.12109646079111736</c:v>
              </c:pt>
              <c:pt idx="589">
                <c:v>-8.6745315752949304E-2</c:v>
              </c:pt>
              <c:pt idx="590">
                <c:v>-0.13532269257460106</c:v>
              </c:pt>
              <c:pt idx="591">
                <c:v>-9.8889659958362297E-2</c:v>
              </c:pt>
              <c:pt idx="592">
                <c:v>-9.5072866065232464E-2</c:v>
              </c:pt>
              <c:pt idx="593">
                <c:v>-5.3088133240804969E-2</c:v>
              </c:pt>
              <c:pt idx="594">
                <c:v>-3.1575294934073628E-2</c:v>
              </c:pt>
              <c:pt idx="595">
                <c:v>-4.1290770298404E-2</c:v>
              </c:pt>
              <c:pt idx="596">
                <c:v>-9.6807772380291479E-2</c:v>
              </c:pt>
              <c:pt idx="597">
                <c:v>-6.2803608605135341E-2</c:v>
              </c:pt>
              <c:pt idx="598">
                <c:v>-2.9146426092991007E-2</c:v>
              </c:pt>
              <c:pt idx="599">
                <c:v>-6.0027758501040918E-2</c:v>
              </c:pt>
              <c:pt idx="600">
                <c:v>-7.8070784177654451E-2</c:v>
              </c:pt>
              <c:pt idx="601">
                <c:v>-9.4725884802220772E-2</c:v>
              </c:pt>
              <c:pt idx="602">
                <c:v>-0.10409437890353934</c:v>
              </c:pt>
              <c:pt idx="603">
                <c:v>-7.3907009021512815E-2</c:v>
              </c:pt>
              <c:pt idx="604">
                <c:v>-5.2394170714781474E-2</c:v>
              </c:pt>
              <c:pt idx="605">
                <c:v>-8.6745315752949304E-2</c:v>
              </c:pt>
              <c:pt idx="606">
                <c:v>-0.11693268563497572</c:v>
              </c:pt>
              <c:pt idx="607">
                <c:v>-0.11901457321304643</c:v>
              </c:pt>
              <c:pt idx="608">
                <c:v>-0.12838306731436511</c:v>
              </c:pt>
              <c:pt idx="609">
                <c:v>-8.7786259541984824E-2</c:v>
              </c:pt>
              <c:pt idx="610">
                <c:v>-9.6807772380291479E-2</c:v>
              </c:pt>
              <c:pt idx="611">
                <c:v>-4.3372657876474707E-2</c:v>
              </c:pt>
              <c:pt idx="612">
                <c:v>-5.8639833448993817E-2</c:v>
              </c:pt>
              <c:pt idx="613">
                <c:v>-6.8355308813324078E-2</c:v>
              </c:pt>
              <c:pt idx="614">
                <c:v>-5.2741151977793277E-2</c:v>
              </c:pt>
              <c:pt idx="615">
                <c:v>-7.5294934073560027E-2</c:v>
              </c:pt>
              <c:pt idx="616">
                <c:v>-0.13532269257460106</c:v>
              </c:pt>
              <c:pt idx="617">
                <c:v>-8.4663428174878597E-2</c:v>
              </c:pt>
              <c:pt idx="618">
                <c:v>-8.6051353226925809E-2</c:v>
              </c:pt>
              <c:pt idx="619">
                <c:v>-0.11172796668979879</c:v>
              </c:pt>
              <c:pt idx="620">
                <c:v>-0.14052741151977799</c:v>
              </c:pt>
              <c:pt idx="621">
                <c:v>-0.10999306037473977</c:v>
              </c:pt>
              <c:pt idx="622">
                <c:v>-0.10582928521859825</c:v>
              </c:pt>
              <c:pt idx="623">
                <c:v>-5.4476058292852181E-2</c:v>
              </c:pt>
              <c:pt idx="624">
                <c:v>-3.6433032616238759E-2</c:v>
              </c:pt>
              <c:pt idx="625">
                <c:v>2.6717557251908275E-2</c:v>
              </c:pt>
              <c:pt idx="626">
                <c:v>-4.1290770298404E-2</c:v>
              </c:pt>
              <c:pt idx="627">
                <c:v>-3.8861901457321379E-2</c:v>
              </c:pt>
              <c:pt idx="628">
                <c:v>-3.0187369882026416E-2</c:v>
              </c:pt>
              <c:pt idx="629">
                <c:v>-7.7376821651630956E-2</c:v>
              </c:pt>
              <c:pt idx="630">
                <c:v>-0.1006245662734212</c:v>
              </c:pt>
              <c:pt idx="631">
                <c:v>-9.0562109646079136E-2</c:v>
              </c:pt>
              <c:pt idx="632">
                <c:v>-0.1148507980569049</c:v>
              </c:pt>
              <c:pt idx="633">
                <c:v>-8.6745315752949304E-2</c:v>
              </c:pt>
              <c:pt idx="634">
                <c:v>-0.11172796668979879</c:v>
              </c:pt>
              <c:pt idx="635">
                <c:v>-0.13358778625954204</c:v>
              </c:pt>
              <c:pt idx="636">
                <c:v>-0.12595419847328249</c:v>
              </c:pt>
              <c:pt idx="637">
                <c:v>-0.11866759195003473</c:v>
              </c:pt>
              <c:pt idx="638">
                <c:v>-0.10513532269257453</c:v>
              </c:pt>
              <c:pt idx="639">
                <c:v>-0.113115891741846</c:v>
              </c:pt>
              <c:pt idx="640">
                <c:v>-2.9840388619014724E-2</c:v>
              </c:pt>
              <c:pt idx="641">
                <c:v>-3.9555863983344985E-2</c:v>
              </c:pt>
              <c:pt idx="642">
                <c:v>-4.0596807772380283E-2</c:v>
              </c:pt>
              <c:pt idx="643">
                <c:v>-0.10409437890353934</c:v>
              </c:pt>
              <c:pt idx="644">
                <c:v>-0.12907702984038871</c:v>
              </c:pt>
              <c:pt idx="645">
                <c:v>-0.10513532269257453</c:v>
              </c:pt>
              <c:pt idx="646">
                <c:v>-9.6113809854267873E-2</c:v>
              </c:pt>
              <c:pt idx="647">
                <c:v>-9.5072866065232464E-2</c:v>
              </c:pt>
              <c:pt idx="648">
                <c:v>-4.8230395558639949E-2</c:v>
              </c:pt>
              <c:pt idx="649">
                <c:v>-7.0090215128383093E-2</c:v>
              </c:pt>
              <c:pt idx="650">
                <c:v>-6.0374739764052721E-2</c:v>
              </c:pt>
              <c:pt idx="651">
                <c:v>-8.2581540596807779E-2</c:v>
              </c:pt>
              <c:pt idx="652">
                <c:v>-5.3435114503816772E-2</c:v>
              </c:pt>
              <c:pt idx="653">
                <c:v>-1.1797362942401191E-2</c:v>
              </c:pt>
              <c:pt idx="654">
                <c:v>-5.1700208188757757E-2</c:v>
              </c:pt>
              <c:pt idx="655">
                <c:v>-9.4378903539208969E-2</c:v>
              </c:pt>
              <c:pt idx="656">
                <c:v>-8.50104094378904E-2</c:v>
              </c:pt>
              <c:pt idx="657">
                <c:v>-8.4316446911866905E-2</c:v>
              </c:pt>
              <c:pt idx="658">
                <c:v>-7.8417765440666143E-2</c:v>
              </c:pt>
              <c:pt idx="659">
                <c:v>-4.0943789035392197E-2</c:v>
              </c:pt>
              <c:pt idx="660">
                <c:v>2.1859819569743033E-2</c:v>
              </c:pt>
              <c:pt idx="661">
                <c:v>1.6308119361554407E-2</c:v>
              </c:pt>
              <c:pt idx="662">
                <c:v>-1.4573213046495614E-2</c:v>
              </c:pt>
              <c:pt idx="663">
                <c:v>2.3247744621790245E-2</c:v>
              </c:pt>
              <c:pt idx="664">
                <c:v>2.7758501040943795E-2</c:v>
              </c:pt>
              <c:pt idx="665">
                <c:v>9.8542678695350272E-2</c:v>
              </c:pt>
              <c:pt idx="666">
                <c:v>0.1582234559333795</c:v>
              </c:pt>
              <c:pt idx="667">
                <c:v>0.17349063150589861</c:v>
              </c:pt>
              <c:pt idx="668">
                <c:v>0.17175572519083948</c:v>
              </c:pt>
              <c:pt idx="669">
                <c:v>0.16030534351145032</c:v>
              </c:pt>
              <c:pt idx="670">
                <c:v>0.12283136710617626</c:v>
              </c:pt>
              <c:pt idx="671">
                <c:v>7.8764746703678057E-2</c:v>
              </c:pt>
              <c:pt idx="672">
                <c:v>6.8355308813324189E-2</c:v>
              </c:pt>
              <c:pt idx="673">
                <c:v>6.037473976405261E-2</c:v>
              </c:pt>
              <c:pt idx="674">
                <c:v>2.6023594725884669E-2</c:v>
              </c:pt>
              <c:pt idx="675">
                <c:v>5.8986814712005398E-3</c:v>
              </c:pt>
              <c:pt idx="676">
                <c:v>1.5267175572519109E-2</c:v>
              </c:pt>
              <c:pt idx="677">
                <c:v>3.0881332408049911E-2</c:v>
              </c:pt>
              <c:pt idx="678">
                <c:v>4.4413601665509894E-2</c:v>
              </c:pt>
              <c:pt idx="679">
                <c:v>0.11519777931991659</c:v>
              </c:pt>
              <c:pt idx="680">
                <c:v>9.7848716169326888E-2</c:v>
              </c:pt>
              <c:pt idx="681">
                <c:v>0.16308119361554474</c:v>
              </c:pt>
              <c:pt idx="682">
                <c:v>0.24045801526717558</c:v>
              </c:pt>
              <c:pt idx="683">
                <c:v>0.2123525329632201</c:v>
              </c:pt>
              <c:pt idx="684">
                <c:v>0.20471894517696043</c:v>
              </c:pt>
              <c:pt idx="685">
                <c:v>0.21963913948646763</c:v>
              </c:pt>
              <c:pt idx="686">
                <c:v>0.13254684247050652</c:v>
              </c:pt>
              <c:pt idx="687">
                <c:v>8.9521165857043616E-2</c:v>
              </c:pt>
              <c:pt idx="688">
                <c:v>7.7723802914642537E-2</c:v>
              </c:pt>
              <c:pt idx="689">
                <c:v>5.5170020818875676E-2</c:v>
              </c:pt>
              <c:pt idx="690">
                <c:v>5.2394170714781252E-2</c:v>
              </c:pt>
              <c:pt idx="691">
                <c:v>0.10929909784871605</c:v>
              </c:pt>
              <c:pt idx="692">
                <c:v>7.7723802914642537E-2</c:v>
              </c:pt>
              <c:pt idx="693">
                <c:v>0.10687022900763354</c:v>
              </c:pt>
              <c:pt idx="694">
                <c:v>6.2456627342123427E-2</c:v>
              </c:pt>
              <c:pt idx="695">
                <c:v>2.7064538514920189E-2</c:v>
              </c:pt>
              <c:pt idx="696">
                <c:v>0</c:v>
              </c:pt>
              <c:pt idx="697">
                <c:v>-1.2491325468424685E-2</c:v>
              </c:pt>
              <c:pt idx="698">
                <c:v>5.2047189451769338E-3</c:v>
              </c:pt>
              <c:pt idx="699">
                <c:v>-9.3684941013185696E-3</c:v>
              </c:pt>
              <c:pt idx="700">
                <c:v>-3.0534351145038219E-2</c:v>
              </c:pt>
              <c:pt idx="701">
                <c:v>-6.1068702290076438E-2</c:v>
              </c:pt>
              <c:pt idx="702">
                <c:v>-2.70645385149203E-2</c:v>
              </c:pt>
              <c:pt idx="703">
                <c:v>-2.7758501040943795E-2</c:v>
              </c:pt>
              <c:pt idx="704">
                <c:v>-2.359472588480227E-2</c:v>
              </c:pt>
              <c:pt idx="705">
                <c:v>-6.5232477446217962E-2</c:v>
              </c:pt>
              <c:pt idx="706">
                <c:v>-5.9680777238029226E-2</c:v>
              </c:pt>
              <c:pt idx="707">
                <c:v>-0.10860513532269267</c:v>
              </c:pt>
              <c:pt idx="708">
                <c:v>-0.10305343511450382</c:v>
              </c:pt>
              <c:pt idx="709">
                <c:v>-0.10444136016655103</c:v>
              </c:pt>
              <c:pt idx="710">
                <c:v>-0.15648854961832059</c:v>
              </c:pt>
              <c:pt idx="711">
                <c:v>-0.1981263011797364</c:v>
              </c:pt>
              <c:pt idx="712">
                <c:v>-0.18979875086745324</c:v>
              </c:pt>
              <c:pt idx="713">
                <c:v>-0.1700208188757808</c:v>
              </c:pt>
              <c:pt idx="714">
                <c:v>-0.13566967383761275</c:v>
              </c:pt>
              <c:pt idx="715">
                <c:v>-0.13150589868147122</c:v>
              </c:pt>
              <c:pt idx="716">
                <c:v>-0.13532269257460106</c:v>
              </c:pt>
              <c:pt idx="717">
                <c:v>-0.15093684941013186</c:v>
              </c:pt>
              <c:pt idx="718">
                <c:v>-0.10756419153365715</c:v>
              </c:pt>
              <c:pt idx="719">
                <c:v>-9.4378903539208969E-2</c:v>
              </c:pt>
              <c:pt idx="720">
                <c:v>-0.11519777931991682</c:v>
              </c:pt>
              <c:pt idx="721">
                <c:v>-9.1256072172102631E-2</c:v>
              </c:pt>
              <c:pt idx="722">
                <c:v>-0.11276891047883419</c:v>
              </c:pt>
              <c:pt idx="723">
                <c:v>-0.1276891047883415</c:v>
              </c:pt>
              <c:pt idx="724">
                <c:v>-0.10895211658570436</c:v>
              </c:pt>
              <c:pt idx="725">
                <c:v>-7.4253990284524618E-2</c:v>
              </c:pt>
              <c:pt idx="726">
                <c:v>-2.1165857043719649E-2</c:v>
              </c:pt>
              <c:pt idx="727">
                <c:v>3.8167938931297218E-3</c:v>
              </c:pt>
              <c:pt idx="728">
                <c:v>3.4004163775156027E-2</c:v>
              </c:pt>
              <c:pt idx="729">
                <c:v>0.10687022900763354</c:v>
              </c:pt>
              <c:pt idx="730">
                <c:v>5.4476058292852292E-2</c:v>
              </c:pt>
              <c:pt idx="731">
                <c:v>7.4600971547536421E-2</c:v>
              </c:pt>
              <c:pt idx="732">
                <c:v>0.14954892435808476</c:v>
              </c:pt>
              <c:pt idx="733">
                <c:v>6.2456627342122317E-3</c:v>
              </c:pt>
              <c:pt idx="734">
                <c:v>-4.1637751561415248E-3</c:v>
              </c:pt>
              <c:pt idx="735">
                <c:v>-6.4191533657182553E-2</c:v>
              </c:pt>
              <c:pt idx="736">
                <c:v>-0.12595419847328249</c:v>
              </c:pt>
              <c:pt idx="737">
                <c:v>-0.16065232477446223</c:v>
              </c:pt>
              <c:pt idx="738">
                <c:v>-0.14989590562109645</c:v>
              </c:pt>
              <c:pt idx="739">
                <c:v>-8.3622484385843188E-2</c:v>
              </c:pt>
              <c:pt idx="740">
                <c:v>-0.10791117279666895</c:v>
              </c:pt>
              <c:pt idx="741">
                <c:v>-5.8986814712005509E-2</c:v>
              </c:pt>
              <c:pt idx="742">
                <c:v>-0.13601665510062455</c:v>
              </c:pt>
              <c:pt idx="743">
                <c:v>-0.27931991672449696</c:v>
              </c:pt>
              <c:pt idx="744">
                <c:v>-0.2713393476752255</c:v>
              </c:pt>
              <c:pt idx="745">
                <c:v>-0.28868841082581553</c:v>
              </c:pt>
              <c:pt idx="746">
                <c:v>-0.27862595419847325</c:v>
              </c:pt>
              <c:pt idx="747">
                <c:v>-0.27758501040943795</c:v>
              </c:pt>
              <c:pt idx="748">
                <c:v>-0.30291464260929912</c:v>
              </c:pt>
              <c:pt idx="749">
                <c:v>-0.31748785565579463</c:v>
              </c:pt>
              <c:pt idx="750">
                <c:v>-0.33483691880638444</c:v>
              </c:pt>
              <c:pt idx="751">
                <c:v>-0.35912560721721032</c:v>
              </c:pt>
              <c:pt idx="752">
                <c:v>-0.38653712699514231</c:v>
              </c:pt>
              <c:pt idx="753">
                <c:v>-0.4139486467730743</c:v>
              </c:pt>
              <c:pt idx="754">
                <c:v>-0.4417071478140181</c:v>
              </c:pt>
              <c:pt idx="755">
                <c:v>-0.45142262317834836</c:v>
              </c:pt>
              <c:pt idx="756">
                <c:v>-0.4417071478140181</c:v>
              </c:pt>
              <c:pt idx="757">
                <c:v>-0.45315752949340737</c:v>
              </c:pt>
              <c:pt idx="758">
                <c:v>-0.3848022206800833</c:v>
              </c:pt>
              <c:pt idx="759">
                <c:v>-0.399028452463567</c:v>
              </c:pt>
              <c:pt idx="760">
                <c:v>-0.4437890353920888</c:v>
              </c:pt>
              <c:pt idx="761">
                <c:v>-0.42435808466342817</c:v>
              </c:pt>
              <c:pt idx="762">
                <c:v>-0.43962526023594728</c:v>
              </c:pt>
              <c:pt idx="763">
                <c:v>-0.34594031922276203</c:v>
              </c:pt>
              <c:pt idx="764">
                <c:v>-0.35461485079805688</c:v>
              </c:pt>
              <c:pt idx="765">
                <c:v>-0.36328938237335184</c:v>
              </c:pt>
              <c:pt idx="766">
                <c:v>-0.33518390006939636</c:v>
              </c:pt>
              <c:pt idx="767">
                <c:v>-0.32095766828591255</c:v>
              </c:pt>
              <c:pt idx="768">
                <c:v>-0.33067314365024292</c:v>
              </c:pt>
              <c:pt idx="769">
                <c:v>-0.36918806384455238</c:v>
              </c:pt>
              <c:pt idx="770">
                <c:v>-0.37369882026370582</c:v>
              </c:pt>
              <c:pt idx="771">
                <c:v>-0.38965995836224854</c:v>
              </c:pt>
              <c:pt idx="772">
                <c:v>-0.40527411519777934</c:v>
              </c:pt>
              <c:pt idx="773">
                <c:v>-0.42470506592643997</c:v>
              </c:pt>
              <c:pt idx="774">
                <c:v>-0.39590562109646077</c:v>
              </c:pt>
              <c:pt idx="775">
                <c:v>-0.42574600971547538</c:v>
              </c:pt>
              <c:pt idx="776">
                <c:v>-0.40909090909090906</c:v>
              </c:pt>
              <c:pt idx="777">
                <c:v>-0.39486467730742547</c:v>
              </c:pt>
              <c:pt idx="778">
                <c:v>-0.41047883414295627</c:v>
              </c:pt>
              <c:pt idx="779">
                <c:v>-0.41603053435114501</c:v>
              </c:pt>
              <c:pt idx="780">
                <c:v>-0.42435808466342817</c:v>
              </c:pt>
              <c:pt idx="781">
                <c:v>-0.43962526023594728</c:v>
              </c:pt>
              <c:pt idx="782">
                <c:v>-0.45350451075641918</c:v>
              </c:pt>
              <c:pt idx="783">
                <c:v>-0.40388619014573213</c:v>
              </c:pt>
              <c:pt idx="784">
                <c:v>-0.38827203331020133</c:v>
              </c:pt>
              <c:pt idx="785">
                <c:v>-0.36259541984732824</c:v>
              </c:pt>
              <c:pt idx="786">
                <c:v>-0.35392088827203327</c:v>
              </c:pt>
              <c:pt idx="787">
                <c:v>-0.36120749479528114</c:v>
              </c:pt>
              <c:pt idx="788">
                <c:v>-0.38445523941707149</c:v>
              </c:pt>
              <c:pt idx="789">
                <c:v>-0.38063844552394177</c:v>
              </c:pt>
              <c:pt idx="790">
                <c:v>-0.36016655100624562</c:v>
              </c:pt>
              <c:pt idx="791">
                <c:v>-0.35045107564191535</c:v>
              </c:pt>
              <c:pt idx="792">
                <c:v>-0.34594031922276203</c:v>
              </c:pt>
              <c:pt idx="793">
                <c:v>-0.38792505204718952</c:v>
              </c:pt>
              <c:pt idx="794">
                <c:v>-0.3858431644691187</c:v>
              </c:pt>
              <c:pt idx="795">
                <c:v>-0.4132546842470507</c:v>
              </c:pt>
              <c:pt idx="796">
                <c:v>-0.399028452463567</c:v>
              </c:pt>
              <c:pt idx="797">
                <c:v>-0.40596807772380294</c:v>
              </c:pt>
              <c:pt idx="798">
                <c:v>-0.39035392088827214</c:v>
              </c:pt>
              <c:pt idx="799">
                <c:v>-0.39208882720333105</c:v>
              </c:pt>
              <c:pt idx="800">
                <c:v>-0.37855655794587095</c:v>
              </c:pt>
              <c:pt idx="801">
                <c:v>-0.3712699514226232</c:v>
              </c:pt>
              <c:pt idx="802">
                <c:v>-0.42643997224149899</c:v>
              </c:pt>
              <c:pt idx="803">
                <c:v>-0.43164469118667592</c:v>
              </c:pt>
              <c:pt idx="804">
                <c:v>-0.43997224149895908</c:v>
              </c:pt>
              <c:pt idx="805">
                <c:v>-0.29562803608605148</c:v>
              </c:pt>
              <c:pt idx="806">
                <c:v>-0.30916030534351147</c:v>
              </c:pt>
              <c:pt idx="807">
                <c:v>-0.32963219986120751</c:v>
              </c:pt>
              <c:pt idx="808">
                <c:v>-0.29389312977099236</c:v>
              </c:pt>
              <c:pt idx="809">
                <c:v>-0.2567661346287301</c:v>
              </c:pt>
              <c:pt idx="810">
                <c:v>-0.23837612768910488</c:v>
              </c:pt>
              <c:pt idx="811">
                <c:v>-0.23421235253296335</c:v>
              </c:pt>
              <c:pt idx="812">
                <c:v>-0.2411519777931993</c:v>
              </c:pt>
              <c:pt idx="813">
                <c:v>-0.2015961138098542</c:v>
              </c:pt>
              <c:pt idx="814">
                <c:v>-0.21859819569743244</c:v>
              </c:pt>
              <c:pt idx="815">
                <c:v>-0.17383761276891063</c:v>
              </c:pt>
              <c:pt idx="816">
                <c:v>-0.18667591950034701</c:v>
              </c:pt>
              <c:pt idx="817">
                <c:v>-0.16169326856349764</c:v>
              </c:pt>
              <c:pt idx="818">
                <c:v>-0.13428174878556554</c:v>
              </c:pt>
              <c:pt idx="819">
                <c:v>-8.8827203331020232E-2</c:v>
              </c:pt>
              <c:pt idx="820">
                <c:v>-4.5454545454545525E-2</c:v>
              </c:pt>
              <c:pt idx="821">
                <c:v>-7.321304649548932E-2</c:v>
              </c:pt>
              <c:pt idx="822">
                <c:v>-1.3879250520471897E-2</c:v>
              </c:pt>
              <c:pt idx="823">
                <c:v>-7.8070784177654451E-2</c:v>
              </c:pt>
              <c:pt idx="824">
                <c:v>-0.12560721721027068</c:v>
              </c:pt>
              <c:pt idx="825">
                <c:v>-0.10131852879944492</c:v>
              </c:pt>
              <c:pt idx="826">
                <c:v>-0.13497571131158925</c:v>
              </c:pt>
              <c:pt idx="827">
                <c:v>-0.10756419153365715</c:v>
              </c:pt>
              <c:pt idx="828">
                <c:v>-0.10235947258848022</c:v>
              </c:pt>
              <c:pt idx="829">
                <c:v>-4.3719639139486621E-2</c:v>
              </c:pt>
              <c:pt idx="830">
                <c:v>-0.10270645385149213</c:v>
              </c:pt>
              <c:pt idx="831">
                <c:v>-4.3372657876474707E-2</c:v>
              </c:pt>
              <c:pt idx="832">
                <c:v>-2.1165857043719649E-2</c:v>
              </c:pt>
              <c:pt idx="833">
                <c:v>1.2491325468424685E-2</c:v>
              </c:pt>
              <c:pt idx="834">
                <c:v>8.3275503122830496E-3</c:v>
              </c:pt>
              <c:pt idx="835">
                <c:v>8.5704371963913895E-2</c:v>
              </c:pt>
              <c:pt idx="836">
                <c:v>5.6557945870922888E-2</c:v>
              </c:pt>
              <c:pt idx="837">
                <c:v>2.6717557251908275E-2</c:v>
              </c:pt>
              <c:pt idx="838">
                <c:v>-3.4698126301191401E-4</c:v>
              </c:pt>
              <c:pt idx="839">
                <c:v>-3.2616238723109037E-2</c:v>
              </c:pt>
              <c:pt idx="840">
                <c:v>9.3684941013183476E-3</c:v>
              </c:pt>
              <c:pt idx="841">
                <c:v>-4.8924358084663444E-2</c:v>
              </c:pt>
              <c:pt idx="842">
                <c:v>-6.141568355308813E-2</c:v>
              </c:pt>
              <c:pt idx="843">
                <c:v>-2.4635669673837679E-2</c:v>
              </c:pt>
              <c:pt idx="844">
                <c:v>-4.3719639139486621E-2</c:v>
              </c:pt>
              <c:pt idx="845">
                <c:v>-8.8133240804996515E-2</c:v>
              </c:pt>
              <c:pt idx="846">
                <c:v>-6.8355308813324078E-2</c:v>
              </c:pt>
              <c:pt idx="847">
                <c:v>-9.7501734906315085E-2</c:v>
              </c:pt>
              <c:pt idx="848">
                <c:v>-0.14018043025676608</c:v>
              </c:pt>
              <c:pt idx="849">
                <c:v>-0.15510062456627338</c:v>
              </c:pt>
              <c:pt idx="850">
                <c:v>-0.16099930603747392</c:v>
              </c:pt>
              <c:pt idx="851">
                <c:v>-0.19535045107564197</c:v>
              </c:pt>
              <c:pt idx="852">
                <c:v>-0.17904233171408745</c:v>
              </c:pt>
              <c:pt idx="853">
                <c:v>-0.18667591950034701</c:v>
              </c:pt>
              <c:pt idx="854">
                <c:v>-0.19188063844552394</c:v>
              </c:pt>
              <c:pt idx="855">
                <c:v>-0.2130464954892437</c:v>
              </c:pt>
              <c:pt idx="856">
                <c:v>-0.19188063844552394</c:v>
              </c:pt>
              <c:pt idx="857">
                <c:v>-0.25121443442054137</c:v>
              </c:pt>
              <c:pt idx="858">
                <c:v>-0.24080499653018739</c:v>
              </c:pt>
              <c:pt idx="859">
                <c:v>-0.29389312977099236</c:v>
              </c:pt>
              <c:pt idx="860">
                <c:v>-0.26266481609993064</c:v>
              </c:pt>
              <c:pt idx="861">
                <c:v>-0.26162387231089523</c:v>
              </c:pt>
              <c:pt idx="862">
                <c:v>-0.21894517696044424</c:v>
              </c:pt>
              <c:pt idx="863">
                <c:v>-0.2411519777931993</c:v>
              </c:pt>
              <c:pt idx="864">
                <c:v>-0.26544066620402507</c:v>
              </c:pt>
              <c:pt idx="865">
                <c:v>-0.29181124219292165</c:v>
              </c:pt>
              <c:pt idx="866">
                <c:v>-0.30395558639833464</c:v>
              </c:pt>
              <c:pt idx="867">
                <c:v>-0.33830673143650247</c:v>
              </c:pt>
              <c:pt idx="868">
                <c:v>-0.26231783483691884</c:v>
              </c:pt>
              <c:pt idx="869">
                <c:v>-0.29354614850798055</c:v>
              </c:pt>
              <c:pt idx="870">
                <c:v>-0.31714087439278282</c:v>
              </c:pt>
              <c:pt idx="871">
                <c:v>-0.31748785565579463</c:v>
              </c:pt>
              <c:pt idx="872">
                <c:v>-0.32616238723108959</c:v>
              </c:pt>
              <c:pt idx="873">
                <c:v>-0.30256766134628743</c:v>
              </c:pt>
              <c:pt idx="874">
                <c:v>-0.26717557251908397</c:v>
              </c:pt>
              <c:pt idx="875">
                <c:v>-0.26197085357390715</c:v>
              </c:pt>
              <c:pt idx="876">
                <c:v>-0.2564191533657183</c:v>
              </c:pt>
              <c:pt idx="877">
                <c:v>-0.24045801526717558</c:v>
              </c:pt>
              <c:pt idx="878">
                <c:v>-0.25468424705065928</c:v>
              </c:pt>
              <c:pt idx="879">
                <c:v>-0.23004857737682172</c:v>
              </c:pt>
              <c:pt idx="880">
                <c:v>-0.23768216516308116</c:v>
              </c:pt>
              <c:pt idx="881">
                <c:v>-0.26335877862595414</c:v>
              </c:pt>
              <c:pt idx="882">
                <c:v>-0.22449687716863298</c:v>
              </c:pt>
              <c:pt idx="883">
                <c:v>-0.23733518390006947</c:v>
              </c:pt>
              <c:pt idx="884">
                <c:v>-0.24462179042331711</c:v>
              </c:pt>
              <c:pt idx="885">
                <c:v>-0.28764746703678001</c:v>
              </c:pt>
              <c:pt idx="886">
                <c:v>-0.2984038861901458</c:v>
              </c:pt>
              <c:pt idx="887">
                <c:v>-0.32130464954892435</c:v>
              </c:pt>
              <c:pt idx="888">
                <c:v>-0.33934767522553788</c:v>
              </c:pt>
              <c:pt idx="889">
                <c:v>-0.33032616238723111</c:v>
              </c:pt>
              <c:pt idx="890">
                <c:v>-0.25850104094378901</c:v>
              </c:pt>
              <c:pt idx="891">
                <c:v>-0.26197085357390715</c:v>
              </c:pt>
              <c:pt idx="892">
                <c:v>-0.23560027758501045</c:v>
              </c:pt>
              <c:pt idx="893">
                <c:v>-0.25572519083969469</c:v>
              </c:pt>
              <c:pt idx="894">
                <c:v>-0.21790423317140872</c:v>
              </c:pt>
              <c:pt idx="895">
                <c:v>-0.21061762664816108</c:v>
              </c:pt>
              <c:pt idx="896">
                <c:v>-0.24705065926439973</c:v>
              </c:pt>
              <c:pt idx="897">
                <c:v>-0.22553782095766828</c:v>
              </c:pt>
              <c:pt idx="898">
                <c:v>-0.21235253296321999</c:v>
              </c:pt>
              <c:pt idx="899">
                <c:v>-0.18216516308119357</c:v>
              </c:pt>
              <c:pt idx="900">
                <c:v>-0.2002081887578071</c:v>
              </c:pt>
              <c:pt idx="901">
                <c:v>-0.17661346287300483</c:v>
              </c:pt>
              <c:pt idx="902">
                <c:v>-0.19361554476058307</c:v>
              </c:pt>
              <c:pt idx="903">
                <c:v>-0.20749479528105497</c:v>
              </c:pt>
              <c:pt idx="904">
                <c:v>-0.18528799444829991</c:v>
              </c:pt>
              <c:pt idx="905">
                <c:v>-0.15544760582928518</c:v>
              </c:pt>
              <c:pt idx="906">
                <c:v>-9.333795975017356E-2</c:v>
              </c:pt>
              <c:pt idx="907">
                <c:v>-0.1148507980569049</c:v>
              </c:pt>
              <c:pt idx="908">
                <c:v>-8.50104094378904E-2</c:v>
              </c:pt>
              <c:pt idx="909">
                <c:v>-0.10305343511450382</c:v>
              </c:pt>
              <c:pt idx="910">
                <c:v>6.9396252602360597E-3</c:v>
              </c:pt>
              <c:pt idx="911">
                <c:v>1.4226231783483589E-2</c:v>
              </c:pt>
              <c:pt idx="912">
                <c:v>4.8577376821650198E-3</c:v>
              </c:pt>
              <c:pt idx="913">
                <c:v>1.3879250520472119E-3</c:v>
              </c:pt>
              <c:pt idx="914">
                <c:v>3.0534351145038219E-2</c:v>
              </c:pt>
              <c:pt idx="915">
                <c:v>-9.7154753643303726E-3</c:v>
              </c:pt>
              <c:pt idx="916">
                <c:v>-4.7189451769604429E-2</c:v>
              </c:pt>
              <c:pt idx="917">
                <c:v>-5.1700208188757757E-2</c:v>
              </c:pt>
              <c:pt idx="918">
                <c:v>-7.7029840388619042E-2</c:v>
              </c:pt>
              <c:pt idx="919">
                <c:v>-7.1825121443442108E-2</c:v>
              </c:pt>
              <c:pt idx="920">
                <c:v>-8.6745315752949304E-2</c:v>
              </c:pt>
              <c:pt idx="921">
                <c:v>-0.13324080499653013</c:v>
              </c:pt>
              <c:pt idx="922">
                <c:v>-0.17869535045107565</c:v>
              </c:pt>
              <c:pt idx="923">
                <c:v>-0.1856349757113116</c:v>
              </c:pt>
              <c:pt idx="924">
                <c:v>-0.21651630811936162</c:v>
              </c:pt>
              <c:pt idx="925">
                <c:v>-0.19777931991672459</c:v>
              </c:pt>
              <c:pt idx="926">
                <c:v>-0.1981263011797364</c:v>
              </c:pt>
              <c:pt idx="927">
                <c:v>-0.18736988202637062</c:v>
              </c:pt>
              <c:pt idx="928">
                <c:v>-0.12491325468424719</c:v>
              </c:pt>
              <c:pt idx="929">
                <c:v>-0.11172796668979879</c:v>
              </c:pt>
              <c:pt idx="930">
                <c:v>-0.19882026370575989</c:v>
              </c:pt>
              <c:pt idx="931">
                <c:v>-0.1859819569743234</c:v>
              </c:pt>
              <c:pt idx="932">
                <c:v>-1.2838306731436488E-2</c:v>
              </c:pt>
              <c:pt idx="933">
                <c:v>-6.0721721027064635E-2</c:v>
              </c:pt>
              <c:pt idx="934">
                <c:v>-7.5988896599583744E-2</c:v>
              </c:pt>
              <c:pt idx="935">
                <c:v>-3.5045107564191547E-2</c:v>
              </c:pt>
              <c:pt idx="936">
                <c:v>-7.3560027758501123E-2</c:v>
              </c:pt>
              <c:pt idx="937">
                <c:v>-4.6842470506592737E-2</c:v>
              </c:pt>
              <c:pt idx="938">
                <c:v>-6.5579458709229765E-2</c:v>
              </c:pt>
              <c:pt idx="939">
                <c:v>-7.3907009021512815E-2</c:v>
              </c:pt>
              <c:pt idx="940">
                <c:v>8.6745315752949637E-3</c:v>
              </c:pt>
              <c:pt idx="941">
                <c:v>3.5045107564191547E-2</c:v>
              </c:pt>
              <c:pt idx="942">
                <c:v>-3.3657182512144335E-2</c:v>
              </c:pt>
              <c:pt idx="943">
                <c:v>-2.0471894517696154E-2</c:v>
              </c:pt>
              <c:pt idx="944">
                <c:v>3.1575294934073517E-2</c:v>
              </c:pt>
              <c:pt idx="945">
                <c:v>4.024982650936848E-2</c:v>
              </c:pt>
              <c:pt idx="946">
                <c:v>0.10791117279666906</c:v>
              </c:pt>
              <c:pt idx="947">
                <c:v>0.15857043719639141</c:v>
              </c:pt>
              <c:pt idx="948">
                <c:v>8.5704371963913895E-2</c:v>
              </c:pt>
              <c:pt idx="949">
                <c:v>0.16897987508674528</c:v>
              </c:pt>
              <c:pt idx="950">
                <c:v>0.19049271339347662</c:v>
              </c:pt>
              <c:pt idx="951">
                <c:v>0.11172796668979879</c:v>
              </c:pt>
              <c:pt idx="952">
                <c:v>0.16689798750867446</c:v>
              </c:pt>
              <c:pt idx="953">
                <c:v>0.1148507980569049</c:v>
              </c:pt>
              <c:pt idx="954">
                <c:v>5.5517002081887368E-2</c:v>
              </c:pt>
              <c:pt idx="955">
                <c:v>5.5863983344899282E-2</c:v>
              </c:pt>
              <c:pt idx="956">
                <c:v>6.8355308813324189E-2</c:v>
              </c:pt>
              <c:pt idx="957">
                <c:v>6.7314365024288669E-2</c:v>
              </c:pt>
              <c:pt idx="958">
                <c:v>0.10409437890353912</c:v>
              </c:pt>
              <c:pt idx="959">
                <c:v>9.7501734906314974E-2</c:v>
              </c:pt>
              <c:pt idx="960">
                <c:v>0.1721027064538514</c:v>
              </c:pt>
              <c:pt idx="961">
                <c:v>0.19882026370575989</c:v>
              </c:pt>
              <c:pt idx="962">
                <c:v>0.13809854267869515</c:v>
              </c:pt>
              <c:pt idx="963">
                <c:v>0.11519777931991659</c:v>
              </c:pt>
              <c:pt idx="964">
                <c:v>0.14781401804302563</c:v>
              </c:pt>
              <c:pt idx="965">
                <c:v>0.17071478140180418</c:v>
              </c:pt>
              <c:pt idx="966">
                <c:v>0.2435808466342817</c:v>
              </c:pt>
              <c:pt idx="967">
                <c:v>0.3004857737682165</c:v>
              </c:pt>
              <c:pt idx="968">
                <c:v>0.26856349757113107</c:v>
              </c:pt>
              <c:pt idx="969">
                <c:v>0.36918806384455238</c:v>
              </c:pt>
              <c:pt idx="970">
                <c:v>0.28903539208882711</c:v>
              </c:pt>
              <c:pt idx="971">
                <c:v>0.21929215822345571</c:v>
              </c:pt>
              <c:pt idx="972">
                <c:v>0.36571825121443435</c:v>
              </c:pt>
              <c:pt idx="973">
                <c:v>0.26058292852185971</c:v>
              </c:pt>
              <c:pt idx="974">
                <c:v>0.26995142262317828</c:v>
              </c:pt>
              <c:pt idx="975">
                <c:v>0.16377515614156835</c:v>
              </c:pt>
              <c:pt idx="976">
                <c:v>0.27411519777931992</c:v>
              </c:pt>
              <c:pt idx="977">
                <c:v>0.19673837612768907</c:v>
              </c:pt>
              <c:pt idx="978">
                <c:v>0.26682859125607195</c:v>
              </c:pt>
              <c:pt idx="979">
                <c:v>0.28417765440666209</c:v>
              </c:pt>
              <c:pt idx="980">
                <c:v>0.38410825815405958</c:v>
              </c:pt>
              <c:pt idx="981">
                <c:v>0.36502428868841075</c:v>
              </c:pt>
              <c:pt idx="982">
                <c:v>0.37682165163081183</c:v>
              </c:pt>
              <c:pt idx="983">
                <c:v>0.41672449687716862</c:v>
              </c:pt>
              <c:pt idx="984">
                <c:v>0.47744621790423314</c:v>
              </c:pt>
              <c:pt idx="985">
                <c:v>0.36988202637057599</c:v>
              </c:pt>
              <c:pt idx="986">
                <c:v>0.3032616238723107</c:v>
              </c:pt>
              <c:pt idx="987">
                <c:v>0.3740458015267174</c:v>
              </c:pt>
              <c:pt idx="988">
                <c:v>0.36884108258154047</c:v>
              </c:pt>
              <c:pt idx="989">
                <c:v>0.39729354614850787</c:v>
              </c:pt>
              <c:pt idx="990">
                <c:v>0.28278972935461488</c:v>
              </c:pt>
              <c:pt idx="991">
                <c:v>0.20437196391394852</c:v>
              </c:pt>
              <c:pt idx="992">
                <c:v>0.22657876474670369</c:v>
              </c:pt>
              <c:pt idx="993">
                <c:v>5.7251908396946494E-2</c:v>
              </c:pt>
              <c:pt idx="994">
                <c:v>5.6210964607911196E-2</c:v>
              </c:pt>
              <c:pt idx="995">
                <c:v>0.16308119361554474</c:v>
              </c:pt>
              <c:pt idx="996">
                <c:v>0.1287300485773768</c:v>
              </c:pt>
              <c:pt idx="997">
                <c:v>0.16585704371963894</c:v>
              </c:pt>
              <c:pt idx="998">
                <c:v>0.18251214434420526</c:v>
              </c:pt>
              <c:pt idx="999">
                <c:v>0.14816099930603754</c:v>
              </c:pt>
              <c:pt idx="1000">
                <c:v>0.19500346981262995</c:v>
              </c:pt>
              <c:pt idx="1001">
                <c:v>0.22102706453851484</c:v>
              </c:pt>
              <c:pt idx="1002">
                <c:v>0.23698820263705755</c:v>
              </c:pt>
              <c:pt idx="1003">
                <c:v>0.25884802220680081</c:v>
              </c:pt>
              <c:pt idx="1004">
                <c:v>0.29250520471894514</c:v>
              </c:pt>
              <c:pt idx="1005">
                <c:v>0.39035392088827181</c:v>
              </c:pt>
              <c:pt idx="1006">
                <c:v>0.4850798056904928</c:v>
              </c:pt>
              <c:pt idx="1007">
                <c:v>0.44066620402498269</c:v>
              </c:pt>
              <c:pt idx="1008">
                <c:v>0.46911866759194987</c:v>
              </c:pt>
              <c:pt idx="1009">
                <c:v>0.3858431644691187</c:v>
              </c:pt>
              <c:pt idx="1010">
                <c:v>0.44829979181124235</c:v>
              </c:pt>
              <c:pt idx="1011">
                <c:v>0.35530881332408049</c:v>
              </c:pt>
              <c:pt idx="1012">
                <c:v>0.36502428868841075</c:v>
              </c:pt>
              <c:pt idx="1013">
                <c:v>0.33032616238723111</c:v>
              </c:pt>
              <c:pt idx="1014">
                <c:v>0.4302567661346286</c:v>
              </c:pt>
              <c:pt idx="1015">
                <c:v>0.50936849410131835</c:v>
              </c:pt>
              <c:pt idx="1016">
                <c:v>0.5440666204024982</c:v>
              </c:pt>
              <c:pt idx="1017">
                <c:v>0.49271339347675203</c:v>
              </c:pt>
              <c:pt idx="1018">
                <c:v>0.52637057598889658</c:v>
              </c:pt>
              <c:pt idx="1019">
                <c:v>0.55829285218598179</c:v>
              </c:pt>
              <c:pt idx="1020">
                <c:v>0.54510756419153372</c:v>
              </c:pt>
              <c:pt idx="1021">
                <c:v>0.41707147814018031</c:v>
              </c:pt>
              <c:pt idx="1022">
                <c:v>0.42643997224149888</c:v>
              </c:pt>
              <c:pt idx="1023">
                <c:v>0.42401110340041637</c:v>
              </c:pt>
              <c:pt idx="1024">
                <c:v>0.39417071478140175</c:v>
              </c:pt>
              <c:pt idx="1025">
                <c:v>0.40596807772380261</c:v>
              </c:pt>
              <c:pt idx="1026">
                <c:v>0.4736294240111032</c:v>
              </c:pt>
              <c:pt idx="1027">
                <c:v>0.37925052047189456</c:v>
              </c:pt>
              <c:pt idx="1028">
                <c:v>0.38098542678695346</c:v>
              </c:pt>
              <c:pt idx="1029">
                <c:v>0.35808466342817491</c:v>
              </c:pt>
              <c:pt idx="1030">
                <c:v>0.33240804996530171</c:v>
              </c:pt>
              <c:pt idx="1031">
                <c:v>0.33969465648854968</c:v>
              </c:pt>
              <c:pt idx="1032">
                <c:v>0.3705759888965996</c:v>
              </c:pt>
              <c:pt idx="1033">
                <c:v>0.41047883414295638</c:v>
              </c:pt>
              <c:pt idx="1034">
                <c:v>0.4292158223455933</c:v>
              </c:pt>
              <c:pt idx="1035">
                <c:v>0.37092297015961129</c:v>
              </c:pt>
              <c:pt idx="1036">
                <c:v>0.40700902151283813</c:v>
              </c:pt>
              <c:pt idx="1037">
                <c:v>0.43580846634281745</c:v>
              </c:pt>
              <c:pt idx="1038">
                <c:v>0.33136710617626641</c:v>
              </c:pt>
              <c:pt idx="1039">
                <c:v>0.26821651630811916</c:v>
              </c:pt>
              <c:pt idx="1040">
                <c:v>0.2022900763358777</c:v>
              </c:pt>
              <c:pt idx="1041">
                <c:v>0.32408049965301866</c:v>
              </c:pt>
              <c:pt idx="1042">
                <c:v>0.23421235253296313</c:v>
              </c:pt>
              <c:pt idx="1043">
                <c:v>0.22380291464260926</c:v>
              </c:pt>
              <c:pt idx="1044">
                <c:v>0.15371269951422617</c:v>
              </c:pt>
              <c:pt idx="1045">
                <c:v>0.15510062456627338</c:v>
              </c:pt>
              <c:pt idx="1046">
                <c:v>0.12664816099930598</c:v>
              </c:pt>
              <c:pt idx="1047">
                <c:v>0.12595419847328237</c:v>
              </c:pt>
              <c:pt idx="1048">
                <c:v>4.6495489243580712E-2</c:v>
              </c:pt>
              <c:pt idx="1049">
                <c:v>4.3372657876474596E-2</c:v>
              </c:pt>
              <c:pt idx="1050">
                <c:v>4.857737682165153E-2</c:v>
              </c:pt>
              <c:pt idx="1051">
                <c:v>1.6655100624566321E-2</c:v>
              </c:pt>
              <c:pt idx="1052">
                <c:v>1.9083969465648831E-2</c:v>
              </c:pt>
              <c:pt idx="1053">
                <c:v>9.9930603747397484E-2</c:v>
              </c:pt>
              <c:pt idx="1054">
                <c:v>0.17487855655794582</c:v>
              </c:pt>
              <c:pt idx="1055">
                <c:v>0.15405968077723808</c:v>
              </c:pt>
              <c:pt idx="1056">
                <c:v>0.20714781401804294</c:v>
              </c:pt>
              <c:pt idx="1057">
                <c:v>0.25954198473282442</c:v>
              </c:pt>
              <c:pt idx="1058">
                <c:v>0.23178348369188062</c:v>
              </c:pt>
              <c:pt idx="1059">
                <c:v>0.20159611380985432</c:v>
              </c:pt>
              <c:pt idx="1060">
                <c:v>0.2564191533657183</c:v>
              </c:pt>
              <c:pt idx="1061">
                <c:v>0.24635669673837612</c:v>
              </c:pt>
              <c:pt idx="1062">
                <c:v>0.31679389312977091</c:v>
              </c:pt>
              <c:pt idx="1063">
                <c:v>0.26509368494101304</c:v>
              </c:pt>
              <c:pt idx="1064">
                <c:v>0.26544066620402496</c:v>
              </c:pt>
              <c:pt idx="1065">
                <c:v>0.21165857043719627</c:v>
              </c:pt>
              <c:pt idx="1066">
                <c:v>0.16655100624566277</c:v>
              </c:pt>
              <c:pt idx="1067">
                <c:v>0.15683553088133229</c:v>
              </c:pt>
              <c:pt idx="1068">
                <c:v>8.0152671755725047E-2</c:v>
              </c:pt>
              <c:pt idx="1069">
                <c:v>0.18910478834142963</c:v>
              </c:pt>
              <c:pt idx="1070">
                <c:v>0.16863289382373337</c:v>
              </c:pt>
              <c:pt idx="1071">
                <c:v>0.1287300485773768</c:v>
              </c:pt>
              <c:pt idx="1072">
                <c:v>0.15683553088133229</c:v>
              </c:pt>
              <c:pt idx="1073">
                <c:v>0.17904233171408745</c:v>
              </c:pt>
              <c:pt idx="1074">
                <c:v>0.11172796668979879</c:v>
              </c:pt>
              <c:pt idx="1075">
                <c:v>0.22206800832755014</c:v>
              </c:pt>
              <c:pt idx="1076">
                <c:v>0.19604441360166547</c:v>
              </c:pt>
              <c:pt idx="1077">
                <c:v>0.28174878556557936</c:v>
              </c:pt>
              <c:pt idx="1078">
                <c:v>0.29146426092990962</c:v>
              </c:pt>
              <c:pt idx="1079">
                <c:v>0.28938237335183903</c:v>
              </c:pt>
              <c:pt idx="1080">
                <c:v>0.27585010409437882</c:v>
              </c:pt>
              <c:pt idx="1081">
                <c:v>0.31297709923664119</c:v>
              </c:pt>
              <c:pt idx="1082">
                <c:v>0.26127689104788332</c:v>
              </c:pt>
              <c:pt idx="1083">
                <c:v>0.22588480222068008</c:v>
              </c:pt>
              <c:pt idx="1084">
                <c:v>0.21686328938237343</c:v>
              </c:pt>
              <c:pt idx="1085">
                <c:v>0.21165857043719627</c:v>
              </c:pt>
              <c:pt idx="1086">
                <c:v>0.2425399028452464</c:v>
              </c:pt>
              <c:pt idx="1087">
                <c:v>0.3004857737682165</c:v>
              </c:pt>
              <c:pt idx="1088">
                <c:v>0.33622484385843165</c:v>
              </c:pt>
              <c:pt idx="1089">
                <c:v>0.38410825815405958</c:v>
              </c:pt>
              <c:pt idx="1090">
                <c:v>0.33483691880638444</c:v>
              </c:pt>
              <c:pt idx="1091">
                <c:v>0.28313671061762657</c:v>
              </c:pt>
              <c:pt idx="1092">
                <c:v>0.22727272727272729</c:v>
              </c:pt>
              <c:pt idx="1093">
                <c:v>0.18181818181818188</c:v>
              </c:pt>
              <c:pt idx="1094">
                <c:v>0.13150589868147122</c:v>
              </c:pt>
              <c:pt idx="1095">
                <c:v>0.29736294240111016</c:v>
              </c:pt>
              <c:pt idx="1096">
                <c:v>0.19916724496877158</c:v>
              </c:pt>
              <c:pt idx="1097">
                <c:v>0.18494101318528799</c:v>
              </c:pt>
              <c:pt idx="1098">
                <c:v>0.21027064538514906</c:v>
              </c:pt>
              <c:pt idx="1099">
                <c:v>0.18285912560721718</c:v>
              </c:pt>
              <c:pt idx="1100">
                <c:v>0.18390006939625247</c:v>
              </c:pt>
              <c:pt idx="1101">
                <c:v>0.1589174184594031</c:v>
              </c:pt>
              <c:pt idx="1102">
                <c:v>0.11519777931991659</c:v>
              </c:pt>
              <c:pt idx="1103">
                <c:v>0.15787647467036781</c:v>
              </c:pt>
              <c:pt idx="1104">
                <c:v>0.14989590562109645</c:v>
              </c:pt>
              <c:pt idx="1105">
                <c:v>0.20263705759888961</c:v>
              </c:pt>
              <c:pt idx="1106">
                <c:v>0.22241498959056205</c:v>
              </c:pt>
              <c:pt idx="1107">
                <c:v>0.23213046495489253</c:v>
              </c:pt>
              <c:pt idx="1108">
                <c:v>0.2290076335877862</c:v>
              </c:pt>
              <c:pt idx="1109">
                <c:v>0.23698820263705755</c:v>
              </c:pt>
              <c:pt idx="1110">
                <c:v>0.15371269951422617</c:v>
              </c:pt>
              <c:pt idx="1111">
                <c:v>0.12838306731436488</c:v>
              </c:pt>
              <c:pt idx="1112">
                <c:v>6.7661346287300361E-2</c:v>
              </c:pt>
              <c:pt idx="1113">
                <c:v>7.3560027758500901E-2</c:v>
              </c:pt>
              <c:pt idx="1114">
                <c:v>7.9111727966689749E-2</c:v>
              </c:pt>
              <c:pt idx="1115">
                <c:v>3.6780013879250451E-2</c:v>
              </c:pt>
              <c:pt idx="1116">
                <c:v>6.9049271339347573E-2</c:v>
              </c:pt>
              <c:pt idx="1117">
                <c:v>5.6557945870922888E-2</c:v>
              </c:pt>
              <c:pt idx="1118">
                <c:v>7.7723802914642537E-2</c:v>
              </c:pt>
              <c:pt idx="1119">
                <c:v>6.9743233865371401E-2</c:v>
              </c:pt>
              <c:pt idx="1120">
                <c:v>1.7349063150589705E-2</c:v>
              </c:pt>
              <c:pt idx="1121">
                <c:v>4.4413601665509894E-2</c:v>
              </c:pt>
              <c:pt idx="1122">
                <c:v>6.7661346287300361E-2</c:v>
              </c:pt>
              <c:pt idx="1123">
                <c:v>6.4191533657182553E-2</c:v>
              </c:pt>
              <c:pt idx="1124">
                <c:v>3.7473976405274056E-2</c:v>
              </c:pt>
              <c:pt idx="1125">
                <c:v>2.4982650936849371E-2</c:v>
              </c:pt>
              <c:pt idx="1126">
                <c:v>-2.5676613462873088E-2</c:v>
              </c:pt>
              <c:pt idx="1127">
                <c:v>-1.8736988202637139E-2</c:v>
              </c:pt>
              <c:pt idx="1128">
                <c:v>-1.42262317834837E-2</c:v>
              </c:pt>
              <c:pt idx="1129">
                <c:v>1.179736294240108E-2</c:v>
              </c:pt>
              <c:pt idx="1130">
                <c:v>2.7758501040944239E-3</c:v>
              </c:pt>
              <c:pt idx="1131">
                <c:v>-4.024982650936848E-2</c:v>
              </c:pt>
              <c:pt idx="1132">
                <c:v>-4.5107564191533722E-2</c:v>
              </c:pt>
              <c:pt idx="1133">
                <c:v>-1.9430950728660634E-2</c:v>
              </c:pt>
              <c:pt idx="1134">
                <c:v>-6.384455239417075E-2</c:v>
              </c:pt>
              <c:pt idx="1135">
                <c:v>-6.4538514920194245E-2</c:v>
              </c:pt>
              <c:pt idx="1136">
                <c:v>-5.7251908396946605E-2</c:v>
              </c:pt>
              <c:pt idx="1137">
                <c:v>-5.2047189451770448E-3</c:v>
              </c:pt>
              <c:pt idx="1138">
                <c:v>2.1512838306731341E-2</c:v>
              </c:pt>
              <c:pt idx="1139">
                <c:v>3.9902845246356566E-2</c:v>
              </c:pt>
              <c:pt idx="1140">
                <c:v>4.4066620402498202E-2</c:v>
              </c:pt>
              <c:pt idx="1141">
                <c:v>6.3150589868147033E-2</c:v>
              </c:pt>
              <c:pt idx="1142">
                <c:v>6.6620402498265063E-2</c:v>
              </c:pt>
              <c:pt idx="1143">
                <c:v>5.7598889659958408E-2</c:v>
              </c:pt>
              <c:pt idx="1144">
                <c:v>7.2172102706453689E-2</c:v>
              </c:pt>
              <c:pt idx="1145">
                <c:v>8.1540596807772259E-2</c:v>
              </c:pt>
              <c:pt idx="1146">
                <c:v>5.100624566273404E-2</c:v>
              </c:pt>
              <c:pt idx="1147">
                <c:v>1.8043025676613533E-2</c:v>
              </c:pt>
              <c:pt idx="1148">
                <c:v>2.0471894517696043E-2</c:v>
              </c:pt>
              <c:pt idx="1149">
                <c:v>5.5863983344899282E-2</c:v>
              </c:pt>
              <c:pt idx="1150">
                <c:v>7.6682859125607239E-2</c:v>
              </c:pt>
              <c:pt idx="1151">
                <c:v>7.5641915336571719E-2</c:v>
              </c:pt>
              <c:pt idx="1152">
                <c:v>1.9777931991672437E-2</c:v>
              </c:pt>
              <c:pt idx="1153">
                <c:v>2.0818875780708179E-3</c:v>
              </c:pt>
              <c:pt idx="1154">
                <c:v>-2.6370575988896583E-2</c:v>
              </c:pt>
              <c:pt idx="1155">
                <c:v>-1.0062456627342065E-2</c:v>
              </c:pt>
              <c:pt idx="1156">
                <c:v>-8.3275503122831607E-3</c:v>
              </c:pt>
              <c:pt idx="1157">
                <c:v>7.6335877862594437E-3</c:v>
              </c:pt>
              <c:pt idx="1158">
                <c:v>-1.6308119361554518E-2</c:v>
              </c:pt>
              <c:pt idx="1159">
                <c:v>0.13358778625954182</c:v>
              </c:pt>
              <c:pt idx="1160">
                <c:v>0.14607911172796673</c:v>
              </c:pt>
              <c:pt idx="1161">
                <c:v>0.20610687022900764</c:v>
              </c:pt>
              <c:pt idx="1162">
                <c:v>0.19430950728660656</c:v>
              </c:pt>
              <c:pt idx="1163">
                <c:v>0.15336571825121426</c:v>
              </c:pt>
              <c:pt idx="1164">
                <c:v>0.16481609993060387</c:v>
              </c:pt>
              <c:pt idx="1165">
                <c:v>0.21374045801526731</c:v>
              </c:pt>
              <c:pt idx="1166">
                <c:v>0.15648854961832059</c:v>
              </c:pt>
              <c:pt idx="1167">
                <c:v>0.13428174878556565</c:v>
              </c:pt>
              <c:pt idx="1168">
                <c:v>7.7723802914642537E-2</c:v>
              </c:pt>
              <c:pt idx="1169">
                <c:v>5.0659264399722348E-2</c:v>
              </c:pt>
              <c:pt idx="1170">
                <c:v>4.6495489243580712E-2</c:v>
              </c:pt>
              <c:pt idx="1171">
                <c:v>1.9430950728660745E-2</c:v>
              </c:pt>
              <c:pt idx="1172">
                <c:v>4.371963913948651E-2</c:v>
              </c:pt>
              <c:pt idx="1173">
                <c:v>0.17869535045107554</c:v>
              </c:pt>
              <c:pt idx="1174">
                <c:v>0.20541290770298404</c:v>
              </c:pt>
              <c:pt idx="1175">
                <c:v>0.19708535739070099</c:v>
              </c:pt>
              <c:pt idx="1176">
                <c:v>0.16030534351145032</c:v>
              </c:pt>
              <c:pt idx="1177">
                <c:v>0.14642609299097842</c:v>
              </c:pt>
              <c:pt idx="1178">
                <c:v>0.19430950728660656</c:v>
              </c:pt>
              <c:pt idx="1179">
                <c:v>0.16065232477446223</c:v>
              </c:pt>
              <c:pt idx="1180">
                <c:v>0.17140874392782779</c:v>
              </c:pt>
              <c:pt idx="1181">
                <c:v>0.37265787647467019</c:v>
              </c:pt>
              <c:pt idx="1182">
                <c:v>0.4309507286606522</c:v>
              </c:pt>
              <c:pt idx="1183">
                <c:v>0.48022206800832756</c:v>
              </c:pt>
              <c:pt idx="1184">
                <c:v>0.50693962526023584</c:v>
              </c:pt>
              <c:pt idx="1185">
                <c:v>0.46842470506592648</c:v>
              </c:pt>
              <c:pt idx="1186">
                <c:v>0.51179736294240108</c:v>
              </c:pt>
              <c:pt idx="1187">
                <c:v>0.4972241498959058</c:v>
              </c:pt>
              <c:pt idx="1188">
                <c:v>0.50520471894517693</c:v>
              </c:pt>
              <c:pt idx="1189">
                <c:v>0.57286606523247752</c:v>
              </c:pt>
              <c:pt idx="1190">
                <c:v>0.61207494795281048</c:v>
              </c:pt>
              <c:pt idx="1191">
                <c:v>0.58431644691186668</c:v>
              </c:pt>
              <c:pt idx="1192">
                <c:v>0.51318528799444807</c:v>
              </c:pt>
              <c:pt idx="1193">
                <c:v>0.51665510062456632</c:v>
              </c:pt>
              <c:pt idx="1194">
                <c:v>0.57876474670367783</c:v>
              </c:pt>
              <c:pt idx="1195">
                <c:v>0.55239417071478147</c:v>
              </c:pt>
              <c:pt idx="1196">
                <c:v>0.58917418459403192</c:v>
              </c:pt>
              <c:pt idx="1197">
                <c:v>0.57841776544066636</c:v>
              </c:pt>
              <c:pt idx="1198">
                <c:v>0.53504510756419155</c:v>
              </c:pt>
              <c:pt idx="1199">
                <c:v>0.58154059680777226</c:v>
              </c:pt>
              <c:pt idx="1200">
                <c:v>0.68285912560721695</c:v>
              </c:pt>
              <c:pt idx="1201">
                <c:v>0.70749479528105486</c:v>
              </c:pt>
              <c:pt idx="1202">
                <c:v>0.67938931297709915</c:v>
              </c:pt>
              <c:pt idx="1203">
                <c:v>0.73317140874392783</c:v>
              </c:pt>
              <c:pt idx="1204">
                <c:v>0.75676613462872999</c:v>
              </c:pt>
              <c:pt idx="1205">
                <c:v>0.83518390006939613</c:v>
              </c:pt>
              <c:pt idx="1206">
                <c:v>0.70437196391394852</c:v>
              </c:pt>
              <c:pt idx="1207">
                <c:v>0.58709229701596111</c:v>
              </c:pt>
              <c:pt idx="1208">
                <c:v>0.59437890353920864</c:v>
              </c:pt>
              <c:pt idx="1209">
                <c:v>0.46807772380291457</c:v>
              </c:pt>
              <c:pt idx="1210">
                <c:v>0.4271339347675227</c:v>
              </c:pt>
              <c:pt idx="1211">
                <c:v>0.39208882720333071</c:v>
              </c:pt>
              <c:pt idx="1212">
                <c:v>0.34836918806384465</c:v>
              </c:pt>
              <c:pt idx="1213">
                <c:v>0.39625260235947257</c:v>
              </c:pt>
              <c:pt idx="1214">
                <c:v>0.35600277585010409</c:v>
              </c:pt>
              <c:pt idx="1215">
                <c:v>0.38237335183900067</c:v>
              </c:pt>
              <c:pt idx="1216">
                <c:v>0.37578070784177653</c:v>
              </c:pt>
              <c:pt idx="1217">
                <c:v>0.52949340735600292</c:v>
              </c:pt>
              <c:pt idx="1218">
                <c:v>0.47189451769604429</c:v>
              </c:pt>
              <c:pt idx="1219">
                <c:v>0.5149201943095072</c:v>
              </c:pt>
              <c:pt idx="1220">
                <c:v>0.62630117973629429</c:v>
              </c:pt>
              <c:pt idx="1221">
                <c:v>0.37820957668285904</c:v>
              </c:pt>
              <c:pt idx="1222">
                <c:v>0.27897293546148494</c:v>
              </c:pt>
              <c:pt idx="1223">
                <c:v>0.25537820957668278</c:v>
              </c:pt>
              <c:pt idx="1224">
                <c:v>0.22241498959056205</c:v>
              </c:pt>
              <c:pt idx="1225">
                <c:v>0.16238723108952113</c:v>
              </c:pt>
              <c:pt idx="1226">
                <c:v>0.22310895211658566</c:v>
              </c:pt>
              <c:pt idx="1227">
                <c:v>0.18216516308119357</c:v>
              </c:pt>
              <c:pt idx="1228">
                <c:v>9.9583622484385792E-2</c:v>
              </c:pt>
              <c:pt idx="1229">
                <c:v>0.18285912560721718</c:v>
              </c:pt>
              <c:pt idx="1230">
                <c:v>0.18632893823733521</c:v>
              </c:pt>
              <c:pt idx="1231">
                <c:v>8.2581540596807779E-2</c:v>
              </c:pt>
              <c:pt idx="1232">
                <c:v>8.5357390700902203E-2</c:v>
              </c:pt>
              <c:pt idx="1233">
                <c:v>7.6682859125607239E-2</c:v>
              </c:pt>
              <c:pt idx="1234">
                <c:v>0.35565579458709218</c:v>
              </c:pt>
              <c:pt idx="1235">
                <c:v>0.69153365718251214</c:v>
              </c:pt>
              <c:pt idx="1236">
                <c:v>0.75052047189451754</c:v>
              </c:pt>
              <c:pt idx="1237">
                <c:v>0.83032616238723111</c:v>
              </c:pt>
              <c:pt idx="1238">
                <c:v>1.3594725884802221</c:v>
              </c:pt>
              <c:pt idx="1239">
                <c:v>1.4129077029840387</c:v>
              </c:pt>
              <c:pt idx="1240">
                <c:v>1.5884802220680081</c:v>
              </c:pt>
              <c:pt idx="1241">
                <c:v>0.35947258848022212</c:v>
              </c:pt>
              <c:pt idx="1242">
                <c:v>0.51075641915336578</c:v>
              </c:pt>
              <c:pt idx="1243">
                <c:v>0.12317834836918795</c:v>
              </c:pt>
              <c:pt idx="1244">
                <c:v>0.14885496183206093</c:v>
              </c:pt>
              <c:pt idx="1245">
                <c:v>0.2022900763358777</c:v>
              </c:pt>
              <c:pt idx="1246">
                <c:v>0.21755725190839681</c:v>
              </c:pt>
              <c:pt idx="1247">
                <c:v>0.1873698820263705</c:v>
              </c:pt>
              <c:pt idx="1248">
                <c:v>-1</c:v>
              </c:pt>
            </c:numLit>
          </c:val>
          <c:smooth val="0"/>
          <c:extLst>
            <c:ext xmlns:c16="http://schemas.microsoft.com/office/drawing/2014/chart" uri="{C3380CC4-5D6E-409C-BE32-E72D297353CC}">
              <c16:uniqueId val="{00000008-28F8-4BCC-8437-E7CE4EA4C44A}"/>
            </c:ext>
          </c:extLst>
        </c:ser>
        <c:dLbls>
          <c:showLegendKey val="0"/>
          <c:showVal val="0"/>
          <c:showCatName val="0"/>
          <c:showSerName val="0"/>
          <c:showPercent val="0"/>
          <c:showBubbleSize val="0"/>
        </c:dLbls>
        <c:smooth val="0"/>
        <c:axId val="147418000"/>
        <c:axId val="2102462543"/>
      </c:lineChart>
      <c:dateAx>
        <c:axId val="147418000"/>
        <c:scaling>
          <c:orientation val="minMax"/>
          <c:min val="4422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1249"/>
              <c:pt idx="0">
                <c:v>44235</c:v>
              </c:pt>
              <c:pt idx="1">
                <c:v>44236</c:v>
              </c:pt>
              <c:pt idx="2">
                <c:v>44237</c:v>
              </c:pt>
              <c:pt idx="3">
                <c:v>44238</c:v>
              </c:pt>
              <c:pt idx="4">
                <c:v>44239</c:v>
              </c:pt>
              <c:pt idx="5">
                <c:v>44243</c:v>
              </c:pt>
              <c:pt idx="6">
                <c:v>44244</c:v>
              </c:pt>
              <c:pt idx="7">
                <c:v>44245</c:v>
              </c:pt>
              <c:pt idx="8">
                <c:v>44246</c:v>
              </c:pt>
              <c:pt idx="9">
                <c:v>44249</c:v>
              </c:pt>
              <c:pt idx="10">
                <c:v>44250</c:v>
              </c:pt>
              <c:pt idx="11">
                <c:v>44251</c:v>
              </c:pt>
              <c:pt idx="12">
                <c:v>44252</c:v>
              </c:pt>
              <c:pt idx="13">
                <c:v>44253</c:v>
              </c:pt>
              <c:pt idx="14">
                <c:v>44256</c:v>
              </c:pt>
              <c:pt idx="15">
                <c:v>44257</c:v>
              </c:pt>
              <c:pt idx="16">
                <c:v>44258</c:v>
              </c:pt>
              <c:pt idx="17">
                <c:v>44259</c:v>
              </c:pt>
              <c:pt idx="18">
                <c:v>44260</c:v>
              </c:pt>
              <c:pt idx="19">
                <c:v>44263</c:v>
              </c:pt>
              <c:pt idx="20">
                <c:v>44264</c:v>
              </c:pt>
              <c:pt idx="21">
                <c:v>44265</c:v>
              </c:pt>
              <c:pt idx="22">
                <c:v>44266</c:v>
              </c:pt>
              <c:pt idx="23">
                <c:v>44267</c:v>
              </c:pt>
              <c:pt idx="24">
                <c:v>44270</c:v>
              </c:pt>
              <c:pt idx="25">
                <c:v>44271</c:v>
              </c:pt>
              <c:pt idx="26">
                <c:v>44272</c:v>
              </c:pt>
              <c:pt idx="27">
                <c:v>44273</c:v>
              </c:pt>
              <c:pt idx="28">
                <c:v>44274</c:v>
              </c:pt>
              <c:pt idx="29">
                <c:v>44277</c:v>
              </c:pt>
              <c:pt idx="30">
                <c:v>44278</c:v>
              </c:pt>
              <c:pt idx="31">
                <c:v>44279</c:v>
              </c:pt>
              <c:pt idx="32">
                <c:v>44280</c:v>
              </c:pt>
              <c:pt idx="33">
                <c:v>44281</c:v>
              </c:pt>
              <c:pt idx="34">
                <c:v>44284</c:v>
              </c:pt>
              <c:pt idx="35">
                <c:v>44285</c:v>
              </c:pt>
              <c:pt idx="36">
                <c:v>44286</c:v>
              </c:pt>
              <c:pt idx="37">
                <c:v>44287</c:v>
              </c:pt>
              <c:pt idx="38">
                <c:v>44291</c:v>
              </c:pt>
              <c:pt idx="39">
                <c:v>44292</c:v>
              </c:pt>
              <c:pt idx="40">
                <c:v>44293</c:v>
              </c:pt>
              <c:pt idx="41">
                <c:v>44294</c:v>
              </c:pt>
              <c:pt idx="42">
                <c:v>44295</c:v>
              </c:pt>
              <c:pt idx="43">
                <c:v>44298</c:v>
              </c:pt>
              <c:pt idx="44">
                <c:v>44299</c:v>
              </c:pt>
              <c:pt idx="45">
                <c:v>44300</c:v>
              </c:pt>
              <c:pt idx="46">
                <c:v>44301</c:v>
              </c:pt>
              <c:pt idx="47">
                <c:v>44302</c:v>
              </c:pt>
              <c:pt idx="48">
                <c:v>44305</c:v>
              </c:pt>
              <c:pt idx="49">
                <c:v>44306</c:v>
              </c:pt>
              <c:pt idx="50">
                <c:v>44307</c:v>
              </c:pt>
              <c:pt idx="51">
                <c:v>44308</c:v>
              </c:pt>
              <c:pt idx="52">
                <c:v>44309</c:v>
              </c:pt>
              <c:pt idx="53">
                <c:v>44312</c:v>
              </c:pt>
              <c:pt idx="54">
                <c:v>44313</c:v>
              </c:pt>
              <c:pt idx="55">
                <c:v>44314</c:v>
              </c:pt>
              <c:pt idx="56">
                <c:v>44315</c:v>
              </c:pt>
              <c:pt idx="57">
                <c:v>44316</c:v>
              </c:pt>
              <c:pt idx="58">
                <c:v>44319</c:v>
              </c:pt>
              <c:pt idx="59">
                <c:v>44320</c:v>
              </c:pt>
              <c:pt idx="60">
                <c:v>44321</c:v>
              </c:pt>
              <c:pt idx="61">
                <c:v>44322</c:v>
              </c:pt>
              <c:pt idx="62">
                <c:v>44323</c:v>
              </c:pt>
              <c:pt idx="63">
                <c:v>44326</c:v>
              </c:pt>
              <c:pt idx="64">
                <c:v>44327</c:v>
              </c:pt>
              <c:pt idx="65">
                <c:v>44328</c:v>
              </c:pt>
              <c:pt idx="66">
                <c:v>44329</c:v>
              </c:pt>
              <c:pt idx="67">
                <c:v>44330</c:v>
              </c:pt>
              <c:pt idx="68">
                <c:v>44333</c:v>
              </c:pt>
              <c:pt idx="69">
                <c:v>44334</c:v>
              </c:pt>
              <c:pt idx="70">
                <c:v>44335</c:v>
              </c:pt>
              <c:pt idx="71">
                <c:v>44336</c:v>
              </c:pt>
              <c:pt idx="72">
                <c:v>44337</c:v>
              </c:pt>
              <c:pt idx="73">
                <c:v>44340</c:v>
              </c:pt>
              <c:pt idx="74">
                <c:v>44341</c:v>
              </c:pt>
              <c:pt idx="75">
                <c:v>44342</c:v>
              </c:pt>
              <c:pt idx="76">
                <c:v>44343</c:v>
              </c:pt>
              <c:pt idx="77">
                <c:v>44344</c:v>
              </c:pt>
              <c:pt idx="78">
                <c:v>44348</c:v>
              </c:pt>
              <c:pt idx="79">
                <c:v>44349</c:v>
              </c:pt>
              <c:pt idx="80">
                <c:v>44350</c:v>
              </c:pt>
              <c:pt idx="81">
                <c:v>44351</c:v>
              </c:pt>
              <c:pt idx="82">
                <c:v>44354</c:v>
              </c:pt>
              <c:pt idx="83">
                <c:v>44355</c:v>
              </c:pt>
              <c:pt idx="84">
                <c:v>44356</c:v>
              </c:pt>
              <c:pt idx="85">
                <c:v>44357</c:v>
              </c:pt>
              <c:pt idx="86">
                <c:v>44358</c:v>
              </c:pt>
              <c:pt idx="87">
                <c:v>44361</c:v>
              </c:pt>
              <c:pt idx="88">
                <c:v>44362</c:v>
              </c:pt>
              <c:pt idx="89">
                <c:v>44363</c:v>
              </c:pt>
              <c:pt idx="90">
                <c:v>44364</c:v>
              </c:pt>
              <c:pt idx="91">
                <c:v>44365</c:v>
              </c:pt>
              <c:pt idx="92">
                <c:v>44368</c:v>
              </c:pt>
              <c:pt idx="93">
                <c:v>44369</c:v>
              </c:pt>
              <c:pt idx="94">
                <c:v>44370</c:v>
              </c:pt>
              <c:pt idx="95">
                <c:v>44371</c:v>
              </c:pt>
              <c:pt idx="96">
                <c:v>44372</c:v>
              </c:pt>
              <c:pt idx="97">
                <c:v>44375</c:v>
              </c:pt>
              <c:pt idx="98">
                <c:v>44376</c:v>
              </c:pt>
              <c:pt idx="99">
                <c:v>44377</c:v>
              </c:pt>
              <c:pt idx="100">
                <c:v>44378</c:v>
              </c:pt>
              <c:pt idx="101">
                <c:v>44379</c:v>
              </c:pt>
              <c:pt idx="102">
                <c:v>44383</c:v>
              </c:pt>
              <c:pt idx="103">
                <c:v>44384</c:v>
              </c:pt>
              <c:pt idx="104">
                <c:v>44385</c:v>
              </c:pt>
              <c:pt idx="105">
                <c:v>44386</c:v>
              </c:pt>
              <c:pt idx="106">
                <c:v>44389</c:v>
              </c:pt>
              <c:pt idx="107">
                <c:v>44390</c:v>
              </c:pt>
              <c:pt idx="108">
                <c:v>44391</c:v>
              </c:pt>
              <c:pt idx="109">
                <c:v>44392</c:v>
              </c:pt>
              <c:pt idx="110">
                <c:v>44393</c:v>
              </c:pt>
              <c:pt idx="111">
                <c:v>44396</c:v>
              </c:pt>
              <c:pt idx="112">
                <c:v>44397</c:v>
              </c:pt>
              <c:pt idx="113">
                <c:v>44398</c:v>
              </c:pt>
              <c:pt idx="114">
                <c:v>44399</c:v>
              </c:pt>
              <c:pt idx="115">
                <c:v>44400</c:v>
              </c:pt>
              <c:pt idx="116">
                <c:v>44403</c:v>
              </c:pt>
              <c:pt idx="117">
                <c:v>44404</c:v>
              </c:pt>
              <c:pt idx="118">
                <c:v>44405</c:v>
              </c:pt>
              <c:pt idx="119">
                <c:v>44406</c:v>
              </c:pt>
              <c:pt idx="120">
                <c:v>44407</c:v>
              </c:pt>
              <c:pt idx="121">
                <c:v>44410</c:v>
              </c:pt>
              <c:pt idx="122">
                <c:v>44411</c:v>
              </c:pt>
              <c:pt idx="123">
                <c:v>44412</c:v>
              </c:pt>
              <c:pt idx="124">
                <c:v>44413</c:v>
              </c:pt>
              <c:pt idx="125">
                <c:v>44414</c:v>
              </c:pt>
              <c:pt idx="126">
                <c:v>44417</c:v>
              </c:pt>
              <c:pt idx="127">
                <c:v>44418</c:v>
              </c:pt>
              <c:pt idx="128">
                <c:v>44419</c:v>
              </c:pt>
              <c:pt idx="129">
                <c:v>44420</c:v>
              </c:pt>
              <c:pt idx="130">
                <c:v>44421</c:v>
              </c:pt>
              <c:pt idx="131">
                <c:v>44424</c:v>
              </c:pt>
              <c:pt idx="132">
                <c:v>44425</c:v>
              </c:pt>
              <c:pt idx="133">
                <c:v>44426</c:v>
              </c:pt>
              <c:pt idx="134">
                <c:v>44427</c:v>
              </c:pt>
              <c:pt idx="135">
                <c:v>44428</c:v>
              </c:pt>
              <c:pt idx="136">
                <c:v>44431</c:v>
              </c:pt>
              <c:pt idx="137">
                <c:v>44432</c:v>
              </c:pt>
              <c:pt idx="138">
                <c:v>44433</c:v>
              </c:pt>
              <c:pt idx="139">
                <c:v>44434</c:v>
              </c:pt>
              <c:pt idx="140">
                <c:v>44435</c:v>
              </c:pt>
              <c:pt idx="141">
                <c:v>44438</c:v>
              </c:pt>
              <c:pt idx="142">
                <c:v>44439</c:v>
              </c:pt>
              <c:pt idx="143">
                <c:v>44440</c:v>
              </c:pt>
              <c:pt idx="144">
                <c:v>44441</c:v>
              </c:pt>
              <c:pt idx="145">
                <c:v>44442</c:v>
              </c:pt>
              <c:pt idx="146">
                <c:v>44446</c:v>
              </c:pt>
              <c:pt idx="147">
                <c:v>44447</c:v>
              </c:pt>
              <c:pt idx="148">
                <c:v>44448</c:v>
              </c:pt>
              <c:pt idx="149">
                <c:v>44449</c:v>
              </c:pt>
              <c:pt idx="150">
                <c:v>44452</c:v>
              </c:pt>
              <c:pt idx="151">
                <c:v>44453</c:v>
              </c:pt>
              <c:pt idx="152">
                <c:v>44454</c:v>
              </c:pt>
              <c:pt idx="153">
                <c:v>44455</c:v>
              </c:pt>
              <c:pt idx="154">
                <c:v>44456</c:v>
              </c:pt>
              <c:pt idx="155">
                <c:v>44459</c:v>
              </c:pt>
              <c:pt idx="156">
                <c:v>44460</c:v>
              </c:pt>
              <c:pt idx="157">
                <c:v>44461</c:v>
              </c:pt>
              <c:pt idx="158">
                <c:v>44462</c:v>
              </c:pt>
              <c:pt idx="159">
                <c:v>44463</c:v>
              </c:pt>
              <c:pt idx="160">
                <c:v>44466</c:v>
              </c:pt>
              <c:pt idx="161">
                <c:v>44467</c:v>
              </c:pt>
              <c:pt idx="162">
                <c:v>44468</c:v>
              </c:pt>
              <c:pt idx="163">
                <c:v>44469</c:v>
              </c:pt>
              <c:pt idx="164">
                <c:v>44470</c:v>
              </c:pt>
              <c:pt idx="165">
                <c:v>44473</c:v>
              </c:pt>
              <c:pt idx="166">
                <c:v>44474</c:v>
              </c:pt>
              <c:pt idx="167">
                <c:v>44475</c:v>
              </c:pt>
              <c:pt idx="168">
                <c:v>44476</c:v>
              </c:pt>
              <c:pt idx="169">
                <c:v>44477</c:v>
              </c:pt>
              <c:pt idx="170">
                <c:v>44481</c:v>
              </c:pt>
              <c:pt idx="171">
                <c:v>44482</c:v>
              </c:pt>
              <c:pt idx="172">
                <c:v>44483</c:v>
              </c:pt>
              <c:pt idx="173">
                <c:v>44484</c:v>
              </c:pt>
              <c:pt idx="174">
                <c:v>44487</c:v>
              </c:pt>
              <c:pt idx="175">
                <c:v>44488</c:v>
              </c:pt>
              <c:pt idx="176">
                <c:v>44489</c:v>
              </c:pt>
              <c:pt idx="177">
                <c:v>44490</c:v>
              </c:pt>
              <c:pt idx="178">
                <c:v>44491</c:v>
              </c:pt>
              <c:pt idx="179">
                <c:v>44494</c:v>
              </c:pt>
              <c:pt idx="180">
                <c:v>44495</c:v>
              </c:pt>
              <c:pt idx="181">
                <c:v>44496</c:v>
              </c:pt>
              <c:pt idx="182">
                <c:v>44497</c:v>
              </c:pt>
              <c:pt idx="183">
                <c:v>44498</c:v>
              </c:pt>
              <c:pt idx="184">
                <c:v>44501</c:v>
              </c:pt>
              <c:pt idx="185">
                <c:v>44502</c:v>
              </c:pt>
              <c:pt idx="186">
                <c:v>44503</c:v>
              </c:pt>
              <c:pt idx="187">
                <c:v>44504</c:v>
              </c:pt>
              <c:pt idx="188">
                <c:v>44505</c:v>
              </c:pt>
              <c:pt idx="189">
                <c:v>44508</c:v>
              </c:pt>
              <c:pt idx="190">
                <c:v>44509</c:v>
              </c:pt>
              <c:pt idx="191">
                <c:v>44510</c:v>
              </c:pt>
              <c:pt idx="192">
                <c:v>44512</c:v>
              </c:pt>
              <c:pt idx="193">
                <c:v>44515</c:v>
              </c:pt>
              <c:pt idx="194">
                <c:v>44516</c:v>
              </c:pt>
              <c:pt idx="195">
                <c:v>44517</c:v>
              </c:pt>
              <c:pt idx="196">
                <c:v>44518</c:v>
              </c:pt>
              <c:pt idx="197">
                <c:v>44519</c:v>
              </c:pt>
              <c:pt idx="198">
                <c:v>44522</c:v>
              </c:pt>
              <c:pt idx="199">
                <c:v>44523</c:v>
              </c:pt>
              <c:pt idx="200">
                <c:v>44524</c:v>
              </c:pt>
              <c:pt idx="201">
                <c:v>44526</c:v>
              </c:pt>
              <c:pt idx="202">
                <c:v>44529</c:v>
              </c:pt>
              <c:pt idx="203">
                <c:v>44530</c:v>
              </c:pt>
              <c:pt idx="204">
                <c:v>44531</c:v>
              </c:pt>
              <c:pt idx="205">
                <c:v>44532</c:v>
              </c:pt>
              <c:pt idx="206">
                <c:v>44533</c:v>
              </c:pt>
              <c:pt idx="207">
                <c:v>44536</c:v>
              </c:pt>
              <c:pt idx="208">
                <c:v>44537</c:v>
              </c:pt>
              <c:pt idx="209">
                <c:v>44538</c:v>
              </c:pt>
              <c:pt idx="210">
                <c:v>44539</c:v>
              </c:pt>
              <c:pt idx="211">
                <c:v>44540</c:v>
              </c:pt>
              <c:pt idx="212">
                <c:v>44543</c:v>
              </c:pt>
              <c:pt idx="213">
                <c:v>44544</c:v>
              </c:pt>
              <c:pt idx="214">
                <c:v>44545</c:v>
              </c:pt>
              <c:pt idx="215">
                <c:v>44546</c:v>
              </c:pt>
              <c:pt idx="216">
                <c:v>44547</c:v>
              </c:pt>
              <c:pt idx="217">
                <c:v>44550</c:v>
              </c:pt>
              <c:pt idx="218">
                <c:v>44551</c:v>
              </c:pt>
              <c:pt idx="219">
                <c:v>44552</c:v>
              </c:pt>
              <c:pt idx="220">
                <c:v>44553</c:v>
              </c:pt>
              <c:pt idx="221">
                <c:v>44557</c:v>
              </c:pt>
              <c:pt idx="222">
                <c:v>44558</c:v>
              </c:pt>
              <c:pt idx="223">
                <c:v>44559</c:v>
              </c:pt>
              <c:pt idx="224">
                <c:v>44560</c:v>
              </c:pt>
              <c:pt idx="225">
                <c:v>44561</c:v>
              </c:pt>
              <c:pt idx="226">
                <c:v>44564</c:v>
              </c:pt>
              <c:pt idx="227">
                <c:v>44565</c:v>
              </c:pt>
              <c:pt idx="228">
                <c:v>44566</c:v>
              </c:pt>
              <c:pt idx="229">
                <c:v>44567</c:v>
              </c:pt>
              <c:pt idx="230">
                <c:v>44568</c:v>
              </c:pt>
              <c:pt idx="231">
                <c:v>44571</c:v>
              </c:pt>
              <c:pt idx="232">
                <c:v>44572</c:v>
              </c:pt>
              <c:pt idx="233">
                <c:v>44573</c:v>
              </c:pt>
              <c:pt idx="234">
                <c:v>44574</c:v>
              </c:pt>
              <c:pt idx="235">
                <c:v>44575</c:v>
              </c:pt>
              <c:pt idx="236">
                <c:v>44579</c:v>
              </c:pt>
              <c:pt idx="237">
                <c:v>44580</c:v>
              </c:pt>
              <c:pt idx="238">
                <c:v>44581</c:v>
              </c:pt>
              <c:pt idx="239">
                <c:v>44582</c:v>
              </c:pt>
              <c:pt idx="240">
                <c:v>44585</c:v>
              </c:pt>
              <c:pt idx="241">
                <c:v>44586</c:v>
              </c:pt>
              <c:pt idx="242">
                <c:v>44587</c:v>
              </c:pt>
              <c:pt idx="243">
                <c:v>44588</c:v>
              </c:pt>
              <c:pt idx="244">
                <c:v>44589</c:v>
              </c:pt>
              <c:pt idx="245">
                <c:v>44592</c:v>
              </c:pt>
              <c:pt idx="246">
                <c:v>44593</c:v>
              </c:pt>
              <c:pt idx="247">
                <c:v>44594</c:v>
              </c:pt>
              <c:pt idx="248">
                <c:v>44595</c:v>
              </c:pt>
              <c:pt idx="249">
                <c:v>44596</c:v>
              </c:pt>
              <c:pt idx="250">
                <c:v>44599</c:v>
              </c:pt>
              <c:pt idx="251">
                <c:v>44600</c:v>
              </c:pt>
              <c:pt idx="252">
                <c:v>44601</c:v>
              </c:pt>
              <c:pt idx="253">
                <c:v>44602</c:v>
              </c:pt>
              <c:pt idx="254">
                <c:v>44603</c:v>
              </c:pt>
              <c:pt idx="255">
                <c:v>44606</c:v>
              </c:pt>
              <c:pt idx="256">
                <c:v>44607</c:v>
              </c:pt>
              <c:pt idx="257">
                <c:v>44608</c:v>
              </c:pt>
              <c:pt idx="258">
                <c:v>44609</c:v>
              </c:pt>
              <c:pt idx="259">
                <c:v>44610</c:v>
              </c:pt>
              <c:pt idx="260">
                <c:v>44614</c:v>
              </c:pt>
              <c:pt idx="261">
                <c:v>44615</c:v>
              </c:pt>
              <c:pt idx="262">
                <c:v>44616</c:v>
              </c:pt>
              <c:pt idx="263">
                <c:v>44617</c:v>
              </c:pt>
              <c:pt idx="264">
                <c:v>44620</c:v>
              </c:pt>
              <c:pt idx="265">
                <c:v>44621</c:v>
              </c:pt>
              <c:pt idx="266">
                <c:v>44622</c:v>
              </c:pt>
              <c:pt idx="267">
                <c:v>44623</c:v>
              </c:pt>
              <c:pt idx="268">
                <c:v>44624</c:v>
              </c:pt>
              <c:pt idx="269">
                <c:v>44627</c:v>
              </c:pt>
              <c:pt idx="270">
                <c:v>44628</c:v>
              </c:pt>
              <c:pt idx="271">
                <c:v>44629</c:v>
              </c:pt>
              <c:pt idx="272">
                <c:v>44630</c:v>
              </c:pt>
              <c:pt idx="273">
                <c:v>44631</c:v>
              </c:pt>
              <c:pt idx="274">
                <c:v>44634</c:v>
              </c:pt>
              <c:pt idx="275">
                <c:v>44635</c:v>
              </c:pt>
              <c:pt idx="276">
                <c:v>44636</c:v>
              </c:pt>
              <c:pt idx="277">
                <c:v>44637</c:v>
              </c:pt>
              <c:pt idx="278">
                <c:v>44638</c:v>
              </c:pt>
              <c:pt idx="279">
                <c:v>44641</c:v>
              </c:pt>
              <c:pt idx="280">
                <c:v>44642</c:v>
              </c:pt>
              <c:pt idx="281">
                <c:v>44643</c:v>
              </c:pt>
              <c:pt idx="282">
                <c:v>44644</c:v>
              </c:pt>
              <c:pt idx="283">
                <c:v>44645</c:v>
              </c:pt>
              <c:pt idx="284">
                <c:v>44648</c:v>
              </c:pt>
              <c:pt idx="285">
                <c:v>44649</c:v>
              </c:pt>
              <c:pt idx="286">
                <c:v>44650</c:v>
              </c:pt>
              <c:pt idx="287">
                <c:v>44651</c:v>
              </c:pt>
              <c:pt idx="288">
                <c:v>44652</c:v>
              </c:pt>
              <c:pt idx="289">
                <c:v>44655</c:v>
              </c:pt>
              <c:pt idx="290">
                <c:v>44656</c:v>
              </c:pt>
              <c:pt idx="291">
                <c:v>44657</c:v>
              </c:pt>
              <c:pt idx="292">
                <c:v>44658</c:v>
              </c:pt>
              <c:pt idx="293">
                <c:v>44659</c:v>
              </c:pt>
              <c:pt idx="294">
                <c:v>44662</c:v>
              </c:pt>
              <c:pt idx="295">
                <c:v>44663</c:v>
              </c:pt>
              <c:pt idx="296">
                <c:v>44664</c:v>
              </c:pt>
              <c:pt idx="297">
                <c:v>44665</c:v>
              </c:pt>
              <c:pt idx="298">
                <c:v>44669</c:v>
              </c:pt>
              <c:pt idx="299">
                <c:v>44670</c:v>
              </c:pt>
              <c:pt idx="300">
                <c:v>44671</c:v>
              </c:pt>
              <c:pt idx="301">
                <c:v>44672</c:v>
              </c:pt>
              <c:pt idx="302">
                <c:v>44673</c:v>
              </c:pt>
              <c:pt idx="303">
                <c:v>44676</c:v>
              </c:pt>
              <c:pt idx="304">
                <c:v>44677</c:v>
              </c:pt>
              <c:pt idx="305">
                <c:v>44678</c:v>
              </c:pt>
              <c:pt idx="306">
                <c:v>44679</c:v>
              </c:pt>
              <c:pt idx="307">
                <c:v>44680</c:v>
              </c:pt>
              <c:pt idx="308">
                <c:v>44683</c:v>
              </c:pt>
              <c:pt idx="309">
                <c:v>44684</c:v>
              </c:pt>
              <c:pt idx="310">
                <c:v>44685</c:v>
              </c:pt>
              <c:pt idx="311">
                <c:v>44686</c:v>
              </c:pt>
              <c:pt idx="312">
                <c:v>44687</c:v>
              </c:pt>
              <c:pt idx="313">
                <c:v>44690</c:v>
              </c:pt>
              <c:pt idx="314">
                <c:v>44691</c:v>
              </c:pt>
              <c:pt idx="315">
                <c:v>44692</c:v>
              </c:pt>
              <c:pt idx="316">
                <c:v>44693</c:v>
              </c:pt>
              <c:pt idx="317">
                <c:v>44694</c:v>
              </c:pt>
              <c:pt idx="318">
                <c:v>44697</c:v>
              </c:pt>
              <c:pt idx="319">
                <c:v>44698</c:v>
              </c:pt>
              <c:pt idx="320">
                <c:v>44699</c:v>
              </c:pt>
              <c:pt idx="321">
                <c:v>44700</c:v>
              </c:pt>
              <c:pt idx="322">
                <c:v>44701</c:v>
              </c:pt>
              <c:pt idx="323">
                <c:v>44704</c:v>
              </c:pt>
              <c:pt idx="324">
                <c:v>44705</c:v>
              </c:pt>
              <c:pt idx="325">
                <c:v>44706</c:v>
              </c:pt>
              <c:pt idx="326">
                <c:v>44707</c:v>
              </c:pt>
              <c:pt idx="327">
                <c:v>44708</c:v>
              </c:pt>
              <c:pt idx="328">
                <c:v>44712</c:v>
              </c:pt>
              <c:pt idx="329">
                <c:v>44713</c:v>
              </c:pt>
              <c:pt idx="330">
                <c:v>44714</c:v>
              </c:pt>
              <c:pt idx="331">
                <c:v>44715</c:v>
              </c:pt>
              <c:pt idx="332">
                <c:v>44718</c:v>
              </c:pt>
              <c:pt idx="333">
                <c:v>44719</c:v>
              </c:pt>
              <c:pt idx="334">
                <c:v>44720</c:v>
              </c:pt>
              <c:pt idx="335">
                <c:v>44721</c:v>
              </c:pt>
              <c:pt idx="336">
                <c:v>44722</c:v>
              </c:pt>
              <c:pt idx="337">
                <c:v>44725</c:v>
              </c:pt>
              <c:pt idx="338">
                <c:v>44726</c:v>
              </c:pt>
              <c:pt idx="339">
                <c:v>44727</c:v>
              </c:pt>
              <c:pt idx="340">
                <c:v>44728</c:v>
              </c:pt>
              <c:pt idx="341">
                <c:v>44729</c:v>
              </c:pt>
              <c:pt idx="342">
                <c:v>44733</c:v>
              </c:pt>
              <c:pt idx="343">
                <c:v>44734</c:v>
              </c:pt>
              <c:pt idx="344">
                <c:v>44735</c:v>
              </c:pt>
              <c:pt idx="345">
                <c:v>44736</c:v>
              </c:pt>
              <c:pt idx="346">
                <c:v>44739</c:v>
              </c:pt>
              <c:pt idx="347">
                <c:v>44740</c:v>
              </c:pt>
              <c:pt idx="348">
                <c:v>44741</c:v>
              </c:pt>
              <c:pt idx="349">
                <c:v>44742</c:v>
              </c:pt>
              <c:pt idx="350">
                <c:v>44743</c:v>
              </c:pt>
              <c:pt idx="351">
                <c:v>44747</c:v>
              </c:pt>
              <c:pt idx="352">
                <c:v>44748</c:v>
              </c:pt>
              <c:pt idx="353">
                <c:v>44749</c:v>
              </c:pt>
              <c:pt idx="354">
                <c:v>44750</c:v>
              </c:pt>
              <c:pt idx="355">
                <c:v>44753</c:v>
              </c:pt>
              <c:pt idx="356">
                <c:v>44754</c:v>
              </c:pt>
              <c:pt idx="357">
                <c:v>44755</c:v>
              </c:pt>
              <c:pt idx="358">
                <c:v>44756</c:v>
              </c:pt>
              <c:pt idx="359">
                <c:v>44757</c:v>
              </c:pt>
              <c:pt idx="360">
                <c:v>44760</c:v>
              </c:pt>
              <c:pt idx="361">
                <c:v>44761</c:v>
              </c:pt>
              <c:pt idx="362">
                <c:v>44762</c:v>
              </c:pt>
              <c:pt idx="363">
                <c:v>44763</c:v>
              </c:pt>
              <c:pt idx="364">
                <c:v>44764</c:v>
              </c:pt>
              <c:pt idx="365">
                <c:v>44767</c:v>
              </c:pt>
              <c:pt idx="366">
                <c:v>44768</c:v>
              </c:pt>
              <c:pt idx="367">
                <c:v>44769</c:v>
              </c:pt>
              <c:pt idx="368">
                <c:v>44770</c:v>
              </c:pt>
              <c:pt idx="369">
                <c:v>44771</c:v>
              </c:pt>
              <c:pt idx="370">
                <c:v>44774</c:v>
              </c:pt>
              <c:pt idx="371">
                <c:v>44775</c:v>
              </c:pt>
              <c:pt idx="372">
                <c:v>44776</c:v>
              </c:pt>
              <c:pt idx="373">
                <c:v>44777</c:v>
              </c:pt>
              <c:pt idx="374">
                <c:v>44778</c:v>
              </c:pt>
              <c:pt idx="375">
                <c:v>44781</c:v>
              </c:pt>
              <c:pt idx="376">
                <c:v>44782</c:v>
              </c:pt>
              <c:pt idx="377">
                <c:v>44783</c:v>
              </c:pt>
              <c:pt idx="378">
                <c:v>44784</c:v>
              </c:pt>
              <c:pt idx="379">
                <c:v>44785</c:v>
              </c:pt>
              <c:pt idx="380">
                <c:v>44788</c:v>
              </c:pt>
              <c:pt idx="381">
                <c:v>44789</c:v>
              </c:pt>
              <c:pt idx="382">
                <c:v>44790</c:v>
              </c:pt>
              <c:pt idx="383">
                <c:v>44791</c:v>
              </c:pt>
              <c:pt idx="384">
                <c:v>44792</c:v>
              </c:pt>
              <c:pt idx="385">
                <c:v>44795</c:v>
              </c:pt>
              <c:pt idx="386">
                <c:v>44796</c:v>
              </c:pt>
              <c:pt idx="387">
                <c:v>44797</c:v>
              </c:pt>
              <c:pt idx="388">
                <c:v>44798</c:v>
              </c:pt>
              <c:pt idx="389">
                <c:v>44799</c:v>
              </c:pt>
              <c:pt idx="390">
                <c:v>44802</c:v>
              </c:pt>
              <c:pt idx="391">
                <c:v>44803</c:v>
              </c:pt>
              <c:pt idx="392">
                <c:v>44804</c:v>
              </c:pt>
              <c:pt idx="393">
                <c:v>44805</c:v>
              </c:pt>
              <c:pt idx="394">
                <c:v>44806</c:v>
              </c:pt>
              <c:pt idx="395">
                <c:v>44810</c:v>
              </c:pt>
              <c:pt idx="396">
                <c:v>44811</c:v>
              </c:pt>
              <c:pt idx="397">
                <c:v>44812</c:v>
              </c:pt>
              <c:pt idx="398">
                <c:v>44813</c:v>
              </c:pt>
              <c:pt idx="399">
                <c:v>44816</c:v>
              </c:pt>
              <c:pt idx="400">
                <c:v>44817</c:v>
              </c:pt>
              <c:pt idx="401">
                <c:v>44818</c:v>
              </c:pt>
              <c:pt idx="402">
                <c:v>44819</c:v>
              </c:pt>
              <c:pt idx="403">
                <c:v>44820</c:v>
              </c:pt>
              <c:pt idx="404">
                <c:v>44823</c:v>
              </c:pt>
              <c:pt idx="405">
                <c:v>44824</c:v>
              </c:pt>
              <c:pt idx="406">
                <c:v>44825</c:v>
              </c:pt>
              <c:pt idx="407">
                <c:v>44826</c:v>
              </c:pt>
              <c:pt idx="408">
                <c:v>44827</c:v>
              </c:pt>
              <c:pt idx="409">
                <c:v>44830</c:v>
              </c:pt>
              <c:pt idx="410">
                <c:v>44831</c:v>
              </c:pt>
              <c:pt idx="411">
                <c:v>44832</c:v>
              </c:pt>
              <c:pt idx="412">
                <c:v>44833</c:v>
              </c:pt>
              <c:pt idx="413">
                <c:v>44834</c:v>
              </c:pt>
              <c:pt idx="414">
                <c:v>44837</c:v>
              </c:pt>
              <c:pt idx="415">
                <c:v>44838</c:v>
              </c:pt>
              <c:pt idx="416">
                <c:v>44839</c:v>
              </c:pt>
              <c:pt idx="417">
                <c:v>44840</c:v>
              </c:pt>
              <c:pt idx="418">
                <c:v>44841</c:v>
              </c:pt>
              <c:pt idx="419">
                <c:v>44845</c:v>
              </c:pt>
              <c:pt idx="420">
                <c:v>44846</c:v>
              </c:pt>
              <c:pt idx="421">
                <c:v>44847</c:v>
              </c:pt>
              <c:pt idx="422">
                <c:v>44848</c:v>
              </c:pt>
              <c:pt idx="423">
                <c:v>44851</c:v>
              </c:pt>
              <c:pt idx="424">
                <c:v>44852</c:v>
              </c:pt>
              <c:pt idx="425">
                <c:v>44853</c:v>
              </c:pt>
              <c:pt idx="426">
                <c:v>44854</c:v>
              </c:pt>
              <c:pt idx="427">
                <c:v>44855</c:v>
              </c:pt>
              <c:pt idx="428">
                <c:v>44858</c:v>
              </c:pt>
              <c:pt idx="429">
                <c:v>44859</c:v>
              </c:pt>
              <c:pt idx="430">
                <c:v>44860</c:v>
              </c:pt>
              <c:pt idx="431">
                <c:v>44861</c:v>
              </c:pt>
              <c:pt idx="432">
                <c:v>44862</c:v>
              </c:pt>
              <c:pt idx="433">
                <c:v>44865</c:v>
              </c:pt>
              <c:pt idx="434">
                <c:v>44866</c:v>
              </c:pt>
              <c:pt idx="435">
                <c:v>44867</c:v>
              </c:pt>
              <c:pt idx="436">
                <c:v>44868</c:v>
              </c:pt>
              <c:pt idx="437">
                <c:v>44869</c:v>
              </c:pt>
              <c:pt idx="438">
                <c:v>44872</c:v>
              </c:pt>
              <c:pt idx="439">
                <c:v>44873</c:v>
              </c:pt>
              <c:pt idx="440">
                <c:v>44874</c:v>
              </c:pt>
              <c:pt idx="441">
                <c:v>44875</c:v>
              </c:pt>
              <c:pt idx="442">
                <c:v>44879</c:v>
              </c:pt>
              <c:pt idx="443">
                <c:v>44880</c:v>
              </c:pt>
              <c:pt idx="444">
                <c:v>44881</c:v>
              </c:pt>
              <c:pt idx="445">
                <c:v>44882</c:v>
              </c:pt>
              <c:pt idx="446">
                <c:v>44883</c:v>
              </c:pt>
              <c:pt idx="447">
                <c:v>44886</c:v>
              </c:pt>
              <c:pt idx="448">
                <c:v>44887</c:v>
              </c:pt>
              <c:pt idx="449">
                <c:v>44888</c:v>
              </c:pt>
              <c:pt idx="450">
                <c:v>44890</c:v>
              </c:pt>
              <c:pt idx="451">
                <c:v>44893</c:v>
              </c:pt>
              <c:pt idx="452">
                <c:v>44894</c:v>
              </c:pt>
              <c:pt idx="453">
                <c:v>44895</c:v>
              </c:pt>
              <c:pt idx="454">
                <c:v>44896</c:v>
              </c:pt>
              <c:pt idx="455">
                <c:v>44897</c:v>
              </c:pt>
              <c:pt idx="456">
                <c:v>44900</c:v>
              </c:pt>
              <c:pt idx="457">
                <c:v>44901</c:v>
              </c:pt>
              <c:pt idx="458">
                <c:v>44902</c:v>
              </c:pt>
              <c:pt idx="459">
                <c:v>44903</c:v>
              </c:pt>
              <c:pt idx="460">
                <c:v>44904</c:v>
              </c:pt>
              <c:pt idx="461">
                <c:v>44907</c:v>
              </c:pt>
              <c:pt idx="462">
                <c:v>44908</c:v>
              </c:pt>
              <c:pt idx="463">
                <c:v>44909</c:v>
              </c:pt>
              <c:pt idx="464">
                <c:v>44910</c:v>
              </c:pt>
              <c:pt idx="465">
                <c:v>44911</c:v>
              </c:pt>
              <c:pt idx="466">
                <c:v>44914</c:v>
              </c:pt>
              <c:pt idx="467">
                <c:v>44915</c:v>
              </c:pt>
              <c:pt idx="468">
                <c:v>44916</c:v>
              </c:pt>
              <c:pt idx="469">
                <c:v>44917</c:v>
              </c:pt>
              <c:pt idx="470">
                <c:v>44918</c:v>
              </c:pt>
              <c:pt idx="471">
                <c:v>44922</c:v>
              </c:pt>
              <c:pt idx="472">
                <c:v>44923</c:v>
              </c:pt>
              <c:pt idx="473">
                <c:v>44924</c:v>
              </c:pt>
              <c:pt idx="474">
                <c:v>44925</c:v>
              </c:pt>
              <c:pt idx="475">
                <c:v>44929</c:v>
              </c:pt>
              <c:pt idx="476">
                <c:v>44930</c:v>
              </c:pt>
              <c:pt idx="477">
                <c:v>44931</c:v>
              </c:pt>
              <c:pt idx="478">
                <c:v>44932</c:v>
              </c:pt>
              <c:pt idx="479">
                <c:v>44935</c:v>
              </c:pt>
              <c:pt idx="480">
                <c:v>44936</c:v>
              </c:pt>
              <c:pt idx="481">
                <c:v>44937</c:v>
              </c:pt>
              <c:pt idx="482">
                <c:v>44938</c:v>
              </c:pt>
              <c:pt idx="483">
                <c:v>44939</c:v>
              </c:pt>
              <c:pt idx="484">
                <c:v>44943</c:v>
              </c:pt>
              <c:pt idx="485">
                <c:v>44944</c:v>
              </c:pt>
              <c:pt idx="486">
                <c:v>44945</c:v>
              </c:pt>
              <c:pt idx="487">
                <c:v>44946</c:v>
              </c:pt>
              <c:pt idx="488">
                <c:v>44949</c:v>
              </c:pt>
              <c:pt idx="489">
                <c:v>44950</c:v>
              </c:pt>
              <c:pt idx="490">
                <c:v>44951</c:v>
              </c:pt>
              <c:pt idx="491">
                <c:v>44952</c:v>
              </c:pt>
              <c:pt idx="492">
                <c:v>44953</c:v>
              </c:pt>
              <c:pt idx="493">
                <c:v>44956</c:v>
              </c:pt>
              <c:pt idx="494">
                <c:v>44957</c:v>
              </c:pt>
              <c:pt idx="495">
                <c:v>44958</c:v>
              </c:pt>
              <c:pt idx="496">
                <c:v>44959</c:v>
              </c:pt>
              <c:pt idx="497">
                <c:v>44960</c:v>
              </c:pt>
              <c:pt idx="498">
                <c:v>44963</c:v>
              </c:pt>
              <c:pt idx="499">
                <c:v>44964</c:v>
              </c:pt>
              <c:pt idx="500">
                <c:v>44965</c:v>
              </c:pt>
              <c:pt idx="501">
                <c:v>44966</c:v>
              </c:pt>
              <c:pt idx="502">
                <c:v>44967</c:v>
              </c:pt>
              <c:pt idx="503">
                <c:v>44970</c:v>
              </c:pt>
              <c:pt idx="504">
                <c:v>44971</c:v>
              </c:pt>
              <c:pt idx="505">
                <c:v>44972</c:v>
              </c:pt>
              <c:pt idx="506">
                <c:v>44973</c:v>
              </c:pt>
              <c:pt idx="507">
                <c:v>44974</c:v>
              </c:pt>
              <c:pt idx="508">
                <c:v>44978</c:v>
              </c:pt>
              <c:pt idx="509">
                <c:v>44979</c:v>
              </c:pt>
              <c:pt idx="510">
                <c:v>44980</c:v>
              </c:pt>
              <c:pt idx="511">
                <c:v>44981</c:v>
              </c:pt>
              <c:pt idx="512">
                <c:v>44984</c:v>
              </c:pt>
              <c:pt idx="513">
                <c:v>44985</c:v>
              </c:pt>
              <c:pt idx="514">
                <c:v>44986</c:v>
              </c:pt>
              <c:pt idx="515">
                <c:v>44987</c:v>
              </c:pt>
              <c:pt idx="516">
                <c:v>44988</c:v>
              </c:pt>
              <c:pt idx="517">
                <c:v>44991</c:v>
              </c:pt>
              <c:pt idx="518">
                <c:v>44992</c:v>
              </c:pt>
              <c:pt idx="519">
                <c:v>44993</c:v>
              </c:pt>
              <c:pt idx="520">
                <c:v>44994</c:v>
              </c:pt>
              <c:pt idx="521">
                <c:v>44995</c:v>
              </c:pt>
              <c:pt idx="522">
                <c:v>44998</c:v>
              </c:pt>
              <c:pt idx="523">
                <c:v>44999</c:v>
              </c:pt>
              <c:pt idx="524">
                <c:v>45000</c:v>
              </c:pt>
              <c:pt idx="525">
                <c:v>45001</c:v>
              </c:pt>
              <c:pt idx="526">
                <c:v>45002</c:v>
              </c:pt>
              <c:pt idx="527">
                <c:v>45005</c:v>
              </c:pt>
              <c:pt idx="528">
                <c:v>45006</c:v>
              </c:pt>
              <c:pt idx="529">
                <c:v>45007</c:v>
              </c:pt>
              <c:pt idx="530">
                <c:v>45008</c:v>
              </c:pt>
              <c:pt idx="531">
                <c:v>45009</c:v>
              </c:pt>
              <c:pt idx="532">
                <c:v>45012</c:v>
              </c:pt>
              <c:pt idx="533">
                <c:v>45013</c:v>
              </c:pt>
              <c:pt idx="534">
                <c:v>45014</c:v>
              </c:pt>
              <c:pt idx="535">
                <c:v>45015</c:v>
              </c:pt>
              <c:pt idx="536">
                <c:v>45016</c:v>
              </c:pt>
              <c:pt idx="537">
                <c:v>45019</c:v>
              </c:pt>
              <c:pt idx="538">
                <c:v>45020</c:v>
              </c:pt>
              <c:pt idx="539">
                <c:v>45021</c:v>
              </c:pt>
              <c:pt idx="540">
                <c:v>45022</c:v>
              </c:pt>
              <c:pt idx="541">
                <c:v>45026</c:v>
              </c:pt>
              <c:pt idx="542">
                <c:v>45027</c:v>
              </c:pt>
              <c:pt idx="543">
                <c:v>45028</c:v>
              </c:pt>
              <c:pt idx="544">
                <c:v>45029</c:v>
              </c:pt>
              <c:pt idx="545">
                <c:v>45030</c:v>
              </c:pt>
              <c:pt idx="546">
                <c:v>45033</c:v>
              </c:pt>
              <c:pt idx="547">
                <c:v>45034</c:v>
              </c:pt>
              <c:pt idx="548">
                <c:v>45035</c:v>
              </c:pt>
              <c:pt idx="549">
                <c:v>45036</c:v>
              </c:pt>
              <c:pt idx="550">
                <c:v>45037</c:v>
              </c:pt>
              <c:pt idx="551">
                <c:v>45040</c:v>
              </c:pt>
              <c:pt idx="552">
                <c:v>45041</c:v>
              </c:pt>
              <c:pt idx="553">
                <c:v>45042</c:v>
              </c:pt>
              <c:pt idx="554">
                <c:v>45043</c:v>
              </c:pt>
              <c:pt idx="555">
                <c:v>45044</c:v>
              </c:pt>
              <c:pt idx="556">
                <c:v>45047</c:v>
              </c:pt>
              <c:pt idx="557">
                <c:v>45048</c:v>
              </c:pt>
              <c:pt idx="558">
                <c:v>45049</c:v>
              </c:pt>
              <c:pt idx="559">
                <c:v>45050</c:v>
              </c:pt>
              <c:pt idx="560">
                <c:v>45051</c:v>
              </c:pt>
              <c:pt idx="561">
                <c:v>45054</c:v>
              </c:pt>
              <c:pt idx="562">
                <c:v>45055</c:v>
              </c:pt>
              <c:pt idx="563">
                <c:v>45056</c:v>
              </c:pt>
              <c:pt idx="564">
                <c:v>45057</c:v>
              </c:pt>
              <c:pt idx="565">
                <c:v>45058</c:v>
              </c:pt>
              <c:pt idx="566">
                <c:v>45061</c:v>
              </c:pt>
              <c:pt idx="567">
                <c:v>45062</c:v>
              </c:pt>
              <c:pt idx="568">
                <c:v>45063</c:v>
              </c:pt>
              <c:pt idx="569">
                <c:v>45064</c:v>
              </c:pt>
              <c:pt idx="570">
                <c:v>45065</c:v>
              </c:pt>
              <c:pt idx="571">
                <c:v>45068</c:v>
              </c:pt>
              <c:pt idx="572">
                <c:v>45069</c:v>
              </c:pt>
              <c:pt idx="573">
                <c:v>45070</c:v>
              </c:pt>
              <c:pt idx="574">
                <c:v>45071</c:v>
              </c:pt>
              <c:pt idx="575">
                <c:v>45072</c:v>
              </c:pt>
              <c:pt idx="576">
                <c:v>45076</c:v>
              </c:pt>
              <c:pt idx="577">
                <c:v>45077</c:v>
              </c:pt>
              <c:pt idx="578">
                <c:v>45078</c:v>
              </c:pt>
              <c:pt idx="579">
                <c:v>45079</c:v>
              </c:pt>
              <c:pt idx="580">
                <c:v>45082</c:v>
              </c:pt>
              <c:pt idx="581">
                <c:v>45083</c:v>
              </c:pt>
              <c:pt idx="582">
                <c:v>45084</c:v>
              </c:pt>
              <c:pt idx="583">
                <c:v>45085</c:v>
              </c:pt>
              <c:pt idx="584">
                <c:v>45086</c:v>
              </c:pt>
              <c:pt idx="585">
                <c:v>45089</c:v>
              </c:pt>
              <c:pt idx="586">
                <c:v>45090</c:v>
              </c:pt>
              <c:pt idx="587">
                <c:v>45091</c:v>
              </c:pt>
              <c:pt idx="588">
                <c:v>45092</c:v>
              </c:pt>
              <c:pt idx="589">
                <c:v>45093</c:v>
              </c:pt>
              <c:pt idx="590">
                <c:v>45097</c:v>
              </c:pt>
              <c:pt idx="591">
                <c:v>45098</c:v>
              </c:pt>
              <c:pt idx="592">
                <c:v>45099</c:v>
              </c:pt>
              <c:pt idx="593">
                <c:v>45100</c:v>
              </c:pt>
              <c:pt idx="594">
                <c:v>45103</c:v>
              </c:pt>
              <c:pt idx="595">
                <c:v>45104</c:v>
              </c:pt>
              <c:pt idx="596">
                <c:v>45105</c:v>
              </c:pt>
              <c:pt idx="597">
                <c:v>45106</c:v>
              </c:pt>
              <c:pt idx="598">
                <c:v>45107</c:v>
              </c:pt>
              <c:pt idx="599">
                <c:v>45110</c:v>
              </c:pt>
              <c:pt idx="600">
                <c:v>45112</c:v>
              </c:pt>
              <c:pt idx="601">
                <c:v>45113</c:v>
              </c:pt>
              <c:pt idx="602">
                <c:v>45114</c:v>
              </c:pt>
              <c:pt idx="603">
                <c:v>45117</c:v>
              </c:pt>
              <c:pt idx="604">
                <c:v>45118</c:v>
              </c:pt>
              <c:pt idx="605">
                <c:v>45119</c:v>
              </c:pt>
              <c:pt idx="606">
                <c:v>45120</c:v>
              </c:pt>
              <c:pt idx="607">
                <c:v>45121</c:v>
              </c:pt>
              <c:pt idx="608">
                <c:v>45124</c:v>
              </c:pt>
              <c:pt idx="609">
                <c:v>45125</c:v>
              </c:pt>
              <c:pt idx="610">
                <c:v>45126</c:v>
              </c:pt>
              <c:pt idx="611">
                <c:v>45127</c:v>
              </c:pt>
              <c:pt idx="612">
                <c:v>45128</c:v>
              </c:pt>
              <c:pt idx="613">
                <c:v>45131</c:v>
              </c:pt>
              <c:pt idx="614">
                <c:v>45132</c:v>
              </c:pt>
              <c:pt idx="615">
                <c:v>45133</c:v>
              </c:pt>
              <c:pt idx="616">
                <c:v>45134</c:v>
              </c:pt>
              <c:pt idx="617">
                <c:v>45135</c:v>
              </c:pt>
              <c:pt idx="618">
                <c:v>45138</c:v>
              </c:pt>
              <c:pt idx="619">
                <c:v>45139</c:v>
              </c:pt>
              <c:pt idx="620">
                <c:v>45140</c:v>
              </c:pt>
              <c:pt idx="621">
                <c:v>45141</c:v>
              </c:pt>
              <c:pt idx="622">
                <c:v>45142</c:v>
              </c:pt>
              <c:pt idx="623">
                <c:v>45145</c:v>
              </c:pt>
              <c:pt idx="624">
                <c:v>45146</c:v>
              </c:pt>
              <c:pt idx="625">
                <c:v>45147</c:v>
              </c:pt>
              <c:pt idx="626">
                <c:v>45148</c:v>
              </c:pt>
              <c:pt idx="627">
                <c:v>45149</c:v>
              </c:pt>
              <c:pt idx="628">
                <c:v>45152</c:v>
              </c:pt>
              <c:pt idx="629">
                <c:v>45153</c:v>
              </c:pt>
              <c:pt idx="630">
                <c:v>45154</c:v>
              </c:pt>
              <c:pt idx="631">
                <c:v>45155</c:v>
              </c:pt>
              <c:pt idx="632">
                <c:v>45156</c:v>
              </c:pt>
              <c:pt idx="633">
                <c:v>45159</c:v>
              </c:pt>
              <c:pt idx="634">
                <c:v>45160</c:v>
              </c:pt>
              <c:pt idx="635">
                <c:v>45161</c:v>
              </c:pt>
              <c:pt idx="636">
                <c:v>45162</c:v>
              </c:pt>
              <c:pt idx="637">
                <c:v>45163</c:v>
              </c:pt>
              <c:pt idx="638">
                <c:v>45166</c:v>
              </c:pt>
              <c:pt idx="639">
                <c:v>45167</c:v>
              </c:pt>
              <c:pt idx="640">
                <c:v>45168</c:v>
              </c:pt>
              <c:pt idx="641">
                <c:v>45169</c:v>
              </c:pt>
              <c:pt idx="642">
                <c:v>45170</c:v>
              </c:pt>
              <c:pt idx="643">
                <c:v>45174</c:v>
              </c:pt>
              <c:pt idx="644">
                <c:v>45175</c:v>
              </c:pt>
              <c:pt idx="645">
                <c:v>45176</c:v>
              </c:pt>
              <c:pt idx="646">
                <c:v>45177</c:v>
              </c:pt>
              <c:pt idx="647">
                <c:v>45180</c:v>
              </c:pt>
              <c:pt idx="648">
                <c:v>45181</c:v>
              </c:pt>
              <c:pt idx="649">
                <c:v>45182</c:v>
              </c:pt>
              <c:pt idx="650">
                <c:v>45183</c:v>
              </c:pt>
              <c:pt idx="651">
                <c:v>45184</c:v>
              </c:pt>
              <c:pt idx="652">
                <c:v>45187</c:v>
              </c:pt>
              <c:pt idx="653">
                <c:v>45188</c:v>
              </c:pt>
              <c:pt idx="654">
                <c:v>45189</c:v>
              </c:pt>
              <c:pt idx="655">
                <c:v>45190</c:v>
              </c:pt>
              <c:pt idx="656">
                <c:v>45191</c:v>
              </c:pt>
              <c:pt idx="657">
                <c:v>45194</c:v>
              </c:pt>
              <c:pt idx="658">
                <c:v>45195</c:v>
              </c:pt>
              <c:pt idx="659">
                <c:v>45196</c:v>
              </c:pt>
              <c:pt idx="660">
                <c:v>45197</c:v>
              </c:pt>
              <c:pt idx="661">
                <c:v>45198</c:v>
              </c:pt>
              <c:pt idx="662">
                <c:v>45201</c:v>
              </c:pt>
              <c:pt idx="663">
                <c:v>45202</c:v>
              </c:pt>
              <c:pt idx="664">
                <c:v>45203</c:v>
              </c:pt>
              <c:pt idx="665">
                <c:v>45204</c:v>
              </c:pt>
              <c:pt idx="666">
                <c:v>45205</c:v>
              </c:pt>
              <c:pt idx="667">
                <c:v>45209</c:v>
              </c:pt>
              <c:pt idx="668">
                <c:v>45210</c:v>
              </c:pt>
              <c:pt idx="669">
                <c:v>45211</c:v>
              </c:pt>
              <c:pt idx="670">
                <c:v>45212</c:v>
              </c:pt>
              <c:pt idx="671">
                <c:v>45215</c:v>
              </c:pt>
              <c:pt idx="672">
                <c:v>45216</c:v>
              </c:pt>
              <c:pt idx="673">
                <c:v>45217</c:v>
              </c:pt>
              <c:pt idx="674">
                <c:v>45218</c:v>
              </c:pt>
              <c:pt idx="675">
                <c:v>45219</c:v>
              </c:pt>
              <c:pt idx="676">
                <c:v>45222</c:v>
              </c:pt>
              <c:pt idx="677">
                <c:v>45223</c:v>
              </c:pt>
              <c:pt idx="678">
                <c:v>45224</c:v>
              </c:pt>
              <c:pt idx="679">
                <c:v>45225</c:v>
              </c:pt>
              <c:pt idx="680">
                <c:v>45226</c:v>
              </c:pt>
              <c:pt idx="681">
                <c:v>45229</c:v>
              </c:pt>
              <c:pt idx="682">
                <c:v>45230</c:v>
              </c:pt>
              <c:pt idx="683">
                <c:v>45231</c:v>
              </c:pt>
              <c:pt idx="684">
                <c:v>45232</c:v>
              </c:pt>
              <c:pt idx="685">
                <c:v>45233</c:v>
              </c:pt>
              <c:pt idx="686">
                <c:v>45236</c:v>
              </c:pt>
              <c:pt idx="687">
                <c:v>45237</c:v>
              </c:pt>
              <c:pt idx="688">
                <c:v>45238</c:v>
              </c:pt>
              <c:pt idx="689">
                <c:v>45239</c:v>
              </c:pt>
              <c:pt idx="690">
                <c:v>45240</c:v>
              </c:pt>
              <c:pt idx="691">
                <c:v>45243</c:v>
              </c:pt>
              <c:pt idx="692">
                <c:v>45244</c:v>
              </c:pt>
              <c:pt idx="693">
                <c:v>45245</c:v>
              </c:pt>
              <c:pt idx="694">
                <c:v>45246</c:v>
              </c:pt>
              <c:pt idx="695">
                <c:v>45247</c:v>
              </c:pt>
              <c:pt idx="696">
                <c:v>45250</c:v>
              </c:pt>
              <c:pt idx="697">
                <c:v>45251</c:v>
              </c:pt>
              <c:pt idx="698">
                <c:v>45252</c:v>
              </c:pt>
              <c:pt idx="699">
                <c:v>45254</c:v>
              </c:pt>
              <c:pt idx="700">
                <c:v>45257</c:v>
              </c:pt>
              <c:pt idx="701">
                <c:v>45258</c:v>
              </c:pt>
              <c:pt idx="702">
                <c:v>45259</c:v>
              </c:pt>
              <c:pt idx="703">
                <c:v>45260</c:v>
              </c:pt>
              <c:pt idx="704">
                <c:v>45261</c:v>
              </c:pt>
              <c:pt idx="705">
                <c:v>45264</c:v>
              </c:pt>
              <c:pt idx="706">
                <c:v>45265</c:v>
              </c:pt>
              <c:pt idx="707">
                <c:v>45266</c:v>
              </c:pt>
              <c:pt idx="708">
                <c:v>45267</c:v>
              </c:pt>
              <c:pt idx="709">
                <c:v>45268</c:v>
              </c:pt>
              <c:pt idx="710">
                <c:v>45271</c:v>
              </c:pt>
              <c:pt idx="711">
                <c:v>45272</c:v>
              </c:pt>
              <c:pt idx="712">
                <c:v>45273</c:v>
              </c:pt>
              <c:pt idx="713">
                <c:v>45274</c:v>
              </c:pt>
              <c:pt idx="714">
                <c:v>45275</c:v>
              </c:pt>
              <c:pt idx="715">
                <c:v>45278</c:v>
              </c:pt>
              <c:pt idx="716">
                <c:v>45279</c:v>
              </c:pt>
              <c:pt idx="717">
                <c:v>45280</c:v>
              </c:pt>
              <c:pt idx="718">
                <c:v>45281</c:v>
              </c:pt>
              <c:pt idx="719">
                <c:v>45282</c:v>
              </c:pt>
              <c:pt idx="720">
                <c:v>45286</c:v>
              </c:pt>
              <c:pt idx="721">
                <c:v>45287</c:v>
              </c:pt>
              <c:pt idx="722">
                <c:v>45288</c:v>
              </c:pt>
              <c:pt idx="723">
                <c:v>45289</c:v>
              </c:pt>
              <c:pt idx="724">
                <c:v>45293</c:v>
              </c:pt>
              <c:pt idx="725">
                <c:v>45294</c:v>
              </c:pt>
              <c:pt idx="726">
                <c:v>45295</c:v>
              </c:pt>
              <c:pt idx="727">
                <c:v>45296</c:v>
              </c:pt>
              <c:pt idx="728">
                <c:v>45299</c:v>
              </c:pt>
              <c:pt idx="729">
                <c:v>45300</c:v>
              </c:pt>
              <c:pt idx="730">
                <c:v>45301</c:v>
              </c:pt>
              <c:pt idx="731">
                <c:v>45302</c:v>
              </c:pt>
              <c:pt idx="732">
                <c:v>45303</c:v>
              </c:pt>
              <c:pt idx="733">
                <c:v>45307</c:v>
              </c:pt>
              <c:pt idx="734">
                <c:v>45308</c:v>
              </c:pt>
              <c:pt idx="735">
                <c:v>45309</c:v>
              </c:pt>
              <c:pt idx="736">
                <c:v>45310</c:v>
              </c:pt>
              <c:pt idx="737">
                <c:v>45313</c:v>
              </c:pt>
              <c:pt idx="738">
                <c:v>45314</c:v>
              </c:pt>
              <c:pt idx="739">
                <c:v>45315</c:v>
              </c:pt>
              <c:pt idx="740">
                <c:v>45316</c:v>
              </c:pt>
              <c:pt idx="741">
                <c:v>45317</c:v>
              </c:pt>
              <c:pt idx="742">
                <c:v>45320</c:v>
              </c:pt>
              <c:pt idx="743">
                <c:v>45321</c:v>
              </c:pt>
              <c:pt idx="744">
                <c:v>45322</c:v>
              </c:pt>
              <c:pt idx="745">
                <c:v>45323</c:v>
              </c:pt>
              <c:pt idx="746">
                <c:v>45324</c:v>
              </c:pt>
              <c:pt idx="747">
                <c:v>45327</c:v>
              </c:pt>
              <c:pt idx="748">
                <c:v>45328</c:v>
              </c:pt>
              <c:pt idx="749">
                <c:v>45329</c:v>
              </c:pt>
              <c:pt idx="750">
                <c:v>45330</c:v>
              </c:pt>
              <c:pt idx="751">
                <c:v>45331</c:v>
              </c:pt>
              <c:pt idx="752">
                <c:v>45334</c:v>
              </c:pt>
              <c:pt idx="753">
                <c:v>45335</c:v>
              </c:pt>
              <c:pt idx="754">
                <c:v>45336</c:v>
              </c:pt>
              <c:pt idx="755">
                <c:v>45337</c:v>
              </c:pt>
              <c:pt idx="756">
                <c:v>45338</c:v>
              </c:pt>
              <c:pt idx="757">
                <c:v>45342</c:v>
              </c:pt>
              <c:pt idx="758">
                <c:v>45343</c:v>
              </c:pt>
              <c:pt idx="759">
                <c:v>45344</c:v>
              </c:pt>
              <c:pt idx="760">
                <c:v>45345</c:v>
              </c:pt>
              <c:pt idx="761">
                <c:v>45348</c:v>
              </c:pt>
              <c:pt idx="762">
                <c:v>45349</c:v>
              </c:pt>
              <c:pt idx="763">
                <c:v>45350</c:v>
              </c:pt>
              <c:pt idx="764">
                <c:v>45351</c:v>
              </c:pt>
              <c:pt idx="765">
                <c:v>45352</c:v>
              </c:pt>
              <c:pt idx="766">
                <c:v>45355</c:v>
              </c:pt>
              <c:pt idx="767">
                <c:v>45356</c:v>
              </c:pt>
              <c:pt idx="768">
                <c:v>45357</c:v>
              </c:pt>
              <c:pt idx="769">
                <c:v>45358</c:v>
              </c:pt>
              <c:pt idx="770">
                <c:v>45359</c:v>
              </c:pt>
              <c:pt idx="771">
                <c:v>45362</c:v>
              </c:pt>
              <c:pt idx="772">
                <c:v>45363</c:v>
              </c:pt>
              <c:pt idx="773">
                <c:v>45364</c:v>
              </c:pt>
              <c:pt idx="774">
                <c:v>45365</c:v>
              </c:pt>
              <c:pt idx="775">
                <c:v>45366</c:v>
              </c:pt>
              <c:pt idx="776">
                <c:v>45369</c:v>
              </c:pt>
              <c:pt idx="777">
                <c:v>45370</c:v>
              </c:pt>
              <c:pt idx="778">
                <c:v>45371</c:v>
              </c:pt>
              <c:pt idx="779">
                <c:v>45372</c:v>
              </c:pt>
              <c:pt idx="780">
                <c:v>45373</c:v>
              </c:pt>
              <c:pt idx="781">
                <c:v>45376</c:v>
              </c:pt>
              <c:pt idx="782">
                <c:v>45377</c:v>
              </c:pt>
              <c:pt idx="783">
                <c:v>45378</c:v>
              </c:pt>
              <c:pt idx="784">
                <c:v>45379</c:v>
              </c:pt>
              <c:pt idx="785">
                <c:v>45383</c:v>
              </c:pt>
              <c:pt idx="786">
                <c:v>45384</c:v>
              </c:pt>
              <c:pt idx="787">
                <c:v>45385</c:v>
              </c:pt>
              <c:pt idx="788">
                <c:v>45386</c:v>
              </c:pt>
              <c:pt idx="789">
                <c:v>45387</c:v>
              </c:pt>
              <c:pt idx="790">
                <c:v>45390</c:v>
              </c:pt>
              <c:pt idx="791">
                <c:v>45391</c:v>
              </c:pt>
              <c:pt idx="792">
                <c:v>45392</c:v>
              </c:pt>
              <c:pt idx="793">
                <c:v>45393</c:v>
              </c:pt>
              <c:pt idx="794">
                <c:v>45394</c:v>
              </c:pt>
              <c:pt idx="795">
                <c:v>45397</c:v>
              </c:pt>
              <c:pt idx="796">
                <c:v>45398</c:v>
              </c:pt>
              <c:pt idx="797">
                <c:v>45399</c:v>
              </c:pt>
              <c:pt idx="798">
                <c:v>45400</c:v>
              </c:pt>
              <c:pt idx="799">
                <c:v>45401</c:v>
              </c:pt>
              <c:pt idx="800">
                <c:v>45404</c:v>
              </c:pt>
              <c:pt idx="801">
                <c:v>45405</c:v>
              </c:pt>
              <c:pt idx="802">
                <c:v>45406</c:v>
              </c:pt>
              <c:pt idx="803">
                <c:v>45407</c:v>
              </c:pt>
              <c:pt idx="804">
                <c:v>45408</c:v>
              </c:pt>
              <c:pt idx="805">
                <c:v>45411</c:v>
              </c:pt>
              <c:pt idx="806">
                <c:v>45412</c:v>
              </c:pt>
              <c:pt idx="807">
                <c:v>45413</c:v>
              </c:pt>
              <c:pt idx="808">
                <c:v>45414</c:v>
              </c:pt>
              <c:pt idx="809">
                <c:v>45415</c:v>
              </c:pt>
              <c:pt idx="810">
                <c:v>45418</c:v>
              </c:pt>
              <c:pt idx="811">
                <c:v>45419</c:v>
              </c:pt>
              <c:pt idx="812">
                <c:v>45420</c:v>
              </c:pt>
              <c:pt idx="813">
                <c:v>45421</c:v>
              </c:pt>
              <c:pt idx="814">
                <c:v>45422</c:v>
              </c:pt>
              <c:pt idx="815">
                <c:v>45425</c:v>
              </c:pt>
              <c:pt idx="816">
                <c:v>45426</c:v>
              </c:pt>
              <c:pt idx="817">
                <c:v>45427</c:v>
              </c:pt>
              <c:pt idx="818">
                <c:v>45428</c:v>
              </c:pt>
              <c:pt idx="819">
                <c:v>45429</c:v>
              </c:pt>
              <c:pt idx="820">
                <c:v>45432</c:v>
              </c:pt>
              <c:pt idx="821">
                <c:v>45433</c:v>
              </c:pt>
              <c:pt idx="822">
                <c:v>45434</c:v>
              </c:pt>
              <c:pt idx="823">
                <c:v>45435</c:v>
              </c:pt>
              <c:pt idx="824">
                <c:v>45436</c:v>
              </c:pt>
              <c:pt idx="825">
                <c:v>45440</c:v>
              </c:pt>
              <c:pt idx="826">
                <c:v>45441</c:v>
              </c:pt>
              <c:pt idx="827">
                <c:v>45442</c:v>
              </c:pt>
              <c:pt idx="828">
                <c:v>45443</c:v>
              </c:pt>
              <c:pt idx="829">
                <c:v>45446</c:v>
              </c:pt>
              <c:pt idx="830">
                <c:v>45447</c:v>
              </c:pt>
              <c:pt idx="831">
                <c:v>45448</c:v>
              </c:pt>
              <c:pt idx="832">
                <c:v>45449</c:v>
              </c:pt>
              <c:pt idx="833">
                <c:v>45450</c:v>
              </c:pt>
              <c:pt idx="834">
                <c:v>45453</c:v>
              </c:pt>
              <c:pt idx="835">
                <c:v>45454</c:v>
              </c:pt>
              <c:pt idx="836">
                <c:v>45455</c:v>
              </c:pt>
              <c:pt idx="837">
                <c:v>45456</c:v>
              </c:pt>
              <c:pt idx="838">
                <c:v>45457</c:v>
              </c:pt>
              <c:pt idx="839">
                <c:v>45460</c:v>
              </c:pt>
              <c:pt idx="840">
                <c:v>45461</c:v>
              </c:pt>
              <c:pt idx="841">
                <c:v>45463</c:v>
              </c:pt>
              <c:pt idx="842">
                <c:v>45464</c:v>
              </c:pt>
              <c:pt idx="843">
                <c:v>45467</c:v>
              </c:pt>
              <c:pt idx="844">
                <c:v>45468</c:v>
              </c:pt>
              <c:pt idx="845">
                <c:v>45469</c:v>
              </c:pt>
              <c:pt idx="846">
                <c:v>45470</c:v>
              </c:pt>
              <c:pt idx="847">
                <c:v>45471</c:v>
              </c:pt>
              <c:pt idx="848">
                <c:v>45474</c:v>
              </c:pt>
              <c:pt idx="849">
                <c:v>45475</c:v>
              </c:pt>
              <c:pt idx="850">
                <c:v>45476</c:v>
              </c:pt>
              <c:pt idx="851">
                <c:v>45478</c:v>
              </c:pt>
              <c:pt idx="852">
                <c:v>45481</c:v>
              </c:pt>
              <c:pt idx="853">
                <c:v>45482</c:v>
              </c:pt>
              <c:pt idx="854">
                <c:v>45483</c:v>
              </c:pt>
              <c:pt idx="855">
                <c:v>45484</c:v>
              </c:pt>
              <c:pt idx="856">
                <c:v>45485</c:v>
              </c:pt>
              <c:pt idx="857">
                <c:v>45488</c:v>
              </c:pt>
              <c:pt idx="858">
                <c:v>45489</c:v>
              </c:pt>
              <c:pt idx="859">
                <c:v>45490</c:v>
              </c:pt>
              <c:pt idx="860">
                <c:v>45491</c:v>
              </c:pt>
              <c:pt idx="861">
                <c:v>45492</c:v>
              </c:pt>
              <c:pt idx="862">
                <c:v>45495</c:v>
              </c:pt>
              <c:pt idx="863">
                <c:v>45496</c:v>
              </c:pt>
              <c:pt idx="864">
                <c:v>45497</c:v>
              </c:pt>
              <c:pt idx="865">
                <c:v>45498</c:v>
              </c:pt>
              <c:pt idx="866">
                <c:v>45499</c:v>
              </c:pt>
              <c:pt idx="867">
                <c:v>45502</c:v>
              </c:pt>
              <c:pt idx="868">
                <c:v>45503</c:v>
              </c:pt>
              <c:pt idx="869">
                <c:v>45504</c:v>
              </c:pt>
              <c:pt idx="870">
                <c:v>45505</c:v>
              </c:pt>
              <c:pt idx="871">
                <c:v>45506</c:v>
              </c:pt>
              <c:pt idx="872">
                <c:v>45509</c:v>
              </c:pt>
              <c:pt idx="873">
                <c:v>45510</c:v>
              </c:pt>
              <c:pt idx="874">
                <c:v>45511</c:v>
              </c:pt>
              <c:pt idx="875">
                <c:v>45512</c:v>
              </c:pt>
              <c:pt idx="876">
                <c:v>45513</c:v>
              </c:pt>
              <c:pt idx="877">
                <c:v>45516</c:v>
              </c:pt>
              <c:pt idx="878">
                <c:v>45517</c:v>
              </c:pt>
              <c:pt idx="879">
                <c:v>45518</c:v>
              </c:pt>
              <c:pt idx="880">
                <c:v>45519</c:v>
              </c:pt>
              <c:pt idx="881">
                <c:v>45520</c:v>
              </c:pt>
              <c:pt idx="882">
                <c:v>45523</c:v>
              </c:pt>
              <c:pt idx="883">
                <c:v>45524</c:v>
              </c:pt>
              <c:pt idx="884">
                <c:v>45525</c:v>
              </c:pt>
              <c:pt idx="885">
                <c:v>45526</c:v>
              </c:pt>
              <c:pt idx="886">
                <c:v>45527</c:v>
              </c:pt>
              <c:pt idx="887">
                <c:v>45530</c:v>
              </c:pt>
              <c:pt idx="888">
                <c:v>45531</c:v>
              </c:pt>
              <c:pt idx="889">
                <c:v>45532</c:v>
              </c:pt>
              <c:pt idx="890">
                <c:v>45533</c:v>
              </c:pt>
              <c:pt idx="891">
                <c:v>45534</c:v>
              </c:pt>
              <c:pt idx="892">
                <c:v>45538</c:v>
              </c:pt>
              <c:pt idx="893">
                <c:v>45539</c:v>
              </c:pt>
              <c:pt idx="894">
                <c:v>45540</c:v>
              </c:pt>
              <c:pt idx="895">
                <c:v>45541</c:v>
              </c:pt>
              <c:pt idx="896">
                <c:v>45544</c:v>
              </c:pt>
              <c:pt idx="897">
                <c:v>45545</c:v>
              </c:pt>
              <c:pt idx="898">
                <c:v>45546</c:v>
              </c:pt>
              <c:pt idx="899">
                <c:v>45547</c:v>
              </c:pt>
              <c:pt idx="900">
                <c:v>45548</c:v>
              </c:pt>
              <c:pt idx="901">
                <c:v>45551</c:v>
              </c:pt>
              <c:pt idx="902">
                <c:v>45552</c:v>
              </c:pt>
              <c:pt idx="903">
                <c:v>45553</c:v>
              </c:pt>
              <c:pt idx="904">
                <c:v>45554</c:v>
              </c:pt>
              <c:pt idx="905">
                <c:v>45555</c:v>
              </c:pt>
              <c:pt idx="906">
                <c:v>45558</c:v>
              </c:pt>
              <c:pt idx="907">
                <c:v>45559</c:v>
              </c:pt>
              <c:pt idx="908">
                <c:v>45560</c:v>
              </c:pt>
              <c:pt idx="909">
                <c:v>45561</c:v>
              </c:pt>
              <c:pt idx="910">
                <c:v>45562</c:v>
              </c:pt>
              <c:pt idx="911">
                <c:v>45565</c:v>
              </c:pt>
              <c:pt idx="912">
                <c:v>45566</c:v>
              </c:pt>
              <c:pt idx="913">
                <c:v>45567</c:v>
              </c:pt>
              <c:pt idx="914">
                <c:v>45568</c:v>
              </c:pt>
              <c:pt idx="915">
                <c:v>45569</c:v>
              </c:pt>
              <c:pt idx="916">
                <c:v>45572</c:v>
              </c:pt>
              <c:pt idx="917">
                <c:v>45573</c:v>
              </c:pt>
              <c:pt idx="918">
                <c:v>45574</c:v>
              </c:pt>
              <c:pt idx="919">
                <c:v>45575</c:v>
              </c:pt>
              <c:pt idx="920">
                <c:v>45576</c:v>
              </c:pt>
              <c:pt idx="921">
                <c:v>45580</c:v>
              </c:pt>
              <c:pt idx="922">
                <c:v>45581</c:v>
              </c:pt>
              <c:pt idx="923">
                <c:v>45582</c:v>
              </c:pt>
              <c:pt idx="924">
                <c:v>45583</c:v>
              </c:pt>
              <c:pt idx="925">
                <c:v>45586</c:v>
              </c:pt>
              <c:pt idx="926">
                <c:v>45587</c:v>
              </c:pt>
              <c:pt idx="927">
                <c:v>45588</c:v>
              </c:pt>
              <c:pt idx="928">
                <c:v>45589</c:v>
              </c:pt>
              <c:pt idx="929">
                <c:v>45590</c:v>
              </c:pt>
              <c:pt idx="930">
                <c:v>45593</c:v>
              </c:pt>
              <c:pt idx="931">
                <c:v>45594</c:v>
              </c:pt>
              <c:pt idx="932">
                <c:v>45595</c:v>
              </c:pt>
              <c:pt idx="933">
                <c:v>45596</c:v>
              </c:pt>
              <c:pt idx="934">
                <c:v>45597</c:v>
              </c:pt>
              <c:pt idx="935">
                <c:v>45600</c:v>
              </c:pt>
              <c:pt idx="936">
                <c:v>45601</c:v>
              </c:pt>
              <c:pt idx="937">
                <c:v>45602</c:v>
              </c:pt>
              <c:pt idx="938">
                <c:v>45603</c:v>
              </c:pt>
              <c:pt idx="939">
                <c:v>45604</c:v>
              </c:pt>
              <c:pt idx="940">
                <c:v>45608</c:v>
              </c:pt>
              <c:pt idx="941">
                <c:v>45609</c:v>
              </c:pt>
              <c:pt idx="942">
                <c:v>45610</c:v>
              </c:pt>
              <c:pt idx="943">
                <c:v>45611</c:v>
              </c:pt>
              <c:pt idx="944">
                <c:v>45614</c:v>
              </c:pt>
              <c:pt idx="945">
                <c:v>45615</c:v>
              </c:pt>
              <c:pt idx="946">
                <c:v>45616</c:v>
              </c:pt>
              <c:pt idx="947">
                <c:v>45617</c:v>
              </c:pt>
              <c:pt idx="948">
                <c:v>45618</c:v>
              </c:pt>
              <c:pt idx="949">
                <c:v>45621</c:v>
              </c:pt>
              <c:pt idx="950">
                <c:v>45622</c:v>
              </c:pt>
              <c:pt idx="951">
                <c:v>45623</c:v>
              </c:pt>
              <c:pt idx="952">
                <c:v>45625</c:v>
              </c:pt>
              <c:pt idx="953">
                <c:v>45628</c:v>
              </c:pt>
              <c:pt idx="954">
                <c:v>45629</c:v>
              </c:pt>
              <c:pt idx="955">
                <c:v>45630</c:v>
              </c:pt>
              <c:pt idx="956">
                <c:v>45631</c:v>
              </c:pt>
              <c:pt idx="957">
                <c:v>45632</c:v>
              </c:pt>
              <c:pt idx="958">
                <c:v>45635</c:v>
              </c:pt>
              <c:pt idx="959">
                <c:v>45636</c:v>
              </c:pt>
              <c:pt idx="960">
                <c:v>45637</c:v>
              </c:pt>
              <c:pt idx="961">
                <c:v>45638</c:v>
              </c:pt>
              <c:pt idx="962">
                <c:v>45639</c:v>
              </c:pt>
              <c:pt idx="963">
                <c:v>45642</c:v>
              </c:pt>
              <c:pt idx="964">
                <c:v>45643</c:v>
              </c:pt>
              <c:pt idx="965">
                <c:v>45644</c:v>
              </c:pt>
              <c:pt idx="966">
                <c:v>45645</c:v>
              </c:pt>
              <c:pt idx="967">
                <c:v>45646</c:v>
              </c:pt>
              <c:pt idx="968">
                <c:v>45649</c:v>
              </c:pt>
              <c:pt idx="969">
                <c:v>45650</c:v>
              </c:pt>
              <c:pt idx="970">
                <c:v>45652</c:v>
              </c:pt>
              <c:pt idx="971">
                <c:v>45653</c:v>
              </c:pt>
              <c:pt idx="972">
                <c:v>45656</c:v>
              </c:pt>
              <c:pt idx="973">
                <c:v>45657</c:v>
              </c:pt>
              <c:pt idx="974">
                <c:v>45659</c:v>
              </c:pt>
              <c:pt idx="975">
                <c:v>45660</c:v>
              </c:pt>
              <c:pt idx="976">
                <c:v>45663</c:v>
              </c:pt>
              <c:pt idx="977">
                <c:v>45664</c:v>
              </c:pt>
              <c:pt idx="978">
                <c:v>45665</c:v>
              </c:pt>
              <c:pt idx="979">
                <c:v>45666</c:v>
              </c:pt>
              <c:pt idx="980">
                <c:v>45667</c:v>
              </c:pt>
              <c:pt idx="981">
                <c:v>45670</c:v>
              </c:pt>
              <c:pt idx="982">
                <c:v>45671</c:v>
              </c:pt>
              <c:pt idx="983">
                <c:v>45672</c:v>
              </c:pt>
              <c:pt idx="984">
                <c:v>45673</c:v>
              </c:pt>
              <c:pt idx="985">
                <c:v>45674</c:v>
              </c:pt>
              <c:pt idx="986">
                <c:v>45678</c:v>
              </c:pt>
              <c:pt idx="987">
                <c:v>45679</c:v>
              </c:pt>
              <c:pt idx="988">
                <c:v>45680</c:v>
              </c:pt>
              <c:pt idx="989">
                <c:v>45681</c:v>
              </c:pt>
              <c:pt idx="990">
                <c:v>45684</c:v>
              </c:pt>
              <c:pt idx="991">
                <c:v>45685</c:v>
              </c:pt>
              <c:pt idx="992">
                <c:v>45686</c:v>
              </c:pt>
              <c:pt idx="993">
                <c:v>45687</c:v>
              </c:pt>
              <c:pt idx="994">
                <c:v>45688</c:v>
              </c:pt>
              <c:pt idx="995">
                <c:v>45691</c:v>
              </c:pt>
              <c:pt idx="996">
                <c:v>45692</c:v>
              </c:pt>
              <c:pt idx="997">
                <c:v>45693</c:v>
              </c:pt>
              <c:pt idx="998">
                <c:v>45694</c:v>
              </c:pt>
              <c:pt idx="999">
                <c:v>45695</c:v>
              </c:pt>
              <c:pt idx="1000">
                <c:v>45698</c:v>
              </c:pt>
              <c:pt idx="1001">
                <c:v>45699</c:v>
              </c:pt>
              <c:pt idx="1002">
                <c:v>45700</c:v>
              </c:pt>
              <c:pt idx="1003">
                <c:v>45701</c:v>
              </c:pt>
              <c:pt idx="1004">
                <c:v>45702</c:v>
              </c:pt>
              <c:pt idx="1005">
                <c:v>45706</c:v>
              </c:pt>
              <c:pt idx="1006">
                <c:v>45707</c:v>
              </c:pt>
              <c:pt idx="1007">
                <c:v>45708</c:v>
              </c:pt>
              <c:pt idx="1008">
                <c:v>45709</c:v>
              </c:pt>
              <c:pt idx="1009">
                <c:v>45712</c:v>
              </c:pt>
              <c:pt idx="1010">
                <c:v>45713</c:v>
              </c:pt>
              <c:pt idx="1011">
                <c:v>45714</c:v>
              </c:pt>
              <c:pt idx="1012">
                <c:v>45715</c:v>
              </c:pt>
              <c:pt idx="1013">
                <c:v>45716</c:v>
              </c:pt>
              <c:pt idx="1014">
                <c:v>45719</c:v>
              </c:pt>
              <c:pt idx="1015">
                <c:v>45720</c:v>
              </c:pt>
              <c:pt idx="1016">
                <c:v>45721</c:v>
              </c:pt>
              <c:pt idx="1017">
                <c:v>45722</c:v>
              </c:pt>
              <c:pt idx="1018">
                <c:v>45723</c:v>
              </c:pt>
              <c:pt idx="1019">
                <c:v>45726</c:v>
              </c:pt>
              <c:pt idx="1020">
                <c:v>45727</c:v>
              </c:pt>
              <c:pt idx="1021">
                <c:v>45728</c:v>
              </c:pt>
              <c:pt idx="1022">
                <c:v>45729</c:v>
              </c:pt>
              <c:pt idx="1023">
                <c:v>45730</c:v>
              </c:pt>
              <c:pt idx="1024">
                <c:v>45733</c:v>
              </c:pt>
              <c:pt idx="1025">
                <c:v>45734</c:v>
              </c:pt>
              <c:pt idx="1026">
                <c:v>45735</c:v>
              </c:pt>
              <c:pt idx="1027">
                <c:v>45736</c:v>
              </c:pt>
              <c:pt idx="1028">
                <c:v>45737</c:v>
              </c:pt>
              <c:pt idx="1029">
                <c:v>45740</c:v>
              </c:pt>
              <c:pt idx="1030">
                <c:v>45741</c:v>
              </c:pt>
              <c:pt idx="1031">
                <c:v>45742</c:v>
              </c:pt>
              <c:pt idx="1032">
                <c:v>45743</c:v>
              </c:pt>
              <c:pt idx="1033">
                <c:v>45744</c:v>
              </c:pt>
              <c:pt idx="1034">
                <c:v>45747</c:v>
              </c:pt>
              <c:pt idx="1035">
                <c:v>45748</c:v>
              </c:pt>
              <c:pt idx="1036">
                <c:v>45749</c:v>
              </c:pt>
              <c:pt idx="1037">
                <c:v>45750</c:v>
              </c:pt>
              <c:pt idx="1038">
                <c:v>45751</c:v>
              </c:pt>
              <c:pt idx="1039">
                <c:v>45754</c:v>
              </c:pt>
              <c:pt idx="1040">
                <c:v>45755</c:v>
              </c:pt>
              <c:pt idx="1041">
                <c:v>45756</c:v>
              </c:pt>
              <c:pt idx="1042">
                <c:v>45757</c:v>
              </c:pt>
              <c:pt idx="1043">
                <c:v>45758</c:v>
              </c:pt>
              <c:pt idx="1044">
                <c:v>45761</c:v>
              </c:pt>
              <c:pt idx="1045">
                <c:v>45762</c:v>
              </c:pt>
              <c:pt idx="1046">
                <c:v>45763</c:v>
              </c:pt>
              <c:pt idx="1047">
                <c:v>45764</c:v>
              </c:pt>
              <c:pt idx="1048">
                <c:v>45768</c:v>
              </c:pt>
              <c:pt idx="1049">
                <c:v>45769</c:v>
              </c:pt>
              <c:pt idx="1050">
                <c:v>45770</c:v>
              </c:pt>
              <c:pt idx="1051">
                <c:v>45771</c:v>
              </c:pt>
              <c:pt idx="1052">
                <c:v>45772</c:v>
              </c:pt>
              <c:pt idx="1053">
                <c:v>45775</c:v>
              </c:pt>
              <c:pt idx="1054">
                <c:v>45776</c:v>
              </c:pt>
              <c:pt idx="1055">
                <c:v>45777</c:v>
              </c:pt>
              <c:pt idx="1056">
                <c:v>45778</c:v>
              </c:pt>
              <c:pt idx="1057">
                <c:v>45779</c:v>
              </c:pt>
              <c:pt idx="1058">
                <c:v>45782</c:v>
              </c:pt>
              <c:pt idx="1059">
                <c:v>45783</c:v>
              </c:pt>
              <c:pt idx="1060">
                <c:v>45784</c:v>
              </c:pt>
              <c:pt idx="1061">
                <c:v>45785</c:v>
              </c:pt>
              <c:pt idx="1062">
                <c:v>45786</c:v>
              </c:pt>
              <c:pt idx="1063">
                <c:v>45789</c:v>
              </c:pt>
              <c:pt idx="1064">
                <c:v>45790</c:v>
              </c:pt>
              <c:pt idx="1065">
                <c:v>45791</c:v>
              </c:pt>
              <c:pt idx="1066">
                <c:v>45792</c:v>
              </c:pt>
              <c:pt idx="1067">
                <c:v>45793</c:v>
              </c:pt>
              <c:pt idx="1068">
                <c:v>45796</c:v>
              </c:pt>
              <c:pt idx="1069">
                <c:v>45797</c:v>
              </c:pt>
              <c:pt idx="1070">
                <c:v>45798</c:v>
              </c:pt>
              <c:pt idx="1071">
                <c:v>45799</c:v>
              </c:pt>
              <c:pt idx="1072">
                <c:v>45800</c:v>
              </c:pt>
              <c:pt idx="1073">
                <c:v>45804</c:v>
              </c:pt>
              <c:pt idx="1074">
                <c:v>45805</c:v>
              </c:pt>
              <c:pt idx="1075">
                <c:v>45806</c:v>
              </c:pt>
              <c:pt idx="1076">
                <c:v>45807</c:v>
              </c:pt>
              <c:pt idx="1077">
                <c:v>45810</c:v>
              </c:pt>
              <c:pt idx="1078">
                <c:v>45811</c:v>
              </c:pt>
              <c:pt idx="1079">
                <c:v>45812</c:v>
              </c:pt>
              <c:pt idx="1080">
                <c:v>45813</c:v>
              </c:pt>
              <c:pt idx="1081">
                <c:v>45814</c:v>
              </c:pt>
              <c:pt idx="1082">
                <c:v>45817</c:v>
              </c:pt>
              <c:pt idx="1083">
                <c:v>45818</c:v>
              </c:pt>
              <c:pt idx="1084">
                <c:v>45819</c:v>
              </c:pt>
              <c:pt idx="1085">
                <c:v>45820</c:v>
              </c:pt>
              <c:pt idx="1086">
                <c:v>45821</c:v>
              </c:pt>
              <c:pt idx="1087">
                <c:v>45824</c:v>
              </c:pt>
              <c:pt idx="1088">
                <c:v>45825</c:v>
              </c:pt>
              <c:pt idx="1089">
                <c:v>45826</c:v>
              </c:pt>
              <c:pt idx="1090">
                <c:v>45828</c:v>
              </c:pt>
              <c:pt idx="1091">
                <c:v>45831</c:v>
              </c:pt>
              <c:pt idx="1092">
                <c:v>45832</c:v>
              </c:pt>
              <c:pt idx="1093">
                <c:v>45833</c:v>
              </c:pt>
              <c:pt idx="1094">
                <c:v>45834</c:v>
              </c:pt>
              <c:pt idx="1095">
                <c:v>45835</c:v>
              </c:pt>
              <c:pt idx="1096">
                <c:v>45838</c:v>
              </c:pt>
              <c:pt idx="1097">
                <c:v>45839</c:v>
              </c:pt>
              <c:pt idx="1098">
                <c:v>45840</c:v>
              </c:pt>
              <c:pt idx="1099">
                <c:v>45841</c:v>
              </c:pt>
              <c:pt idx="1100">
                <c:v>45845</c:v>
              </c:pt>
              <c:pt idx="1101">
                <c:v>45846</c:v>
              </c:pt>
              <c:pt idx="1102">
                <c:v>45847</c:v>
              </c:pt>
              <c:pt idx="1103">
                <c:v>45848</c:v>
              </c:pt>
              <c:pt idx="1104">
                <c:v>45849</c:v>
              </c:pt>
              <c:pt idx="1105">
                <c:v>45852</c:v>
              </c:pt>
              <c:pt idx="1106">
                <c:v>45853</c:v>
              </c:pt>
              <c:pt idx="1107">
                <c:v>45854</c:v>
              </c:pt>
              <c:pt idx="1108">
                <c:v>45855</c:v>
              </c:pt>
              <c:pt idx="1109">
                <c:v>45856</c:v>
              </c:pt>
              <c:pt idx="1110">
                <c:v>45859</c:v>
              </c:pt>
              <c:pt idx="1111">
                <c:v>45860</c:v>
              </c:pt>
              <c:pt idx="1112">
                <c:v>45861</c:v>
              </c:pt>
              <c:pt idx="1113">
                <c:v>45862</c:v>
              </c:pt>
              <c:pt idx="1114">
                <c:v>45863</c:v>
              </c:pt>
              <c:pt idx="1115">
                <c:v>45866</c:v>
              </c:pt>
              <c:pt idx="1116">
                <c:v>45867</c:v>
              </c:pt>
              <c:pt idx="1117">
                <c:v>45868</c:v>
              </c:pt>
              <c:pt idx="1118">
                <c:v>45869</c:v>
              </c:pt>
              <c:pt idx="1119">
                <c:v>45870</c:v>
              </c:pt>
              <c:pt idx="1120">
                <c:v>45873</c:v>
              </c:pt>
              <c:pt idx="1121">
                <c:v>45874</c:v>
              </c:pt>
              <c:pt idx="1122">
                <c:v>45875</c:v>
              </c:pt>
              <c:pt idx="1123">
                <c:v>45876</c:v>
              </c:pt>
              <c:pt idx="1124">
                <c:v>45877</c:v>
              </c:pt>
              <c:pt idx="1125">
                <c:v>45880</c:v>
              </c:pt>
              <c:pt idx="1126">
                <c:v>45881</c:v>
              </c:pt>
              <c:pt idx="1127">
                <c:v>45882</c:v>
              </c:pt>
              <c:pt idx="1128">
                <c:v>45883</c:v>
              </c:pt>
              <c:pt idx="1129">
                <c:v>45884</c:v>
              </c:pt>
              <c:pt idx="1130">
                <c:v>45887</c:v>
              </c:pt>
              <c:pt idx="1131">
                <c:v>45888</c:v>
              </c:pt>
              <c:pt idx="1132">
                <c:v>45889</c:v>
              </c:pt>
              <c:pt idx="1133">
                <c:v>45890</c:v>
              </c:pt>
              <c:pt idx="1134">
                <c:v>45891</c:v>
              </c:pt>
              <c:pt idx="1135">
                <c:v>45894</c:v>
              </c:pt>
              <c:pt idx="1136">
                <c:v>45895</c:v>
              </c:pt>
              <c:pt idx="1137">
                <c:v>45896</c:v>
              </c:pt>
              <c:pt idx="1138">
                <c:v>45897</c:v>
              </c:pt>
              <c:pt idx="1139">
                <c:v>45898</c:v>
              </c:pt>
              <c:pt idx="1140">
                <c:v>45902</c:v>
              </c:pt>
              <c:pt idx="1141">
                <c:v>45903</c:v>
              </c:pt>
              <c:pt idx="1142">
                <c:v>45904</c:v>
              </c:pt>
              <c:pt idx="1143">
                <c:v>45905</c:v>
              </c:pt>
              <c:pt idx="1144">
                <c:v>45908</c:v>
              </c:pt>
              <c:pt idx="1145">
                <c:v>45909</c:v>
              </c:pt>
              <c:pt idx="1146">
                <c:v>45910</c:v>
              </c:pt>
              <c:pt idx="1147">
                <c:v>45911</c:v>
              </c:pt>
              <c:pt idx="1148">
                <c:v>45912</c:v>
              </c:pt>
              <c:pt idx="1149">
                <c:v>45915</c:v>
              </c:pt>
              <c:pt idx="1150">
                <c:v>45916</c:v>
              </c:pt>
              <c:pt idx="1151">
                <c:v>45917</c:v>
              </c:pt>
              <c:pt idx="1152">
                <c:v>45918</c:v>
              </c:pt>
              <c:pt idx="1153">
                <c:v>45919</c:v>
              </c:pt>
              <c:pt idx="1154">
                <c:v>45922</c:v>
              </c:pt>
              <c:pt idx="1155">
                <c:v>45923</c:v>
              </c:pt>
              <c:pt idx="1156">
                <c:v>45924</c:v>
              </c:pt>
              <c:pt idx="1157">
                <c:v>45925</c:v>
              </c:pt>
              <c:pt idx="1158">
                <c:v>45926</c:v>
              </c:pt>
              <c:pt idx="1159">
                <c:v>45929</c:v>
              </c:pt>
              <c:pt idx="1160">
                <c:v>45930</c:v>
              </c:pt>
              <c:pt idx="1161">
                <c:v>45931</c:v>
              </c:pt>
              <c:pt idx="1162">
                <c:v>45932</c:v>
              </c:pt>
              <c:pt idx="1163">
                <c:v>45933</c:v>
              </c:pt>
              <c:pt idx="1164">
                <c:v>45936</c:v>
              </c:pt>
              <c:pt idx="1165">
                <c:v>45937</c:v>
              </c:pt>
              <c:pt idx="1166">
                <c:v>45938</c:v>
              </c:pt>
              <c:pt idx="1167">
                <c:v>45939</c:v>
              </c:pt>
              <c:pt idx="1168">
                <c:v>45940</c:v>
              </c:pt>
              <c:pt idx="1169">
                <c:v>45944</c:v>
              </c:pt>
              <c:pt idx="1170">
                <c:v>45945</c:v>
              </c:pt>
              <c:pt idx="1171">
                <c:v>45946</c:v>
              </c:pt>
              <c:pt idx="1172">
                <c:v>45947</c:v>
              </c:pt>
              <c:pt idx="1173">
                <c:v>45950</c:v>
              </c:pt>
              <c:pt idx="1174">
                <c:v>45951</c:v>
              </c:pt>
              <c:pt idx="1175">
                <c:v>45952</c:v>
              </c:pt>
              <c:pt idx="1176">
                <c:v>45953</c:v>
              </c:pt>
              <c:pt idx="1177">
                <c:v>45954</c:v>
              </c:pt>
              <c:pt idx="1178">
                <c:v>45957</c:v>
              </c:pt>
              <c:pt idx="1179">
                <c:v>45958</c:v>
              </c:pt>
              <c:pt idx="1180">
                <c:v>45959</c:v>
              </c:pt>
              <c:pt idx="1181">
                <c:v>45960</c:v>
              </c:pt>
              <c:pt idx="1182">
                <c:v>45961</c:v>
              </c:pt>
              <c:pt idx="1183">
                <c:v>45964</c:v>
              </c:pt>
              <c:pt idx="1184">
                <c:v>45965</c:v>
              </c:pt>
              <c:pt idx="1185">
                <c:v>45966</c:v>
              </c:pt>
              <c:pt idx="1186">
                <c:v>45967</c:v>
              </c:pt>
              <c:pt idx="1187">
                <c:v>45968</c:v>
              </c:pt>
              <c:pt idx="1188">
                <c:v>45971</c:v>
              </c:pt>
              <c:pt idx="1189">
                <c:v>45973</c:v>
              </c:pt>
              <c:pt idx="1190">
                <c:v>45974</c:v>
              </c:pt>
              <c:pt idx="1191">
                <c:v>45975</c:v>
              </c:pt>
              <c:pt idx="1192">
                <c:v>45978</c:v>
              </c:pt>
              <c:pt idx="1193">
                <c:v>45979</c:v>
              </c:pt>
              <c:pt idx="1194">
                <c:v>45980</c:v>
              </c:pt>
              <c:pt idx="1195">
                <c:v>45981</c:v>
              </c:pt>
              <c:pt idx="1196">
                <c:v>45982</c:v>
              </c:pt>
              <c:pt idx="1197">
                <c:v>45985</c:v>
              </c:pt>
              <c:pt idx="1198">
                <c:v>45986</c:v>
              </c:pt>
              <c:pt idx="1199">
                <c:v>45987</c:v>
              </c:pt>
              <c:pt idx="1200">
                <c:v>45989</c:v>
              </c:pt>
              <c:pt idx="1201">
                <c:v>45992</c:v>
              </c:pt>
              <c:pt idx="1202">
                <c:v>45993</c:v>
              </c:pt>
              <c:pt idx="1203">
                <c:v>45994</c:v>
              </c:pt>
              <c:pt idx="1204">
                <c:v>45995</c:v>
              </c:pt>
              <c:pt idx="1205">
                <c:v>45996</c:v>
              </c:pt>
              <c:pt idx="1206">
                <c:v>45999</c:v>
              </c:pt>
              <c:pt idx="1207">
                <c:v>46000</c:v>
              </c:pt>
              <c:pt idx="1208">
                <c:v>46001</c:v>
              </c:pt>
              <c:pt idx="1209">
                <c:v>46002</c:v>
              </c:pt>
              <c:pt idx="1210">
                <c:v>46003</c:v>
              </c:pt>
              <c:pt idx="1211">
                <c:v>46006</c:v>
              </c:pt>
              <c:pt idx="1212">
                <c:v>46007</c:v>
              </c:pt>
              <c:pt idx="1213">
                <c:v>46008</c:v>
              </c:pt>
              <c:pt idx="1214">
                <c:v>46009</c:v>
              </c:pt>
              <c:pt idx="1215">
                <c:v>46010</c:v>
              </c:pt>
              <c:pt idx="1216">
                <c:v>46013</c:v>
              </c:pt>
              <c:pt idx="1217">
                <c:v>46014</c:v>
              </c:pt>
              <c:pt idx="1218">
                <c:v>46015</c:v>
              </c:pt>
              <c:pt idx="1219">
                <c:v>46017</c:v>
              </c:pt>
              <c:pt idx="1220">
                <c:v>46020</c:v>
              </c:pt>
              <c:pt idx="1221">
                <c:v>46021</c:v>
              </c:pt>
              <c:pt idx="1222">
                <c:v>46022</c:v>
              </c:pt>
              <c:pt idx="1223">
                <c:v>46024</c:v>
              </c:pt>
              <c:pt idx="1224">
                <c:v>46027</c:v>
              </c:pt>
              <c:pt idx="1225">
                <c:v>46028</c:v>
              </c:pt>
              <c:pt idx="1226">
                <c:v>46029</c:v>
              </c:pt>
              <c:pt idx="1227">
                <c:v>46030</c:v>
              </c:pt>
              <c:pt idx="1228">
                <c:v>46031</c:v>
              </c:pt>
              <c:pt idx="1229">
                <c:v>46034</c:v>
              </c:pt>
              <c:pt idx="1230">
                <c:v>46035</c:v>
              </c:pt>
              <c:pt idx="1231">
                <c:v>46036</c:v>
              </c:pt>
              <c:pt idx="1232">
                <c:v>46037</c:v>
              </c:pt>
              <c:pt idx="1233">
                <c:v>46038</c:v>
              </c:pt>
              <c:pt idx="1234">
                <c:v>46042</c:v>
              </c:pt>
              <c:pt idx="1235">
                <c:v>46043</c:v>
              </c:pt>
              <c:pt idx="1236">
                <c:v>46044</c:v>
              </c:pt>
              <c:pt idx="1237">
                <c:v>46045</c:v>
              </c:pt>
              <c:pt idx="1238">
                <c:v>46048</c:v>
              </c:pt>
              <c:pt idx="1239">
                <c:v>46049</c:v>
              </c:pt>
              <c:pt idx="1240">
                <c:v>46050</c:v>
              </c:pt>
              <c:pt idx="1241">
                <c:v>46051</c:v>
              </c:pt>
              <c:pt idx="1242">
                <c:v>46052</c:v>
              </c:pt>
              <c:pt idx="1243">
                <c:v>46055</c:v>
              </c:pt>
              <c:pt idx="1244">
                <c:v>46056</c:v>
              </c:pt>
              <c:pt idx="1245">
                <c:v>46057</c:v>
              </c:pt>
              <c:pt idx="1246">
                <c:v>46058</c:v>
              </c:pt>
              <c:pt idx="1247">
                <c:v>46059</c:v>
              </c:pt>
              <c:pt idx="1248">
                <c:v>0</c:v>
              </c:pt>
            </c:numLit>
          </c:cat>
          <c:val>
            <c:numLit>
              <c:formatCode>0%</c:formatCode>
              <c:ptCount val="1249"/>
              <c:pt idx="0">
                <c:v>0</c:v>
              </c:pt>
              <c:pt idx="1">
                <c:v>1.4729950900163713E-2</c:v>
              </c:pt>
              <c:pt idx="2">
                <c:v>2.9050736497544971E-2</c:v>
              </c:pt>
              <c:pt idx="3">
                <c:v>2.8777959629023409E-2</c:v>
              </c:pt>
              <c:pt idx="4">
                <c:v>3.327877795962908E-2</c:v>
              </c:pt>
              <c:pt idx="5">
                <c:v>4.582651391162007E-2</c:v>
              </c:pt>
              <c:pt idx="6">
                <c:v>4.2144026186579309E-2</c:v>
              </c:pt>
              <c:pt idx="7">
                <c:v>6.4102564102564097E-2</c:v>
              </c:pt>
              <c:pt idx="8">
                <c:v>0.11129296235679198</c:v>
              </c:pt>
              <c:pt idx="9">
                <c:v>0.12956901254773601</c:v>
              </c:pt>
              <c:pt idx="10">
                <c:v>0.13979814511729405</c:v>
              </c:pt>
              <c:pt idx="11">
                <c:v>0.17144026186579375</c:v>
              </c:pt>
              <c:pt idx="12">
                <c:v>0.16366612111292955</c:v>
              </c:pt>
              <c:pt idx="13">
                <c:v>0.1168848881614839</c:v>
              </c:pt>
              <c:pt idx="14">
                <c:v>0.12370430987452252</c:v>
              </c:pt>
              <c:pt idx="15">
                <c:v>0.15425531914893598</c:v>
              </c:pt>
              <c:pt idx="16">
                <c:v>0.13284233496999454</c:v>
              </c:pt>
              <c:pt idx="17">
                <c:v>8.8652482269503619E-2</c:v>
              </c:pt>
              <c:pt idx="18">
                <c:v>0.11483906164757229</c:v>
              </c:pt>
              <c:pt idx="19">
                <c:v>0.11933987997817774</c:v>
              </c:pt>
              <c:pt idx="20">
                <c:v>9.6426623022367597E-2</c:v>
              </c:pt>
              <c:pt idx="21">
                <c:v>0.10256410256410242</c:v>
              </c:pt>
              <c:pt idx="22">
                <c:v>0.13011456628477891</c:v>
              </c:pt>
              <c:pt idx="23">
                <c:v>0.13079650845608293</c:v>
              </c:pt>
              <c:pt idx="24">
                <c:v>0.13106928532460427</c:v>
              </c:pt>
              <c:pt idx="25">
                <c:v>0.11265684669939979</c:v>
              </c:pt>
              <c:pt idx="26">
                <c:v>0.12602291325695569</c:v>
              </c:pt>
              <c:pt idx="27">
                <c:v>0.12302236770321873</c:v>
              </c:pt>
              <c:pt idx="28">
                <c:v>0.12479541734860877</c:v>
              </c:pt>
              <c:pt idx="29">
                <c:v>0.13175122749590829</c:v>
              </c:pt>
              <c:pt idx="30">
                <c:v>0.11511183851609386</c:v>
              </c:pt>
              <c:pt idx="31">
                <c:v>0.11061102018548818</c:v>
              </c:pt>
              <c:pt idx="32">
                <c:v>8.7015821058374243E-2</c:v>
              </c:pt>
              <c:pt idx="33">
                <c:v>0.11252045826513912</c:v>
              </c:pt>
              <c:pt idx="34">
                <c:v>0.10283687943262398</c:v>
              </c:pt>
              <c:pt idx="35">
                <c:v>8.5242771412984197E-2</c:v>
              </c:pt>
              <c:pt idx="36">
                <c:v>8.9879978177850539E-2</c:v>
              </c:pt>
              <c:pt idx="37">
                <c:v>8.8516093835242726E-2</c:v>
              </c:pt>
              <c:pt idx="38">
                <c:v>0.12861429350791043</c:v>
              </c:pt>
              <c:pt idx="39">
                <c:v>0.12288597926895783</c:v>
              </c:pt>
              <c:pt idx="40">
                <c:v>0.10597381342062184</c:v>
              </c:pt>
              <c:pt idx="41">
                <c:v>0.1168848881614839</c:v>
              </c:pt>
              <c:pt idx="42">
                <c:v>0.1020185488270593</c:v>
              </c:pt>
              <c:pt idx="43">
                <c:v>9.6153846153846256E-2</c:v>
              </c:pt>
              <c:pt idx="44">
                <c:v>9.9699945444626126E-2</c:v>
              </c:pt>
              <c:pt idx="45">
                <c:v>0.12615930169121659</c:v>
              </c:pt>
              <c:pt idx="46">
                <c:v>0.15070921985815611</c:v>
              </c:pt>
              <c:pt idx="47">
                <c:v>0.13693398799781775</c:v>
              </c:pt>
              <c:pt idx="48">
                <c:v>0.15602836879432624</c:v>
              </c:pt>
              <c:pt idx="49">
                <c:v>0.1492089470812874</c:v>
              </c:pt>
              <c:pt idx="50">
                <c:v>0.16721222040370964</c:v>
              </c:pt>
              <c:pt idx="51">
                <c:v>0.16557555919258049</c:v>
              </c:pt>
              <c:pt idx="52">
                <c:v>0.18276050190943804</c:v>
              </c:pt>
              <c:pt idx="53">
                <c:v>0.21140207310420078</c:v>
              </c:pt>
              <c:pt idx="54">
                <c:v>0.22422258592471356</c:v>
              </c:pt>
              <c:pt idx="55">
                <c:v>0.22695035460992896</c:v>
              </c:pt>
              <c:pt idx="56">
                <c:v>0.22558647026732137</c:v>
              </c:pt>
              <c:pt idx="57">
                <c:v>0.22176759410801949</c:v>
              </c:pt>
              <c:pt idx="58">
                <c:v>0.23922531369339883</c:v>
              </c:pt>
              <c:pt idx="59">
                <c:v>0.2373158756137479</c:v>
              </c:pt>
              <c:pt idx="60">
                <c:v>0.23813420621931236</c:v>
              </c:pt>
              <c:pt idx="61">
                <c:v>0.25995635570103648</c:v>
              </c:pt>
              <c:pt idx="62">
                <c:v>0.3000545553737044</c:v>
              </c:pt>
              <c:pt idx="63">
                <c:v>0.29118930714675395</c:v>
              </c:pt>
              <c:pt idx="64">
                <c:v>0.3034642662302236</c:v>
              </c:pt>
              <c:pt idx="65">
                <c:v>0.29637206764866342</c:v>
              </c:pt>
              <c:pt idx="66">
                <c:v>0.28355155482815042</c:v>
              </c:pt>
              <c:pt idx="67">
                <c:v>0.27223131478450613</c:v>
              </c:pt>
              <c:pt idx="68">
                <c:v>0.2879159847244952</c:v>
              </c:pt>
              <c:pt idx="69">
                <c:v>0.29173486088379708</c:v>
              </c:pt>
              <c:pt idx="70">
                <c:v>0.25190943807965072</c:v>
              </c:pt>
              <c:pt idx="71">
                <c:v>0.24986361156573911</c:v>
              </c:pt>
              <c:pt idx="72">
                <c:v>0.22640480087288606</c:v>
              </c:pt>
              <c:pt idx="73">
                <c:v>0.23881614839061638</c:v>
              </c:pt>
              <c:pt idx="74">
                <c:v>0.23349699945444624</c:v>
              </c:pt>
              <c:pt idx="75">
                <c:v>0.23649754500818321</c:v>
              </c:pt>
              <c:pt idx="76">
                <c:v>0.27195853791598457</c:v>
              </c:pt>
              <c:pt idx="77">
                <c:v>0.27591380250954711</c:v>
              </c:pt>
              <c:pt idx="78">
                <c:v>0.26936715766503005</c:v>
              </c:pt>
              <c:pt idx="79">
                <c:v>0.25245499181669384</c:v>
              </c:pt>
              <c:pt idx="80">
                <c:v>0.21740316421167472</c:v>
              </c:pt>
              <c:pt idx="81">
                <c:v>0.23540643753409696</c:v>
              </c:pt>
              <c:pt idx="82">
                <c:v>0.23472449536279316</c:v>
              </c:pt>
              <c:pt idx="83">
                <c:v>0.24277141298417892</c:v>
              </c:pt>
              <c:pt idx="84">
                <c:v>0.23595199127114008</c:v>
              </c:pt>
              <c:pt idx="85">
                <c:v>0.22340425531914887</c:v>
              </c:pt>
              <c:pt idx="86">
                <c:v>0.23772504091653013</c:v>
              </c:pt>
              <c:pt idx="87">
                <c:v>0.23486088379705383</c:v>
              </c:pt>
              <c:pt idx="88">
                <c:v>0.18194217130387336</c:v>
              </c:pt>
              <c:pt idx="89">
                <c:v>0.19612656846699394</c:v>
              </c:pt>
              <c:pt idx="90">
                <c:v>0.13966175668303316</c:v>
              </c:pt>
              <c:pt idx="91">
                <c:v>0.13393344244408056</c:v>
              </c:pt>
              <c:pt idx="92">
                <c:v>0.14129841789416253</c:v>
              </c:pt>
              <c:pt idx="93">
                <c:v>0.15384615384615374</c:v>
              </c:pt>
              <c:pt idx="94">
                <c:v>0.18126022913256956</c:v>
              </c:pt>
              <c:pt idx="95">
                <c:v>0.17594108019639942</c:v>
              </c:pt>
              <c:pt idx="96">
                <c:v>0.17075831969448974</c:v>
              </c:pt>
              <c:pt idx="97">
                <c:v>0.16693944353518808</c:v>
              </c:pt>
              <c:pt idx="98">
                <c:v>0.16653027823240585</c:v>
              </c:pt>
              <c:pt idx="99">
                <c:v>0.17198581560283666</c:v>
              </c:pt>
              <c:pt idx="100">
                <c:v>0.15711947626841227</c:v>
              </c:pt>
              <c:pt idx="101">
                <c:v>0.16803055100927433</c:v>
              </c:pt>
              <c:pt idx="102">
                <c:v>0.16148390616475727</c:v>
              </c:pt>
              <c:pt idx="103">
                <c:v>0.18085106382978711</c:v>
              </c:pt>
              <c:pt idx="104">
                <c:v>0.16516639388979804</c:v>
              </c:pt>
              <c:pt idx="105">
                <c:v>0.18726132024004349</c:v>
              </c:pt>
              <c:pt idx="106">
                <c:v>0.17921440261865795</c:v>
              </c:pt>
              <c:pt idx="107">
                <c:v>0.17689579923622456</c:v>
              </c:pt>
              <c:pt idx="108">
                <c:v>0.16666666666666652</c:v>
              </c:pt>
              <c:pt idx="109">
                <c:v>0.18194217130387336</c:v>
              </c:pt>
              <c:pt idx="110">
                <c:v>0.18180578286961269</c:v>
              </c:pt>
              <c:pt idx="111">
                <c:v>0.14852700490998361</c:v>
              </c:pt>
              <c:pt idx="112">
                <c:v>0.16571194762684116</c:v>
              </c:pt>
              <c:pt idx="113">
                <c:v>0.16816693944353522</c:v>
              </c:pt>
              <c:pt idx="114">
                <c:v>0.18603382433169657</c:v>
              </c:pt>
              <c:pt idx="115">
                <c:v>0.20199127114020721</c:v>
              </c:pt>
              <c:pt idx="116">
                <c:v>0.25177304964538982</c:v>
              </c:pt>
              <c:pt idx="117">
                <c:v>0.24004364429896352</c:v>
              </c:pt>
              <c:pt idx="118">
                <c:v>0.22176759410801949</c:v>
              </c:pt>
              <c:pt idx="119">
                <c:v>0.23390616475722847</c:v>
              </c:pt>
              <c:pt idx="120">
                <c:v>0.22272231314784507</c:v>
              </c:pt>
              <c:pt idx="121">
                <c:v>0.20921985815602828</c:v>
              </c:pt>
              <c:pt idx="122">
                <c:v>0.19639934533551551</c:v>
              </c:pt>
              <c:pt idx="123">
                <c:v>0.18180578286961269</c:v>
              </c:pt>
              <c:pt idx="124">
                <c:v>0.18603382433169657</c:v>
              </c:pt>
              <c:pt idx="125">
                <c:v>0.18603382433169657</c:v>
              </c:pt>
              <c:pt idx="126">
                <c:v>0.17007637752318594</c:v>
              </c:pt>
              <c:pt idx="127">
                <c:v>0.18767048554282573</c:v>
              </c:pt>
              <c:pt idx="128">
                <c:v>0.19135297326786671</c:v>
              </c:pt>
              <c:pt idx="129">
                <c:v>0.1893071467539551</c:v>
              </c:pt>
              <c:pt idx="130">
                <c:v>0.19789961811238399</c:v>
              </c:pt>
              <c:pt idx="131">
                <c:v>0.18030551009274398</c:v>
              </c:pt>
              <c:pt idx="132">
                <c:v>0.14729950900163669</c:v>
              </c:pt>
              <c:pt idx="133">
                <c:v>0.12384069830878341</c:v>
              </c:pt>
              <c:pt idx="134">
                <c:v>0.10229132569558108</c:v>
              </c:pt>
              <c:pt idx="135">
                <c:v>0.12847790507364976</c:v>
              </c:pt>
              <c:pt idx="136">
                <c:v>0.15575559192580468</c:v>
              </c:pt>
              <c:pt idx="137">
                <c:v>0.16148390616475727</c:v>
              </c:pt>
              <c:pt idx="138">
                <c:v>0.16407528641571179</c:v>
              </c:pt>
              <c:pt idx="139">
                <c:v>0.15861974904528098</c:v>
              </c:pt>
              <c:pt idx="140">
                <c:v>0.17798690671031103</c:v>
              </c:pt>
              <c:pt idx="141">
                <c:v>0.18957992362247689</c:v>
              </c:pt>
              <c:pt idx="142">
                <c:v>0.1893071467539551</c:v>
              </c:pt>
              <c:pt idx="143">
                <c:v>0.16284779050736486</c:v>
              </c:pt>
              <c:pt idx="144">
                <c:v>0.17021276595744683</c:v>
              </c:pt>
              <c:pt idx="145">
                <c:v>0.17989634478996175</c:v>
              </c:pt>
              <c:pt idx="146">
                <c:v>0.16680305510092741</c:v>
              </c:pt>
              <c:pt idx="147">
                <c:v>0.15439170758319687</c:v>
              </c:pt>
              <c:pt idx="148">
                <c:v>0.16843971631205679</c:v>
              </c:pt>
              <c:pt idx="149">
                <c:v>0.2133115111838515</c:v>
              </c:pt>
              <c:pt idx="150">
                <c:v>0.19026186579378068</c:v>
              </c:pt>
              <c:pt idx="151">
                <c:v>0.17785051827605014</c:v>
              </c:pt>
              <c:pt idx="152">
                <c:v>0.20117294053464274</c:v>
              </c:pt>
              <c:pt idx="153">
                <c:v>0.16707583196944897</c:v>
              </c:pt>
              <c:pt idx="154">
                <c:v>0.15807419530823785</c:v>
              </c:pt>
              <c:pt idx="155">
                <c:v>0.12302236770321873</c:v>
              </c:pt>
              <c:pt idx="156">
                <c:v>0.12602291325695569</c:v>
              </c:pt>
              <c:pt idx="157">
                <c:v>0.15998363338788857</c:v>
              </c:pt>
              <c:pt idx="158">
                <c:v>0.15411893071467531</c:v>
              </c:pt>
              <c:pt idx="159">
                <c:v>0.16953082378614281</c:v>
              </c:pt>
              <c:pt idx="160">
                <c:v>0.17116748499727219</c:v>
              </c:pt>
              <c:pt idx="161">
                <c:v>0.15793780687397696</c:v>
              </c:pt>
              <c:pt idx="162">
                <c:v>0.14539007092198575</c:v>
              </c:pt>
              <c:pt idx="163">
                <c:v>0.1153846153846152</c:v>
              </c:pt>
              <c:pt idx="164">
                <c:v>0.14252591380250945</c:v>
              </c:pt>
              <c:pt idx="165">
                <c:v>0.15616475722858691</c:v>
              </c:pt>
              <c:pt idx="166">
                <c:v>0.1436170212765957</c:v>
              </c:pt>
              <c:pt idx="167">
                <c:v>0.13134206219312605</c:v>
              </c:pt>
              <c:pt idx="168">
                <c:v>0.15752864157119473</c:v>
              </c:pt>
              <c:pt idx="169">
                <c:v>0.16625750136388429</c:v>
              </c:pt>
              <c:pt idx="170">
                <c:v>0.17989634478996175</c:v>
              </c:pt>
              <c:pt idx="171">
                <c:v>0.23186033824331687</c:v>
              </c:pt>
              <c:pt idx="172">
                <c:v>0.26336606655755568</c:v>
              </c:pt>
              <c:pt idx="173">
                <c:v>0.2900981996726677</c:v>
              </c:pt>
              <c:pt idx="174">
                <c:v>0.28900709219858145</c:v>
              </c:pt>
              <c:pt idx="175">
                <c:v>0.28286961265684663</c:v>
              </c:pt>
              <c:pt idx="176">
                <c:v>0.29146208401527529</c:v>
              </c:pt>
              <c:pt idx="177">
                <c:v>0.24345335515548272</c:v>
              </c:pt>
              <c:pt idx="178">
                <c:v>0.22695035460992896</c:v>
              </c:pt>
              <c:pt idx="179">
                <c:v>0.23513366066557562</c:v>
              </c:pt>
              <c:pt idx="180">
                <c:v>0.22367703218767043</c:v>
              </c:pt>
              <c:pt idx="181">
                <c:v>0.19735406437534087</c:v>
              </c:pt>
              <c:pt idx="182">
                <c:v>0.21072013093289699</c:v>
              </c:pt>
              <c:pt idx="183">
                <c:v>0.1914893617021276</c:v>
              </c:pt>
              <c:pt idx="184">
                <c:v>0.19844517184942712</c:v>
              </c:pt>
              <c:pt idx="185">
                <c:v>0.19094380796508448</c:v>
              </c:pt>
              <c:pt idx="186">
                <c:v>0.17866884888161483</c:v>
              </c:pt>
              <c:pt idx="187">
                <c:v>0.17853246044735394</c:v>
              </c:pt>
              <c:pt idx="188">
                <c:v>0.18466993998908898</c:v>
              </c:pt>
              <c:pt idx="189">
                <c:v>0.1999454446262956</c:v>
              </c:pt>
              <c:pt idx="190">
                <c:v>0.19285324604473542</c:v>
              </c:pt>
              <c:pt idx="191">
                <c:v>0.17921440261865795</c:v>
              </c:pt>
              <c:pt idx="192">
                <c:v>0.21372067648663373</c:v>
              </c:pt>
              <c:pt idx="193">
                <c:v>0.20021822149481716</c:v>
              </c:pt>
              <c:pt idx="194">
                <c:v>0.18698854337152193</c:v>
              </c:pt>
              <c:pt idx="195">
                <c:v>0.16366612111292955</c:v>
              </c:pt>
              <c:pt idx="196">
                <c:v>0.17416803055100916</c:v>
              </c:pt>
              <c:pt idx="197">
                <c:v>0.20226404800872877</c:v>
              </c:pt>
              <c:pt idx="198">
                <c:v>0.19926350245499158</c:v>
              </c:pt>
              <c:pt idx="199">
                <c:v>0.20662847790507355</c:v>
              </c:pt>
              <c:pt idx="200">
                <c:v>0.21631205673758847</c:v>
              </c:pt>
              <c:pt idx="201">
                <c:v>0.16843971631205679</c:v>
              </c:pt>
              <c:pt idx="202">
                <c:v>0.18303327877795961</c:v>
              </c:pt>
              <c:pt idx="203">
                <c:v>0.16693944353518808</c:v>
              </c:pt>
              <c:pt idx="204">
                <c:v>0.15861974904528098</c:v>
              </c:pt>
              <c:pt idx="205">
                <c:v>0.17266775777414067</c:v>
              </c:pt>
              <c:pt idx="206">
                <c:v>0.16380250954719022</c:v>
              </c:pt>
              <c:pt idx="207">
                <c:v>0.18303327877795961</c:v>
              </c:pt>
              <c:pt idx="208">
                <c:v>0.18330605564648117</c:v>
              </c:pt>
              <c:pt idx="209">
                <c:v>0.19776322967812332</c:v>
              </c:pt>
              <c:pt idx="210">
                <c:v>0.18112384069830867</c:v>
              </c:pt>
              <c:pt idx="211">
                <c:v>0.16830332787779589</c:v>
              </c:pt>
              <c:pt idx="212">
                <c:v>0.16748499727223121</c:v>
              </c:pt>
              <c:pt idx="213">
                <c:v>0.1603927986906708</c:v>
              </c:pt>
              <c:pt idx="214">
                <c:v>0.14007092198581561</c:v>
              </c:pt>
              <c:pt idx="215">
                <c:v>0.17307692307692313</c:v>
              </c:pt>
              <c:pt idx="216">
                <c:v>0.17048554282596839</c:v>
              </c:pt>
              <c:pt idx="217">
                <c:v>0.16966721222040371</c:v>
              </c:pt>
              <c:pt idx="218">
                <c:v>0.18330605564648117</c:v>
              </c:pt>
              <c:pt idx="219">
                <c:v>0.19735406437534087</c:v>
              </c:pt>
              <c:pt idx="220">
                <c:v>0.19667212220403707</c:v>
              </c:pt>
              <c:pt idx="221">
                <c:v>0.21794871794871784</c:v>
              </c:pt>
              <c:pt idx="222">
                <c:v>0.20567375886524819</c:v>
              </c:pt>
              <c:pt idx="223">
                <c:v>0.20076377523186029</c:v>
              </c:pt>
              <c:pt idx="224">
                <c:v>0.19817239498090555</c:v>
              </c:pt>
              <c:pt idx="225">
                <c:v>0.21753955264593561</c:v>
              </c:pt>
              <c:pt idx="226">
                <c:v>0.20608292416803042</c:v>
              </c:pt>
              <c:pt idx="227">
                <c:v>0.22067648663393347</c:v>
              </c:pt>
              <c:pt idx="228">
                <c:v>0.20390070921985815</c:v>
              </c:pt>
              <c:pt idx="229">
                <c:v>0.18780687397708662</c:v>
              </c:pt>
              <c:pt idx="230">
                <c:v>0.20294599018003256</c:v>
              </c:pt>
              <c:pt idx="231">
                <c:v>0.18712493180578282</c:v>
              </c:pt>
              <c:pt idx="232">
                <c:v>0.20812875068194203</c:v>
              </c:pt>
              <c:pt idx="233">
                <c:v>0.24836333878887062</c:v>
              </c:pt>
              <c:pt idx="234">
                <c:v>0.24004364429896352</c:v>
              </c:pt>
              <c:pt idx="235">
                <c:v>0.20581014729950886</c:v>
              </c:pt>
              <c:pt idx="236">
                <c:v>0.19544462629569015</c:v>
              </c:pt>
              <c:pt idx="237">
                <c:v>0.21931260229132565</c:v>
              </c:pt>
              <c:pt idx="238">
                <c:v>0.25</c:v>
              </c:pt>
              <c:pt idx="239">
                <c:v>0.23404255319148914</c:v>
              </c:pt>
              <c:pt idx="240">
                <c:v>0.20362793235133658</c:v>
              </c:pt>
              <c:pt idx="241">
                <c:v>0.21385706492089462</c:v>
              </c:pt>
              <c:pt idx="242">
                <c:v>0.2315875613747953</c:v>
              </c:pt>
              <c:pt idx="243">
                <c:v>0.20662847790507355</c:v>
              </c:pt>
              <c:pt idx="244">
                <c:v>0.17566830332787764</c:v>
              </c:pt>
              <c:pt idx="245">
                <c:v>0.17962356792144019</c:v>
              </c:pt>
              <c:pt idx="246">
                <c:v>0.20949263502454984</c:v>
              </c:pt>
              <c:pt idx="247">
                <c:v>0.22640480087288606</c:v>
              </c:pt>
              <c:pt idx="248">
                <c:v>0.21958537915984722</c:v>
              </c:pt>
              <c:pt idx="249">
                <c:v>0.22408619749045267</c:v>
              </c:pt>
              <c:pt idx="250">
                <c:v>0.21726677577741405</c:v>
              </c:pt>
              <c:pt idx="251">
                <c:v>0.21685761047463181</c:v>
              </c:pt>
              <c:pt idx="252">
                <c:v>0.25545553737043081</c:v>
              </c:pt>
              <c:pt idx="253">
                <c:v>0.27100381887615921</c:v>
              </c:pt>
              <c:pt idx="254">
                <c:v>0.22913256955810146</c:v>
              </c:pt>
              <c:pt idx="255">
                <c:v>0.22954173486088369</c:v>
              </c:pt>
              <c:pt idx="256">
                <c:v>0.23608837970540075</c:v>
              </c:pt>
              <c:pt idx="257">
                <c:v>0.23745226404800857</c:v>
              </c:pt>
              <c:pt idx="258">
                <c:v>0.2337697763229678</c:v>
              </c:pt>
              <c:pt idx="259">
                <c:v>0.23281505728314222</c:v>
              </c:pt>
              <c:pt idx="260">
                <c:v>0.23036006546644838</c:v>
              </c:pt>
              <c:pt idx="261">
                <c:v>0.22313147845062731</c:v>
              </c:pt>
              <c:pt idx="262">
                <c:v>0.215493726132024</c:v>
              </c:pt>
              <c:pt idx="263">
                <c:v>0.21985815602836878</c:v>
              </c:pt>
              <c:pt idx="264">
                <c:v>0.21235679214402614</c:v>
              </c:pt>
              <c:pt idx="265">
                <c:v>0.25109110747408603</c:v>
              </c:pt>
              <c:pt idx="266">
                <c:v>0.26991271140207296</c:v>
              </c:pt>
              <c:pt idx="267">
                <c:v>0.30155482815057266</c:v>
              </c:pt>
              <c:pt idx="268">
                <c:v>0.34451718494271666</c:v>
              </c:pt>
              <c:pt idx="269">
                <c:v>0.28805237315875609</c:v>
              </c:pt>
              <c:pt idx="270">
                <c:v>0.28218767048554283</c:v>
              </c:pt>
              <c:pt idx="271">
                <c:v>0.2449536279323512</c:v>
              </c:pt>
              <c:pt idx="272">
                <c:v>0.26663938897981443</c:v>
              </c:pt>
              <c:pt idx="273">
                <c:v>0.25913802509547179</c:v>
              </c:pt>
              <c:pt idx="274">
                <c:v>0.23090561920349151</c:v>
              </c:pt>
              <c:pt idx="275">
                <c:v>0.22790507364975432</c:v>
              </c:pt>
              <c:pt idx="276">
                <c:v>0.25150027277686848</c:v>
              </c:pt>
              <c:pt idx="277">
                <c:v>0.2794599018003272</c:v>
              </c:pt>
              <c:pt idx="278">
                <c:v>0.29037097654118926</c:v>
              </c:pt>
              <c:pt idx="279">
                <c:v>0.28246044735406417</c:v>
              </c:pt>
              <c:pt idx="280">
                <c:v>0.27905073649754497</c:v>
              </c:pt>
              <c:pt idx="281">
                <c:v>0.29909983633387882</c:v>
              </c:pt>
              <c:pt idx="282">
                <c:v>0.28996181123840681</c:v>
              </c:pt>
              <c:pt idx="283">
                <c:v>0.27823240589198028</c:v>
              </c:pt>
              <c:pt idx="284">
                <c:v>0.28587015821058359</c:v>
              </c:pt>
              <c:pt idx="285">
                <c:v>0.28655210038188739</c:v>
              </c:pt>
              <c:pt idx="286">
                <c:v>0.29582651391162029</c:v>
              </c:pt>
              <c:pt idx="287">
                <c:v>0.29596290234588096</c:v>
              </c:pt>
              <c:pt idx="288">
                <c:v>0.2789143480632843</c:v>
              </c:pt>
              <c:pt idx="289">
                <c:v>0.30428259683578829</c:v>
              </c:pt>
              <c:pt idx="290">
                <c:v>0.30796508456082905</c:v>
              </c:pt>
              <c:pt idx="291">
                <c:v>0.29241680305510087</c:v>
              </c:pt>
              <c:pt idx="292">
                <c:v>0.28191489361702127</c:v>
              </c:pt>
              <c:pt idx="293">
                <c:v>0.28887070376432078</c:v>
              </c:pt>
              <c:pt idx="294">
                <c:v>0.2640480087288597</c:v>
              </c:pt>
              <c:pt idx="295">
                <c:v>0.28464266230223667</c:v>
              </c:pt>
              <c:pt idx="296">
                <c:v>0.28532460447354047</c:v>
              </c:pt>
              <c:pt idx="297">
                <c:v>0.28846153846153855</c:v>
              </c:pt>
              <c:pt idx="298">
                <c:v>0.30987452264047999</c:v>
              </c:pt>
              <c:pt idx="299">
                <c:v>0.28696126568466984</c:v>
              </c:pt>
              <c:pt idx="300">
                <c:v>0.2689579923622476</c:v>
              </c:pt>
              <c:pt idx="301">
                <c:v>0.28314238952536819</c:v>
              </c:pt>
              <c:pt idx="302">
                <c:v>0.24972722313147822</c:v>
              </c:pt>
              <c:pt idx="303">
                <c:v>0.21358428805237306</c:v>
              </c:pt>
              <c:pt idx="304">
                <c:v>0.21140207310420078</c:v>
              </c:pt>
              <c:pt idx="305">
                <c:v>0.21563011456628467</c:v>
              </c:pt>
              <c:pt idx="306">
                <c:v>0.20390070921985815</c:v>
              </c:pt>
              <c:pt idx="307">
                <c:v>0.19885433715220935</c:v>
              </c:pt>
              <c:pt idx="308">
                <c:v>0.16080196399345326</c:v>
              </c:pt>
              <c:pt idx="309">
                <c:v>0.16503000545553737</c:v>
              </c:pt>
              <c:pt idx="310">
                <c:v>0.18071467539552644</c:v>
              </c:pt>
              <c:pt idx="311">
                <c:v>0.16884888161483902</c:v>
              </c:pt>
              <c:pt idx="312">
                <c:v>0.16243862520458241</c:v>
              </c:pt>
              <c:pt idx="313">
                <c:v>0.14375340971085637</c:v>
              </c:pt>
              <c:pt idx="314">
                <c:v>0.13325150027277677</c:v>
              </c:pt>
              <c:pt idx="315">
                <c:v>0.14907255864702673</c:v>
              </c:pt>
              <c:pt idx="316">
                <c:v>0.1197490452809602</c:v>
              </c:pt>
              <c:pt idx="317">
                <c:v>0.14034369885433717</c:v>
              </c:pt>
              <c:pt idx="318">
                <c:v>0.14470812875068173</c:v>
              </c:pt>
              <c:pt idx="319">
                <c:v>0.15643753409710848</c:v>
              </c:pt>
              <c:pt idx="320">
                <c:v>0.14075286415711941</c:v>
              </c:pt>
              <c:pt idx="321">
                <c:v>0.16884888161483902</c:v>
              </c:pt>
              <c:pt idx="322">
                <c:v>0.16775777414075277</c:v>
              </c:pt>
              <c:pt idx="323">
                <c:v>0.1858974358974359</c:v>
              </c:pt>
              <c:pt idx="324">
                <c:v>0.17989634478996175</c:v>
              </c:pt>
              <c:pt idx="325">
                <c:v>0.16666666666666652</c:v>
              </c:pt>
              <c:pt idx="326">
                <c:v>0.16066557555919259</c:v>
              </c:pt>
              <c:pt idx="327">
                <c:v>0.17471358428805228</c:v>
              </c:pt>
              <c:pt idx="328">
                <c:v>0.17184942716857599</c:v>
              </c:pt>
              <c:pt idx="329">
                <c:v>0.18071467539552644</c:v>
              </c:pt>
              <c:pt idx="330">
                <c:v>0.24181669394435334</c:v>
              </c:pt>
              <c:pt idx="331">
                <c:v>0.21985815602836878</c:v>
              </c:pt>
              <c:pt idx="332">
                <c:v>0.20976541189307141</c:v>
              </c:pt>
              <c:pt idx="333">
                <c:v>0.2099018003273323</c:v>
              </c:pt>
              <c:pt idx="334">
                <c:v>0.21508456082924154</c:v>
              </c:pt>
              <c:pt idx="335">
                <c:v>0.19503546099290769</c:v>
              </c:pt>
              <c:pt idx="336">
                <c:v>0.17144026186579375</c:v>
              </c:pt>
              <c:pt idx="337">
                <c:v>0.14879978177850495</c:v>
              </c:pt>
              <c:pt idx="338">
                <c:v>0.13379705400981989</c:v>
              </c:pt>
              <c:pt idx="339">
                <c:v>0.13570649208947083</c:v>
              </c:pt>
              <c:pt idx="340">
                <c:v>0.12056737588652489</c:v>
              </c:pt>
              <c:pt idx="341">
                <c:v>9.4789961811238443E-2</c:v>
              </c:pt>
              <c:pt idx="342">
                <c:v>0.10174577195853773</c:v>
              </c:pt>
              <c:pt idx="343">
                <c:v>7.5831969448990622E-2</c:v>
              </c:pt>
              <c:pt idx="344">
                <c:v>1.9912711402072958E-2</c:v>
              </c:pt>
              <c:pt idx="345">
                <c:v>2.0321876704855413E-2</c:v>
              </c:pt>
              <c:pt idx="346">
                <c:v>2.6322967812329345E-2</c:v>
              </c:pt>
              <c:pt idx="347">
                <c:v>2.9459901800327204E-2</c:v>
              </c:pt>
              <c:pt idx="348">
                <c:v>3.0823786142935017E-2</c:v>
              </c:pt>
              <c:pt idx="349">
                <c:v>1.3229678123295008E-2</c:v>
              </c:pt>
              <c:pt idx="350">
                <c:v>-1.2820512820512997E-2</c:v>
              </c:pt>
              <c:pt idx="351">
                <c:v>-6.5739225313693472E-2</c:v>
              </c:pt>
              <c:pt idx="352">
                <c:v>-6.7648663393344299E-2</c:v>
              </c:pt>
              <c:pt idx="353">
                <c:v>-2.2913256955810257E-2</c:v>
              </c:pt>
              <c:pt idx="354">
                <c:v>-3.655210038188772E-2</c:v>
              </c:pt>
              <c:pt idx="355">
                <c:v>-6.2329514457174051E-2</c:v>
              </c:pt>
              <c:pt idx="356">
                <c:v>-0.1007910529187126</c:v>
              </c:pt>
              <c:pt idx="357">
                <c:v>-9.2880523731587616E-2</c:v>
              </c:pt>
              <c:pt idx="358">
                <c:v>-0.12424986361156576</c:v>
              </c:pt>
              <c:pt idx="359">
                <c:v>-0.11770321876704859</c:v>
              </c:pt>
              <c:pt idx="360">
                <c:v>-8.6743044189852681E-2</c:v>
              </c:pt>
              <c:pt idx="361">
                <c:v>-0.10215493726132041</c:v>
              </c:pt>
              <c:pt idx="362">
                <c:v>-9.1789416257501477E-2</c:v>
              </c:pt>
              <c:pt idx="363">
                <c:v>-9.9290780141844004E-2</c:v>
              </c:pt>
              <c:pt idx="364">
                <c:v>-8.6606655755591899E-2</c:v>
              </c:pt>
              <c:pt idx="365">
                <c:v>-8.5924713584287993E-2</c:v>
              </c:pt>
              <c:pt idx="366">
                <c:v>-7.7332242225859327E-2</c:v>
              </c:pt>
              <c:pt idx="367">
                <c:v>-6.4511729405346552E-2</c:v>
              </c:pt>
              <c:pt idx="368">
                <c:v>-5.2236770321876791E-2</c:v>
              </c:pt>
              <c:pt idx="369">
                <c:v>-2.5231860338243317E-2</c:v>
              </c:pt>
              <c:pt idx="370">
                <c:v>-3.3687943262411424E-2</c:v>
              </c:pt>
              <c:pt idx="371">
                <c:v>-4.0234588106928482E-2</c:v>
              </c:pt>
              <c:pt idx="372">
                <c:v>-5.4282596835788399E-2</c:v>
              </c:pt>
              <c:pt idx="373">
                <c:v>-5.0327332242225964E-2</c:v>
              </c:pt>
              <c:pt idx="374">
                <c:v>-3.109656301145669E-2</c:v>
              </c:pt>
              <c:pt idx="375">
                <c:v>-2.1685761047463337E-2</c:v>
              </c:pt>
              <c:pt idx="376">
                <c:v>-2.1958537915984788E-2</c:v>
              </c:pt>
              <c:pt idx="377">
                <c:v>-4.5008183306056715E-3</c:v>
              </c:pt>
              <c:pt idx="378">
                <c:v>1.1047463175122729E-2</c:v>
              </c:pt>
              <c:pt idx="379">
                <c:v>6.8194217130379542E-4</c:v>
              </c:pt>
              <c:pt idx="380">
                <c:v>-1.322967812329523E-2</c:v>
              </c:pt>
              <c:pt idx="381">
                <c:v>-1.1320240043644403E-2</c:v>
              </c:pt>
              <c:pt idx="382">
                <c:v>-2.2504091653027802E-2</c:v>
              </c:pt>
              <c:pt idx="383">
                <c:v>-9.4108019639935758E-3</c:v>
              </c:pt>
              <c:pt idx="384">
                <c:v>-4.0916530278245489E-4</c:v>
              </c:pt>
              <c:pt idx="385">
                <c:v>-3.9552645935625463E-3</c:v>
              </c:pt>
              <c:pt idx="386">
                <c:v>8.0469176213857629E-3</c:v>
              </c:pt>
              <c:pt idx="387">
                <c:v>-6.0010911074741546E-3</c:v>
              </c:pt>
              <c:pt idx="388">
                <c:v>9.0016366612108989E-3</c:v>
              </c:pt>
              <c:pt idx="389">
                <c:v>8.4560829241679958E-3</c:v>
              </c:pt>
              <c:pt idx="390">
                <c:v>-1.4729950900163713E-2</c:v>
              </c:pt>
              <c:pt idx="391">
                <c:v>-3.3006001091107517E-2</c:v>
              </c:pt>
              <c:pt idx="392">
                <c:v>-4.0234588106928482E-2</c:v>
              </c:pt>
              <c:pt idx="393">
                <c:v>-6.8603382433169768E-2</c:v>
              </c:pt>
              <c:pt idx="394">
                <c:v>-6.6693944353518941E-2</c:v>
              </c:pt>
              <c:pt idx="395">
                <c:v>-5.3737043098745385E-2</c:v>
              </c:pt>
              <c:pt idx="396">
                <c:v>-6.219312602291327E-2</c:v>
              </c:pt>
              <c:pt idx="397">
                <c:v>-3.546099290780147E-2</c:v>
              </c:pt>
              <c:pt idx="398">
                <c:v>-2.3186033824331709E-2</c:v>
              </c:pt>
              <c:pt idx="399">
                <c:v>-1.1047463175122729E-2</c:v>
              </c:pt>
              <c:pt idx="400">
                <c:v>-2.3186033824331709E-2</c:v>
              </c:pt>
              <c:pt idx="401">
                <c:v>-3.2869612656846736E-2</c:v>
              </c:pt>
              <c:pt idx="402">
                <c:v>-3.887070376432078E-2</c:v>
              </c:pt>
              <c:pt idx="403">
                <c:v>-2.8641571194762627E-2</c:v>
              </c:pt>
              <c:pt idx="404">
                <c:v>-2.9596290234588207E-2</c:v>
              </c:pt>
              <c:pt idx="405">
                <c:v>-3.218767048554283E-2</c:v>
              </c:pt>
              <c:pt idx="406">
                <c:v>-4.2007637752318638E-2</c:v>
              </c:pt>
              <c:pt idx="407">
                <c:v>-4.5690125477359511E-2</c:v>
              </c:pt>
              <c:pt idx="408">
                <c:v>-8.0332787779596404E-2</c:v>
              </c:pt>
              <c:pt idx="409">
                <c:v>-9.6153846153846145E-2</c:v>
              </c:pt>
              <c:pt idx="410">
                <c:v>-9.3562465902891412E-2</c:v>
              </c:pt>
              <c:pt idx="411">
                <c:v>-7.7468630660120108E-2</c:v>
              </c:pt>
              <c:pt idx="412">
                <c:v>-6.7648663393344299E-2</c:v>
              </c:pt>
              <c:pt idx="413">
                <c:v>-6.9148936170212782E-2</c:v>
              </c:pt>
              <c:pt idx="414">
                <c:v>-6.9830878341516689E-2</c:v>
              </c:pt>
              <c:pt idx="415">
                <c:v>-4.8008728859792793E-2</c:v>
              </c:pt>
              <c:pt idx="416">
                <c:v>-4.5144571740316497E-2</c:v>
              </c:pt>
              <c:pt idx="417">
                <c:v>-6.001091107474088E-2</c:v>
              </c:pt>
              <c:pt idx="418">
                <c:v>-7.6241134751773187E-2</c:v>
              </c:pt>
              <c:pt idx="419">
                <c:v>-5.5646481178396212E-2</c:v>
              </c:pt>
              <c:pt idx="420">
                <c:v>-6.5739225313693472E-2</c:v>
              </c:pt>
              <c:pt idx="421">
                <c:v>-6.1511183851609363E-2</c:v>
              </c:pt>
              <c:pt idx="422">
                <c:v>-6.6148390616475705E-2</c:v>
              </c:pt>
              <c:pt idx="423">
                <c:v>-6.8330605564648095E-2</c:v>
              </c:pt>
              <c:pt idx="424">
                <c:v>-8.2924168030551137E-2</c:v>
              </c:pt>
              <c:pt idx="425">
                <c:v>-9.4926350245499225E-2</c:v>
              </c:pt>
              <c:pt idx="426">
                <c:v>-6.9694489907255908E-2</c:v>
              </c:pt>
              <c:pt idx="427">
                <c:v>-5.2236770321876791E-2</c:v>
              </c:pt>
              <c:pt idx="428">
                <c:v>-6.4238952536824878E-2</c:v>
              </c:pt>
              <c:pt idx="429">
                <c:v>-7.3376977632296891E-2</c:v>
              </c:pt>
              <c:pt idx="430">
                <c:v>-3.3006001091107517E-2</c:v>
              </c:pt>
              <c:pt idx="431">
                <c:v>-3.996181123840703E-2</c:v>
              </c:pt>
              <c:pt idx="432">
                <c:v>-6.4648117839607333E-2</c:v>
              </c:pt>
              <c:pt idx="433">
                <c:v>-7.9378068739770935E-2</c:v>
              </c:pt>
              <c:pt idx="434">
                <c:v>-5.2782324058919916E-2</c:v>
              </c:pt>
              <c:pt idx="435">
                <c:v>-5.3873431533005944E-2</c:v>
              </c:pt>
              <c:pt idx="436">
                <c:v>-6.5193671576650347E-2</c:v>
              </c:pt>
              <c:pt idx="437">
                <c:v>5.5919258046916998E-3</c:v>
              </c:pt>
              <c:pt idx="438">
                <c:v>-1.7048554282596884E-2</c:v>
              </c:pt>
              <c:pt idx="439">
                <c:v>4.5008183306054494E-3</c:v>
              </c:pt>
              <c:pt idx="440">
                <c:v>9.2744135297326835E-3</c:v>
              </c:pt>
              <c:pt idx="441">
                <c:v>2.5095471903982425E-2</c:v>
              </c:pt>
              <c:pt idx="442">
                <c:v>4.5690125477359622E-2</c:v>
              </c:pt>
              <c:pt idx="443">
                <c:v>4.2007637752318638E-2</c:v>
              </c:pt>
              <c:pt idx="444">
                <c:v>2.9323513366066534E-2</c:v>
              </c:pt>
              <c:pt idx="445">
                <c:v>6.0010911074741546E-3</c:v>
              </c:pt>
              <c:pt idx="446">
                <c:v>-9.2744135297327945E-3</c:v>
              </c:pt>
              <c:pt idx="447">
                <c:v>-2.5777414075286553E-2</c:v>
              </c:pt>
              <c:pt idx="448">
                <c:v>-1.4048008728859918E-2</c:v>
              </c:pt>
              <c:pt idx="449">
                <c:v>-1.3093289689034449E-2</c:v>
              </c:pt>
              <c:pt idx="450">
                <c:v>-1.0501909438079715E-2</c:v>
              </c:pt>
              <c:pt idx="451">
                <c:v>-1.4866339334424605E-2</c:v>
              </c:pt>
              <c:pt idx="452">
                <c:v>-9.8199672667758087E-3</c:v>
              </c:pt>
              <c:pt idx="453">
                <c:v>1.7321331151118224E-2</c:v>
              </c:pt>
              <c:pt idx="454">
                <c:v>4.0370976541189263E-2</c:v>
              </c:pt>
              <c:pt idx="455">
                <c:v>4.9645390070921946E-2</c:v>
              </c:pt>
              <c:pt idx="456">
                <c:v>3.3687943262411313E-2</c:v>
              </c:pt>
              <c:pt idx="457">
                <c:v>3.9689034369885245E-2</c:v>
              </c:pt>
              <c:pt idx="458">
                <c:v>5.1691216584833555E-2</c:v>
              </c:pt>
              <c:pt idx="459">
                <c:v>5.8510638297872397E-2</c:v>
              </c:pt>
              <c:pt idx="460">
                <c:v>5.7283142389525255E-2</c:v>
              </c:pt>
              <c:pt idx="461">
                <c:v>3.6142935079105376E-2</c:v>
              </c:pt>
              <c:pt idx="462">
                <c:v>4.7326786688488776E-2</c:v>
              </c:pt>
              <c:pt idx="463">
                <c:v>5.7010365521003692E-2</c:v>
              </c:pt>
              <c:pt idx="464">
                <c:v>2.6459356246590238E-2</c:v>
              </c:pt>
              <c:pt idx="465">
                <c:v>2.6050190943807783E-2</c:v>
              </c:pt>
              <c:pt idx="466">
                <c:v>3.1914893617021267E-2</c:v>
              </c:pt>
              <c:pt idx="467">
                <c:v>3.5870158210583591E-2</c:v>
              </c:pt>
              <c:pt idx="468">
                <c:v>3.8188761593016984E-2</c:v>
              </c:pt>
              <c:pt idx="469">
                <c:v>2.3322422258592379E-2</c:v>
              </c:pt>
              <c:pt idx="470">
                <c:v>3.7370430987452297E-2</c:v>
              </c:pt>
              <c:pt idx="471">
                <c:v>4.5690125477359622E-2</c:v>
              </c:pt>
              <c:pt idx="472">
                <c:v>4.5280960174577167E-2</c:v>
              </c:pt>
              <c:pt idx="473">
                <c:v>4.3098745226404667E-2</c:v>
              </c:pt>
              <c:pt idx="474">
                <c:v>3.9416257501363905E-2</c:v>
              </c:pt>
              <c:pt idx="475">
                <c:v>2.7414075286415596E-2</c:v>
              </c:pt>
              <c:pt idx="476">
                <c:v>2.0321876704855413E-2</c:v>
              </c:pt>
              <c:pt idx="477">
                <c:v>4.2280414620840201E-2</c:v>
              </c:pt>
              <c:pt idx="478">
                <c:v>6.6830332787779501E-2</c:v>
              </c:pt>
              <c:pt idx="479">
                <c:v>9.8336061102018313E-2</c:v>
              </c:pt>
              <c:pt idx="480">
                <c:v>0.11224768139661756</c:v>
              </c:pt>
              <c:pt idx="481">
                <c:v>0.13638843426077463</c:v>
              </c:pt>
              <c:pt idx="482">
                <c:v>0.14470812875068173</c:v>
              </c:pt>
              <c:pt idx="483">
                <c:v>0.15002727768685209</c:v>
              </c:pt>
              <c:pt idx="484">
                <c:v>0.15193671576650303</c:v>
              </c:pt>
              <c:pt idx="485">
                <c:v>0.15507364975450066</c:v>
              </c:pt>
              <c:pt idx="486">
                <c:v>0.15425531914893598</c:v>
              </c:pt>
              <c:pt idx="487">
                <c:v>0.15971085651936701</c:v>
              </c:pt>
              <c:pt idx="488">
                <c:v>0.16107474086197482</c:v>
              </c:pt>
              <c:pt idx="489">
                <c:v>0.15889252591380254</c:v>
              </c:pt>
              <c:pt idx="490">
                <c:v>0.15780141843971629</c:v>
              </c:pt>
              <c:pt idx="491">
                <c:v>0.16407528641571179</c:v>
              </c:pt>
              <c:pt idx="492">
                <c:v>0.15180032733224214</c:v>
              </c:pt>
              <c:pt idx="493">
                <c:v>0.14620840152755044</c:v>
              </c:pt>
              <c:pt idx="494">
                <c:v>0.15275504637206772</c:v>
              </c:pt>
              <c:pt idx="495">
                <c:v>0.12138570649208957</c:v>
              </c:pt>
              <c:pt idx="496">
                <c:v>0.11593016912165854</c:v>
              </c:pt>
              <c:pt idx="497">
                <c:v>0.10651936715766497</c:v>
              </c:pt>
              <c:pt idx="498">
                <c:v>0.10065466448445171</c:v>
              </c:pt>
              <c:pt idx="499">
                <c:v>0.11306601200218225</c:v>
              </c:pt>
              <c:pt idx="500">
                <c:v>0.10079105291871238</c:v>
              </c:pt>
              <c:pt idx="501">
                <c:v>0.1175668303327877</c:v>
              </c:pt>
              <c:pt idx="502">
                <c:v>9.5608292416802909E-2</c:v>
              </c:pt>
              <c:pt idx="503">
                <c:v>0.10679214402618653</c:v>
              </c:pt>
              <c:pt idx="504">
                <c:v>0.11156573922531354</c:v>
              </c:pt>
              <c:pt idx="505">
                <c:v>9.3971631205673756E-2</c:v>
              </c:pt>
              <c:pt idx="506">
                <c:v>0.1280687397708673</c:v>
              </c:pt>
              <c:pt idx="507">
                <c:v>0.12070376432078556</c:v>
              </c:pt>
              <c:pt idx="508">
                <c:v>0.15261865793780682</c:v>
              </c:pt>
              <c:pt idx="509">
                <c:v>0.14307146753955258</c:v>
              </c:pt>
              <c:pt idx="510">
                <c:v>0.10720130932896876</c:v>
              </c:pt>
              <c:pt idx="511">
                <c:v>7.8014184397163122E-2</c:v>
              </c:pt>
              <c:pt idx="512">
                <c:v>9.3562465902891301E-2</c:v>
              </c:pt>
              <c:pt idx="513">
                <c:v>0.11770321876704859</c:v>
              </c:pt>
              <c:pt idx="514">
                <c:v>0.13693398799781775</c:v>
              </c:pt>
              <c:pt idx="515">
                <c:v>0.11402073104200761</c:v>
              </c:pt>
              <c:pt idx="516">
                <c:v>0.11238406983087823</c:v>
              </c:pt>
              <c:pt idx="517">
                <c:v>0.11852154937261306</c:v>
              </c:pt>
              <c:pt idx="518">
                <c:v>8.7424986361156476E-2</c:v>
              </c:pt>
              <c:pt idx="519">
                <c:v>0.10242771412984175</c:v>
              </c:pt>
              <c:pt idx="520">
                <c:v>0.10597381342062184</c:v>
              </c:pt>
              <c:pt idx="521">
                <c:v>0.103518821603928</c:v>
              </c:pt>
              <c:pt idx="522">
                <c:v>0.11006546644844506</c:v>
              </c:pt>
              <c:pt idx="523">
                <c:v>9.3971631205673756E-2</c:v>
              </c:pt>
              <c:pt idx="524">
                <c:v>5.1963993453355117E-2</c:v>
              </c:pt>
              <c:pt idx="525">
                <c:v>5.9874522640479988E-2</c:v>
              </c:pt>
              <c:pt idx="526">
                <c:v>6.7512274959083518E-2</c:v>
              </c:pt>
              <c:pt idx="527">
                <c:v>8.442444080741951E-2</c:v>
              </c:pt>
              <c:pt idx="528">
                <c:v>9.6153846153846256E-2</c:v>
              </c:pt>
              <c:pt idx="529">
                <c:v>0.10979268957992372</c:v>
              </c:pt>
              <c:pt idx="530">
                <c:v>0.1309328968903436</c:v>
              </c:pt>
              <c:pt idx="531">
                <c:v>0.11879432624113462</c:v>
              </c:pt>
              <c:pt idx="532">
                <c:v>0.11961265684669931</c:v>
              </c:pt>
              <c:pt idx="533">
                <c:v>0.12165848336061091</c:v>
              </c:pt>
              <c:pt idx="534">
                <c:v>0.1224768139661756</c:v>
              </c:pt>
              <c:pt idx="535">
                <c:v>0.11606655755591921</c:v>
              </c:pt>
              <c:pt idx="536">
                <c:v>0.1168848881614839</c:v>
              </c:pt>
              <c:pt idx="537">
                <c:v>0.103518821603928</c:v>
              </c:pt>
              <c:pt idx="538">
                <c:v>8.3196944899072589E-2</c:v>
              </c:pt>
              <c:pt idx="539">
                <c:v>8.7424986361156476E-2</c:v>
              </c:pt>
              <c:pt idx="540">
                <c:v>9.5335515548281569E-2</c:v>
              </c:pt>
              <c:pt idx="541">
                <c:v>8.469721767594085E-2</c:v>
              </c:pt>
              <c:pt idx="542">
                <c:v>9.6426623022367597E-2</c:v>
              </c:pt>
              <c:pt idx="543">
                <c:v>0.11320240043644292</c:v>
              </c:pt>
              <c:pt idx="544">
                <c:v>0.12493180578286944</c:v>
              </c:pt>
              <c:pt idx="545">
                <c:v>0.12015821058374243</c:v>
              </c:pt>
              <c:pt idx="546">
                <c:v>0.1091107474086197</c:v>
              </c:pt>
              <c:pt idx="547">
                <c:v>0.11606655755591921</c:v>
              </c:pt>
              <c:pt idx="548">
                <c:v>0.11211129296235667</c:v>
              </c:pt>
              <c:pt idx="549">
                <c:v>9.8063284233496972E-2</c:v>
              </c:pt>
              <c:pt idx="550">
                <c:v>8.565193671576643E-2</c:v>
              </c:pt>
              <c:pt idx="551">
                <c:v>7.8559738134206025E-2</c:v>
              </c:pt>
              <c:pt idx="552">
                <c:v>4.9645390070921946E-2</c:v>
              </c:pt>
              <c:pt idx="553">
                <c:v>5.114566284779043E-2</c:v>
              </c:pt>
              <c:pt idx="554">
                <c:v>5.4146208401527396E-2</c:v>
              </c:pt>
              <c:pt idx="555">
                <c:v>5.5646481178396101E-2</c:v>
              </c:pt>
              <c:pt idx="556">
                <c:v>6.8466993998908876E-2</c:v>
              </c:pt>
              <c:pt idx="557">
                <c:v>4.9645390070921946E-2</c:v>
              </c:pt>
              <c:pt idx="558">
                <c:v>4.5144571740316275E-2</c:v>
              </c:pt>
              <c:pt idx="559">
                <c:v>5.0190943807965072E-2</c:v>
              </c:pt>
              <c:pt idx="560">
                <c:v>5.6055646481178334E-2</c:v>
              </c:pt>
              <c:pt idx="561">
                <c:v>6.8739770867430439E-2</c:v>
              </c:pt>
              <c:pt idx="562">
                <c:v>6.0829241680305346E-2</c:v>
              </c:pt>
              <c:pt idx="563">
                <c:v>4.4189852700490917E-2</c:v>
              </c:pt>
              <c:pt idx="564">
                <c:v>8.5924713584286661E-3</c:v>
              </c:pt>
              <c:pt idx="565">
                <c:v>1.3775231860338133E-2</c:v>
              </c:pt>
              <c:pt idx="566">
                <c:v>1.9503546099290725E-2</c:v>
              </c:pt>
              <c:pt idx="567">
                <c:v>-3.1369339879978586E-3</c:v>
              </c:pt>
              <c:pt idx="568">
                <c:v>2.1003818876159208E-2</c:v>
              </c:pt>
              <c:pt idx="569">
                <c:v>4.2280414620838869E-3</c:v>
              </c:pt>
              <c:pt idx="570">
                <c:v>1.5411893071467508E-2</c:v>
              </c:pt>
              <c:pt idx="571">
                <c:v>2.1822149481722786E-3</c:v>
              </c:pt>
              <c:pt idx="572">
                <c:v>-6.6830332787780611E-3</c:v>
              </c:pt>
              <c:pt idx="573">
                <c:v>-3.0687397708674347E-2</c:v>
              </c:pt>
              <c:pt idx="574">
                <c:v>-2.332242225859249E-2</c:v>
              </c:pt>
              <c:pt idx="575">
                <c:v>2.0458265139116083E-3</c:v>
              </c:pt>
              <c:pt idx="576">
                <c:v>-8.1833060556468773E-4</c:v>
              </c:pt>
              <c:pt idx="577">
                <c:v>-7.9105291871249817E-3</c:v>
              </c:pt>
              <c:pt idx="578">
                <c:v>1.227495908346965E-2</c:v>
              </c:pt>
              <c:pt idx="579">
                <c:v>1.6775777414075321E-2</c:v>
              </c:pt>
              <c:pt idx="580">
                <c:v>2.7823240589198051E-2</c:v>
              </c:pt>
              <c:pt idx="581">
                <c:v>2.7959629023458721E-2</c:v>
              </c:pt>
              <c:pt idx="582">
                <c:v>2.4549918166939522E-2</c:v>
              </c:pt>
              <c:pt idx="583">
                <c:v>3.5188216039279796E-2</c:v>
              </c:pt>
              <c:pt idx="584">
                <c:v>3.3551554828150421E-2</c:v>
              </c:pt>
              <c:pt idx="585">
                <c:v>2.3458810692853049E-2</c:v>
              </c:pt>
              <c:pt idx="586">
                <c:v>4.5008183306055605E-2</c:v>
              </c:pt>
              <c:pt idx="587">
                <c:v>5.5646481178396101E-2</c:v>
              </c:pt>
              <c:pt idx="588">
                <c:v>6.4102564102564097E-2</c:v>
              </c:pt>
              <c:pt idx="589">
                <c:v>6.0829241680305346E-2</c:v>
              </c:pt>
              <c:pt idx="590">
                <c:v>5.9328968903437085E-2</c:v>
              </c:pt>
              <c:pt idx="591">
                <c:v>6.7512274959083518E-2</c:v>
              </c:pt>
              <c:pt idx="592">
                <c:v>6.1102018548826909E-2</c:v>
              </c:pt>
              <c:pt idx="593">
                <c:v>3.7506819421712967E-2</c:v>
              </c:pt>
              <c:pt idx="594">
                <c:v>3.2187670485542608E-2</c:v>
              </c:pt>
              <c:pt idx="595">
                <c:v>2.8505182760501846E-2</c:v>
              </c:pt>
              <c:pt idx="596">
                <c:v>1.5411893071467508E-2</c:v>
              </c:pt>
              <c:pt idx="597">
                <c:v>3.1369339879978586E-3</c:v>
              </c:pt>
              <c:pt idx="598">
                <c:v>2.0458265139116305E-2</c:v>
              </c:pt>
              <c:pt idx="599">
                <c:v>3.0823786142935017E-2</c:v>
              </c:pt>
              <c:pt idx="600">
                <c:v>2.3867975995635504E-2</c:v>
              </c:pt>
              <c:pt idx="601">
                <c:v>1.4729950900163713E-2</c:v>
              </c:pt>
              <c:pt idx="602">
                <c:v>2.7550463720676488E-2</c:v>
              </c:pt>
              <c:pt idx="603">
                <c:v>2.8777959629023409E-2</c:v>
              </c:pt>
              <c:pt idx="604">
                <c:v>2.3867975995635504E-2</c:v>
              </c:pt>
              <c:pt idx="605">
                <c:v>4.8008728859792571E-2</c:v>
              </c:pt>
              <c:pt idx="606">
                <c:v>7.1876704855428075E-2</c:v>
              </c:pt>
              <c:pt idx="607">
                <c:v>6.9830878341516467E-2</c:v>
              </c:pt>
              <c:pt idx="608">
                <c:v>4.5280960174577167E-2</c:v>
              </c:pt>
              <c:pt idx="609">
                <c:v>4.0916530278232388E-2</c:v>
              </c:pt>
              <c:pt idx="610">
                <c:v>3.6415711947626717E-2</c:v>
              </c:pt>
              <c:pt idx="611">
                <c:v>4.1325695581014621E-2</c:v>
              </c:pt>
              <c:pt idx="612">
                <c:v>3.7370430987452297E-2</c:v>
              </c:pt>
              <c:pt idx="613">
                <c:v>4.7599563557010338E-2</c:v>
              </c:pt>
              <c:pt idx="614">
                <c:v>6.4375340971085659E-2</c:v>
              </c:pt>
              <c:pt idx="615">
                <c:v>6.1238406983087801E-2</c:v>
              </c:pt>
              <c:pt idx="616">
                <c:v>5.3873431533006055E-2</c:v>
              </c:pt>
              <c:pt idx="617">
                <c:v>7.1058374249863387E-2</c:v>
              </c:pt>
              <c:pt idx="618">
                <c:v>9.3289689034369738E-2</c:v>
              </c:pt>
              <c:pt idx="619">
                <c:v>6.6148390616475705E-2</c:v>
              </c:pt>
              <c:pt idx="620">
                <c:v>4.8417894162575026E-2</c:v>
              </c:pt>
              <c:pt idx="621">
                <c:v>6.3693398799781642E-2</c:v>
              </c:pt>
              <c:pt idx="622">
                <c:v>5.4964539007092084E-2</c:v>
              </c:pt>
              <c:pt idx="623">
                <c:v>4.6099290780141855E-2</c:v>
              </c:pt>
              <c:pt idx="624">
                <c:v>2.7414075286415596E-2</c:v>
              </c:pt>
              <c:pt idx="625">
                <c:v>3.2051282051282159E-2</c:v>
              </c:pt>
              <c:pt idx="626">
                <c:v>2.7004909983633363E-2</c:v>
              </c:pt>
              <c:pt idx="627">
                <c:v>1.4457174031641928E-2</c:v>
              </c:pt>
              <c:pt idx="628">
                <c:v>1.6230223677032196E-2</c:v>
              </c:pt>
              <c:pt idx="629">
                <c:v>4.0916530278223284E-4</c:v>
              </c:pt>
              <c:pt idx="630">
                <c:v>-2.3186033824332819E-3</c:v>
              </c:pt>
              <c:pt idx="631">
                <c:v>6.9558101472992906E-3</c:v>
              </c:pt>
              <c:pt idx="632">
                <c:v>1.0911074740862059E-2</c:v>
              </c:pt>
              <c:pt idx="633">
                <c:v>1.4320785597381258E-2</c:v>
              </c:pt>
              <c:pt idx="634">
                <c:v>2.4822695035460862E-2</c:v>
              </c:pt>
              <c:pt idx="635">
                <c:v>3.887070376432078E-2</c:v>
              </c:pt>
              <c:pt idx="636">
                <c:v>2.8641571194762738E-2</c:v>
              </c:pt>
              <c:pt idx="637">
                <c:v>2.6186579378068675E-2</c:v>
              </c:pt>
              <c:pt idx="638">
                <c:v>2.4549918166939522E-2</c:v>
              </c:pt>
              <c:pt idx="639">
                <c:v>3.5051827605018904E-2</c:v>
              </c:pt>
              <c:pt idx="640">
                <c:v>3.2460447354064392E-2</c:v>
              </c:pt>
              <c:pt idx="641">
                <c:v>2.9050736497544971E-2</c:v>
              </c:pt>
              <c:pt idx="642">
                <c:v>3.9961811238406808E-2</c:v>
              </c:pt>
              <c:pt idx="643">
                <c:v>3.9552645935624575E-2</c:v>
              </c:pt>
              <c:pt idx="644">
                <c:v>2.2504091653027913E-2</c:v>
              </c:pt>
              <c:pt idx="645">
                <c:v>1.6366612111292866E-2</c:v>
              </c:pt>
              <c:pt idx="646">
                <c:v>3.9552645935623243E-3</c:v>
              </c:pt>
              <c:pt idx="647">
                <c:v>2.8368794326241176E-2</c:v>
              </c:pt>
              <c:pt idx="648">
                <c:v>2.3458810692853049E-2</c:v>
              </c:pt>
              <c:pt idx="649">
                <c:v>2.4549918166939522E-2</c:v>
              </c:pt>
              <c:pt idx="650">
                <c:v>3.1778505182760375E-2</c:v>
              </c:pt>
              <c:pt idx="651">
                <c:v>2.659574468085113E-2</c:v>
              </c:pt>
              <c:pt idx="652">
                <c:v>2.0594653573376753E-2</c:v>
              </c:pt>
              <c:pt idx="653">
                <c:v>1.3093289689034338E-2</c:v>
              </c:pt>
              <c:pt idx="654">
                <c:v>2.1958537915984566E-2</c:v>
              </c:pt>
              <c:pt idx="655">
                <c:v>1.3638843426067027E-4</c:v>
              </c:pt>
              <c:pt idx="656">
                <c:v>-1.3638843426078129E-4</c:v>
              </c:pt>
              <c:pt idx="657">
                <c:v>-4.5008183306056715E-3</c:v>
              </c:pt>
              <c:pt idx="658">
                <c:v>-1.1183851609383622E-2</c:v>
              </c:pt>
              <c:pt idx="659">
                <c:v>-1.0638297872340496E-2</c:v>
              </c:pt>
              <c:pt idx="660">
                <c:v>1.1456628477904962E-2</c:v>
              </c:pt>
              <c:pt idx="661">
                <c:v>1.9503546099290725E-2</c:v>
              </c:pt>
              <c:pt idx="662">
                <c:v>-6.6830332787780611E-3</c:v>
              </c:pt>
              <c:pt idx="663">
                <c:v>-1.2274959083469761E-2</c:v>
              </c:pt>
              <c:pt idx="664">
                <c:v>-2.100381887615943E-2</c:v>
              </c:pt>
              <c:pt idx="665">
                <c:v>-3.109656301145669E-2</c:v>
              </c:pt>
              <c:pt idx="666">
                <c:v>-1.0501909438079715E-2</c:v>
              </c:pt>
              <c:pt idx="667">
                <c:v>-8.7288597926896694E-3</c:v>
              </c:pt>
              <c:pt idx="668">
                <c:v>-1.4729950900163713E-2</c:v>
              </c:pt>
              <c:pt idx="669">
                <c:v>-2.0458265139116194E-2</c:v>
              </c:pt>
              <c:pt idx="670">
                <c:v>-2.5913802509547224E-2</c:v>
              </c:pt>
              <c:pt idx="671">
                <c:v>-2.2913256955810257E-2</c:v>
              </c:pt>
              <c:pt idx="672">
                <c:v>-2.3867975995635615E-2</c:v>
              </c:pt>
              <c:pt idx="673">
                <c:v>-2.1549372613202444E-2</c:v>
              </c:pt>
              <c:pt idx="674">
                <c:v>-1.7730496453900679E-2</c:v>
              </c:pt>
              <c:pt idx="675">
                <c:v>-2.8096017457719613E-2</c:v>
              </c:pt>
              <c:pt idx="676">
                <c:v>-2.1685761047463337E-2</c:v>
              </c:pt>
              <c:pt idx="677">
                <c:v>-1.1456628477905184E-2</c:v>
              </c:pt>
              <c:pt idx="678">
                <c:v>-2.0458265139116194E-2</c:v>
              </c:pt>
              <c:pt idx="679">
                <c:v>-2.2231314784506351E-2</c:v>
              </c:pt>
              <c:pt idx="680">
                <c:v>-5.4555373704310295E-3</c:v>
              </c:pt>
              <c:pt idx="681">
                <c:v>-2.0458265139116083E-3</c:v>
              </c:pt>
              <c:pt idx="682">
                <c:v>-4.6372067648664528E-3</c:v>
              </c:pt>
              <c:pt idx="683">
                <c:v>-4.6372067648664528E-3</c:v>
              </c:pt>
              <c:pt idx="684">
                <c:v>1.7730496453900457E-3</c:v>
              </c:pt>
              <c:pt idx="685">
                <c:v>4.2280414620838869E-3</c:v>
              </c:pt>
              <c:pt idx="686">
                <c:v>1.4457174031641928E-2</c:v>
              </c:pt>
              <c:pt idx="687">
                <c:v>3.5460992907800915E-3</c:v>
              </c:pt>
              <c:pt idx="688">
                <c:v>-7.6377523186034191E-3</c:v>
              </c:pt>
              <c:pt idx="689">
                <c:v>-6.9558101472995126E-3</c:v>
              </c:pt>
              <c:pt idx="690">
                <c:v>-2.1549372613202444E-2</c:v>
              </c:pt>
              <c:pt idx="691">
                <c:v>0</c:v>
              </c:pt>
              <c:pt idx="692">
                <c:v>4.773595199127012E-3</c:v>
              </c:pt>
              <c:pt idx="693">
                <c:v>1.4320785597381258E-2</c:v>
              </c:pt>
              <c:pt idx="694">
                <c:v>9.9563557010364789E-3</c:v>
              </c:pt>
              <c:pt idx="695">
                <c:v>1.9776322967812288E-2</c:v>
              </c:pt>
              <c:pt idx="696">
                <c:v>4.0370976541189263E-2</c:v>
              </c:pt>
              <c:pt idx="697">
                <c:v>3.9961811238406808E-2</c:v>
              </c:pt>
              <c:pt idx="698">
                <c:v>2.6459356246590238E-2</c:v>
              </c:pt>
              <c:pt idx="699">
                <c:v>3.3551554828150421E-2</c:v>
              </c:pt>
              <c:pt idx="700">
                <c:v>2.5095471903982425E-2</c:v>
              </c:pt>
              <c:pt idx="701">
                <c:v>3.6552100381887609E-2</c:v>
              </c:pt>
              <c:pt idx="702">
                <c:v>3.2733224222585955E-2</c:v>
              </c:pt>
              <c:pt idx="703">
                <c:v>4.446262956901248E-2</c:v>
              </c:pt>
              <c:pt idx="704">
                <c:v>6.6284779050736375E-2</c:v>
              </c:pt>
              <c:pt idx="705">
                <c:v>4.2144026186579309E-2</c:v>
              </c:pt>
              <c:pt idx="706">
                <c:v>2.9050736497544971E-2</c:v>
              </c:pt>
              <c:pt idx="707">
                <c:v>1.3775231860338133E-2</c:v>
              </c:pt>
              <c:pt idx="708">
                <c:v>3.23240589198035E-2</c:v>
              </c:pt>
              <c:pt idx="709">
                <c:v>4.2007637752318638E-2</c:v>
              </c:pt>
              <c:pt idx="710">
                <c:v>3.1096563011456579E-2</c:v>
              </c:pt>
              <c:pt idx="711">
                <c:v>3.2733224222585955E-2</c:v>
              </c:pt>
              <c:pt idx="712">
                <c:v>3.2733224222585955E-2</c:v>
              </c:pt>
              <c:pt idx="713">
                <c:v>6.0692853246044676E-2</c:v>
              </c:pt>
              <c:pt idx="714">
                <c:v>5.9738134206219318E-2</c:v>
              </c:pt>
              <c:pt idx="715">
                <c:v>4.9645390070921946E-2</c:v>
              </c:pt>
              <c:pt idx="716">
                <c:v>6.2738679759956284E-2</c:v>
              </c:pt>
              <c:pt idx="717">
                <c:v>6.4238952536824767E-2</c:v>
              </c:pt>
              <c:pt idx="718">
                <c:v>6.6148390616475705E-2</c:v>
              </c:pt>
              <c:pt idx="719">
                <c:v>6.2602291325695614E-2</c:v>
              </c:pt>
              <c:pt idx="720">
                <c:v>6.2602291325695614E-2</c:v>
              </c:pt>
              <c:pt idx="721">
                <c:v>7.5695581014729951E-2</c:v>
              </c:pt>
              <c:pt idx="722">
                <c:v>7.0512820512820484E-2</c:v>
              </c:pt>
              <c:pt idx="723">
                <c:v>6.1238406983087801E-2</c:v>
              </c:pt>
              <c:pt idx="724">
                <c:v>5.8510638297872397E-2</c:v>
              </c:pt>
              <c:pt idx="725">
                <c:v>5.3327877795962708E-2</c:v>
              </c:pt>
              <c:pt idx="726">
                <c:v>4.8554282596835696E-2</c:v>
              </c:pt>
              <c:pt idx="727">
                <c:v>3.8188761593016984E-2</c:v>
              </c:pt>
              <c:pt idx="728">
                <c:v>3.9279869067103013E-2</c:v>
              </c:pt>
              <c:pt idx="729">
                <c:v>2.5231860338243317E-2</c:v>
              </c:pt>
              <c:pt idx="730">
                <c:v>3.1369339879978142E-2</c:v>
              </c:pt>
              <c:pt idx="731">
                <c:v>3.0141843971630999E-2</c:v>
              </c:pt>
              <c:pt idx="732">
                <c:v>2.0321876704855413E-2</c:v>
              </c:pt>
              <c:pt idx="733">
                <c:v>2.7414075286415596E-2</c:v>
              </c:pt>
              <c:pt idx="734">
                <c:v>1.8276050190943804E-2</c:v>
              </c:pt>
              <c:pt idx="735">
                <c:v>2.1549372613202333E-2</c:v>
              </c:pt>
              <c:pt idx="736">
                <c:v>3.2869612656846625E-2</c:v>
              </c:pt>
              <c:pt idx="737">
                <c:v>2.659574468085113E-2</c:v>
              </c:pt>
              <c:pt idx="738">
                <c:v>3.4779050736497563E-2</c:v>
              </c:pt>
              <c:pt idx="739">
                <c:v>6.001091107474088E-2</c:v>
              </c:pt>
              <c:pt idx="740">
                <c:v>5.5373704309874316E-2</c:v>
              </c:pt>
              <c:pt idx="741">
                <c:v>5.0736497545008197E-2</c:v>
              </c:pt>
              <c:pt idx="742">
                <c:v>5.8101472995089942E-2</c:v>
              </c:pt>
              <c:pt idx="743">
                <c:v>6.6830332787779501E-2</c:v>
              </c:pt>
              <c:pt idx="744">
                <c:v>6.546644844517191E-2</c:v>
              </c:pt>
              <c:pt idx="745">
                <c:v>5.114566284779043E-2</c:v>
              </c:pt>
              <c:pt idx="746">
                <c:v>4.2416803055100871E-2</c:v>
              </c:pt>
              <c:pt idx="747">
                <c:v>2.8777959629023409E-2</c:v>
              </c:pt>
              <c:pt idx="748">
                <c:v>3.1369339879978142E-2</c:v>
              </c:pt>
              <c:pt idx="749">
                <c:v>1.89579923622476E-2</c:v>
              </c:pt>
              <c:pt idx="750">
                <c:v>9.8199672667755866E-3</c:v>
              </c:pt>
              <c:pt idx="751">
                <c:v>4.2280414620838869E-3</c:v>
              </c:pt>
              <c:pt idx="752">
                <c:v>1.5821058374249741E-2</c:v>
              </c:pt>
              <c:pt idx="753">
                <c:v>1.227495908346965E-2</c:v>
              </c:pt>
              <c:pt idx="754">
                <c:v>9.2744135297326835E-3</c:v>
              </c:pt>
              <c:pt idx="755">
                <c:v>2.5095471903982425E-2</c:v>
              </c:pt>
              <c:pt idx="756">
                <c:v>4.7054009819967213E-2</c:v>
              </c:pt>
              <c:pt idx="757">
                <c:v>5.4964539007092084E-2</c:v>
              </c:pt>
              <c:pt idx="758">
                <c:v>5.7010365521003692E-2</c:v>
              </c:pt>
              <c:pt idx="759">
                <c:v>6.3011456628477847E-2</c:v>
              </c:pt>
              <c:pt idx="760">
                <c:v>5.8374249863611505E-2</c:v>
              </c:pt>
              <c:pt idx="761">
                <c:v>4.2007637752318638E-2</c:v>
              </c:pt>
              <c:pt idx="762">
                <c:v>4.4189852700490917E-2</c:v>
              </c:pt>
              <c:pt idx="763">
                <c:v>4.4053464266230247E-2</c:v>
              </c:pt>
              <c:pt idx="764">
                <c:v>4.5962902345880963E-2</c:v>
              </c:pt>
              <c:pt idx="765">
                <c:v>5.1554828150572662E-2</c:v>
              </c:pt>
              <c:pt idx="766">
                <c:v>5.0736497545008197E-2</c:v>
              </c:pt>
              <c:pt idx="767">
                <c:v>4.8554282596835696E-2</c:v>
              </c:pt>
              <c:pt idx="768">
                <c:v>5.5782869612656771E-2</c:v>
              </c:pt>
              <c:pt idx="769">
                <c:v>6.9148936170212671E-2</c:v>
              </c:pt>
              <c:pt idx="770">
                <c:v>5.9738134206219318E-2</c:v>
              </c:pt>
              <c:pt idx="771">
                <c:v>6.9967266775777359E-2</c:v>
              </c:pt>
              <c:pt idx="772">
                <c:v>7.0649208947081155E-2</c:v>
              </c:pt>
              <c:pt idx="773">
                <c:v>0.10542825968357872</c:v>
              </c:pt>
              <c:pt idx="774">
                <c:v>0.10120021822149461</c:v>
              </c:pt>
              <c:pt idx="775">
                <c:v>0.12179487179487181</c:v>
              </c:pt>
              <c:pt idx="776">
                <c:v>0.12234042553191471</c:v>
              </c:pt>
              <c:pt idx="777">
                <c:v>0.10706492089470809</c:v>
              </c:pt>
              <c:pt idx="778">
                <c:v>0.10160938352427706</c:v>
              </c:pt>
              <c:pt idx="779">
                <c:v>0.10379159847244934</c:v>
              </c:pt>
              <c:pt idx="780">
                <c:v>9.0016366612111209E-2</c:v>
              </c:pt>
              <c:pt idx="781">
                <c:v>9.3016912165848176E-2</c:v>
              </c:pt>
              <c:pt idx="782">
                <c:v>9.0016366612111209E-2</c:v>
              </c:pt>
              <c:pt idx="783">
                <c:v>9.110747408619746E-2</c:v>
              </c:pt>
              <c:pt idx="784">
                <c:v>9.3016912165848176E-2</c:v>
              </c:pt>
              <c:pt idx="785">
                <c:v>0.10433715220949269</c:v>
              </c:pt>
              <c:pt idx="786">
                <c:v>0.11033824331696662</c:v>
              </c:pt>
              <c:pt idx="787">
                <c:v>0.14402618657937794</c:v>
              </c:pt>
              <c:pt idx="788">
                <c:v>0.15902891434806321</c:v>
              </c:pt>
              <c:pt idx="789">
                <c:v>0.15548281505728312</c:v>
              </c:pt>
              <c:pt idx="790">
                <c:v>0.16639388979814518</c:v>
              </c:pt>
              <c:pt idx="791">
                <c:v>0.16898527004909969</c:v>
              </c:pt>
              <c:pt idx="792">
                <c:v>0.16803055100927433</c:v>
              </c:pt>
              <c:pt idx="793">
                <c:v>0.16012002182214946</c:v>
              </c:pt>
              <c:pt idx="794">
                <c:v>0.16162029459901794</c:v>
              </c:pt>
              <c:pt idx="795">
                <c:v>0.19448990725586457</c:v>
              </c:pt>
              <c:pt idx="796">
                <c:v>0.17389525368248782</c:v>
              </c:pt>
              <c:pt idx="797">
                <c:v>0.1837152209492634</c:v>
              </c:pt>
              <c:pt idx="798">
                <c:v>0.21017457719585364</c:v>
              </c:pt>
              <c:pt idx="799">
                <c:v>0.22681396617566829</c:v>
              </c:pt>
              <c:pt idx="800">
                <c:v>0.22094926350245503</c:v>
              </c:pt>
              <c:pt idx="801">
                <c:v>0.20962902345881052</c:v>
              </c:pt>
              <c:pt idx="802">
                <c:v>0.21590289143480623</c:v>
              </c:pt>
              <c:pt idx="803">
                <c:v>0.23226950354609932</c:v>
              </c:pt>
              <c:pt idx="804">
                <c:v>0.2449536279323512</c:v>
              </c:pt>
              <c:pt idx="805">
                <c:v>0.27086743044189832</c:v>
              </c:pt>
              <c:pt idx="806">
                <c:v>0.2450900163666121</c:v>
              </c:pt>
              <c:pt idx="807">
                <c:v>0.24181669394435334</c:v>
              </c:pt>
              <c:pt idx="808">
                <c:v>0.22585924713584271</c:v>
              </c:pt>
              <c:pt idx="809">
                <c:v>0.24754500818330594</c:v>
              </c:pt>
              <c:pt idx="810">
                <c:v>0.26418439716312037</c:v>
              </c:pt>
              <c:pt idx="811">
                <c:v>0.26172940534642652</c:v>
              </c:pt>
              <c:pt idx="812">
                <c:v>0.24440807419530808</c:v>
              </c:pt>
              <c:pt idx="813">
                <c:v>0.25681942171303862</c:v>
              </c:pt>
              <c:pt idx="814">
                <c:v>0.28027823240589189</c:v>
              </c:pt>
              <c:pt idx="815">
                <c:v>0.31055646481178378</c:v>
              </c:pt>
              <c:pt idx="816">
                <c:v>0.35120021822149483</c:v>
              </c:pt>
              <c:pt idx="817">
                <c:v>0.35556464811783939</c:v>
              </c:pt>
              <c:pt idx="818">
                <c:v>0.33442444080741951</c:v>
              </c:pt>
              <c:pt idx="819">
                <c:v>0.37943262411347511</c:v>
              </c:pt>
              <c:pt idx="820">
                <c:v>0.38775231860338244</c:v>
              </c:pt>
              <c:pt idx="821">
                <c:v>0.39634478996181111</c:v>
              </c:pt>
              <c:pt idx="822">
                <c:v>0.32774140752864156</c:v>
              </c:pt>
              <c:pt idx="823">
                <c:v>0.31382978723404231</c:v>
              </c:pt>
              <c:pt idx="824">
                <c:v>0.3034642662302236</c:v>
              </c:pt>
              <c:pt idx="825">
                <c:v>0.32992362247681384</c:v>
              </c:pt>
              <c:pt idx="826">
                <c:v>0.31082924168030557</c:v>
              </c:pt>
              <c:pt idx="827">
                <c:v>0.27073104200763765</c:v>
              </c:pt>
              <c:pt idx="828">
                <c:v>0.25531914893617014</c:v>
              </c:pt>
              <c:pt idx="829">
                <c:v>0.27318603382433171</c:v>
              </c:pt>
              <c:pt idx="830">
                <c:v>0.23758865248226946</c:v>
              </c:pt>
              <c:pt idx="831">
                <c:v>0.25641025641025639</c:v>
              </c:pt>
              <c:pt idx="832">
                <c:v>0.276050190943808</c:v>
              </c:pt>
              <c:pt idx="833">
                <c:v>0.22299509001636664</c:v>
              </c:pt>
              <c:pt idx="834">
                <c:v>0.2393617021276595</c:v>
              </c:pt>
              <c:pt idx="835">
                <c:v>0.23022367703218749</c:v>
              </c:pt>
              <c:pt idx="836">
                <c:v>0.24577195853791589</c:v>
              </c:pt>
              <c:pt idx="837">
                <c:v>0.22244953627932329</c:v>
              </c:pt>
              <c:pt idx="838">
                <c:v>0.22613202400436427</c:v>
              </c:pt>
              <c:pt idx="839">
                <c:v>0.21317512274959083</c:v>
              </c:pt>
              <c:pt idx="840">
                <c:v>0.22490452809601735</c:v>
              </c:pt>
              <c:pt idx="841">
                <c:v>0.24440807419530808</c:v>
              </c:pt>
              <c:pt idx="842">
                <c:v>0.21167484997272212</c:v>
              </c:pt>
              <c:pt idx="843">
                <c:v>0.21031096563011453</c:v>
              </c:pt>
              <c:pt idx="844">
                <c:v>0.19408074195308234</c:v>
              </c:pt>
              <c:pt idx="845">
                <c:v>0.19203491543917073</c:v>
              </c:pt>
              <c:pt idx="846">
                <c:v>0.18071467539552644</c:v>
              </c:pt>
              <c:pt idx="847">
                <c:v>0.19762684124386243</c:v>
              </c:pt>
              <c:pt idx="848">
                <c:v>0.20744680851063824</c:v>
              </c:pt>
              <c:pt idx="849">
                <c:v>0.20826513911620292</c:v>
              </c:pt>
              <c:pt idx="850">
                <c:v>0.23867975995635571</c:v>
              </c:pt>
              <c:pt idx="851">
                <c:v>0.27073104200763765</c:v>
              </c:pt>
              <c:pt idx="852">
                <c:v>0.26077468630660117</c:v>
              </c:pt>
              <c:pt idx="853">
                <c:v>0.24877250409165308</c:v>
              </c:pt>
              <c:pt idx="854">
                <c:v>0.25681942171303862</c:v>
              </c:pt>
              <c:pt idx="855">
                <c:v>0.22981451172940526</c:v>
              </c:pt>
              <c:pt idx="856">
                <c:v>0.25436442989634478</c:v>
              </c:pt>
              <c:pt idx="857">
                <c:v>0.23540643753409696</c:v>
              </c:pt>
              <c:pt idx="858">
                <c:v>0.21222040370976525</c:v>
              </c:pt>
              <c:pt idx="859">
                <c:v>0.1999454446262956</c:v>
              </c:pt>
              <c:pt idx="860">
                <c:v>0.16366612111292955</c:v>
              </c:pt>
              <c:pt idx="861">
                <c:v>0.15084560829241678</c:v>
              </c:pt>
              <c:pt idx="862">
                <c:v>0.14034369885433717</c:v>
              </c:pt>
              <c:pt idx="863">
                <c:v>0.1309328968903436</c:v>
              </c:pt>
              <c:pt idx="864">
                <c:v>0.11811238406983082</c:v>
              </c:pt>
              <c:pt idx="865">
                <c:v>0.12179487179487181</c:v>
              </c:pt>
              <c:pt idx="866">
                <c:v>0.11961265684669931</c:v>
              </c:pt>
              <c:pt idx="867">
                <c:v>0.10801963993453345</c:v>
              </c:pt>
              <c:pt idx="868">
                <c:v>0.11402073104200761</c:v>
              </c:pt>
              <c:pt idx="869">
                <c:v>0.13925259138025092</c:v>
              </c:pt>
              <c:pt idx="870">
                <c:v>0.11361156573922515</c:v>
              </c:pt>
              <c:pt idx="871">
                <c:v>0.11920349154391707</c:v>
              </c:pt>
              <c:pt idx="872">
                <c:v>9.0834697217675897E-2</c:v>
              </c:pt>
              <c:pt idx="873">
                <c:v>9.8472449536279205E-2</c:v>
              </c:pt>
              <c:pt idx="874">
                <c:v>7.8014184397163122E-2</c:v>
              </c:pt>
              <c:pt idx="875">
                <c:v>7.9923622476813838E-2</c:v>
              </c:pt>
              <c:pt idx="876">
                <c:v>8.9198036006546522E-2</c:v>
              </c:pt>
              <c:pt idx="877">
                <c:v>0.10979268957992372</c:v>
              </c:pt>
              <c:pt idx="878">
                <c:v>0.10515548281505716</c:v>
              </c:pt>
              <c:pt idx="879">
                <c:v>0.1020185488270593</c:v>
              </c:pt>
              <c:pt idx="880">
                <c:v>0.13229678123295141</c:v>
              </c:pt>
              <c:pt idx="881">
                <c:v>0.1302509547190398</c:v>
              </c:pt>
              <c:pt idx="882">
                <c:v>0.14034369885433717</c:v>
              </c:pt>
              <c:pt idx="883">
                <c:v>0.13434260774686302</c:v>
              </c:pt>
              <c:pt idx="884">
                <c:v>0.14293507910529191</c:v>
              </c:pt>
              <c:pt idx="885">
                <c:v>0.13147845062738672</c:v>
              </c:pt>
              <c:pt idx="886">
                <c:v>0.14593562465902887</c:v>
              </c:pt>
              <c:pt idx="887">
                <c:v>0.15070921985815611</c:v>
              </c:pt>
              <c:pt idx="888">
                <c:v>0.15589198036006535</c:v>
              </c:pt>
              <c:pt idx="889">
                <c:v>0.13188761593016896</c:v>
              </c:pt>
              <c:pt idx="890">
                <c:v>0.13134206219312605</c:v>
              </c:pt>
              <c:pt idx="891">
                <c:v>0.13066012002182203</c:v>
              </c:pt>
              <c:pt idx="892">
                <c:v>9.9836333878887018E-2</c:v>
              </c:pt>
              <c:pt idx="893">
                <c:v>9.6426623022367597E-2</c:v>
              </c:pt>
              <c:pt idx="894">
                <c:v>0.11224768139661756</c:v>
              </c:pt>
              <c:pt idx="895">
                <c:v>9.5062738679759784E-2</c:v>
              </c:pt>
              <c:pt idx="896">
                <c:v>0.11415711947626828</c:v>
              </c:pt>
              <c:pt idx="897">
                <c:v>0.10215493726132019</c:v>
              </c:pt>
              <c:pt idx="898">
                <c:v>0.11374795417348604</c:v>
              </c:pt>
              <c:pt idx="899">
                <c:v>0.12738679759956351</c:v>
              </c:pt>
              <c:pt idx="900">
                <c:v>0.13884342607746847</c:v>
              </c:pt>
              <c:pt idx="901">
                <c:v>0.1492089470812874</c:v>
              </c:pt>
              <c:pt idx="902">
                <c:v>0.14934533551554829</c:v>
              </c:pt>
              <c:pt idx="903">
                <c:v>0.15602836879432624</c:v>
              </c:pt>
              <c:pt idx="904">
                <c:v>0.16912165848336058</c:v>
              </c:pt>
              <c:pt idx="905">
                <c:v>0.16789416257501344</c:v>
              </c:pt>
              <c:pt idx="906">
                <c:v>0.16993998908892505</c:v>
              </c:pt>
              <c:pt idx="907">
                <c:v>0.20826513911620292</c:v>
              </c:pt>
              <c:pt idx="908">
                <c:v>0.20785597381342047</c:v>
              </c:pt>
              <c:pt idx="909">
                <c:v>0.24959083469721777</c:v>
              </c:pt>
              <c:pt idx="910">
                <c:v>0.25463720676486612</c:v>
              </c:pt>
              <c:pt idx="911">
                <c:v>0.24195308237861424</c:v>
              </c:pt>
              <c:pt idx="912">
                <c:v>0.25177304964538982</c:v>
              </c:pt>
              <c:pt idx="913">
                <c:v>0.26813966175668291</c:v>
              </c:pt>
              <c:pt idx="914">
                <c:v>0.24195308237861424</c:v>
              </c:pt>
              <c:pt idx="915">
                <c:v>0.24768139661756661</c:v>
              </c:pt>
              <c:pt idx="916">
                <c:v>0.245635570103655</c:v>
              </c:pt>
              <c:pt idx="917">
                <c:v>0.21563011456628467</c:v>
              </c:pt>
              <c:pt idx="918">
                <c:v>0.20008183306055627</c:v>
              </c:pt>
              <c:pt idx="919">
                <c:v>0.2077195853791598</c:v>
              </c:pt>
              <c:pt idx="920">
                <c:v>0.22572285870158204</c:v>
              </c:pt>
              <c:pt idx="921">
                <c:v>0.18316966721222028</c:v>
              </c:pt>
              <c:pt idx="922">
                <c:v>0.19135297326786671</c:v>
              </c:pt>
              <c:pt idx="923">
                <c:v>0.17975995635570086</c:v>
              </c:pt>
              <c:pt idx="924">
                <c:v>0.19599018003273305</c:v>
              </c:pt>
              <c:pt idx="925">
                <c:v>0.18917075831969443</c:v>
              </c:pt>
              <c:pt idx="926">
                <c:v>0.19489907255864702</c:v>
              </c:pt>
              <c:pt idx="927">
                <c:v>0.18289689034369871</c:v>
              </c:pt>
              <c:pt idx="928">
                <c:v>0.18698854337152193</c:v>
              </c:pt>
              <c:pt idx="929">
                <c:v>0.1921713038734314</c:v>
              </c:pt>
              <c:pt idx="930">
                <c:v>0.18998908892525912</c:v>
              </c:pt>
              <c:pt idx="931">
                <c:v>0.18944353518821599</c:v>
              </c:pt>
              <c:pt idx="932">
                <c:v>0.18698854337152193</c:v>
              </c:pt>
              <c:pt idx="933">
                <c:v>0.18385160938352429</c:v>
              </c:pt>
              <c:pt idx="934">
                <c:v>0.19244408074195296</c:v>
              </c:pt>
              <c:pt idx="935">
                <c:v>0.20881069285324583</c:v>
              </c:pt>
              <c:pt idx="936">
                <c:v>0.22067648663393347</c:v>
              </c:pt>
              <c:pt idx="937">
                <c:v>0.15821058374249852</c:v>
              </c:pt>
              <c:pt idx="938">
                <c:v>0.20881069285324583</c:v>
              </c:pt>
              <c:pt idx="939">
                <c:v>0.17457719585379161</c:v>
              </c:pt>
              <c:pt idx="940">
                <c:v>0.12834151663938886</c:v>
              </c:pt>
              <c:pt idx="941">
                <c:v>0.11374795417348604</c:v>
              </c:pt>
              <c:pt idx="942">
                <c:v>0.11497545008183296</c:v>
              </c:pt>
              <c:pt idx="943">
                <c:v>0.10870158210583725</c:v>
              </c:pt>
              <c:pt idx="944">
                <c:v>0.12384069830878341</c:v>
              </c:pt>
              <c:pt idx="945">
                <c:v>0.12984178941625735</c:v>
              </c:pt>
              <c:pt idx="946">
                <c:v>0.13352427714129833</c:v>
              </c:pt>
              <c:pt idx="947">
                <c:v>0.12520458265139101</c:v>
              </c:pt>
              <c:pt idx="948">
                <c:v>0.11456628477905073</c:v>
              </c:pt>
              <c:pt idx="949">
                <c:v>0.11838516093835239</c:v>
              </c:pt>
              <c:pt idx="950">
                <c:v>0.10447354064375336</c:v>
              </c:pt>
              <c:pt idx="951">
                <c:v>0.10938352427714126</c:v>
              </c:pt>
              <c:pt idx="952">
                <c:v>0.11306601200218225</c:v>
              </c:pt>
              <c:pt idx="953">
                <c:v>0.11170212765957444</c:v>
              </c:pt>
              <c:pt idx="954">
                <c:v>0.1309328968903436</c:v>
              </c:pt>
              <c:pt idx="955">
                <c:v>0.12984178941625735</c:v>
              </c:pt>
              <c:pt idx="956">
                <c:v>0.12793235133660663</c:v>
              </c:pt>
              <c:pt idx="957">
                <c:v>0.12888707037643199</c:v>
              </c:pt>
              <c:pt idx="958">
                <c:v>0.1520731042007637</c:v>
              </c:pt>
              <c:pt idx="959">
                <c:v>0.1520731042007637</c:v>
              </c:pt>
              <c:pt idx="960">
                <c:v>0.14948172394980896</c:v>
              </c:pt>
              <c:pt idx="961">
                <c:v>0.1442989634478995</c:v>
              </c:pt>
              <c:pt idx="962">
                <c:v>0.13175122749590829</c:v>
              </c:pt>
              <c:pt idx="963">
                <c:v>0.1302509547190398</c:v>
              </c:pt>
              <c:pt idx="964">
                <c:v>0.11606655755591921</c:v>
              </c:pt>
              <c:pt idx="965">
                <c:v>0.11838516093835239</c:v>
              </c:pt>
              <c:pt idx="966">
                <c:v>9.6699399890889159E-2</c:v>
              </c:pt>
              <c:pt idx="967">
                <c:v>0.10229132569558108</c:v>
              </c:pt>
              <c:pt idx="968">
                <c:v>9.7381342062193177E-2</c:v>
              </c:pt>
              <c:pt idx="969">
                <c:v>0.10460992907801403</c:v>
              </c:pt>
              <c:pt idx="970">
                <c:v>0.11074740861974885</c:v>
              </c:pt>
              <c:pt idx="971">
                <c:v>0.10815602836879434</c:v>
              </c:pt>
              <c:pt idx="972">
                <c:v>0.11647572285870145</c:v>
              </c:pt>
              <c:pt idx="973">
                <c:v>9.8336061102018313E-2</c:v>
              </c:pt>
              <c:pt idx="974">
                <c:v>9.8199672667757865E-2</c:v>
              </c:pt>
              <c:pt idx="975">
                <c:v>0.11115657392253131</c:v>
              </c:pt>
              <c:pt idx="976">
                <c:v>0.13516093835242748</c:v>
              </c:pt>
              <c:pt idx="977">
                <c:v>0.14443535188216039</c:v>
              </c:pt>
              <c:pt idx="978">
                <c:v>0.16162029459901794</c:v>
              </c:pt>
              <c:pt idx="979">
                <c:v>0.17553191489361697</c:v>
              </c:pt>
              <c:pt idx="980">
                <c:v>0.17403164211674826</c:v>
              </c:pt>
              <c:pt idx="981">
                <c:v>0.17989634478996175</c:v>
              </c:pt>
              <c:pt idx="982">
                <c:v>0.18453355155482809</c:v>
              </c:pt>
              <c:pt idx="983">
                <c:v>0.19721767594107997</c:v>
              </c:pt>
              <c:pt idx="984">
                <c:v>0.21140207310420078</c:v>
              </c:pt>
              <c:pt idx="985">
                <c:v>0.1916257501363885</c:v>
              </c:pt>
              <c:pt idx="986">
                <c:v>0.18412438625204586</c:v>
              </c:pt>
              <c:pt idx="987">
                <c:v>0.1732133115111838</c:v>
              </c:pt>
              <c:pt idx="988">
                <c:v>0.18071467539552644</c:v>
              </c:pt>
              <c:pt idx="989">
                <c:v>0.17866884888161483</c:v>
              </c:pt>
              <c:pt idx="990">
                <c:v>0.15425531914893598</c:v>
              </c:pt>
              <c:pt idx="991">
                <c:v>0.15834697217675919</c:v>
              </c:pt>
              <c:pt idx="992">
                <c:v>0.16830332787779589</c:v>
              </c:pt>
              <c:pt idx="993">
                <c:v>0.17498636115657384</c:v>
              </c:pt>
              <c:pt idx="994">
                <c:v>0.16721222040370964</c:v>
              </c:pt>
              <c:pt idx="995">
                <c:v>0.17444080741953072</c:v>
              </c:pt>
              <c:pt idx="996">
                <c:v>0.18753409710856528</c:v>
              </c:pt>
              <c:pt idx="997">
                <c:v>0.21222040370976525</c:v>
              </c:pt>
              <c:pt idx="998">
                <c:v>0.21685761047463181</c:v>
              </c:pt>
              <c:pt idx="999">
                <c:v>0.25177304964538982</c:v>
              </c:pt>
              <c:pt idx="1000">
                <c:v>0.28396072013093288</c:v>
              </c:pt>
              <c:pt idx="1001">
                <c:v>0.25504637206764857</c:v>
              </c:pt>
              <c:pt idx="1002">
                <c:v>0.28327877795962886</c:v>
              </c:pt>
              <c:pt idx="1003">
                <c:v>0.30332787779596293</c:v>
              </c:pt>
              <c:pt idx="1004">
                <c:v>0.27236770321876702</c:v>
              </c:pt>
              <c:pt idx="1005">
                <c:v>0.25231860338243317</c:v>
              </c:pt>
              <c:pt idx="1006">
                <c:v>0.24454446262956897</c:v>
              </c:pt>
              <c:pt idx="1007">
                <c:v>0.25804691762138554</c:v>
              </c:pt>
              <c:pt idx="1008">
                <c:v>0.24386252045826495</c:v>
              </c:pt>
              <c:pt idx="1009">
                <c:v>0.2315875613747953</c:v>
              </c:pt>
              <c:pt idx="1010">
                <c:v>0.22244953627932329</c:v>
              </c:pt>
              <c:pt idx="1011">
                <c:v>0.23840698308783415</c:v>
              </c:pt>
              <c:pt idx="1012">
                <c:v>0.24931805782869598</c:v>
              </c:pt>
              <c:pt idx="1013">
                <c:v>0.23145117294053463</c:v>
              </c:pt>
              <c:pt idx="1014">
                <c:v>0.24836333878887062</c:v>
              </c:pt>
              <c:pt idx="1015">
                <c:v>0.23499727223131472</c:v>
              </c:pt>
              <c:pt idx="1016">
                <c:v>0.30019094380796485</c:v>
              </c:pt>
              <c:pt idx="1017">
                <c:v>0.30360065466448427</c:v>
              </c:pt>
              <c:pt idx="1018">
                <c:v>0.2774140752864156</c:v>
              </c:pt>
              <c:pt idx="1019">
                <c:v>0.26554828150572818</c:v>
              </c:pt>
              <c:pt idx="1020">
                <c:v>0.292962356792144</c:v>
              </c:pt>
              <c:pt idx="1021">
                <c:v>0.31505728314238945</c:v>
              </c:pt>
              <c:pt idx="1022">
                <c:v>0.33619749045280956</c:v>
              </c:pt>
              <c:pt idx="1023">
                <c:v>0.32828696126568446</c:v>
              </c:pt>
              <c:pt idx="1024">
                <c:v>0.3457446808510638</c:v>
              </c:pt>
              <c:pt idx="1025">
                <c:v>0.361974904528096</c:v>
              </c:pt>
              <c:pt idx="1026">
                <c:v>0.38461538461538458</c:v>
              </c:pt>
              <c:pt idx="1027">
                <c:v>0.38707037643207842</c:v>
              </c:pt>
              <c:pt idx="1028">
                <c:v>0.38775231860338244</c:v>
              </c:pt>
              <c:pt idx="1029">
                <c:v>0.38134206219312583</c:v>
              </c:pt>
              <c:pt idx="1030">
                <c:v>0.41380250954719022</c:v>
              </c:pt>
              <c:pt idx="1031">
                <c:v>0.42280414620840157</c:v>
              </c:pt>
              <c:pt idx="1032">
                <c:v>0.39048008728859784</c:v>
              </c:pt>
              <c:pt idx="1033">
                <c:v>0.39934533551554829</c:v>
              </c:pt>
              <c:pt idx="1034">
                <c:v>0.3731587561374794</c:v>
              </c:pt>
              <c:pt idx="1035">
                <c:v>0.37343153300600096</c:v>
              </c:pt>
              <c:pt idx="1036">
                <c:v>0.37493180578286966</c:v>
              </c:pt>
              <c:pt idx="1037">
                <c:v>0.31710310965630106</c:v>
              </c:pt>
              <c:pt idx="1038">
                <c:v>0.20076377523186029</c:v>
              </c:pt>
              <c:pt idx="1039">
                <c:v>0.14184397163120566</c:v>
              </c:pt>
              <c:pt idx="1040">
                <c:v>0.13038734315330047</c:v>
              </c:pt>
              <c:pt idx="1041">
                <c:v>0.1436170212765957</c:v>
              </c:pt>
              <c:pt idx="1042">
                <c:v>0.18289689034369871</c:v>
              </c:pt>
              <c:pt idx="1043">
                <c:v>0.2337697763229678</c:v>
              </c:pt>
              <c:pt idx="1044">
                <c:v>0.26172940534642652</c:v>
              </c:pt>
              <c:pt idx="1045">
                <c:v>0.26186579378068742</c:v>
              </c:pt>
              <c:pt idx="1046">
                <c:v>0.27809601745771961</c:v>
              </c:pt>
              <c:pt idx="1047">
                <c:v>0.29268957992362243</c:v>
              </c:pt>
              <c:pt idx="1048">
                <c:v>0.28982542280414614</c:v>
              </c:pt>
              <c:pt idx="1049">
                <c:v>0.33060556464811786</c:v>
              </c:pt>
              <c:pt idx="1050">
                <c:v>0.32119476268412428</c:v>
              </c:pt>
              <c:pt idx="1051">
                <c:v>0.3246044735406437</c:v>
              </c:pt>
              <c:pt idx="1052">
                <c:v>0.32024004364429892</c:v>
              </c:pt>
              <c:pt idx="1053">
                <c:v>0.32037643207855959</c:v>
              </c:pt>
              <c:pt idx="1054">
                <c:v>0.31560283687943258</c:v>
              </c:pt>
              <c:pt idx="1055">
                <c:v>0.24386252045826495</c:v>
              </c:pt>
              <c:pt idx="1056">
                <c:v>0.24959083469721777</c:v>
              </c:pt>
              <c:pt idx="1057">
                <c:v>0.26227495908346965</c:v>
              </c:pt>
              <c:pt idx="1058">
                <c:v>0.26977632296781229</c:v>
              </c:pt>
              <c:pt idx="1059">
                <c:v>0.29159847244953618</c:v>
              </c:pt>
              <c:pt idx="1060">
                <c:v>0.25927441352973246</c:v>
              </c:pt>
              <c:pt idx="1061">
                <c:v>0.24413529732678674</c:v>
              </c:pt>
              <c:pt idx="1062">
                <c:v>0.2577741407528642</c:v>
              </c:pt>
              <c:pt idx="1063">
                <c:v>0.24890889252591375</c:v>
              </c:pt>
              <c:pt idx="1064">
                <c:v>0.27700490998363314</c:v>
              </c:pt>
              <c:pt idx="1065">
                <c:v>0.2577741407528642</c:v>
              </c:pt>
              <c:pt idx="1066">
                <c:v>0.26691216584833599</c:v>
              </c:pt>
              <c:pt idx="1067">
                <c:v>0.24263502454991803</c:v>
              </c:pt>
              <c:pt idx="1068">
                <c:v>0.26391162029459903</c:v>
              </c:pt>
              <c:pt idx="1069">
                <c:v>0.26009274413529715</c:v>
              </c:pt>
              <c:pt idx="1070">
                <c:v>0.26513911620294595</c:v>
              </c:pt>
              <c:pt idx="1071">
                <c:v>0.26800327332242224</c:v>
              </c:pt>
              <c:pt idx="1072">
                <c:v>0.31110201854882691</c:v>
              </c:pt>
              <c:pt idx="1073">
                <c:v>0.28477905073649756</c:v>
              </c:pt>
              <c:pt idx="1074">
                <c:v>0.2667757774140751</c:v>
              </c:pt>
              <c:pt idx="1075">
                <c:v>0.27536824877250399</c:v>
              </c:pt>
              <c:pt idx="1076">
                <c:v>0.27591380250954711</c:v>
              </c:pt>
              <c:pt idx="1077">
                <c:v>0.3252864157119475</c:v>
              </c:pt>
              <c:pt idx="1078">
                <c:v>0.31860338243316955</c:v>
              </c:pt>
              <c:pt idx="1079">
                <c:v>0.3329241680305508</c:v>
              </c:pt>
              <c:pt idx="1080">
                <c:v>0.34560829241680291</c:v>
              </c:pt>
              <c:pt idx="1081">
                <c:v>0.3224222585924712</c:v>
              </c:pt>
              <c:pt idx="1082">
                <c:v>0.34342607746863063</c:v>
              </c:pt>
              <c:pt idx="1083">
                <c:v>0.33660665575559179</c:v>
              </c:pt>
              <c:pt idx="1084">
                <c:v>0.31328423349699941</c:v>
              </c:pt>
              <c:pt idx="1085">
                <c:v>0.319012547735952</c:v>
              </c:pt>
              <c:pt idx="1086">
                <c:v>0.31328423349699941</c:v>
              </c:pt>
              <c:pt idx="1087">
                <c:v>0.31914893617021267</c:v>
              </c:pt>
              <c:pt idx="1088">
                <c:v>0.3117839607201307</c:v>
              </c:pt>
              <c:pt idx="1089">
                <c:v>0.32378614293507901</c:v>
              </c:pt>
              <c:pt idx="1090">
                <c:v>0.31846699399890888</c:v>
              </c:pt>
              <c:pt idx="1091">
                <c:v>0.32283142389525366</c:v>
              </c:pt>
              <c:pt idx="1092">
                <c:v>0.32910529187124915</c:v>
              </c:pt>
              <c:pt idx="1093">
                <c:v>0.34138025095471902</c:v>
              </c:pt>
              <c:pt idx="1094">
                <c:v>0.38188761593016918</c:v>
              </c:pt>
              <c:pt idx="1095">
                <c:v>0.38256955810147297</c:v>
              </c:pt>
              <c:pt idx="1096">
                <c:v>0.37206764866339337</c:v>
              </c:pt>
              <c:pt idx="1097">
                <c:v>0.37697763229678127</c:v>
              </c:pt>
              <c:pt idx="1098">
                <c:v>0.40452809601745754</c:v>
              </c:pt>
              <c:pt idx="1099">
                <c:v>0.39034369885433695</c:v>
              </c:pt>
              <c:pt idx="1100">
                <c:v>0.35965630114566283</c:v>
              </c:pt>
              <c:pt idx="1101">
                <c:v>0.53982542280414614</c:v>
              </c:pt>
              <c:pt idx="1102">
                <c:v>0.48486088379705405</c:v>
              </c:pt>
              <c:pt idx="1103">
                <c:v>0.51336606655755568</c:v>
              </c:pt>
              <c:pt idx="1104">
                <c:v>0.51718494271685755</c:v>
              </c:pt>
              <c:pt idx="1105">
                <c:v>0.50436442989634478</c:v>
              </c:pt>
              <c:pt idx="1106">
                <c:v>0.51282051282051277</c:v>
              </c:pt>
              <c:pt idx="1107">
                <c:v>0.49931805782869598</c:v>
              </c:pt>
              <c:pt idx="1108">
                <c:v>0.49645390070921991</c:v>
              </c:pt>
              <c:pt idx="1109">
                <c:v>0.52154937261320211</c:v>
              </c:pt>
              <c:pt idx="1110">
                <c:v>0.53041462084015256</c:v>
              </c:pt>
              <c:pt idx="1111">
                <c:v>0.55400981996726673</c:v>
              </c:pt>
              <c:pt idx="1112">
                <c:v>0.58074195308237853</c:v>
              </c:pt>
              <c:pt idx="1113">
                <c:v>0.57583196944899084</c:v>
              </c:pt>
              <c:pt idx="1114">
                <c:v>0.57214948172394986</c:v>
              </c:pt>
              <c:pt idx="1115">
                <c:v>0.52618657937806868</c:v>
              </c:pt>
              <c:pt idx="1116">
                <c:v>0.52850518276050185</c:v>
              </c:pt>
              <c:pt idx="1117">
                <c:v>0.52373158756137483</c:v>
              </c:pt>
              <c:pt idx="1118">
                <c:v>0.18780687397708662</c:v>
              </c:pt>
              <c:pt idx="1119">
                <c:v>0.2099018003273323</c:v>
              </c:pt>
              <c:pt idx="1120">
                <c:v>0.2104473540643752</c:v>
              </c:pt>
              <c:pt idx="1121">
                <c:v>0.19639934533551551</c:v>
              </c:pt>
              <c:pt idx="1122">
                <c:v>0.20376432078559725</c:v>
              </c:pt>
              <c:pt idx="1123">
                <c:v>0.19980905619203493</c:v>
              </c:pt>
              <c:pt idx="1124">
                <c:v>0.21972176759410789</c:v>
              </c:pt>
              <c:pt idx="1125">
                <c:v>0.21112929623567922</c:v>
              </c:pt>
              <c:pt idx="1126">
                <c:v>0.2344517184942716</c:v>
              </c:pt>
              <c:pt idx="1127">
                <c:v>0.22681396617566829</c:v>
              </c:pt>
              <c:pt idx="1128">
                <c:v>0.22190398254228039</c:v>
              </c:pt>
              <c:pt idx="1129">
                <c:v>0.22545008183306048</c:v>
              </c:pt>
              <c:pt idx="1130">
                <c:v>0.21958537915984722</c:v>
              </c:pt>
              <c:pt idx="1131">
                <c:v>0.20635570103655199</c:v>
              </c:pt>
              <c:pt idx="1132">
                <c:v>0.21112929623567922</c:v>
              </c:pt>
              <c:pt idx="1133">
                <c:v>0.21208401527550458</c:v>
              </c:pt>
              <c:pt idx="1134">
                <c:v>0.21631205673758847</c:v>
              </c:pt>
              <c:pt idx="1135">
                <c:v>0.22135842880523726</c:v>
              </c:pt>
              <c:pt idx="1136">
                <c:v>0.21644844517184936</c:v>
              </c:pt>
              <c:pt idx="1137">
                <c:v>0.20567375886524819</c:v>
              </c:pt>
              <c:pt idx="1138">
                <c:v>0.21753955264593561</c:v>
              </c:pt>
              <c:pt idx="1139">
                <c:v>0.23254228041462088</c:v>
              </c:pt>
              <c:pt idx="1140">
                <c:v>0.24645390070921969</c:v>
              </c:pt>
              <c:pt idx="1141">
                <c:v>0.24345335515548272</c:v>
              </c:pt>
              <c:pt idx="1142">
                <c:v>0.22422258592471356</c:v>
              </c:pt>
              <c:pt idx="1143">
                <c:v>0.22272231314784507</c:v>
              </c:pt>
              <c:pt idx="1144">
                <c:v>0.22490452809601735</c:v>
              </c:pt>
              <c:pt idx="1145">
                <c:v>0.22776868521549365</c:v>
              </c:pt>
              <c:pt idx="1146">
                <c:v>0.24113475177304955</c:v>
              </c:pt>
              <c:pt idx="1147">
                <c:v>0.25218221494817228</c:v>
              </c:pt>
              <c:pt idx="1148">
                <c:v>0.25163666121112938</c:v>
              </c:pt>
              <c:pt idx="1149">
                <c:v>0.26991271140207296</c:v>
              </c:pt>
              <c:pt idx="1150">
                <c:v>0.26377523186033813</c:v>
              </c:pt>
              <c:pt idx="1151">
                <c:v>0.24686306601200214</c:v>
              </c:pt>
              <c:pt idx="1152">
                <c:v>0.23867975995635571</c:v>
              </c:pt>
              <c:pt idx="1153">
                <c:v>0.24631751227495902</c:v>
              </c:pt>
              <c:pt idx="1154">
                <c:v>0.24740861974904527</c:v>
              </c:pt>
              <c:pt idx="1155">
                <c:v>0.2505455537370429</c:v>
              </c:pt>
              <c:pt idx="1156">
                <c:v>0.29637206764866342</c:v>
              </c:pt>
              <c:pt idx="1157">
                <c:v>0.28205128205128194</c:v>
              </c:pt>
              <c:pt idx="1158">
                <c:v>0.28627932351336605</c:v>
              </c:pt>
              <c:pt idx="1159">
                <c:v>0.33442444080741951</c:v>
              </c:pt>
              <c:pt idx="1160">
                <c:v>0.32474086197490437</c:v>
              </c:pt>
              <c:pt idx="1161">
                <c:v>0.33183306055646478</c:v>
              </c:pt>
              <c:pt idx="1162">
                <c:v>0.35010911074740858</c:v>
              </c:pt>
              <c:pt idx="1163">
                <c:v>0.3936170212765957</c:v>
              </c:pt>
              <c:pt idx="1164">
                <c:v>0.37424986361156565</c:v>
              </c:pt>
              <c:pt idx="1165">
                <c:v>0.39048008728859784</c:v>
              </c:pt>
              <c:pt idx="1166">
                <c:v>0.38966175668303316</c:v>
              </c:pt>
              <c:pt idx="1167">
                <c:v>0.39743589743589713</c:v>
              </c:pt>
              <c:pt idx="1168">
                <c:v>0.33496999454446241</c:v>
              </c:pt>
              <c:pt idx="1169">
                <c:v>0.37015821058374243</c:v>
              </c:pt>
              <c:pt idx="1170">
                <c:v>0.36783960720130926</c:v>
              </c:pt>
              <c:pt idx="1171">
                <c:v>0.36361156573922515</c:v>
              </c:pt>
              <c:pt idx="1172">
                <c:v>0.35556464811783939</c:v>
              </c:pt>
              <c:pt idx="1173">
                <c:v>0.37370430987452252</c:v>
              </c:pt>
              <c:pt idx="1174">
                <c:v>0.35460992907801425</c:v>
              </c:pt>
              <c:pt idx="1175">
                <c:v>0.36265684669939979</c:v>
              </c:pt>
              <c:pt idx="1176">
                <c:v>0.39402618657937794</c:v>
              </c:pt>
              <c:pt idx="1177">
                <c:v>0.39729950900163646</c:v>
              </c:pt>
              <c:pt idx="1178">
                <c:v>0.41066557555919236</c:v>
              </c:pt>
              <c:pt idx="1179">
                <c:v>0.41052918712493169</c:v>
              </c:pt>
              <c:pt idx="1180">
                <c:v>0.43576104746317501</c:v>
              </c:pt>
              <c:pt idx="1181">
                <c:v>0.39225313693398789</c:v>
              </c:pt>
              <c:pt idx="1182">
                <c:v>0.38816148390616467</c:v>
              </c:pt>
              <c:pt idx="1183">
                <c:v>0.38270594653573364</c:v>
              </c:pt>
              <c:pt idx="1184">
                <c:v>0.34983633387888702</c:v>
              </c:pt>
              <c:pt idx="1185">
                <c:v>0.36006546644844506</c:v>
              </c:pt>
              <c:pt idx="1186">
                <c:v>0.35501909438079648</c:v>
              </c:pt>
              <c:pt idx="1187">
                <c:v>0.35215493726132019</c:v>
              </c:pt>
              <c:pt idx="1188">
                <c:v>0.39279869067103101</c:v>
              </c:pt>
              <c:pt idx="1189">
                <c:v>0.39266230223677034</c:v>
              </c:pt>
              <c:pt idx="1190">
                <c:v>0.39170758319694476</c:v>
              </c:pt>
              <c:pt idx="1191">
                <c:v>0.38106928532460449</c:v>
              </c:pt>
              <c:pt idx="1192">
                <c:v>0.36715766503000524</c:v>
              </c:pt>
              <c:pt idx="1193">
                <c:v>0.35679214402618653</c:v>
              </c:pt>
              <c:pt idx="1194">
                <c:v>0.36893071467539551</c:v>
              </c:pt>
              <c:pt idx="1195">
                <c:v>0.35529187124931805</c:v>
              </c:pt>
              <c:pt idx="1196">
                <c:v>0.36797599563556993</c:v>
              </c:pt>
              <c:pt idx="1197">
                <c:v>0.35501909438079648</c:v>
              </c:pt>
              <c:pt idx="1198">
                <c:v>0.3647026732133114</c:v>
              </c:pt>
              <c:pt idx="1199">
                <c:v>0.39238952536824856</c:v>
              </c:pt>
              <c:pt idx="1200">
                <c:v>0.41448445171849402</c:v>
              </c:pt>
              <c:pt idx="1201">
                <c:v>0.42362247681396603</c:v>
              </c:pt>
              <c:pt idx="1202">
                <c:v>0.40780141843971629</c:v>
              </c:pt>
              <c:pt idx="1203">
                <c:v>0.44789961811238377</c:v>
              </c:pt>
              <c:pt idx="1204">
                <c:v>0.44339879978177832</c:v>
              </c:pt>
              <c:pt idx="1205">
                <c:v>0.46808510638297873</c:v>
              </c:pt>
              <c:pt idx="1206">
                <c:v>0.46331151118385172</c:v>
              </c:pt>
              <c:pt idx="1207">
                <c:v>0.42948717948717929</c:v>
              </c:pt>
              <c:pt idx="1208">
                <c:v>0.43903436988543354</c:v>
              </c:pt>
              <c:pt idx="1209">
                <c:v>0.48036006546644838</c:v>
              </c:pt>
              <c:pt idx="1210">
                <c:v>0.44121658483360604</c:v>
              </c:pt>
              <c:pt idx="1211">
                <c:v>0.45621931260229132</c:v>
              </c:pt>
              <c:pt idx="1212">
                <c:v>0.44217130387343162</c:v>
              </c:pt>
              <c:pt idx="1213">
                <c:v>0.46303873431532994</c:v>
              </c:pt>
              <c:pt idx="1214">
                <c:v>0.46385706492089462</c:v>
              </c:pt>
              <c:pt idx="1215">
                <c:v>0.4837697763229678</c:v>
              </c:pt>
              <c:pt idx="1216">
                <c:v>0.48322422258592468</c:v>
              </c:pt>
              <c:pt idx="1217">
                <c:v>0.49372613202400428</c:v>
              </c:pt>
              <c:pt idx="1218">
                <c:v>0.49986361156573911</c:v>
              </c:pt>
              <c:pt idx="1219">
                <c:v>0.57296781232951433</c:v>
              </c:pt>
              <c:pt idx="1220">
                <c:v>0.49768139661756661</c:v>
              </c:pt>
              <c:pt idx="1221">
                <c:v>0.57705946535733754</c:v>
              </c:pt>
              <c:pt idx="1222">
                <c:v>0.54991816693944351</c:v>
              </c:pt>
              <c:pt idx="1223">
                <c:v>0.55250954719039802</c:v>
              </c:pt>
              <c:pt idx="1224">
                <c:v>0.62997817785051802</c:v>
              </c:pt>
              <c:pt idx="1225">
                <c:v>0.65370976541189307</c:v>
              </c:pt>
              <c:pt idx="1226">
                <c:v>0.59860883797053988</c:v>
              </c:pt>
              <c:pt idx="1227">
                <c:v>0.58115111838516076</c:v>
              </c:pt>
              <c:pt idx="1228">
                <c:v>0.61006546644844506</c:v>
              </c:pt>
              <c:pt idx="1229">
                <c:v>0.64525368248772486</c:v>
              </c:pt>
              <c:pt idx="1230">
                <c:v>0.64102564102564097</c:v>
              </c:pt>
              <c:pt idx="1231">
                <c:v>0.65180032733224191</c:v>
              </c:pt>
              <c:pt idx="1232">
                <c:v>0.6343426077468628</c:v>
              </c:pt>
              <c:pt idx="1233">
                <c:v>0.59056192034915433</c:v>
              </c:pt>
              <c:pt idx="1234">
                <c:v>0.58551554828150554</c:v>
              </c:pt>
              <c:pt idx="1235">
                <c:v>0.57337697763229656</c:v>
              </c:pt>
              <c:pt idx="1236">
                <c:v>0.57637752318603375</c:v>
              </c:pt>
              <c:pt idx="1237">
                <c:v>0.62234042553191471</c:v>
              </c:pt>
              <c:pt idx="1238">
                <c:v>0.64225313693398767</c:v>
              </c:pt>
              <c:pt idx="1239">
                <c:v>0.59888161483906144</c:v>
              </c:pt>
              <c:pt idx="1240">
                <c:v>0.61620294599017988</c:v>
              </c:pt>
              <c:pt idx="1241">
                <c:v>0.6921713038734314</c:v>
              </c:pt>
              <c:pt idx="1242">
                <c:v>0.61593016912165832</c:v>
              </c:pt>
              <c:pt idx="1243">
                <c:v>0.58906164757228563</c:v>
              </c:pt>
              <c:pt idx="1244">
                <c:v>0.66025641025641013</c:v>
              </c:pt>
              <c:pt idx="1245">
                <c:v>0.5957446808510638</c:v>
              </c:pt>
              <c:pt idx="1246">
                <c:v>0.58783415166393893</c:v>
              </c:pt>
              <c:pt idx="1247">
                <c:v>0.60447354064375336</c:v>
              </c:pt>
              <c:pt idx="1248">
                <c:v>-1</c:v>
              </c:pt>
            </c:numLit>
          </c:val>
          <c:smooth val="0"/>
          <c:extLst>
            <c:ext xmlns:c16="http://schemas.microsoft.com/office/drawing/2014/chart" uri="{C3380CC4-5D6E-409C-BE32-E72D297353CC}">
              <c16:uniqueId val="{00000002-9F8A-46E3-8FDD-3A61C99DC0DD}"/>
            </c:ext>
          </c:extLst>
        </c:ser>
        <c:ser>
          <c:idx val="1"/>
          <c:order val="1"/>
          <c:tx>
            <c:v>Silver</c:v>
          </c:tx>
          <c:spPr>
            <a:ln w="28575" cap="rnd">
              <a:solidFill>
                <a:schemeClr val="accent2"/>
              </a:solidFill>
              <a:round/>
            </a:ln>
            <a:effectLst/>
          </c:spPr>
          <c:marker>
            <c:symbol val="none"/>
          </c:marker>
          <c:cat>
            <c:numLit>
              <c:formatCode>m/d/yyyy</c:formatCode>
              <c:ptCount val="1249"/>
              <c:pt idx="0">
                <c:v>44235</c:v>
              </c:pt>
              <c:pt idx="1">
                <c:v>44236</c:v>
              </c:pt>
              <c:pt idx="2">
                <c:v>44237</c:v>
              </c:pt>
              <c:pt idx="3">
                <c:v>44238</c:v>
              </c:pt>
              <c:pt idx="4">
                <c:v>44239</c:v>
              </c:pt>
              <c:pt idx="5">
                <c:v>44243</c:v>
              </c:pt>
              <c:pt idx="6">
                <c:v>44244</c:v>
              </c:pt>
              <c:pt idx="7">
                <c:v>44245</c:v>
              </c:pt>
              <c:pt idx="8">
                <c:v>44246</c:v>
              </c:pt>
              <c:pt idx="9">
                <c:v>44249</c:v>
              </c:pt>
              <c:pt idx="10">
                <c:v>44250</c:v>
              </c:pt>
              <c:pt idx="11">
                <c:v>44251</c:v>
              </c:pt>
              <c:pt idx="12">
                <c:v>44252</c:v>
              </c:pt>
              <c:pt idx="13">
                <c:v>44253</c:v>
              </c:pt>
              <c:pt idx="14">
                <c:v>44256</c:v>
              </c:pt>
              <c:pt idx="15">
                <c:v>44257</c:v>
              </c:pt>
              <c:pt idx="16">
                <c:v>44258</c:v>
              </c:pt>
              <c:pt idx="17">
                <c:v>44259</c:v>
              </c:pt>
              <c:pt idx="18">
                <c:v>44260</c:v>
              </c:pt>
              <c:pt idx="19">
                <c:v>44263</c:v>
              </c:pt>
              <c:pt idx="20">
                <c:v>44264</c:v>
              </c:pt>
              <c:pt idx="21">
                <c:v>44265</c:v>
              </c:pt>
              <c:pt idx="22">
                <c:v>44266</c:v>
              </c:pt>
              <c:pt idx="23">
                <c:v>44267</c:v>
              </c:pt>
              <c:pt idx="24">
                <c:v>44270</c:v>
              </c:pt>
              <c:pt idx="25">
                <c:v>44271</c:v>
              </c:pt>
              <c:pt idx="26">
                <c:v>44272</c:v>
              </c:pt>
              <c:pt idx="27">
                <c:v>44273</c:v>
              </c:pt>
              <c:pt idx="28">
                <c:v>44274</c:v>
              </c:pt>
              <c:pt idx="29">
                <c:v>44277</c:v>
              </c:pt>
              <c:pt idx="30">
                <c:v>44278</c:v>
              </c:pt>
              <c:pt idx="31">
                <c:v>44279</c:v>
              </c:pt>
              <c:pt idx="32">
                <c:v>44280</c:v>
              </c:pt>
              <c:pt idx="33">
                <c:v>44281</c:v>
              </c:pt>
              <c:pt idx="34">
                <c:v>44284</c:v>
              </c:pt>
              <c:pt idx="35">
                <c:v>44285</c:v>
              </c:pt>
              <c:pt idx="36">
                <c:v>44286</c:v>
              </c:pt>
              <c:pt idx="37">
                <c:v>44287</c:v>
              </c:pt>
              <c:pt idx="38">
                <c:v>44291</c:v>
              </c:pt>
              <c:pt idx="39">
                <c:v>44292</c:v>
              </c:pt>
              <c:pt idx="40">
                <c:v>44293</c:v>
              </c:pt>
              <c:pt idx="41">
                <c:v>44294</c:v>
              </c:pt>
              <c:pt idx="42">
                <c:v>44295</c:v>
              </c:pt>
              <c:pt idx="43">
                <c:v>44298</c:v>
              </c:pt>
              <c:pt idx="44">
                <c:v>44299</c:v>
              </c:pt>
              <c:pt idx="45">
                <c:v>44300</c:v>
              </c:pt>
              <c:pt idx="46">
                <c:v>44301</c:v>
              </c:pt>
              <c:pt idx="47">
                <c:v>44302</c:v>
              </c:pt>
              <c:pt idx="48">
                <c:v>44305</c:v>
              </c:pt>
              <c:pt idx="49">
                <c:v>44306</c:v>
              </c:pt>
              <c:pt idx="50">
                <c:v>44307</c:v>
              </c:pt>
              <c:pt idx="51">
                <c:v>44308</c:v>
              </c:pt>
              <c:pt idx="52">
                <c:v>44309</c:v>
              </c:pt>
              <c:pt idx="53">
                <c:v>44312</c:v>
              </c:pt>
              <c:pt idx="54">
                <c:v>44313</c:v>
              </c:pt>
              <c:pt idx="55">
                <c:v>44314</c:v>
              </c:pt>
              <c:pt idx="56">
                <c:v>44315</c:v>
              </c:pt>
              <c:pt idx="57">
                <c:v>44316</c:v>
              </c:pt>
              <c:pt idx="58">
                <c:v>44319</c:v>
              </c:pt>
              <c:pt idx="59">
                <c:v>44320</c:v>
              </c:pt>
              <c:pt idx="60">
                <c:v>44321</c:v>
              </c:pt>
              <c:pt idx="61">
                <c:v>44322</c:v>
              </c:pt>
              <c:pt idx="62">
                <c:v>44323</c:v>
              </c:pt>
              <c:pt idx="63">
                <c:v>44326</c:v>
              </c:pt>
              <c:pt idx="64">
                <c:v>44327</c:v>
              </c:pt>
              <c:pt idx="65">
                <c:v>44328</c:v>
              </c:pt>
              <c:pt idx="66">
                <c:v>44329</c:v>
              </c:pt>
              <c:pt idx="67">
                <c:v>44330</c:v>
              </c:pt>
              <c:pt idx="68">
                <c:v>44333</c:v>
              </c:pt>
              <c:pt idx="69">
                <c:v>44334</c:v>
              </c:pt>
              <c:pt idx="70">
                <c:v>44335</c:v>
              </c:pt>
              <c:pt idx="71">
                <c:v>44336</c:v>
              </c:pt>
              <c:pt idx="72">
                <c:v>44337</c:v>
              </c:pt>
              <c:pt idx="73">
                <c:v>44340</c:v>
              </c:pt>
              <c:pt idx="74">
                <c:v>44341</c:v>
              </c:pt>
              <c:pt idx="75">
                <c:v>44342</c:v>
              </c:pt>
              <c:pt idx="76">
                <c:v>44343</c:v>
              </c:pt>
              <c:pt idx="77">
                <c:v>44344</c:v>
              </c:pt>
              <c:pt idx="78">
                <c:v>44348</c:v>
              </c:pt>
              <c:pt idx="79">
                <c:v>44349</c:v>
              </c:pt>
              <c:pt idx="80">
                <c:v>44350</c:v>
              </c:pt>
              <c:pt idx="81">
                <c:v>44351</c:v>
              </c:pt>
              <c:pt idx="82">
                <c:v>44354</c:v>
              </c:pt>
              <c:pt idx="83">
                <c:v>44355</c:v>
              </c:pt>
              <c:pt idx="84">
                <c:v>44356</c:v>
              </c:pt>
              <c:pt idx="85">
                <c:v>44357</c:v>
              </c:pt>
              <c:pt idx="86">
                <c:v>44358</c:v>
              </c:pt>
              <c:pt idx="87">
                <c:v>44361</c:v>
              </c:pt>
              <c:pt idx="88">
                <c:v>44362</c:v>
              </c:pt>
              <c:pt idx="89">
                <c:v>44363</c:v>
              </c:pt>
              <c:pt idx="90">
                <c:v>44364</c:v>
              </c:pt>
              <c:pt idx="91">
                <c:v>44365</c:v>
              </c:pt>
              <c:pt idx="92">
                <c:v>44368</c:v>
              </c:pt>
              <c:pt idx="93">
                <c:v>44369</c:v>
              </c:pt>
              <c:pt idx="94">
                <c:v>44370</c:v>
              </c:pt>
              <c:pt idx="95">
                <c:v>44371</c:v>
              </c:pt>
              <c:pt idx="96">
                <c:v>44372</c:v>
              </c:pt>
              <c:pt idx="97">
                <c:v>44375</c:v>
              </c:pt>
              <c:pt idx="98">
                <c:v>44376</c:v>
              </c:pt>
              <c:pt idx="99">
                <c:v>44377</c:v>
              </c:pt>
              <c:pt idx="100">
                <c:v>44378</c:v>
              </c:pt>
              <c:pt idx="101">
                <c:v>44379</c:v>
              </c:pt>
              <c:pt idx="102">
                <c:v>44383</c:v>
              </c:pt>
              <c:pt idx="103">
                <c:v>44384</c:v>
              </c:pt>
              <c:pt idx="104">
                <c:v>44385</c:v>
              </c:pt>
              <c:pt idx="105">
                <c:v>44386</c:v>
              </c:pt>
              <c:pt idx="106">
                <c:v>44389</c:v>
              </c:pt>
              <c:pt idx="107">
                <c:v>44390</c:v>
              </c:pt>
              <c:pt idx="108">
                <c:v>44391</c:v>
              </c:pt>
              <c:pt idx="109">
                <c:v>44392</c:v>
              </c:pt>
              <c:pt idx="110">
                <c:v>44393</c:v>
              </c:pt>
              <c:pt idx="111">
                <c:v>44396</c:v>
              </c:pt>
              <c:pt idx="112">
                <c:v>44397</c:v>
              </c:pt>
              <c:pt idx="113">
                <c:v>44398</c:v>
              </c:pt>
              <c:pt idx="114">
                <c:v>44399</c:v>
              </c:pt>
              <c:pt idx="115">
                <c:v>44400</c:v>
              </c:pt>
              <c:pt idx="116">
                <c:v>44403</c:v>
              </c:pt>
              <c:pt idx="117">
                <c:v>44404</c:v>
              </c:pt>
              <c:pt idx="118">
                <c:v>44405</c:v>
              </c:pt>
              <c:pt idx="119">
                <c:v>44406</c:v>
              </c:pt>
              <c:pt idx="120">
                <c:v>44407</c:v>
              </c:pt>
              <c:pt idx="121">
                <c:v>44410</c:v>
              </c:pt>
              <c:pt idx="122">
                <c:v>44411</c:v>
              </c:pt>
              <c:pt idx="123">
                <c:v>44412</c:v>
              </c:pt>
              <c:pt idx="124">
                <c:v>44413</c:v>
              </c:pt>
              <c:pt idx="125">
                <c:v>44414</c:v>
              </c:pt>
              <c:pt idx="126">
                <c:v>44417</c:v>
              </c:pt>
              <c:pt idx="127">
                <c:v>44418</c:v>
              </c:pt>
              <c:pt idx="128">
                <c:v>44419</c:v>
              </c:pt>
              <c:pt idx="129">
                <c:v>44420</c:v>
              </c:pt>
              <c:pt idx="130">
                <c:v>44421</c:v>
              </c:pt>
              <c:pt idx="131">
                <c:v>44424</c:v>
              </c:pt>
              <c:pt idx="132">
                <c:v>44425</c:v>
              </c:pt>
              <c:pt idx="133">
                <c:v>44426</c:v>
              </c:pt>
              <c:pt idx="134">
                <c:v>44427</c:v>
              </c:pt>
              <c:pt idx="135">
                <c:v>44428</c:v>
              </c:pt>
              <c:pt idx="136">
                <c:v>44431</c:v>
              </c:pt>
              <c:pt idx="137">
                <c:v>44432</c:v>
              </c:pt>
              <c:pt idx="138">
                <c:v>44433</c:v>
              </c:pt>
              <c:pt idx="139">
                <c:v>44434</c:v>
              </c:pt>
              <c:pt idx="140">
                <c:v>44435</c:v>
              </c:pt>
              <c:pt idx="141">
                <c:v>44438</c:v>
              </c:pt>
              <c:pt idx="142">
                <c:v>44439</c:v>
              </c:pt>
              <c:pt idx="143">
                <c:v>44440</c:v>
              </c:pt>
              <c:pt idx="144">
                <c:v>44441</c:v>
              </c:pt>
              <c:pt idx="145">
                <c:v>44442</c:v>
              </c:pt>
              <c:pt idx="146">
                <c:v>44446</c:v>
              </c:pt>
              <c:pt idx="147">
                <c:v>44447</c:v>
              </c:pt>
              <c:pt idx="148">
                <c:v>44448</c:v>
              </c:pt>
              <c:pt idx="149">
                <c:v>44449</c:v>
              </c:pt>
              <c:pt idx="150">
                <c:v>44452</c:v>
              </c:pt>
              <c:pt idx="151">
                <c:v>44453</c:v>
              </c:pt>
              <c:pt idx="152">
                <c:v>44454</c:v>
              </c:pt>
              <c:pt idx="153">
                <c:v>44455</c:v>
              </c:pt>
              <c:pt idx="154">
                <c:v>44456</c:v>
              </c:pt>
              <c:pt idx="155">
                <c:v>44459</c:v>
              </c:pt>
              <c:pt idx="156">
                <c:v>44460</c:v>
              </c:pt>
              <c:pt idx="157">
                <c:v>44461</c:v>
              </c:pt>
              <c:pt idx="158">
                <c:v>44462</c:v>
              </c:pt>
              <c:pt idx="159">
                <c:v>44463</c:v>
              </c:pt>
              <c:pt idx="160">
                <c:v>44466</c:v>
              </c:pt>
              <c:pt idx="161">
                <c:v>44467</c:v>
              </c:pt>
              <c:pt idx="162">
                <c:v>44468</c:v>
              </c:pt>
              <c:pt idx="163">
                <c:v>44469</c:v>
              </c:pt>
              <c:pt idx="164">
                <c:v>44470</c:v>
              </c:pt>
              <c:pt idx="165">
                <c:v>44473</c:v>
              </c:pt>
              <c:pt idx="166">
                <c:v>44474</c:v>
              </c:pt>
              <c:pt idx="167">
                <c:v>44475</c:v>
              </c:pt>
              <c:pt idx="168">
                <c:v>44476</c:v>
              </c:pt>
              <c:pt idx="169">
                <c:v>44477</c:v>
              </c:pt>
              <c:pt idx="170">
                <c:v>44481</c:v>
              </c:pt>
              <c:pt idx="171">
                <c:v>44482</c:v>
              </c:pt>
              <c:pt idx="172">
                <c:v>44483</c:v>
              </c:pt>
              <c:pt idx="173">
                <c:v>44484</c:v>
              </c:pt>
              <c:pt idx="174">
                <c:v>44487</c:v>
              </c:pt>
              <c:pt idx="175">
                <c:v>44488</c:v>
              </c:pt>
              <c:pt idx="176">
                <c:v>44489</c:v>
              </c:pt>
              <c:pt idx="177">
                <c:v>44490</c:v>
              </c:pt>
              <c:pt idx="178">
                <c:v>44491</c:v>
              </c:pt>
              <c:pt idx="179">
                <c:v>44494</c:v>
              </c:pt>
              <c:pt idx="180">
                <c:v>44495</c:v>
              </c:pt>
              <c:pt idx="181">
                <c:v>44496</c:v>
              </c:pt>
              <c:pt idx="182">
                <c:v>44497</c:v>
              </c:pt>
              <c:pt idx="183">
                <c:v>44498</c:v>
              </c:pt>
              <c:pt idx="184">
                <c:v>44501</c:v>
              </c:pt>
              <c:pt idx="185">
                <c:v>44502</c:v>
              </c:pt>
              <c:pt idx="186">
                <c:v>44503</c:v>
              </c:pt>
              <c:pt idx="187">
                <c:v>44504</c:v>
              </c:pt>
              <c:pt idx="188">
                <c:v>44505</c:v>
              </c:pt>
              <c:pt idx="189">
                <c:v>44508</c:v>
              </c:pt>
              <c:pt idx="190">
                <c:v>44509</c:v>
              </c:pt>
              <c:pt idx="191">
                <c:v>44510</c:v>
              </c:pt>
              <c:pt idx="192">
                <c:v>44512</c:v>
              </c:pt>
              <c:pt idx="193">
                <c:v>44515</c:v>
              </c:pt>
              <c:pt idx="194">
                <c:v>44516</c:v>
              </c:pt>
              <c:pt idx="195">
                <c:v>44517</c:v>
              </c:pt>
              <c:pt idx="196">
                <c:v>44518</c:v>
              </c:pt>
              <c:pt idx="197">
                <c:v>44519</c:v>
              </c:pt>
              <c:pt idx="198">
                <c:v>44522</c:v>
              </c:pt>
              <c:pt idx="199">
                <c:v>44523</c:v>
              </c:pt>
              <c:pt idx="200">
                <c:v>44524</c:v>
              </c:pt>
              <c:pt idx="201">
                <c:v>44526</c:v>
              </c:pt>
              <c:pt idx="202">
                <c:v>44529</c:v>
              </c:pt>
              <c:pt idx="203">
                <c:v>44530</c:v>
              </c:pt>
              <c:pt idx="204">
                <c:v>44531</c:v>
              </c:pt>
              <c:pt idx="205">
                <c:v>44532</c:v>
              </c:pt>
              <c:pt idx="206">
                <c:v>44533</c:v>
              </c:pt>
              <c:pt idx="207">
                <c:v>44536</c:v>
              </c:pt>
              <c:pt idx="208">
                <c:v>44537</c:v>
              </c:pt>
              <c:pt idx="209">
                <c:v>44538</c:v>
              </c:pt>
              <c:pt idx="210">
                <c:v>44539</c:v>
              </c:pt>
              <c:pt idx="211">
                <c:v>44540</c:v>
              </c:pt>
              <c:pt idx="212">
                <c:v>44543</c:v>
              </c:pt>
              <c:pt idx="213">
                <c:v>44544</c:v>
              </c:pt>
              <c:pt idx="214">
                <c:v>44545</c:v>
              </c:pt>
              <c:pt idx="215">
                <c:v>44546</c:v>
              </c:pt>
              <c:pt idx="216">
                <c:v>44547</c:v>
              </c:pt>
              <c:pt idx="217">
                <c:v>44550</c:v>
              </c:pt>
              <c:pt idx="218">
                <c:v>44551</c:v>
              </c:pt>
              <c:pt idx="219">
                <c:v>44552</c:v>
              </c:pt>
              <c:pt idx="220">
                <c:v>44553</c:v>
              </c:pt>
              <c:pt idx="221">
                <c:v>44557</c:v>
              </c:pt>
              <c:pt idx="222">
                <c:v>44558</c:v>
              </c:pt>
              <c:pt idx="223">
                <c:v>44559</c:v>
              </c:pt>
              <c:pt idx="224">
                <c:v>44560</c:v>
              </c:pt>
              <c:pt idx="225">
                <c:v>44561</c:v>
              </c:pt>
              <c:pt idx="226">
                <c:v>44564</c:v>
              </c:pt>
              <c:pt idx="227">
                <c:v>44565</c:v>
              </c:pt>
              <c:pt idx="228">
                <c:v>44566</c:v>
              </c:pt>
              <c:pt idx="229">
                <c:v>44567</c:v>
              </c:pt>
              <c:pt idx="230">
                <c:v>44568</c:v>
              </c:pt>
              <c:pt idx="231">
                <c:v>44571</c:v>
              </c:pt>
              <c:pt idx="232">
                <c:v>44572</c:v>
              </c:pt>
              <c:pt idx="233">
                <c:v>44573</c:v>
              </c:pt>
              <c:pt idx="234">
                <c:v>44574</c:v>
              </c:pt>
              <c:pt idx="235">
                <c:v>44575</c:v>
              </c:pt>
              <c:pt idx="236">
                <c:v>44579</c:v>
              </c:pt>
              <c:pt idx="237">
                <c:v>44580</c:v>
              </c:pt>
              <c:pt idx="238">
                <c:v>44581</c:v>
              </c:pt>
              <c:pt idx="239">
                <c:v>44582</c:v>
              </c:pt>
              <c:pt idx="240">
                <c:v>44585</c:v>
              </c:pt>
              <c:pt idx="241">
                <c:v>44586</c:v>
              </c:pt>
              <c:pt idx="242">
                <c:v>44587</c:v>
              </c:pt>
              <c:pt idx="243">
                <c:v>44588</c:v>
              </c:pt>
              <c:pt idx="244">
                <c:v>44589</c:v>
              </c:pt>
              <c:pt idx="245">
                <c:v>44592</c:v>
              </c:pt>
              <c:pt idx="246">
                <c:v>44593</c:v>
              </c:pt>
              <c:pt idx="247">
                <c:v>44594</c:v>
              </c:pt>
              <c:pt idx="248">
                <c:v>44595</c:v>
              </c:pt>
              <c:pt idx="249">
                <c:v>44596</c:v>
              </c:pt>
              <c:pt idx="250">
                <c:v>44599</c:v>
              </c:pt>
              <c:pt idx="251">
                <c:v>44600</c:v>
              </c:pt>
              <c:pt idx="252">
                <c:v>44601</c:v>
              </c:pt>
              <c:pt idx="253">
                <c:v>44602</c:v>
              </c:pt>
              <c:pt idx="254">
                <c:v>44603</c:v>
              </c:pt>
              <c:pt idx="255">
                <c:v>44606</c:v>
              </c:pt>
              <c:pt idx="256">
                <c:v>44607</c:v>
              </c:pt>
              <c:pt idx="257">
                <c:v>44608</c:v>
              </c:pt>
              <c:pt idx="258">
                <c:v>44609</c:v>
              </c:pt>
              <c:pt idx="259">
                <c:v>44610</c:v>
              </c:pt>
              <c:pt idx="260">
                <c:v>44614</c:v>
              </c:pt>
              <c:pt idx="261">
                <c:v>44615</c:v>
              </c:pt>
              <c:pt idx="262">
                <c:v>44616</c:v>
              </c:pt>
              <c:pt idx="263">
                <c:v>44617</c:v>
              </c:pt>
              <c:pt idx="264">
                <c:v>44620</c:v>
              </c:pt>
              <c:pt idx="265">
                <c:v>44621</c:v>
              </c:pt>
              <c:pt idx="266">
                <c:v>44622</c:v>
              </c:pt>
              <c:pt idx="267">
                <c:v>44623</c:v>
              </c:pt>
              <c:pt idx="268">
                <c:v>44624</c:v>
              </c:pt>
              <c:pt idx="269">
                <c:v>44627</c:v>
              </c:pt>
              <c:pt idx="270">
                <c:v>44628</c:v>
              </c:pt>
              <c:pt idx="271">
                <c:v>44629</c:v>
              </c:pt>
              <c:pt idx="272">
                <c:v>44630</c:v>
              </c:pt>
              <c:pt idx="273">
                <c:v>44631</c:v>
              </c:pt>
              <c:pt idx="274">
                <c:v>44634</c:v>
              </c:pt>
              <c:pt idx="275">
                <c:v>44635</c:v>
              </c:pt>
              <c:pt idx="276">
                <c:v>44636</c:v>
              </c:pt>
              <c:pt idx="277">
                <c:v>44637</c:v>
              </c:pt>
              <c:pt idx="278">
                <c:v>44638</c:v>
              </c:pt>
              <c:pt idx="279">
                <c:v>44641</c:v>
              </c:pt>
              <c:pt idx="280">
                <c:v>44642</c:v>
              </c:pt>
              <c:pt idx="281">
                <c:v>44643</c:v>
              </c:pt>
              <c:pt idx="282">
                <c:v>44644</c:v>
              </c:pt>
              <c:pt idx="283">
                <c:v>44645</c:v>
              </c:pt>
              <c:pt idx="284">
                <c:v>44648</c:v>
              </c:pt>
              <c:pt idx="285">
                <c:v>44649</c:v>
              </c:pt>
              <c:pt idx="286">
                <c:v>44650</c:v>
              </c:pt>
              <c:pt idx="287">
                <c:v>44651</c:v>
              </c:pt>
              <c:pt idx="288">
                <c:v>44652</c:v>
              </c:pt>
              <c:pt idx="289">
                <c:v>44655</c:v>
              </c:pt>
              <c:pt idx="290">
                <c:v>44656</c:v>
              </c:pt>
              <c:pt idx="291">
                <c:v>44657</c:v>
              </c:pt>
              <c:pt idx="292">
                <c:v>44658</c:v>
              </c:pt>
              <c:pt idx="293">
                <c:v>44659</c:v>
              </c:pt>
              <c:pt idx="294">
                <c:v>44662</c:v>
              </c:pt>
              <c:pt idx="295">
                <c:v>44663</c:v>
              </c:pt>
              <c:pt idx="296">
                <c:v>44664</c:v>
              </c:pt>
              <c:pt idx="297">
                <c:v>44665</c:v>
              </c:pt>
              <c:pt idx="298">
                <c:v>44669</c:v>
              </c:pt>
              <c:pt idx="299">
                <c:v>44670</c:v>
              </c:pt>
              <c:pt idx="300">
                <c:v>44671</c:v>
              </c:pt>
              <c:pt idx="301">
                <c:v>44672</c:v>
              </c:pt>
              <c:pt idx="302">
                <c:v>44673</c:v>
              </c:pt>
              <c:pt idx="303">
                <c:v>44676</c:v>
              </c:pt>
              <c:pt idx="304">
                <c:v>44677</c:v>
              </c:pt>
              <c:pt idx="305">
                <c:v>44678</c:v>
              </c:pt>
              <c:pt idx="306">
                <c:v>44679</c:v>
              </c:pt>
              <c:pt idx="307">
                <c:v>44680</c:v>
              </c:pt>
              <c:pt idx="308">
                <c:v>44683</c:v>
              </c:pt>
              <c:pt idx="309">
                <c:v>44684</c:v>
              </c:pt>
              <c:pt idx="310">
                <c:v>44685</c:v>
              </c:pt>
              <c:pt idx="311">
                <c:v>44686</c:v>
              </c:pt>
              <c:pt idx="312">
                <c:v>44687</c:v>
              </c:pt>
              <c:pt idx="313">
                <c:v>44690</c:v>
              </c:pt>
              <c:pt idx="314">
                <c:v>44691</c:v>
              </c:pt>
              <c:pt idx="315">
                <c:v>44692</c:v>
              </c:pt>
              <c:pt idx="316">
                <c:v>44693</c:v>
              </c:pt>
              <c:pt idx="317">
                <c:v>44694</c:v>
              </c:pt>
              <c:pt idx="318">
                <c:v>44697</c:v>
              </c:pt>
              <c:pt idx="319">
                <c:v>44698</c:v>
              </c:pt>
              <c:pt idx="320">
                <c:v>44699</c:v>
              </c:pt>
              <c:pt idx="321">
                <c:v>44700</c:v>
              </c:pt>
              <c:pt idx="322">
                <c:v>44701</c:v>
              </c:pt>
              <c:pt idx="323">
                <c:v>44704</c:v>
              </c:pt>
              <c:pt idx="324">
                <c:v>44705</c:v>
              </c:pt>
              <c:pt idx="325">
                <c:v>44706</c:v>
              </c:pt>
              <c:pt idx="326">
                <c:v>44707</c:v>
              </c:pt>
              <c:pt idx="327">
                <c:v>44708</c:v>
              </c:pt>
              <c:pt idx="328">
                <c:v>44712</c:v>
              </c:pt>
              <c:pt idx="329">
                <c:v>44713</c:v>
              </c:pt>
              <c:pt idx="330">
                <c:v>44714</c:v>
              </c:pt>
              <c:pt idx="331">
                <c:v>44715</c:v>
              </c:pt>
              <c:pt idx="332">
                <c:v>44718</c:v>
              </c:pt>
              <c:pt idx="333">
                <c:v>44719</c:v>
              </c:pt>
              <c:pt idx="334">
                <c:v>44720</c:v>
              </c:pt>
              <c:pt idx="335">
                <c:v>44721</c:v>
              </c:pt>
              <c:pt idx="336">
                <c:v>44722</c:v>
              </c:pt>
              <c:pt idx="337">
                <c:v>44725</c:v>
              </c:pt>
              <c:pt idx="338">
                <c:v>44726</c:v>
              </c:pt>
              <c:pt idx="339">
                <c:v>44727</c:v>
              </c:pt>
              <c:pt idx="340">
                <c:v>44728</c:v>
              </c:pt>
              <c:pt idx="341">
                <c:v>44729</c:v>
              </c:pt>
              <c:pt idx="342">
                <c:v>44733</c:v>
              </c:pt>
              <c:pt idx="343">
                <c:v>44734</c:v>
              </c:pt>
              <c:pt idx="344">
                <c:v>44735</c:v>
              </c:pt>
              <c:pt idx="345">
                <c:v>44736</c:v>
              </c:pt>
              <c:pt idx="346">
                <c:v>44739</c:v>
              </c:pt>
              <c:pt idx="347">
                <c:v>44740</c:v>
              </c:pt>
              <c:pt idx="348">
                <c:v>44741</c:v>
              </c:pt>
              <c:pt idx="349">
                <c:v>44742</c:v>
              </c:pt>
              <c:pt idx="350">
                <c:v>44743</c:v>
              </c:pt>
              <c:pt idx="351">
                <c:v>44747</c:v>
              </c:pt>
              <c:pt idx="352">
                <c:v>44748</c:v>
              </c:pt>
              <c:pt idx="353">
                <c:v>44749</c:v>
              </c:pt>
              <c:pt idx="354">
                <c:v>44750</c:v>
              </c:pt>
              <c:pt idx="355">
                <c:v>44753</c:v>
              </c:pt>
              <c:pt idx="356">
                <c:v>44754</c:v>
              </c:pt>
              <c:pt idx="357">
                <c:v>44755</c:v>
              </c:pt>
              <c:pt idx="358">
                <c:v>44756</c:v>
              </c:pt>
              <c:pt idx="359">
                <c:v>44757</c:v>
              </c:pt>
              <c:pt idx="360">
                <c:v>44760</c:v>
              </c:pt>
              <c:pt idx="361">
                <c:v>44761</c:v>
              </c:pt>
              <c:pt idx="362">
                <c:v>44762</c:v>
              </c:pt>
              <c:pt idx="363">
                <c:v>44763</c:v>
              </c:pt>
              <c:pt idx="364">
                <c:v>44764</c:v>
              </c:pt>
              <c:pt idx="365">
                <c:v>44767</c:v>
              </c:pt>
              <c:pt idx="366">
                <c:v>44768</c:v>
              </c:pt>
              <c:pt idx="367">
                <c:v>44769</c:v>
              </c:pt>
              <c:pt idx="368">
                <c:v>44770</c:v>
              </c:pt>
              <c:pt idx="369">
                <c:v>44771</c:v>
              </c:pt>
              <c:pt idx="370">
                <c:v>44774</c:v>
              </c:pt>
              <c:pt idx="371">
                <c:v>44775</c:v>
              </c:pt>
              <c:pt idx="372">
                <c:v>44776</c:v>
              </c:pt>
              <c:pt idx="373">
                <c:v>44777</c:v>
              </c:pt>
              <c:pt idx="374">
                <c:v>44778</c:v>
              </c:pt>
              <c:pt idx="375">
                <c:v>44781</c:v>
              </c:pt>
              <c:pt idx="376">
                <c:v>44782</c:v>
              </c:pt>
              <c:pt idx="377">
                <c:v>44783</c:v>
              </c:pt>
              <c:pt idx="378">
                <c:v>44784</c:v>
              </c:pt>
              <c:pt idx="379">
                <c:v>44785</c:v>
              </c:pt>
              <c:pt idx="380">
                <c:v>44788</c:v>
              </c:pt>
              <c:pt idx="381">
                <c:v>44789</c:v>
              </c:pt>
              <c:pt idx="382">
                <c:v>44790</c:v>
              </c:pt>
              <c:pt idx="383">
                <c:v>44791</c:v>
              </c:pt>
              <c:pt idx="384">
                <c:v>44792</c:v>
              </c:pt>
              <c:pt idx="385">
                <c:v>44795</c:v>
              </c:pt>
              <c:pt idx="386">
                <c:v>44796</c:v>
              </c:pt>
              <c:pt idx="387">
                <c:v>44797</c:v>
              </c:pt>
              <c:pt idx="388">
                <c:v>44798</c:v>
              </c:pt>
              <c:pt idx="389">
                <c:v>44799</c:v>
              </c:pt>
              <c:pt idx="390">
                <c:v>44802</c:v>
              </c:pt>
              <c:pt idx="391">
                <c:v>44803</c:v>
              </c:pt>
              <c:pt idx="392">
                <c:v>44804</c:v>
              </c:pt>
              <c:pt idx="393">
                <c:v>44805</c:v>
              </c:pt>
              <c:pt idx="394">
                <c:v>44806</c:v>
              </c:pt>
              <c:pt idx="395">
                <c:v>44810</c:v>
              </c:pt>
              <c:pt idx="396">
                <c:v>44811</c:v>
              </c:pt>
              <c:pt idx="397">
                <c:v>44812</c:v>
              </c:pt>
              <c:pt idx="398">
                <c:v>44813</c:v>
              </c:pt>
              <c:pt idx="399">
                <c:v>44816</c:v>
              </c:pt>
              <c:pt idx="400">
                <c:v>44817</c:v>
              </c:pt>
              <c:pt idx="401">
                <c:v>44818</c:v>
              </c:pt>
              <c:pt idx="402">
                <c:v>44819</c:v>
              </c:pt>
              <c:pt idx="403">
                <c:v>44820</c:v>
              </c:pt>
              <c:pt idx="404">
                <c:v>44823</c:v>
              </c:pt>
              <c:pt idx="405">
                <c:v>44824</c:v>
              </c:pt>
              <c:pt idx="406">
                <c:v>44825</c:v>
              </c:pt>
              <c:pt idx="407">
                <c:v>44826</c:v>
              </c:pt>
              <c:pt idx="408">
                <c:v>44827</c:v>
              </c:pt>
              <c:pt idx="409">
                <c:v>44830</c:v>
              </c:pt>
              <c:pt idx="410">
                <c:v>44831</c:v>
              </c:pt>
              <c:pt idx="411">
                <c:v>44832</c:v>
              </c:pt>
              <c:pt idx="412">
                <c:v>44833</c:v>
              </c:pt>
              <c:pt idx="413">
                <c:v>44834</c:v>
              </c:pt>
              <c:pt idx="414">
                <c:v>44837</c:v>
              </c:pt>
              <c:pt idx="415">
                <c:v>44838</c:v>
              </c:pt>
              <c:pt idx="416">
                <c:v>44839</c:v>
              </c:pt>
              <c:pt idx="417">
                <c:v>44840</c:v>
              </c:pt>
              <c:pt idx="418">
                <c:v>44841</c:v>
              </c:pt>
              <c:pt idx="419">
                <c:v>44845</c:v>
              </c:pt>
              <c:pt idx="420">
                <c:v>44846</c:v>
              </c:pt>
              <c:pt idx="421">
                <c:v>44847</c:v>
              </c:pt>
              <c:pt idx="422">
                <c:v>44848</c:v>
              </c:pt>
              <c:pt idx="423">
                <c:v>44851</c:v>
              </c:pt>
              <c:pt idx="424">
                <c:v>44852</c:v>
              </c:pt>
              <c:pt idx="425">
                <c:v>44853</c:v>
              </c:pt>
              <c:pt idx="426">
                <c:v>44854</c:v>
              </c:pt>
              <c:pt idx="427">
                <c:v>44855</c:v>
              </c:pt>
              <c:pt idx="428">
                <c:v>44858</c:v>
              </c:pt>
              <c:pt idx="429">
                <c:v>44859</c:v>
              </c:pt>
              <c:pt idx="430">
                <c:v>44860</c:v>
              </c:pt>
              <c:pt idx="431">
                <c:v>44861</c:v>
              </c:pt>
              <c:pt idx="432">
                <c:v>44862</c:v>
              </c:pt>
              <c:pt idx="433">
                <c:v>44865</c:v>
              </c:pt>
              <c:pt idx="434">
                <c:v>44866</c:v>
              </c:pt>
              <c:pt idx="435">
                <c:v>44867</c:v>
              </c:pt>
              <c:pt idx="436">
                <c:v>44868</c:v>
              </c:pt>
              <c:pt idx="437">
                <c:v>44869</c:v>
              </c:pt>
              <c:pt idx="438">
                <c:v>44872</c:v>
              </c:pt>
              <c:pt idx="439">
                <c:v>44873</c:v>
              </c:pt>
              <c:pt idx="440">
                <c:v>44874</c:v>
              </c:pt>
              <c:pt idx="441">
                <c:v>44875</c:v>
              </c:pt>
              <c:pt idx="442">
                <c:v>44879</c:v>
              </c:pt>
              <c:pt idx="443">
                <c:v>44880</c:v>
              </c:pt>
              <c:pt idx="444">
                <c:v>44881</c:v>
              </c:pt>
              <c:pt idx="445">
                <c:v>44882</c:v>
              </c:pt>
              <c:pt idx="446">
                <c:v>44883</c:v>
              </c:pt>
              <c:pt idx="447">
                <c:v>44886</c:v>
              </c:pt>
              <c:pt idx="448">
                <c:v>44887</c:v>
              </c:pt>
              <c:pt idx="449">
                <c:v>44888</c:v>
              </c:pt>
              <c:pt idx="450">
                <c:v>44890</c:v>
              </c:pt>
              <c:pt idx="451">
                <c:v>44893</c:v>
              </c:pt>
              <c:pt idx="452">
                <c:v>44894</c:v>
              </c:pt>
              <c:pt idx="453">
                <c:v>44895</c:v>
              </c:pt>
              <c:pt idx="454">
                <c:v>44896</c:v>
              </c:pt>
              <c:pt idx="455">
                <c:v>44897</c:v>
              </c:pt>
              <c:pt idx="456">
                <c:v>44900</c:v>
              </c:pt>
              <c:pt idx="457">
                <c:v>44901</c:v>
              </c:pt>
              <c:pt idx="458">
                <c:v>44902</c:v>
              </c:pt>
              <c:pt idx="459">
                <c:v>44903</c:v>
              </c:pt>
              <c:pt idx="460">
                <c:v>44904</c:v>
              </c:pt>
              <c:pt idx="461">
                <c:v>44907</c:v>
              </c:pt>
              <c:pt idx="462">
                <c:v>44908</c:v>
              </c:pt>
              <c:pt idx="463">
                <c:v>44909</c:v>
              </c:pt>
              <c:pt idx="464">
                <c:v>44910</c:v>
              </c:pt>
              <c:pt idx="465">
                <c:v>44911</c:v>
              </c:pt>
              <c:pt idx="466">
                <c:v>44914</c:v>
              </c:pt>
              <c:pt idx="467">
                <c:v>44915</c:v>
              </c:pt>
              <c:pt idx="468">
                <c:v>44916</c:v>
              </c:pt>
              <c:pt idx="469">
                <c:v>44917</c:v>
              </c:pt>
              <c:pt idx="470">
                <c:v>44918</c:v>
              </c:pt>
              <c:pt idx="471">
                <c:v>44922</c:v>
              </c:pt>
              <c:pt idx="472">
                <c:v>44923</c:v>
              </c:pt>
              <c:pt idx="473">
                <c:v>44924</c:v>
              </c:pt>
              <c:pt idx="474">
                <c:v>44925</c:v>
              </c:pt>
              <c:pt idx="475">
                <c:v>44929</c:v>
              </c:pt>
              <c:pt idx="476">
                <c:v>44930</c:v>
              </c:pt>
              <c:pt idx="477">
                <c:v>44931</c:v>
              </c:pt>
              <c:pt idx="478">
                <c:v>44932</c:v>
              </c:pt>
              <c:pt idx="479">
                <c:v>44935</c:v>
              </c:pt>
              <c:pt idx="480">
                <c:v>44936</c:v>
              </c:pt>
              <c:pt idx="481">
                <c:v>44937</c:v>
              </c:pt>
              <c:pt idx="482">
                <c:v>44938</c:v>
              </c:pt>
              <c:pt idx="483">
                <c:v>44939</c:v>
              </c:pt>
              <c:pt idx="484">
                <c:v>44943</c:v>
              </c:pt>
              <c:pt idx="485">
                <c:v>44944</c:v>
              </c:pt>
              <c:pt idx="486">
                <c:v>44945</c:v>
              </c:pt>
              <c:pt idx="487">
                <c:v>44946</c:v>
              </c:pt>
              <c:pt idx="488">
                <c:v>44949</c:v>
              </c:pt>
              <c:pt idx="489">
                <c:v>44950</c:v>
              </c:pt>
              <c:pt idx="490">
                <c:v>44951</c:v>
              </c:pt>
              <c:pt idx="491">
                <c:v>44952</c:v>
              </c:pt>
              <c:pt idx="492">
                <c:v>44953</c:v>
              </c:pt>
              <c:pt idx="493">
                <c:v>44956</c:v>
              </c:pt>
              <c:pt idx="494">
                <c:v>44957</c:v>
              </c:pt>
              <c:pt idx="495">
                <c:v>44958</c:v>
              </c:pt>
              <c:pt idx="496">
                <c:v>44959</c:v>
              </c:pt>
              <c:pt idx="497">
                <c:v>44960</c:v>
              </c:pt>
              <c:pt idx="498">
                <c:v>44963</c:v>
              </c:pt>
              <c:pt idx="499">
                <c:v>44964</c:v>
              </c:pt>
              <c:pt idx="500">
                <c:v>44965</c:v>
              </c:pt>
              <c:pt idx="501">
                <c:v>44966</c:v>
              </c:pt>
              <c:pt idx="502">
                <c:v>44967</c:v>
              </c:pt>
              <c:pt idx="503">
                <c:v>44970</c:v>
              </c:pt>
              <c:pt idx="504">
                <c:v>44971</c:v>
              </c:pt>
              <c:pt idx="505">
                <c:v>44972</c:v>
              </c:pt>
              <c:pt idx="506">
                <c:v>44973</c:v>
              </c:pt>
              <c:pt idx="507">
                <c:v>44974</c:v>
              </c:pt>
              <c:pt idx="508">
                <c:v>44978</c:v>
              </c:pt>
              <c:pt idx="509">
                <c:v>44979</c:v>
              </c:pt>
              <c:pt idx="510">
                <c:v>44980</c:v>
              </c:pt>
              <c:pt idx="511">
                <c:v>44981</c:v>
              </c:pt>
              <c:pt idx="512">
                <c:v>44984</c:v>
              </c:pt>
              <c:pt idx="513">
                <c:v>44985</c:v>
              </c:pt>
              <c:pt idx="514">
                <c:v>44986</c:v>
              </c:pt>
              <c:pt idx="515">
                <c:v>44987</c:v>
              </c:pt>
              <c:pt idx="516">
                <c:v>44988</c:v>
              </c:pt>
              <c:pt idx="517">
                <c:v>44991</c:v>
              </c:pt>
              <c:pt idx="518">
                <c:v>44992</c:v>
              </c:pt>
              <c:pt idx="519">
                <c:v>44993</c:v>
              </c:pt>
              <c:pt idx="520">
                <c:v>44994</c:v>
              </c:pt>
              <c:pt idx="521">
                <c:v>44995</c:v>
              </c:pt>
              <c:pt idx="522">
                <c:v>44998</c:v>
              </c:pt>
              <c:pt idx="523">
                <c:v>44999</c:v>
              </c:pt>
              <c:pt idx="524">
                <c:v>45000</c:v>
              </c:pt>
              <c:pt idx="525">
                <c:v>45001</c:v>
              </c:pt>
              <c:pt idx="526">
                <c:v>45002</c:v>
              </c:pt>
              <c:pt idx="527">
                <c:v>45005</c:v>
              </c:pt>
              <c:pt idx="528">
                <c:v>45006</c:v>
              </c:pt>
              <c:pt idx="529">
                <c:v>45007</c:v>
              </c:pt>
              <c:pt idx="530">
                <c:v>45008</c:v>
              </c:pt>
              <c:pt idx="531">
                <c:v>45009</c:v>
              </c:pt>
              <c:pt idx="532">
                <c:v>45012</c:v>
              </c:pt>
              <c:pt idx="533">
                <c:v>45013</c:v>
              </c:pt>
              <c:pt idx="534">
                <c:v>45014</c:v>
              </c:pt>
              <c:pt idx="535">
                <c:v>45015</c:v>
              </c:pt>
              <c:pt idx="536">
                <c:v>45016</c:v>
              </c:pt>
              <c:pt idx="537">
                <c:v>45019</c:v>
              </c:pt>
              <c:pt idx="538">
                <c:v>45020</c:v>
              </c:pt>
              <c:pt idx="539">
                <c:v>45021</c:v>
              </c:pt>
              <c:pt idx="540">
                <c:v>45022</c:v>
              </c:pt>
              <c:pt idx="541">
                <c:v>45026</c:v>
              </c:pt>
              <c:pt idx="542">
                <c:v>45027</c:v>
              </c:pt>
              <c:pt idx="543">
                <c:v>45028</c:v>
              </c:pt>
              <c:pt idx="544">
                <c:v>45029</c:v>
              </c:pt>
              <c:pt idx="545">
                <c:v>45030</c:v>
              </c:pt>
              <c:pt idx="546">
                <c:v>45033</c:v>
              </c:pt>
              <c:pt idx="547">
                <c:v>45034</c:v>
              </c:pt>
              <c:pt idx="548">
                <c:v>45035</c:v>
              </c:pt>
              <c:pt idx="549">
                <c:v>45036</c:v>
              </c:pt>
              <c:pt idx="550">
                <c:v>45037</c:v>
              </c:pt>
              <c:pt idx="551">
                <c:v>45040</c:v>
              </c:pt>
              <c:pt idx="552">
                <c:v>45041</c:v>
              </c:pt>
              <c:pt idx="553">
                <c:v>45042</c:v>
              </c:pt>
              <c:pt idx="554">
                <c:v>45043</c:v>
              </c:pt>
              <c:pt idx="555">
                <c:v>45044</c:v>
              </c:pt>
              <c:pt idx="556">
                <c:v>45047</c:v>
              </c:pt>
              <c:pt idx="557">
                <c:v>45048</c:v>
              </c:pt>
              <c:pt idx="558">
                <c:v>45049</c:v>
              </c:pt>
              <c:pt idx="559">
                <c:v>45050</c:v>
              </c:pt>
              <c:pt idx="560">
                <c:v>45051</c:v>
              </c:pt>
              <c:pt idx="561">
                <c:v>45054</c:v>
              </c:pt>
              <c:pt idx="562">
                <c:v>45055</c:v>
              </c:pt>
              <c:pt idx="563">
                <c:v>45056</c:v>
              </c:pt>
              <c:pt idx="564">
                <c:v>45057</c:v>
              </c:pt>
              <c:pt idx="565">
                <c:v>45058</c:v>
              </c:pt>
              <c:pt idx="566">
                <c:v>45061</c:v>
              </c:pt>
              <c:pt idx="567">
                <c:v>45062</c:v>
              </c:pt>
              <c:pt idx="568">
                <c:v>45063</c:v>
              </c:pt>
              <c:pt idx="569">
                <c:v>45064</c:v>
              </c:pt>
              <c:pt idx="570">
                <c:v>45065</c:v>
              </c:pt>
              <c:pt idx="571">
                <c:v>45068</c:v>
              </c:pt>
              <c:pt idx="572">
                <c:v>45069</c:v>
              </c:pt>
              <c:pt idx="573">
                <c:v>45070</c:v>
              </c:pt>
              <c:pt idx="574">
                <c:v>45071</c:v>
              </c:pt>
              <c:pt idx="575">
                <c:v>45072</c:v>
              </c:pt>
              <c:pt idx="576">
                <c:v>45076</c:v>
              </c:pt>
              <c:pt idx="577">
                <c:v>45077</c:v>
              </c:pt>
              <c:pt idx="578">
                <c:v>45078</c:v>
              </c:pt>
              <c:pt idx="579">
                <c:v>45079</c:v>
              </c:pt>
              <c:pt idx="580">
                <c:v>45082</c:v>
              </c:pt>
              <c:pt idx="581">
                <c:v>45083</c:v>
              </c:pt>
              <c:pt idx="582">
                <c:v>45084</c:v>
              </c:pt>
              <c:pt idx="583">
                <c:v>45085</c:v>
              </c:pt>
              <c:pt idx="584">
                <c:v>45086</c:v>
              </c:pt>
              <c:pt idx="585">
                <c:v>45089</c:v>
              </c:pt>
              <c:pt idx="586">
                <c:v>45090</c:v>
              </c:pt>
              <c:pt idx="587">
                <c:v>45091</c:v>
              </c:pt>
              <c:pt idx="588">
                <c:v>45092</c:v>
              </c:pt>
              <c:pt idx="589">
                <c:v>45093</c:v>
              </c:pt>
              <c:pt idx="590">
                <c:v>45097</c:v>
              </c:pt>
              <c:pt idx="591">
                <c:v>45098</c:v>
              </c:pt>
              <c:pt idx="592">
                <c:v>45099</c:v>
              </c:pt>
              <c:pt idx="593">
                <c:v>45100</c:v>
              </c:pt>
              <c:pt idx="594">
                <c:v>45103</c:v>
              </c:pt>
              <c:pt idx="595">
                <c:v>45104</c:v>
              </c:pt>
              <c:pt idx="596">
                <c:v>45105</c:v>
              </c:pt>
              <c:pt idx="597">
                <c:v>45106</c:v>
              </c:pt>
              <c:pt idx="598">
                <c:v>45107</c:v>
              </c:pt>
              <c:pt idx="599">
                <c:v>45110</c:v>
              </c:pt>
              <c:pt idx="600">
                <c:v>45112</c:v>
              </c:pt>
              <c:pt idx="601">
                <c:v>45113</c:v>
              </c:pt>
              <c:pt idx="602">
                <c:v>45114</c:v>
              </c:pt>
              <c:pt idx="603">
                <c:v>45117</c:v>
              </c:pt>
              <c:pt idx="604">
                <c:v>45118</c:v>
              </c:pt>
              <c:pt idx="605">
                <c:v>45119</c:v>
              </c:pt>
              <c:pt idx="606">
                <c:v>45120</c:v>
              </c:pt>
              <c:pt idx="607">
                <c:v>45121</c:v>
              </c:pt>
              <c:pt idx="608">
                <c:v>45124</c:v>
              </c:pt>
              <c:pt idx="609">
                <c:v>45125</c:v>
              </c:pt>
              <c:pt idx="610">
                <c:v>45126</c:v>
              </c:pt>
              <c:pt idx="611">
                <c:v>45127</c:v>
              </c:pt>
              <c:pt idx="612">
                <c:v>45128</c:v>
              </c:pt>
              <c:pt idx="613">
                <c:v>45131</c:v>
              </c:pt>
              <c:pt idx="614">
                <c:v>45132</c:v>
              </c:pt>
              <c:pt idx="615">
                <c:v>45133</c:v>
              </c:pt>
              <c:pt idx="616">
                <c:v>45134</c:v>
              </c:pt>
              <c:pt idx="617">
                <c:v>45135</c:v>
              </c:pt>
              <c:pt idx="618">
                <c:v>45138</c:v>
              </c:pt>
              <c:pt idx="619">
                <c:v>45139</c:v>
              </c:pt>
              <c:pt idx="620">
                <c:v>45140</c:v>
              </c:pt>
              <c:pt idx="621">
                <c:v>45141</c:v>
              </c:pt>
              <c:pt idx="622">
                <c:v>45142</c:v>
              </c:pt>
              <c:pt idx="623">
                <c:v>45145</c:v>
              </c:pt>
              <c:pt idx="624">
                <c:v>45146</c:v>
              </c:pt>
              <c:pt idx="625">
                <c:v>45147</c:v>
              </c:pt>
              <c:pt idx="626">
                <c:v>45148</c:v>
              </c:pt>
              <c:pt idx="627">
                <c:v>45149</c:v>
              </c:pt>
              <c:pt idx="628">
                <c:v>45152</c:v>
              </c:pt>
              <c:pt idx="629">
                <c:v>45153</c:v>
              </c:pt>
              <c:pt idx="630">
                <c:v>45154</c:v>
              </c:pt>
              <c:pt idx="631">
                <c:v>45155</c:v>
              </c:pt>
              <c:pt idx="632">
                <c:v>45156</c:v>
              </c:pt>
              <c:pt idx="633">
                <c:v>45159</c:v>
              </c:pt>
              <c:pt idx="634">
                <c:v>45160</c:v>
              </c:pt>
              <c:pt idx="635">
                <c:v>45161</c:v>
              </c:pt>
              <c:pt idx="636">
                <c:v>45162</c:v>
              </c:pt>
              <c:pt idx="637">
                <c:v>45163</c:v>
              </c:pt>
              <c:pt idx="638">
                <c:v>45166</c:v>
              </c:pt>
              <c:pt idx="639">
                <c:v>45167</c:v>
              </c:pt>
              <c:pt idx="640">
                <c:v>45168</c:v>
              </c:pt>
              <c:pt idx="641">
                <c:v>45169</c:v>
              </c:pt>
              <c:pt idx="642">
                <c:v>45170</c:v>
              </c:pt>
              <c:pt idx="643">
                <c:v>45174</c:v>
              </c:pt>
              <c:pt idx="644">
                <c:v>45175</c:v>
              </c:pt>
              <c:pt idx="645">
                <c:v>45176</c:v>
              </c:pt>
              <c:pt idx="646">
                <c:v>45177</c:v>
              </c:pt>
              <c:pt idx="647">
                <c:v>45180</c:v>
              </c:pt>
              <c:pt idx="648">
                <c:v>45181</c:v>
              </c:pt>
              <c:pt idx="649">
                <c:v>45182</c:v>
              </c:pt>
              <c:pt idx="650">
                <c:v>45183</c:v>
              </c:pt>
              <c:pt idx="651">
                <c:v>45184</c:v>
              </c:pt>
              <c:pt idx="652">
                <c:v>45187</c:v>
              </c:pt>
              <c:pt idx="653">
                <c:v>45188</c:v>
              </c:pt>
              <c:pt idx="654">
                <c:v>45189</c:v>
              </c:pt>
              <c:pt idx="655">
                <c:v>45190</c:v>
              </c:pt>
              <c:pt idx="656">
                <c:v>45191</c:v>
              </c:pt>
              <c:pt idx="657">
                <c:v>45194</c:v>
              </c:pt>
              <c:pt idx="658">
                <c:v>45195</c:v>
              </c:pt>
              <c:pt idx="659">
                <c:v>45196</c:v>
              </c:pt>
              <c:pt idx="660">
                <c:v>45197</c:v>
              </c:pt>
              <c:pt idx="661">
                <c:v>45198</c:v>
              </c:pt>
              <c:pt idx="662">
                <c:v>45201</c:v>
              </c:pt>
              <c:pt idx="663">
                <c:v>45202</c:v>
              </c:pt>
              <c:pt idx="664">
                <c:v>45203</c:v>
              </c:pt>
              <c:pt idx="665">
                <c:v>45204</c:v>
              </c:pt>
              <c:pt idx="666">
                <c:v>45205</c:v>
              </c:pt>
              <c:pt idx="667">
                <c:v>45209</c:v>
              </c:pt>
              <c:pt idx="668">
                <c:v>45210</c:v>
              </c:pt>
              <c:pt idx="669">
                <c:v>45211</c:v>
              </c:pt>
              <c:pt idx="670">
                <c:v>45212</c:v>
              </c:pt>
              <c:pt idx="671">
                <c:v>45215</c:v>
              </c:pt>
              <c:pt idx="672">
                <c:v>45216</c:v>
              </c:pt>
              <c:pt idx="673">
                <c:v>45217</c:v>
              </c:pt>
              <c:pt idx="674">
                <c:v>45218</c:v>
              </c:pt>
              <c:pt idx="675">
                <c:v>45219</c:v>
              </c:pt>
              <c:pt idx="676">
                <c:v>45222</c:v>
              </c:pt>
              <c:pt idx="677">
                <c:v>45223</c:v>
              </c:pt>
              <c:pt idx="678">
                <c:v>45224</c:v>
              </c:pt>
              <c:pt idx="679">
                <c:v>45225</c:v>
              </c:pt>
              <c:pt idx="680">
                <c:v>45226</c:v>
              </c:pt>
              <c:pt idx="681">
                <c:v>45229</c:v>
              </c:pt>
              <c:pt idx="682">
                <c:v>45230</c:v>
              </c:pt>
              <c:pt idx="683">
                <c:v>45231</c:v>
              </c:pt>
              <c:pt idx="684">
                <c:v>45232</c:v>
              </c:pt>
              <c:pt idx="685">
                <c:v>45233</c:v>
              </c:pt>
              <c:pt idx="686">
                <c:v>45236</c:v>
              </c:pt>
              <c:pt idx="687">
                <c:v>45237</c:v>
              </c:pt>
              <c:pt idx="688">
                <c:v>45238</c:v>
              </c:pt>
              <c:pt idx="689">
                <c:v>45239</c:v>
              </c:pt>
              <c:pt idx="690">
                <c:v>45240</c:v>
              </c:pt>
              <c:pt idx="691">
                <c:v>45243</c:v>
              </c:pt>
              <c:pt idx="692">
                <c:v>45244</c:v>
              </c:pt>
              <c:pt idx="693">
                <c:v>45245</c:v>
              </c:pt>
              <c:pt idx="694">
                <c:v>45246</c:v>
              </c:pt>
              <c:pt idx="695">
                <c:v>45247</c:v>
              </c:pt>
              <c:pt idx="696">
                <c:v>45250</c:v>
              </c:pt>
              <c:pt idx="697">
                <c:v>45251</c:v>
              </c:pt>
              <c:pt idx="698">
                <c:v>45252</c:v>
              </c:pt>
              <c:pt idx="699">
                <c:v>45254</c:v>
              </c:pt>
              <c:pt idx="700">
                <c:v>45257</c:v>
              </c:pt>
              <c:pt idx="701">
                <c:v>45258</c:v>
              </c:pt>
              <c:pt idx="702">
                <c:v>45259</c:v>
              </c:pt>
              <c:pt idx="703">
                <c:v>45260</c:v>
              </c:pt>
              <c:pt idx="704">
                <c:v>45261</c:v>
              </c:pt>
              <c:pt idx="705">
                <c:v>45264</c:v>
              </c:pt>
              <c:pt idx="706">
                <c:v>45265</c:v>
              </c:pt>
              <c:pt idx="707">
                <c:v>45266</c:v>
              </c:pt>
              <c:pt idx="708">
                <c:v>45267</c:v>
              </c:pt>
              <c:pt idx="709">
                <c:v>45268</c:v>
              </c:pt>
              <c:pt idx="710">
                <c:v>45271</c:v>
              </c:pt>
              <c:pt idx="711">
                <c:v>45272</c:v>
              </c:pt>
              <c:pt idx="712">
                <c:v>45273</c:v>
              </c:pt>
              <c:pt idx="713">
                <c:v>45274</c:v>
              </c:pt>
              <c:pt idx="714">
                <c:v>45275</c:v>
              </c:pt>
              <c:pt idx="715">
                <c:v>45278</c:v>
              </c:pt>
              <c:pt idx="716">
                <c:v>45279</c:v>
              </c:pt>
              <c:pt idx="717">
                <c:v>45280</c:v>
              </c:pt>
              <c:pt idx="718">
                <c:v>45281</c:v>
              </c:pt>
              <c:pt idx="719">
                <c:v>45282</c:v>
              </c:pt>
              <c:pt idx="720">
                <c:v>45286</c:v>
              </c:pt>
              <c:pt idx="721">
                <c:v>45287</c:v>
              </c:pt>
              <c:pt idx="722">
                <c:v>45288</c:v>
              </c:pt>
              <c:pt idx="723">
                <c:v>45289</c:v>
              </c:pt>
              <c:pt idx="724">
                <c:v>45293</c:v>
              </c:pt>
              <c:pt idx="725">
                <c:v>45294</c:v>
              </c:pt>
              <c:pt idx="726">
                <c:v>45295</c:v>
              </c:pt>
              <c:pt idx="727">
                <c:v>45296</c:v>
              </c:pt>
              <c:pt idx="728">
                <c:v>45299</c:v>
              </c:pt>
              <c:pt idx="729">
                <c:v>45300</c:v>
              </c:pt>
              <c:pt idx="730">
                <c:v>45301</c:v>
              </c:pt>
              <c:pt idx="731">
                <c:v>45302</c:v>
              </c:pt>
              <c:pt idx="732">
                <c:v>45303</c:v>
              </c:pt>
              <c:pt idx="733">
                <c:v>45307</c:v>
              </c:pt>
              <c:pt idx="734">
                <c:v>45308</c:v>
              </c:pt>
              <c:pt idx="735">
                <c:v>45309</c:v>
              </c:pt>
              <c:pt idx="736">
                <c:v>45310</c:v>
              </c:pt>
              <c:pt idx="737">
                <c:v>45313</c:v>
              </c:pt>
              <c:pt idx="738">
                <c:v>45314</c:v>
              </c:pt>
              <c:pt idx="739">
                <c:v>45315</c:v>
              </c:pt>
              <c:pt idx="740">
                <c:v>45316</c:v>
              </c:pt>
              <c:pt idx="741">
                <c:v>45317</c:v>
              </c:pt>
              <c:pt idx="742">
                <c:v>45320</c:v>
              </c:pt>
              <c:pt idx="743">
                <c:v>45321</c:v>
              </c:pt>
              <c:pt idx="744">
                <c:v>45322</c:v>
              </c:pt>
              <c:pt idx="745">
                <c:v>45323</c:v>
              </c:pt>
              <c:pt idx="746">
                <c:v>45324</c:v>
              </c:pt>
              <c:pt idx="747">
                <c:v>45327</c:v>
              </c:pt>
              <c:pt idx="748">
                <c:v>45328</c:v>
              </c:pt>
              <c:pt idx="749">
                <c:v>45329</c:v>
              </c:pt>
              <c:pt idx="750">
                <c:v>45330</c:v>
              </c:pt>
              <c:pt idx="751">
                <c:v>45331</c:v>
              </c:pt>
              <c:pt idx="752">
                <c:v>45334</c:v>
              </c:pt>
              <c:pt idx="753">
                <c:v>45335</c:v>
              </c:pt>
              <c:pt idx="754">
                <c:v>45336</c:v>
              </c:pt>
              <c:pt idx="755">
                <c:v>45337</c:v>
              </c:pt>
              <c:pt idx="756">
                <c:v>45338</c:v>
              </c:pt>
              <c:pt idx="757">
                <c:v>45342</c:v>
              </c:pt>
              <c:pt idx="758">
                <c:v>45343</c:v>
              </c:pt>
              <c:pt idx="759">
                <c:v>45344</c:v>
              </c:pt>
              <c:pt idx="760">
                <c:v>45345</c:v>
              </c:pt>
              <c:pt idx="761">
                <c:v>45348</c:v>
              </c:pt>
              <c:pt idx="762">
                <c:v>45349</c:v>
              </c:pt>
              <c:pt idx="763">
                <c:v>45350</c:v>
              </c:pt>
              <c:pt idx="764">
                <c:v>45351</c:v>
              </c:pt>
              <c:pt idx="765">
                <c:v>45352</c:v>
              </c:pt>
              <c:pt idx="766">
                <c:v>45355</c:v>
              </c:pt>
              <c:pt idx="767">
                <c:v>45356</c:v>
              </c:pt>
              <c:pt idx="768">
                <c:v>45357</c:v>
              </c:pt>
              <c:pt idx="769">
                <c:v>45358</c:v>
              </c:pt>
              <c:pt idx="770">
                <c:v>45359</c:v>
              </c:pt>
              <c:pt idx="771">
                <c:v>45362</c:v>
              </c:pt>
              <c:pt idx="772">
                <c:v>45363</c:v>
              </c:pt>
              <c:pt idx="773">
                <c:v>45364</c:v>
              </c:pt>
              <c:pt idx="774">
                <c:v>45365</c:v>
              </c:pt>
              <c:pt idx="775">
                <c:v>45366</c:v>
              </c:pt>
              <c:pt idx="776">
                <c:v>45369</c:v>
              </c:pt>
              <c:pt idx="777">
                <c:v>45370</c:v>
              </c:pt>
              <c:pt idx="778">
                <c:v>45371</c:v>
              </c:pt>
              <c:pt idx="779">
                <c:v>45372</c:v>
              </c:pt>
              <c:pt idx="780">
                <c:v>45373</c:v>
              </c:pt>
              <c:pt idx="781">
                <c:v>45376</c:v>
              </c:pt>
              <c:pt idx="782">
                <c:v>45377</c:v>
              </c:pt>
              <c:pt idx="783">
                <c:v>45378</c:v>
              </c:pt>
              <c:pt idx="784">
                <c:v>45379</c:v>
              </c:pt>
              <c:pt idx="785">
                <c:v>45383</c:v>
              </c:pt>
              <c:pt idx="786">
                <c:v>45384</c:v>
              </c:pt>
              <c:pt idx="787">
                <c:v>45385</c:v>
              </c:pt>
              <c:pt idx="788">
                <c:v>45386</c:v>
              </c:pt>
              <c:pt idx="789">
                <c:v>45387</c:v>
              </c:pt>
              <c:pt idx="790">
                <c:v>45390</c:v>
              </c:pt>
              <c:pt idx="791">
                <c:v>45391</c:v>
              </c:pt>
              <c:pt idx="792">
                <c:v>45392</c:v>
              </c:pt>
              <c:pt idx="793">
                <c:v>45393</c:v>
              </c:pt>
              <c:pt idx="794">
                <c:v>45394</c:v>
              </c:pt>
              <c:pt idx="795">
                <c:v>45397</c:v>
              </c:pt>
              <c:pt idx="796">
                <c:v>45398</c:v>
              </c:pt>
              <c:pt idx="797">
                <c:v>45399</c:v>
              </c:pt>
              <c:pt idx="798">
                <c:v>45400</c:v>
              </c:pt>
              <c:pt idx="799">
                <c:v>45401</c:v>
              </c:pt>
              <c:pt idx="800">
                <c:v>45404</c:v>
              </c:pt>
              <c:pt idx="801">
                <c:v>45405</c:v>
              </c:pt>
              <c:pt idx="802">
                <c:v>45406</c:v>
              </c:pt>
              <c:pt idx="803">
                <c:v>45407</c:v>
              </c:pt>
              <c:pt idx="804">
                <c:v>45408</c:v>
              </c:pt>
              <c:pt idx="805">
                <c:v>45411</c:v>
              </c:pt>
              <c:pt idx="806">
                <c:v>45412</c:v>
              </c:pt>
              <c:pt idx="807">
                <c:v>45413</c:v>
              </c:pt>
              <c:pt idx="808">
                <c:v>45414</c:v>
              </c:pt>
              <c:pt idx="809">
                <c:v>45415</c:v>
              </c:pt>
              <c:pt idx="810">
                <c:v>45418</c:v>
              </c:pt>
              <c:pt idx="811">
                <c:v>45419</c:v>
              </c:pt>
              <c:pt idx="812">
                <c:v>45420</c:v>
              </c:pt>
              <c:pt idx="813">
                <c:v>45421</c:v>
              </c:pt>
              <c:pt idx="814">
                <c:v>45422</c:v>
              </c:pt>
              <c:pt idx="815">
                <c:v>45425</c:v>
              </c:pt>
              <c:pt idx="816">
                <c:v>45426</c:v>
              </c:pt>
              <c:pt idx="817">
                <c:v>45427</c:v>
              </c:pt>
              <c:pt idx="818">
                <c:v>45428</c:v>
              </c:pt>
              <c:pt idx="819">
                <c:v>45429</c:v>
              </c:pt>
              <c:pt idx="820">
                <c:v>45432</c:v>
              </c:pt>
              <c:pt idx="821">
                <c:v>45433</c:v>
              </c:pt>
              <c:pt idx="822">
                <c:v>45434</c:v>
              </c:pt>
              <c:pt idx="823">
                <c:v>45435</c:v>
              </c:pt>
              <c:pt idx="824">
                <c:v>45436</c:v>
              </c:pt>
              <c:pt idx="825">
                <c:v>45440</c:v>
              </c:pt>
              <c:pt idx="826">
                <c:v>45441</c:v>
              </c:pt>
              <c:pt idx="827">
                <c:v>45442</c:v>
              </c:pt>
              <c:pt idx="828">
                <c:v>45443</c:v>
              </c:pt>
              <c:pt idx="829">
                <c:v>45446</c:v>
              </c:pt>
              <c:pt idx="830">
                <c:v>45447</c:v>
              </c:pt>
              <c:pt idx="831">
                <c:v>45448</c:v>
              </c:pt>
              <c:pt idx="832">
                <c:v>45449</c:v>
              </c:pt>
              <c:pt idx="833">
                <c:v>45450</c:v>
              </c:pt>
              <c:pt idx="834">
                <c:v>45453</c:v>
              </c:pt>
              <c:pt idx="835">
                <c:v>45454</c:v>
              </c:pt>
              <c:pt idx="836">
                <c:v>45455</c:v>
              </c:pt>
              <c:pt idx="837">
                <c:v>45456</c:v>
              </c:pt>
              <c:pt idx="838">
                <c:v>45457</c:v>
              </c:pt>
              <c:pt idx="839">
                <c:v>45460</c:v>
              </c:pt>
              <c:pt idx="840">
                <c:v>45461</c:v>
              </c:pt>
              <c:pt idx="841">
                <c:v>45463</c:v>
              </c:pt>
              <c:pt idx="842">
                <c:v>45464</c:v>
              </c:pt>
              <c:pt idx="843">
                <c:v>45467</c:v>
              </c:pt>
              <c:pt idx="844">
                <c:v>45468</c:v>
              </c:pt>
              <c:pt idx="845">
                <c:v>45469</c:v>
              </c:pt>
              <c:pt idx="846">
                <c:v>45470</c:v>
              </c:pt>
              <c:pt idx="847">
                <c:v>45471</c:v>
              </c:pt>
              <c:pt idx="848">
                <c:v>45474</c:v>
              </c:pt>
              <c:pt idx="849">
                <c:v>45475</c:v>
              </c:pt>
              <c:pt idx="850">
                <c:v>45476</c:v>
              </c:pt>
              <c:pt idx="851">
                <c:v>45478</c:v>
              </c:pt>
              <c:pt idx="852">
                <c:v>45481</c:v>
              </c:pt>
              <c:pt idx="853">
                <c:v>45482</c:v>
              </c:pt>
              <c:pt idx="854">
                <c:v>45483</c:v>
              </c:pt>
              <c:pt idx="855">
                <c:v>45484</c:v>
              </c:pt>
              <c:pt idx="856">
                <c:v>45485</c:v>
              </c:pt>
              <c:pt idx="857">
                <c:v>45488</c:v>
              </c:pt>
              <c:pt idx="858">
                <c:v>45489</c:v>
              </c:pt>
              <c:pt idx="859">
                <c:v>45490</c:v>
              </c:pt>
              <c:pt idx="860">
                <c:v>45491</c:v>
              </c:pt>
              <c:pt idx="861">
                <c:v>45492</c:v>
              </c:pt>
              <c:pt idx="862">
                <c:v>45495</c:v>
              </c:pt>
              <c:pt idx="863">
                <c:v>45496</c:v>
              </c:pt>
              <c:pt idx="864">
                <c:v>45497</c:v>
              </c:pt>
              <c:pt idx="865">
                <c:v>45498</c:v>
              </c:pt>
              <c:pt idx="866">
                <c:v>45499</c:v>
              </c:pt>
              <c:pt idx="867">
                <c:v>45502</c:v>
              </c:pt>
              <c:pt idx="868">
                <c:v>45503</c:v>
              </c:pt>
              <c:pt idx="869">
                <c:v>45504</c:v>
              </c:pt>
              <c:pt idx="870">
                <c:v>45505</c:v>
              </c:pt>
              <c:pt idx="871">
                <c:v>45506</c:v>
              </c:pt>
              <c:pt idx="872">
                <c:v>45509</c:v>
              </c:pt>
              <c:pt idx="873">
                <c:v>45510</c:v>
              </c:pt>
              <c:pt idx="874">
                <c:v>45511</c:v>
              </c:pt>
              <c:pt idx="875">
                <c:v>45512</c:v>
              </c:pt>
              <c:pt idx="876">
                <c:v>45513</c:v>
              </c:pt>
              <c:pt idx="877">
                <c:v>45516</c:v>
              </c:pt>
              <c:pt idx="878">
                <c:v>45517</c:v>
              </c:pt>
              <c:pt idx="879">
                <c:v>45518</c:v>
              </c:pt>
              <c:pt idx="880">
                <c:v>45519</c:v>
              </c:pt>
              <c:pt idx="881">
                <c:v>45520</c:v>
              </c:pt>
              <c:pt idx="882">
                <c:v>45523</c:v>
              </c:pt>
              <c:pt idx="883">
                <c:v>45524</c:v>
              </c:pt>
              <c:pt idx="884">
                <c:v>45525</c:v>
              </c:pt>
              <c:pt idx="885">
                <c:v>45526</c:v>
              </c:pt>
              <c:pt idx="886">
                <c:v>45527</c:v>
              </c:pt>
              <c:pt idx="887">
                <c:v>45530</c:v>
              </c:pt>
              <c:pt idx="888">
                <c:v>45531</c:v>
              </c:pt>
              <c:pt idx="889">
                <c:v>45532</c:v>
              </c:pt>
              <c:pt idx="890">
                <c:v>45533</c:v>
              </c:pt>
              <c:pt idx="891">
                <c:v>45534</c:v>
              </c:pt>
              <c:pt idx="892">
                <c:v>45538</c:v>
              </c:pt>
              <c:pt idx="893">
                <c:v>45539</c:v>
              </c:pt>
              <c:pt idx="894">
                <c:v>45540</c:v>
              </c:pt>
              <c:pt idx="895">
                <c:v>45541</c:v>
              </c:pt>
              <c:pt idx="896">
                <c:v>45544</c:v>
              </c:pt>
              <c:pt idx="897">
                <c:v>45545</c:v>
              </c:pt>
              <c:pt idx="898">
                <c:v>45546</c:v>
              </c:pt>
              <c:pt idx="899">
                <c:v>45547</c:v>
              </c:pt>
              <c:pt idx="900">
                <c:v>45548</c:v>
              </c:pt>
              <c:pt idx="901">
                <c:v>45551</c:v>
              </c:pt>
              <c:pt idx="902">
                <c:v>45552</c:v>
              </c:pt>
              <c:pt idx="903">
                <c:v>45553</c:v>
              </c:pt>
              <c:pt idx="904">
                <c:v>45554</c:v>
              </c:pt>
              <c:pt idx="905">
                <c:v>45555</c:v>
              </c:pt>
              <c:pt idx="906">
                <c:v>45558</c:v>
              </c:pt>
              <c:pt idx="907">
                <c:v>45559</c:v>
              </c:pt>
              <c:pt idx="908">
                <c:v>45560</c:v>
              </c:pt>
              <c:pt idx="909">
                <c:v>45561</c:v>
              </c:pt>
              <c:pt idx="910">
                <c:v>45562</c:v>
              </c:pt>
              <c:pt idx="911">
                <c:v>45565</c:v>
              </c:pt>
              <c:pt idx="912">
                <c:v>45566</c:v>
              </c:pt>
              <c:pt idx="913">
                <c:v>45567</c:v>
              </c:pt>
              <c:pt idx="914">
                <c:v>45568</c:v>
              </c:pt>
              <c:pt idx="915">
                <c:v>45569</c:v>
              </c:pt>
              <c:pt idx="916">
                <c:v>45572</c:v>
              </c:pt>
              <c:pt idx="917">
                <c:v>45573</c:v>
              </c:pt>
              <c:pt idx="918">
                <c:v>45574</c:v>
              </c:pt>
              <c:pt idx="919">
                <c:v>45575</c:v>
              </c:pt>
              <c:pt idx="920">
                <c:v>45576</c:v>
              </c:pt>
              <c:pt idx="921">
                <c:v>45580</c:v>
              </c:pt>
              <c:pt idx="922">
                <c:v>45581</c:v>
              </c:pt>
              <c:pt idx="923">
                <c:v>45582</c:v>
              </c:pt>
              <c:pt idx="924">
                <c:v>45583</c:v>
              </c:pt>
              <c:pt idx="925">
                <c:v>45586</c:v>
              </c:pt>
              <c:pt idx="926">
                <c:v>45587</c:v>
              </c:pt>
              <c:pt idx="927">
                <c:v>45588</c:v>
              </c:pt>
              <c:pt idx="928">
                <c:v>45589</c:v>
              </c:pt>
              <c:pt idx="929">
                <c:v>45590</c:v>
              </c:pt>
              <c:pt idx="930">
                <c:v>45593</c:v>
              </c:pt>
              <c:pt idx="931">
                <c:v>45594</c:v>
              </c:pt>
              <c:pt idx="932">
                <c:v>45595</c:v>
              </c:pt>
              <c:pt idx="933">
                <c:v>45596</c:v>
              </c:pt>
              <c:pt idx="934">
                <c:v>45597</c:v>
              </c:pt>
              <c:pt idx="935">
                <c:v>45600</c:v>
              </c:pt>
              <c:pt idx="936">
                <c:v>45601</c:v>
              </c:pt>
              <c:pt idx="937">
                <c:v>45602</c:v>
              </c:pt>
              <c:pt idx="938">
                <c:v>45603</c:v>
              </c:pt>
              <c:pt idx="939">
                <c:v>45604</c:v>
              </c:pt>
              <c:pt idx="940">
                <c:v>45608</c:v>
              </c:pt>
              <c:pt idx="941">
                <c:v>45609</c:v>
              </c:pt>
              <c:pt idx="942">
                <c:v>45610</c:v>
              </c:pt>
              <c:pt idx="943">
                <c:v>45611</c:v>
              </c:pt>
              <c:pt idx="944">
                <c:v>45614</c:v>
              </c:pt>
              <c:pt idx="945">
                <c:v>45615</c:v>
              </c:pt>
              <c:pt idx="946">
                <c:v>45616</c:v>
              </c:pt>
              <c:pt idx="947">
                <c:v>45617</c:v>
              </c:pt>
              <c:pt idx="948">
                <c:v>45618</c:v>
              </c:pt>
              <c:pt idx="949">
                <c:v>45621</c:v>
              </c:pt>
              <c:pt idx="950">
                <c:v>45622</c:v>
              </c:pt>
              <c:pt idx="951">
                <c:v>45623</c:v>
              </c:pt>
              <c:pt idx="952">
                <c:v>45625</c:v>
              </c:pt>
              <c:pt idx="953">
                <c:v>45628</c:v>
              </c:pt>
              <c:pt idx="954">
                <c:v>45629</c:v>
              </c:pt>
              <c:pt idx="955">
                <c:v>45630</c:v>
              </c:pt>
              <c:pt idx="956">
                <c:v>45631</c:v>
              </c:pt>
              <c:pt idx="957">
                <c:v>45632</c:v>
              </c:pt>
              <c:pt idx="958">
                <c:v>45635</c:v>
              </c:pt>
              <c:pt idx="959">
                <c:v>45636</c:v>
              </c:pt>
              <c:pt idx="960">
                <c:v>45637</c:v>
              </c:pt>
              <c:pt idx="961">
                <c:v>45638</c:v>
              </c:pt>
              <c:pt idx="962">
                <c:v>45639</c:v>
              </c:pt>
              <c:pt idx="963">
                <c:v>45642</c:v>
              </c:pt>
              <c:pt idx="964">
                <c:v>45643</c:v>
              </c:pt>
              <c:pt idx="965">
                <c:v>45644</c:v>
              </c:pt>
              <c:pt idx="966">
                <c:v>45645</c:v>
              </c:pt>
              <c:pt idx="967">
                <c:v>45646</c:v>
              </c:pt>
              <c:pt idx="968">
                <c:v>45649</c:v>
              </c:pt>
              <c:pt idx="969">
                <c:v>45650</c:v>
              </c:pt>
              <c:pt idx="970">
                <c:v>45652</c:v>
              </c:pt>
              <c:pt idx="971">
                <c:v>45653</c:v>
              </c:pt>
              <c:pt idx="972">
                <c:v>45656</c:v>
              </c:pt>
              <c:pt idx="973">
                <c:v>45657</c:v>
              </c:pt>
              <c:pt idx="974">
                <c:v>45659</c:v>
              </c:pt>
              <c:pt idx="975">
                <c:v>45660</c:v>
              </c:pt>
              <c:pt idx="976">
                <c:v>45663</c:v>
              </c:pt>
              <c:pt idx="977">
                <c:v>45664</c:v>
              </c:pt>
              <c:pt idx="978">
                <c:v>45665</c:v>
              </c:pt>
              <c:pt idx="979">
                <c:v>45666</c:v>
              </c:pt>
              <c:pt idx="980">
                <c:v>45667</c:v>
              </c:pt>
              <c:pt idx="981">
                <c:v>45670</c:v>
              </c:pt>
              <c:pt idx="982">
                <c:v>45671</c:v>
              </c:pt>
              <c:pt idx="983">
                <c:v>45672</c:v>
              </c:pt>
              <c:pt idx="984">
                <c:v>45673</c:v>
              </c:pt>
              <c:pt idx="985">
                <c:v>45674</c:v>
              </c:pt>
              <c:pt idx="986">
                <c:v>45678</c:v>
              </c:pt>
              <c:pt idx="987">
                <c:v>45679</c:v>
              </c:pt>
              <c:pt idx="988">
                <c:v>45680</c:v>
              </c:pt>
              <c:pt idx="989">
                <c:v>45681</c:v>
              </c:pt>
              <c:pt idx="990">
                <c:v>45684</c:v>
              </c:pt>
              <c:pt idx="991">
                <c:v>45685</c:v>
              </c:pt>
              <c:pt idx="992">
                <c:v>45686</c:v>
              </c:pt>
              <c:pt idx="993">
                <c:v>45687</c:v>
              </c:pt>
              <c:pt idx="994">
                <c:v>45688</c:v>
              </c:pt>
              <c:pt idx="995">
                <c:v>45691</c:v>
              </c:pt>
              <c:pt idx="996">
                <c:v>45692</c:v>
              </c:pt>
              <c:pt idx="997">
                <c:v>45693</c:v>
              </c:pt>
              <c:pt idx="998">
                <c:v>45694</c:v>
              </c:pt>
              <c:pt idx="999">
                <c:v>45695</c:v>
              </c:pt>
              <c:pt idx="1000">
                <c:v>45698</c:v>
              </c:pt>
              <c:pt idx="1001">
                <c:v>45699</c:v>
              </c:pt>
              <c:pt idx="1002">
                <c:v>45700</c:v>
              </c:pt>
              <c:pt idx="1003">
                <c:v>45701</c:v>
              </c:pt>
              <c:pt idx="1004">
                <c:v>45702</c:v>
              </c:pt>
              <c:pt idx="1005">
                <c:v>45706</c:v>
              </c:pt>
              <c:pt idx="1006">
                <c:v>45707</c:v>
              </c:pt>
              <c:pt idx="1007">
                <c:v>45708</c:v>
              </c:pt>
              <c:pt idx="1008">
                <c:v>45709</c:v>
              </c:pt>
              <c:pt idx="1009">
                <c:v>45712</c:v>
              </c:pt>
              <c:pt idx="1010">
                <c:v>45713</c:v>
              </c:pt>
              <c:pt idx="1011">
                <c:v>45714</c:v>
              </c:pt>
              <c:pt idx="1012">
                <c:v>45715</c:v>
              </c:pt>
              <c:pt idx="1013">
                <c:v>45716</c:v>
              </c:pt>
              <c:pt idx="1014">
                <c:v>45719</c:v>
              </c:pt>
              <c:pt idx="1015">
                <c:v>45720</c:v>
              </c:pt>
              <c:pt idx="1016">
                <c:v>45721</c:v>
              </c:pt>
              <c:pt idx="1017">
                <c:v>45722</c:v>
              </c:pt>
              <c:pt idx="1018">
                <c:v>45723</c:v>
              </c:pt>
              <c:pt idx="1019">
                <c:v>45726</c:v>
              </c:pt>
              <c:pt idx="1020">
                <c:v>45727</c:v>
              </c:pt>
              <c:pt idx="1021">
                <c:v>45728</c:v>
              </c:pt>
              <c:pt idx="1022">
                <c:v>45729</c:v>
              </c:pt>
              <c:pt idx="1023">
                <c:v>45730</c:v>
              </c:pt>
              <c:pt idx="1024">
                <c:v>45733</c:v>
              </c:pt>
              <c:pt idx="1025">
                <c:v>45734</c:v>
              </c:pt>
              <c:pt idx="1026">
                <c:v>45735</c:v>
              </c:pt>
              <c:pt idx="1027">
                <c:v>45736</c:v>
              </c:pt>
              <c:pt idx="1028">
                <c:v>45737</c:v>
              </c:pt>
              <c:pt idx="1029">
                <c:v>45740</c:v>
              </c:pt>
              <c:pt idx="1030">
                <c:v>45741</c:v>
              </c:pt>
              <c:pt idx="1031">
                <c:v>45742</c:v>
              </c:pt>
              <c:pt idx="1032">
                <c:v>45743</c:v>
              </c:pt>
              <c:pt idx="1033">
                <c:v>45744</c:v>
              </c:pt>
              <c:pt idx="1034">
                <c:v>45747</c:v>
              </c:pt>
              <c:pt idx="1035">
                <c:v>45748</c:v>
              </c:pt>
              <c:pt idx="1036">
                <c:v>45749</c:v>
              </c:pt>
              <c:pt idx="1037">
                <c:v>45750</c:v>
              </c:pt>
              <c:pt idx="1038">
                <c:v>45751</c:v>
              </c:pt>
              <c:pt idx="1039">
                <c:v>45754</c:v>
              </c:pt>
              <c:pt idx="1040">
                <c:v>45755</c:v>
              </c:pt>
              <c:pt idx="1041">
                <c:v>45756</c:v>
              </c:pt>
              <c:pt idx="1042">
                <c:v>45757</c:v>
              </c:pt>
              <c:pt idx="1043">
                <c:v>45758</c:v>
              </c:pt>
              <c:pt idx="1044">
                <c:v>45761</c:v>
              </c:pt>
              <c:pt idx="1045">
                <c:v>45762</c:v>
              </c:pt>
              <c:pt idx="1046">
                <c:v>45763</c:v>
              </c:pt>
              <c:pt idx="1047">
                <c:v>45764</c:v>
              </c:pt>
              <c:pt idx="1048">
                <c:v>45768</c:v>
              </c:pt>
              <c:pt idx="1049">
                <c:v>45769</c:v>
              </c:pt>
              <c:pt idx="1050">
                <c:v>45770</c:v>
              </c:pt>
              <c:pt idx="1051">
                <c:v>45771</c:v>
              </c:pt>
              <c:pt idx="1052">
                <c:v>45772</c:v>
              </c:pt>
              <c:pt idx="1053">
                <c:v>45775</c:v>
              </c:pt>
              <c:pt idx="1054">
                <c:v>45776</c:v>
              </c:pt>
              <c:pt idx="1055">
                <c:v>45777</c:v>
              </c:pt>
              <c:pt idx="1056">
                <c:v>45778</c:v>
              </c:pt>
              <c:pt idx="1057">
                <c:v>45779</c:v>
              </c:pt>
              <c:pt idx="1058">
                <c:v>45782</c:v>
              </c:pt>
              <c:pt idx="1059">
                <c:v>45783</c:v>
              </c:pt>
              <c:pt idx="1060">
                <c:v>45784</c:v>
              </c:pt>
              <c:pt idx="1061">
                <c:v>45785</c:v>
              </c:pt>
              <c:pt idx="1062">
                <c:v>45786</c:v>
              </c:pt>
              <c:pt idx="1063">
                <c:v>45789</c:v>
              </c:pt>
              <c:pt idx="1064">
                <c:v>45790</c:v>
              </c:pt>
              <c:pt idx="1065">
                <c:v>45791</c:v>
              </c:pt>
              <c:pt idx="1066">
                <c:v>45792</c:v>
              </c:pt>
              <c:pt idx="1067">
                <c:v>45793</c:v>
              </c:pt>
              <c:pt idx="1068">
                <c:v>45796</c:v>
              </c:pt>
              <c:pt idx="1069">
                <c:v>45797</c:v>
              </c:pt>
              <c:pt idx="1070">
                <c:v>45798</c:v>
              </c:pt>
              <c:pt idx="1071">
                <c:v>45799</c:v>
              </c:pt>
              <c:pt idx="1072">
                <c:v>45800</c:v>
              </c:pt>
              <c:pt idx="1073">
                <c:v>45804</c:v>
              </c:pt>
              <c:pt idx="1074">
                <c:v>45805</c:v>
              </c:pt>
              <c:pt idx="1075">
                <c:v>45806</c:v>
              </c:pt>
              <c:pt idx="1076">
                <c:v>45807</c:v>
              </c:pt>
              <c:pt idx="1077">
                <c:v>45810</c:v>
              </c:pt>
              <c:pt idx="1078">
                <c:v>45811</c:v>
              </c:pt>
              <c:pt idx="1079">
                <c:v>45812</c:v>
              </c:pt>
              <c:pt idx="1080">
                <c:v>45813</c:v>
              </c:pt>
              <c:pt idx="1081">
                <c:v>45814</c:v>
              </c:pt>
              <c:pt idx="1082">
                <c:v>45817</c:v>
              </c:pt>
              <c:pt idx="1083">
                <c:v>45818</c:v>
              </c:pt>
              <c:pt idx="1084">
                <c:v>45819</c:v>
              </c:pt>
              <c:pt idx="1085">
                <c:v>45820</c:v>
              </c:pt>
              <c:pt idx="1086">
                <c:v>45821</c:v>
              </c:pt>
              <c:pt idx="1087">
                <c:v>45824</c:v>
              </c:pt>
              <c:pt idx="1088">
                <c:v>45825</c:v>
              </c:pt>
              <c:pt idx="1089">
                <c:v>45826</c:v>
              </c:pt>
              <c:pt idx="1090">
                <c:v>45828</c:v>
              </c:pt>
              <c:pt idx="1091">
                <c:v>45831</c:v>
              </c:pt>
              <c:pt idx="1092">
                <c:v>45832</c:v>
              </c:pt>
              <c:pt idx="1093">
                <c:v>45833</c:v>
              </c:pt>
              <c:pt idx="1094">
                <c:v>45834</c:v>
              </c:pt>
              <c:pt idx="1095">
                <c:v>45835</c:v>
              </c:pt>
              <c:pt idx="1096">
                <c:v>45838</c:v>
              </c:pt>
              <c:pt idx="1097">
                <c:v>45839</c:v>
              </c:pt>
              <c:pt idx="1098">
                <c:v>45840</c:v>
              </c:pt>
              <c:pt idx="1099">
                <c:v>45841</c:v>
              </c:pt>
              <c:pt idx="1100">
                <c:v>45845</c:v>
              </c:pt>
              <c:pt idx="1101">
                <c:v>45846</c:v>
              </c:pt>
              <c:pt idx="1102">
                <c:v>45847</c:v>
              </c:pt>
              <c:pt idx="1103">
                <c:v>45848</c:v>
              </c:pt>
              <c:pt idx="1104">
                <c:v>45849</c:v>
              </c:pt>
              <c:pt idx="1105">
                <c:v>45852</c:v>
              </c:pt>
              <c:pt idx="1106">
                <c:v>45853</c:v>
              </c:pt>
              <c:pt idx="1107">
                <c:v>45854</c:v>
              </c:pt>
              <c:pt idx="1108">
                <c:v>45855</c:v>
              </c:pt>
              <c:pt idx="1109">
                <c:v>45856</c:v>
              </c:pt>
              <c:pt idx="1110">
                <c:v>45859</c:v>
              </c:pt>
              <c:pt idx="1111">
                <c:v>45860</c:v>
              </c:pt>
              <c:pt idx="1112">
                <c:v>45861</c:v>
              </c:pt>
              <c:pt idx="1113">
                <c:v>45862</c:v>
              </c:pt>
              <c:pt idx="1114">
                <c:v>45863</c:v>
              </c:pt>
              <c:pt idx="1115">
                <c:v>45866</c:v>
              </c:pt>
              <c:pt idx="1116">
                <c:v>45867</c:v>
              </c:pt>
              <c:pt idx="1117">
                <c:v>45868</c:v>
              </c:pt>
              <c:pt idx="1118">
                <c:v>45869</c:v>
              </c:pt>
              <c:pt idx="1119">
                <c:v>45870</c:v>
              </c:pt>
              <c:pt idx="1120">
                <c:v>45873</c:v>
              </c:pt>
              <c:pt idx="1121">
                <c:v>45874</c:v>
              </c:pt>
              <c:pt idx="1122">
                <c:v>45875</c:v>
              </c:pt>
              <c:pt idx="1123">
                <c:v>45876</c:v>
              </c:pt>
              <c:pt idx="1124">
                <c:v>45877</c:v>
              </c:pt>
              <c:pt idx="1125">
                <c:v>45880</c:v>
              </c:pt>
              <c:pt idx="1126">
                <c:v>45881</c:v>
              </c:pt>
              <c:pt idx="1127">
                <c:v>45882</c:v>
              </c:pt>
              <c:pt idx="1128">
                <c:v>45883</c:v>
              </c:pt>
              <c:pt idx="1129">
                <c:v>45884</c:v>
              </c:pt>
              <c:pt idx="1130">
                <c:v>45887</c:v>
              </c:pt>
              <c:pt idx="1131">
                <c:v>45888</c:v>
              </c:pt>
              <c:pt idx="1132">
                <c:v>45889</c:v>
              </c:pt>
              <c:pt idx="1133">
                <c:v>45890</c:v>
              </c:pt>
              <c:pt idx="1134">
                <c:v>45891</c:v>
              </c:pt>
              <c:pt idx="1135">
                <c:v>45894</c:v>
              </c:pt>
              <c:pt idx="1136">
                <c:v>45895</c:v>
              </c:pt>
              <c:pt idx="1137">
                <c:v>45896</c:v>
              </c:pt>
              <c:pt idx="1138">
                <c:v>45897</c:v>
              </c:pt>
              <c:pt idx="1139">
                <c:v>45898</c:v>
              </c:pt>
              <c:pt idx="1140">
                <c:v>45902</c:v>
              </c:pt>
              <c:pt idx="1141">
                <c:v>45903</c:v>
              </c:pt>
              <c:pt idx="1142">
                <c:v>45904</c:v>
              </c:pt>
              <c:pt idx="1143">
                <c:v>45905</c:v>
              </c:pt>
              <c:pt idx="1144">
                <c:v>45908</c:v>
              </c:pt>
              <c:pt idx="1145">
                <c:v>45909</c:v>
              </c:pt>
              <c:pt idx="1146">
                <c:v>45910</c:v>
              </c:pt>
              <c:pt idx="1147">
                <c:v>45911</c:v>
              </c:pt>
              <c:pt idx="1148">
                <c:v>45912</c:v>
              </c:pt>
              <c:pt idx="1149">
                <c:v>45915</c:v>
              </c:pt>
              <c:pt idx="1150">
                <c:v>45916</c:v>
              </c:pt>
              <c:pt idx="1151">
                <c:v>45917</c:v>
              </c:pt>
              <c:pt idx="1152">
                <c:v>45918</c:v>
              </c:pt>
              <c:pt idx="1153">
                <c:v>45919</c:v>
              </c:pt>
              <c:pt idx="1154">
                <c:v>45922</c:v>
              </c:pt>
              <c:pt idx="1155">
                <c:v>45923</c:v>
              </c:pt>
              <c:pt idx="1156">
                <c:v>45924</c:v>
              </c:pt>
              <c:pt idx="1157">
                <c:v>45925</c:v>
              </c:pt>
              <c:pt idx="1158">
                <c:v>45926</c:v>
              </c:pt>
              <c:pt idx="1159">
                <c:v>45929</c:v>
              </c:pt>
              <c:pt idx="1160">
                <c:v>45930</c:v>
              </c:pt>
              <c:pt idx="1161">
                <c:v>45931</c:v>
              </c:pt>
              <c:pt idx="1162">
                <c:v>45932</c:v>
              </c:pt>
              <c:pt idx="1163">
                <c:v>45933</c:v>
              </c:pt>
              <c:pt idx="1164">
                <c:v>45936</c:v>
              </c:pt>
              <c:pt idx="1165">
                <c:v>45937</c:v>
              </c:pt>
              <c:pt idx="1166">
                <c:v>45938</c:v>
              </c:pt>
              <c:pt idx="1167">
                <c:v>45939</c:v>
              </c:pt>
              <c:pt idx="1168">
                <c:v>45940</c:v>
              </c:pt>
              <c:pt idx="1169">
                <c:v>45944</c:v>
              </c:pt>
              <c:pt idx="1170">
                <c:v>45945</c:v>
              </c:pt>
              <c:pt idx="1171">
                <c:v>45946</c:v>
              </c:pt>
              <c:pt idx="1172">
                <c:v>45947</c:v>
              </c:pt>
              <c:pt idx="1173">
                <c:v>45950</c:v>
              </c:pt>
              <c:pt idx="1174">
                <c:v>45951</c:v>
              </c:pt>
              <c:pt idx="1175">
                <c:v>45952</c:v>
              </c:pt>
              <c:pt idx="1176">
                <c:v>45953</c:v>
              </c:pt>
              <c:pt idx="1177">
                <c:v>45954</c:v>
              </c:pt>
              <c:pt idx="1178">
                <c:v>45957</c:v>
              </c:pt>
              <c:pt idx="1179">
                <c:v>45958</c:v>
              </c:pt>
              <c:pt idx="1180">
                <c:v>45959</c:v>
              </c:pt>
              <c:pt idx="1181">
                <c:v>45960</c:v>
              </c:pt>
              <c:pt idx="1182">
                <c:v>45961</c:v>
              </c:pt>
              <c:pt idx="1183">
                <c:v>45964</c:v>
              </c:pt>
              <c:pt idx="1184">
                <c:v>45965</c:v>
              </c:pt>
              <c:pt idx="1185">
                <c:v>45966</c:v>
              </c:pt>
              <c:pt idx="1186">
                <c:v>45967</c:v>
              </c:pt>
              <c:pt idx="1187">
                <c:v>45968</c:v>
              </c:pt>
              <c:pt idx="1188">
                <c:v>45971</c:v>
              </c:pt>
              <c:pt idx="1189">
                <c:v>45973</c:v>
              </c:pt>
              <c:pt idx="1190">
                <c:v>45974</c:v>
              </c:pt>
              <c:pt idx="1191">
                <c:v>45975</c:v>
              </c:pt>
              <c:pt idx="1192">
                <c:v>45978</c:v>
              </c:pt>
              <c:pt idx="1193">
                <c:v>45979</c:v>
              </c:pt>
              <c:pt idx="1194">
                <c:v>45980</c:v>
              </c:pt>
              <c:pt idx="1195">
                <c:v>45981</c:v>
              </c:pt>
              <c:pt idx="1196">
                <c:v>45982</c:v>
              </c:pt>
              <c:pt idx="1197">
                <c:v>45985</c:v>
              </c:pt>
              <c:pt idx="1198">
                <c:v>45986</c:v>
              </c:pt>
              <c:pt idx="1199">
                <c:v>45987</c:v>
              </c:pt>
              <c:pt idx="1200">
                <c:v>45989</c:v>
              </c:pt>
              <c:pt idx="1201">
                <c:v>45992</c:v>
              </c:pt>
              <c:pt idx="1202">
                <c:v>45993</c:v>
              </c:pt>
              <c:pt idx="1203">
                <c:v>45994</c:v>
              </c:pt>
              <c:pt idx="1204">
                <c:v>45995</c:v>
              </c:pt>
              <c:pt idx="1205">
                <c:v>45996</c:v>
              </c:pt>
              <c:pt idx="1206">
                <c:v>45999</c:v>
              </c:pt>
              <c:pt idx="1207">
                <c:v>46000</c:v>
              </c:pt>
              <c:pt idx="1208">
                <c:v>46001</c:v>
              </c:pt>
              <c:pt idx="1209">
                <c:v>46002</c:v>
              </c:pt>
              <c:pt idx="1210">
                <c:v>46003</c:v>
              </c:pt>
              <c:pt idx="1211">
                <c:v>46006</c:v>
              </c:pt>
              <c:pt idx="1212">
                <c:v>46007</c:v>
              </c:pt>
              <c:pt idx="1213">
                <c:v>46008</c:v>
              </c:pt>
              <c:pt idx="1214">
                <c:v>46009</c:v>
              </c:pt>
              <c:pt idx="1215">
                <c:v>46010</c:v>
              </c:pt>
              <c:pt idx="1216">
                <c:v>46013</c:v>
              </c:pt>
              <c:pt idx="1217">
                <c:v>46014</c:v>
              </c:pt>
              <c:pt idx="1218">
                <c:v>46015</c:v>
              </c:pt>
              <c:pt idx="1219">
                <c:v>46017</c:v>
              </c:pt>
              <c:pt idx="1220">
                <c:v>46020</c:v>
              </c:pt>
              <c:pt idx="1221">
                <c:v>46021</c:v>
              </c:pt>
              <c:pt idx="1222">
                <c:v>46022</c:v>
              </c:pt>
              <c:pt idx="1223">
                <c:v>46024</c:v>
              </c:pt>
              <c:pt idx="1224">
                <c:v>46027</c:v>
              </c:pt>
              <c:pt idx="1225">
                <c:v>46028</c:v>
              </c:pt>
              <c:pt idx="1226">
                <c:v>46029</c:v>
              </c:pt>
              <c:pt idx="1227">
                <c:v>46030</c:v>
              </c:pt>
              <c:pt idx="1228">
                <c:v>46031</c:v>
              </c:pt>
              <c:pt idx="1229">
                <c:v>46034</c:v>
              </c:pt>
              <c:pt idx="1230">
                <c:v>46035</c:v>
              </c:pt>
              <c:pt idx="1231">
                <c:v>46036</c:v>
              </c:pt>
              <c:pt idx="1232">
                <c:v>46037</c:v>
              </c:pt>
              <c:pt idx="1233">
                <c:v>46038</c:v>
              </c:pt>
              <c:pt idx="1234">
                <c:v>46042</c:v>
              </c:pt>
              <c:pt idx="1235">
                <c:v>46043</c:v>
              </c:pt>
              <c:pt idx="1236">
                <c:v>46044</c:v>
              </c:pt>
              <c:pt idx="1237">
                <c:v>46045</c:v>
              </c:pt>
              <c:pt idx="1238">
                <c:v>46048</c:v>
              </c:pt>
              <c:pt idx="1239">
                <c:v>46049</c:v>
              </c:pt>
              <c:pt idx="1240">
                <c:v>46050</c:v>
              </c:pt>
              <c:pt idx="1241">
                <c:v>46051</c:v>
              </c:pt>
              <c:pt idx="1242">
                <c:v>46052</c:v>
              </c:pt>
              <c:pt idx="1243">
                <c:v>46055</c:v>
              </c:pt>
              <c:pt idx="1244">
                <c:v>46056</c:v>
              </c:pt>
              <c:pt idx="1245">
                <c:v>46057</c:v>
              </c:pt>
              <c:pt idx="1246">
                <c:v>46058</c:v>
              </c:pt>
              <c:pt idx="1247">
                <c:v>46059</c:v>
              </c:pt>
              <c:pt idx="1248">
                <c:v>0</c:v>
              </c:pt>
            </c:numLit>
          </c:cat>
          <c:val>
            <c:numLit>
              <c:formatCode>0%</c:formatCode>
              <c:ptCount val="1249"/>
              <c:pt idx="0">
                <c:v>0</c:v>
              </c:pt>
              <c:pt idx="1">
                <c:v>-1.870015583463891E-4</c:v>
              </c:pt>
              <c:pt idx="2">
                <c:v>-9.0164084700706804E-3</c:v>
              </c:pt>
              <c:pt idx="3">
                <c:v>-1.0637088642405423E-2</c:v>
              </c:pt>
              <c:pt idx="4">
                <c:v>3.2083600696672931E-3</c:v>
              </c:pt>
              <c:pt idx="5">
                <c:v>-1.0816756806307781E-3</c:v>
              </c:pt>
              <c:pt idx="6">
                <c:v>4.0480337336143979E-3</c:v>
              </c:pt>
              <c:pt idx="7">
                <c:v>-8.7707397561646028E-3</c:v>
              </c:pt>
              <c:pt idx="8">
                <c:v>6.3800531671098781E-4</c:v>
              </c:pt>
              <c:pt idx="9">
                <c:v>3.1731597763314578E-2</c:v>
              </c:pt>
              <c:pt idx="10">
                <c:v>1.4710789256577206E-2</c:v>
              </c:pt>
              <c:pt idx="11">
                <c:v>2.4944541204509951E-2</c:v>
              </c:pt>
              <c:pt idx="12">
                <c:v>5.6210468420569981E-3</c:v>
              </c:pt>
              <c:pt idx="13">
                <c:v>-2.2176184801540044E-2</c:v>
              </c:pt>
              <c:pt idx="14">
                <c:v>-2.5721881015675074E-2</c:v>
              </c:pt>
              <c:pt idx="15">
                <c:v>-1.8670822256852126E-2</c:v>
              </c:pt>
              <c:pt idx="16">
                <c:v>-4.315702630855256E-2</c:v>
              </c:pt>
              <c:pt idx="17">
                <c:v>-7.0316252635438614E-2</c:v>
              </c:pt>
              <c:pt idx="18">
                <c:v>-7.4294619121826E-2</c:v>
              </c:pt>
              <c:pt idx="19">
                <c:v>-7.8650655422128457E-2</c:v>
              </c:pt>
              <c:pt idx="20">
                <c:v>-4.900540837840317E-2</c:v>
              </c:pt>
              <c:pt idx="21">
                <c:v>-3.885965716380968E-2</c:v>
              </c:pt>
              <c:pt idx="22">
                <c:v>-4.2189018241818754E-2</c:v>
              </c:pt>
              <c:pt idx="23">
                <c:v>-4.9639746997891643E-2</c:v>
              </c:pt>
              <c:pt idx="24">
                <c:v>-3.7777981483179013E-2</c:v>
              </c:pt>
              <c:pt idx="25">
                <c:v>-4.902740856173804E-2</c:v>
              </c:pt>
              <c:pt idx="26">
                <c:v>-3.5053625446878733E-2</c:v>
              </c:pt>
              <c:pt idx="27">
                <c:v>-4.4026033550279675E-2</c:v>
              </c:pt>
              <c:pt idx="28">
                <c:v>-3.7634980291502473E-2</c:v>
              </c:pt>
              <c:pt idx="29">
                <c:v>-5.5807131726097747E-2</c:v>
              </c:pt>
              <c:pt idx="30">
                <c:v>-8.1096342469520577E-2</c:v>
              </c:pt>
              <c:pt idx="31">
                <c:v>-7.9849665413878501E-2</c:v>
              </c:pt>
              <c:pt idx="32">
                <c:v>-8.1070675588963304E-2</c:v>
              </c:pt>
              <c:pt idx="33">
                <c:v>-8.1107342561188012E-2</c:v>
              </c:pt>
              <c:pt idx="34">
                <c:v>-9.5953799614996838E-2</c:v>
              </c:pt>
              <c:pt idx="35">
                <c:v>-0.11891832431936944</c:v>
              </c:pt>
              <c:pt idx="36">
                <c:v>-0.10469520579338165</c:v>
              </c:pt>
              <c:pt idx="37">
                <c:v>-8.4389036575304832E-2</c:v>
              </c:pt>
              <c:pt idx="38">
                <c:v>-8.7762398019983534E-2</c:v>
              </c:pt>
              <c:pt idx="39">
                <c:v>-7.7396644972041462E-2</c:v>
              </c:pt>
              <c:pt idx="40">
                <c:v>-7.789164909707591E-2</c:v>
              </c:pt>
              <c:pt idx="41">
                <c:v>-6.6506554221285152E-2</c:v>
              </c:pt>
              <c:pt idx="42">
                <c:v>-7.3590613255110515E-2</c:v>
              </c:pt>
              <c:pt idx="43">
                <c:v>-9.0054083784031458E-2</c:v>
              </c:pt>
              <c:pt idx="44">
                <c:v>-7.058392153267945E-2</c:v>
              </c:pt>
              <c:pt idx="45">
                <c:v>-6.7863232193601575E-2</c:v>
              </c:pt>
              <c:pt idx="46">
                <c:v>-5.2158767989733179E-2</c:v>
              </c:pt>
              <c:pt idx="47">
                <c:v>-4.7868732239435441E-2</c:v>
              </c:pt>
              <c:pt idx="48">
                <c:v>-5.3141442845357045E-2</c:v>
              </c:pt>
              <c:pt idx="49">
                <c:v>-5.2488770739756108E-2</c:v>
              </c:pt>
              <c:pt idx="50">
                <c:v>-2.6352552937941254E-2</c:v>
              </c:pt>
              <c:pt idx="51">
                <c:v>-4.1312677605646719E-2</c:v>
              </c:pt>
              <c:pt idx="52">
                <c:v>-4.6460720506004138E-2</c:v>
              </c:pt>
              <c:pt idx="53">
                <c:v>-3.840865340544497E-2</c:v>
              </c:pt>
              <c:pt idx="54">
                <c:v>-3.6824640205335046E-2</c:v>
              </c:pt>
              <c:pt idx="55">
                <c:v>-3.9222660188834912E-2</c:v>
              </c:pt>
              <c:pt idx="56">
                <c:v>-4.3087359061325547E-2</c:v>
              </c:pt>
              <c:pt idx="57">
                <c:v>-4.9705747547896362E-2</c:v>
              </c:pt>
              <c:pt idx="58">
                <c:v>-1.3475112292602454E-2</c:v>
              </c:pt>
              <c:pt idx="59">
                <c:v>-2.7995233293610755E-2</c:v>
              </c:pt>
              <c:pt idx="60">
                <c:v>-2.8710239251993785E-2</c:v>
              </c:pt>
              <c:pt idx="61">
                <c:v>1.3933449445411306E-3</c:v>
              </c:pt>
              <c:pt idx="62">
                <c:v>6.4900540837840026E-3</c:v>
              </c:pt>
              <c:pt idx="63">
                <c:v>1.3200110000914922E-3</c:v>
              </c:pt>
              <c:pt idx="64">
                <c:v>1.2888440737006013E-2</c:v>
              </c:pt>
              <c:pt idx="65">
                <c:v>-9.1447428728572699E-3</c:v>
              </c:pt>
              <c:pt idx="66">
                <c:v>-6.5817215143459951E-3</c:v>
              </c:pt>
              <c:pt idx="67">
                <c:v>5.5110459253826516E-3</c:v>
              </c:pt>
              <c:pt idx="68">
                <c:v>3.2963608030067038E-2</c:v>
              </c:pt>
              <c:pt idx="69">
                <c:v>3.3458612155101264E-2</c:v>
              </c:pt>
              <c:pt idx="70">
                <c:v>1.7017141809515079E-2</c:v>
              </c:pt>
              <c:pt idx="71">
                <c:v>1.771014758456313E-2</c:v>
              </c:pt>
              <c:pt idx="72">
                <c:v>1.0706755889632324E-2</c:v>
              </c:pt>
              <c:pt idx="73">
                <c:v>1.8223485195709932E-2</c:v>
              </c:pt>
              <c:pt idx="74">
                <c:v>2.6627555229626898E-2</c:v>
              </c:pt>
              <c:pt idx="75">
                <c:v>1.5033458612155215E-2</c:v>
              </c:pt>
              <c:pt idx="76">
                <c:v>2.0955174626455131E-2</c:v>
              </c:pt>
              <c:pt idx="77">
                <c:v>2.4299202493353933E-2</c:v>
              </c:pt>
              <c:pt idx="78">
                <c:v>2.2740856173801394E-2</c:v>
              </c:pt>
              <c:pt idx="79">
                <c:v>3.2978274818956876E-2</c:v>
              </c:pt>
              <c:pt idx="80">
                <c:v>5.8337152809606607E-3</c:v>
              </c:pt>
              <c:pt idx="81">
                <c:v>1.9096159134659452E-2</c:v>
              </c:pt>
              <c:pt idx="82">
                <c:v>2.2630855257127047E-2</c:v>
              </c:pt>
              <c:pt idx="83">
                <c:v>1.2668438903657542E-2</c:v>
              </c:pt>
              <c:pt idx="84">
                <c:v>1.8333486112384278E-2</c:v>
              </c:pt>
              <c:pt idx="85">
                <c:v>2.6308552571271404E-2</c:v>
              </c:pt>
              <c:pt idx="86">
                <c:v>2.3650197084975622E-2</c:v>
              </c:pt>
              <c:pt idx="87">
                <c:v>2.1395178293152517E-2</c:v>
              </c:pt>
              <c:pt idx="88">
                <c:v>1.4366119717664327E-2</c:v>
              </c:pt>
              <c:pt idx="89">
                <c:v>-1.0611421761848039E-2</c:v>
              </c:pt>
              <c:pt idx="90">
                <c:v>-5.0153084609038556E-2</c:v>
              </c:pt>
              <c:pt idx="91">
                <c:v>-5.4476120634338709E-2</c:v>
              </c:pt>
              <c:pt idx="92">
                <c:v>-4.843340361169679E-2</c:v>
              </c:pt>
              <c:pt idx="93">
                <c:v>-5.4824456870473992E-2</c:v>
              </c:pt>
              <c:pt idx="94">
                <c:v>-5.0640755339627863E-2</c:v>
              </c:pt>
              <c:pt idx="95">
                <c:v>-4.8602071683930714E-2</c:v>
              </c:pt>
              <c:pt idx="96">
                <c:v>-4.2918690989091623E-2</c:v>
              </c:pt>
              <c:pt idx="97">
                <c:v>-4.2555687964066502E-2</c:v>
              </c:pt>
              <c:pt idx="98">
                <c:v>-5.4974791456595562E-2</c:v>
              </c:pt>
              <c:pt idx="99">
                <c:v>-4.202768356402975E-2</c:v>
              </c:pt>
              <c:pt idx="100">
                <c:v>-4.5412045100375886E-2</c:v>
              </c:pt>
              <c:pt idx="101">
                <c:v>-2.9370244752039643E-2</c:v>
              </c:pt>
              <c:pt idx="102">
                <c:v>-4.0828673572279817E-2</c:v>
              </c:pt>
              <c:pt idx="103">
                <c:v>-4.1510679255660543E-2</c:v>
              </c:pt>
              <c:pt idx="104">
                <c:v>-4.9042075350627989E-2</c:v>
              </c:pt>
              <c:pt idx="105">
                <c:v>-4.2838023650197177E-2</c:v>
              </c:pt>
              <c:pt idx="106">
                <c:v>-3.9251993766614701E-2</c:v>
              </c:pt>
              <c:pt idx="107">
                <c:v>-4.7113392611605076E-2</c:v>
              </c:pt>
              <c:pt idx="108">
                <c:v>-3.7491979099825823E-2</c:v>
              </c:pt>
              <c:pt idx="109">
                <c:v>-3.4081950682922413E-2</c:v>
              </c:pt>
              <c:pt idx="110">
                <c:v>-5.8975158126317706E-2</c:v>
              </c:pt>
              <c:pt idx="111">
                <c:v>-7.6868640572004709E-2</c:v>
              </c:pt>
              <c:pt idx="112">
                <c:v>-8.5745714547621255E-2</c:v>
              </c:pt>
              <c:pt idx="113">
                <c:v>-7.3748281235677005E-2</c:v>
              </c:pt>
              <c:pt idx="114">
                <c:v>-6.7503895865798969E-2</c:v>
              </c:pt>
              <c:pt idx="115">
                <c:v>-7.6817306810890162E-2</c:v>
              </c:pt>
              <c:pt idx="116">
                <c:v>-7.6230635255293833E-2</c:v>
              </c:pt>
              <c:pt idx="117">
                <c:v>-9.4633788614905123E-2</c:v>
              </c:pt>
              <c:pt idx="118">
                <c:v>-8.4664038866990587E-2</c:v>
              </c:pt>
              <c:pt idx="119">
                <c:v>-6.446420386836571E-2</c:v>
              </c:pt>
              <c:pt idx="120">
                <c:v>-6.531487762398025E-2</c:v>
              </c:pt>
              <c:pt idx="121">
                <c:v>-6.830323586029885E-2</c:v>
              </c:pt>
              <c:pt idx="122">
                <c:v>-6.4137867815565186E-2</c:v>
              </c:pt>
              <c:pt idx="123">
                <c:v>-6.9348244568704809E-2</c:v>
              </c:pt>
              <c:pt idx="124">
                <c:v>-7.7528646072050567E-2</c:v>
              </c:pt>
              <c:pt idx="125">
                <c:v>-0.10787423228526904</c:v>
              </c:pt>
              <c:pt idx="126">
                <c:v>-0.14019616830140247</c:v>
              </c:pt>
              <c:pt idx="127">
                <c:v>-0.14413420111834274</c:v>
              </c:pt>
              <c:pt idx="128">
                <c:v>-0.13662113850948754</c:v>
              </c:pt>
              <c:pt idx="129">
                <c:v>-0.15004125034375293</c:v>
              </c:pt>
              <c:pt idx="130">
                <c:v>-0.12918507654230449</c:v>
              </c:pt>
              <c:pt idx="131">
                <c:v>-0.12582271518929322</c:v>
              </c:pt>
              <c:pt idx="132">
                <c:v>-0.13248877073975629</c:v>
              </c:pt>
              <c:pt idx="133">
                <c:v>-0.13799614996791643</c:v>
              </c:pt>
              <c:pt idx="134">
                <c:v>-0.14743789531579432</c:v>
              </c:pt>
              <c:pt idx="135">
                <c:v>-0.15572463103859202</c:v>
              </c:pt>
              <c:pt idx="136">
                <c:v>-0.13368044733706119</c:v>
              </c:pt>
              <c:pt idx="137">
                <c:v>-0.12510404253368779</c:v>
              </c:pt>
              <c:pt idx="138">
                <c:v>-0.12582271518929322</c:v>
              </c:pt>
              <c:pt idx="139">
                <c:v>-0.13596113300944179</c:v>
              </c:pt>
              <c:pt idx="140">
                <c:v>-0.11903199193326619</c:v>
              </c:pt>
              <c:pt idx="141">
                <c:v>-0.11867265560546336</c:v>
              </c:pt>
              <c:pt idx="142">
                <c:v>-0.12386836556971303</c:v>
              </c:pt>
              <c:pt idx="143">
                <c:v>-0.11482262352186279</c:v>
              </c:pt>
              <c:pt idx="144">
                <c:v>-0.12345769548079566</c:v>
              </c:pt>
              <c:pt idx="145">
                <c:v>-9.3739114492620734E-2</c:v>
              </c:pt>
              <c:pt idx="146">
                <c:v>-0.10829590246585397</c:v>
              </c:pt>
              <c:pt idx="147">
                <c:v>-0.12200568338069484</c:v>
              </c:pt>
              <c:pt idx="148">
                <c:v>-0.11853698780823174</c:v>
              </c:pt>
              <c:pt idx="149">
                <c:v>-0.12937574479787339</c:v>
              </c:pt>
              <c:pt idx="150">
                <c:v>-0.12958107984233214</c:v>
              </c:pt>
              <c:pt idx="151">
                <c:v>-0.12524337702814192</c:v>
              </c:pt>
              <c:pt idx="152">
                <c:v>-0.12576404803373364</c:v>
              </c:pt>
              <c:pt idx="153">
                <c:v>-0.16006966724722704</c:v>
              </c:pt>
              <c:pt idx="154">
                <c:v>-0.1791988266568888</c:v>
              </c:pt>
              <c:pt idx="155">
                <c:v>-0.18343386194884959</c:v>
              </c:pt>
              <c:pt idx="156">
                <c:v>-0.17511045925382718</c:v>
              </c:pt>
              <c:pt idx="157">
                <c:v>-0.1677953982949858</c:v>
              </c:pt>
              <c:pt idx="158">
                <c:v>-0.17452012100100844</c:v>
              </c:pt>
              <c:pt idx="159">
                <c:v>-0.17790814923457698</c:v>
              </c:pt>
              <c:pt idx="160">
                <c:v>-0.17031808598404985</c:v>
              </c:pt>
              <c:pt idx="161">
                <c:v>-0.17662480520671009</c:v>
              </c:pt>
              <c:pt idx="162">
                <c:v>-0.21034741956182978</c:v>
              </c:pt>
              <c:pt idx="163">
                <c:v>-0.18705655880465677</c:v>
              </c:pt>
              <c:pt idx="164">
                <c:v>-0.17358144651205432</c:v>
              </c:pt>
              <c:pt idx="165">
                <c:v>-0.16832706939224495</c:v>
              </c:pt>
              <c:pt idx="166">
                <c:v>-0.17013841782014849</c:v>
              </c:pt>
              <c:pt idx="167">
                <c:v>-0.17040608671738933</c:v>
              </c:pt>
              <c:pt idx="168">
                <c:v>-0.17123476028966911</c:v>
              </c:pt>
              <c:pt idx="169">
                <c:v>-0.16851040425336883</c:v>
              </c:pt>
              <c:pt idx="170">
                <c:v>-0.17268677238976993</c:v>
              </c:pt>
              <c:pt idx="171">
                <c:v>-0.15324961041342011</c:v>
              </c:pt>
              <c:pt idx="172">
                <c:v>-0.13761114675955632</c:v>
              </c:pt>
              <c:pt idx="173">
                <c:v>-0.14530021083509037</c:v>
              </c:pt>
              <c:pt idx="174">
                <c:v>-0.14957191309927587</c:v>
              </c:pt>
              <c:pt idx="175">
                <c:v>-0.13220276835640299</c:v>
              </c:pt>
              <c:pt idx="176">
                <c:v>-0.10928591071592264</c:v>
              </c:pt>
              <c:pt idx="177">
                <c:v>-0.11427261893849128</c:v>
              </c:pt>
              <c:pt idx="178">
                <c:v>-0.10813823448528737</c:v>
              </c:pt>
              <c:pt idx="179">
                <c:v>-9.9103492529104442E-2</c:v>
              </c:pt>
              <c:pt idx="180">
                <c:v>-0.1142176184801541</c:v>
              </c:pt>
              <c:pt idx="181">
                <c:v>-0.11765331377761479</c:v>
              </c:pt>
              <c:pt idx="182">
                <c:v>-0.11709597579979836</c:v>
              </c:pt>
              <c:pt idx="183">
                <c:v>-0.12354936291135765</c:v>
              </c:pt>
              <c:pt idx="184">
                <c:v>-0.1183609863415529</c:v>
              </c:pt>
              <c:pt idx="185">
                <c:v>-0.13697314144284545</c:v>
              </c:pt>
              <c:pt idx="186">
                <c:v>-0.13762581354844616</c:v>
              </c:pt>
              <c:pt idx="187">
                <c:v>-0.12749106242552022</c:v>
              </c:pt>
              <c:pt idx="188">
                <c:v>-0.11412595104959211</c:v>
              </c:pt>
              <c:pt idx="189">
                <c:v>-0.10314419286827403</c:v>
              </c:pt>
              <c:pt idx="190">
                <c:v>-0.108757906315886</c:v>
              </c:pt>
              <c:pt idx="191">
                <c:v>-9.6562471353928037E-2</c:v>
              </c:pt>
              <c:pt idx="192">
                <c:v>-7.1680264002200067E-2</c:v>
              </c:pt>
              <c:pt idx="193">
                <c:v>-8.1012008433403726E-2</c:v>
              </c:pt>
              <c:pt idx="194">
                <c:v>-8.9408745072875662E-2</c:v>
              </c:pt>
              <c:pt idx="195">
                <c:v>-8.017966816390143E-2</c:v>
              </c:pt>
              <c:pt idx="196">
                <c:v>-9.0483087359061298E-2</c:v>
              </c:pt>
              <c:pt idx="197">
                <c:v>-9.7314144284535664E-2</c:v>
              </c:pt>
              <c:pt idx="198">
                <c:v>-0.11332661105509223</c:v>
              </c:pt>
              <c:pt idx="199">
                <c:v>-0.13249610413420121</c:v>
              </c:pt>
              <c:pt idx="200">
                <c:v>-0.13641947016225142</c:v>
              </c:pt>
              <c:pt idx="201">
                <c:v>-0.15095792464937208</c:v>
              </c:pt>
              <c:pt idx="202">
                <c:v>-0.16017600146667887</c:v>
              </c:pt>
              <c:pt idx="203">
                <c:v>-0.16269135576129801</c:v>
              </c:pt>
              <c:pt idx="204">
                <c:v>-0.18172151434595285</c:v>
              </c:pt>
              <c:pt idx="205">
                <c:v>-0.17917315977633153</c:v>
              </c:pt>
              <c:pt idx="206">
                <c:v>-0.17411678430653588</c:v>
              </c:pt>
              <c:pt idx="207">
                <c:v>-0.17915482629021906</c:v>
              </c:pt>
              <c:pt idx="208">
                <c:v>-0.17480612338436163</c:v>
              </c:pt>
              <c:pt idx="209">
                <c:v>-0.1773984783206527</c:v>
              </c:pt>
              <c:pt idx="210">
                <c:v>-0.19470528921074348</c:v>
              </c:pt>
              <c:pt idx="211">
                <c:v>-0.18614721789348254</c:v>
              </c:pt>
              <c:pt idx="212">
                <c:v>-0.18105050875423956</c:v>
              </c:pt>
              <c:pt idx="213">
                <c:v>-0.1952919607663397</c:v>
              </c:pt>
              <c:pt idx="214">
                <c:v>-0.19065725547712897</c:v>
              </c:pt>
              <c:pt idx="215">
                <c:v>-0.17530479420661849</c:v>
              </c:pt>
              <c:pt idx="216">
                <c:v>-0.17977816481804021</c:v>
              </c:pt>
              <c:pt idx="217">
                <c:v>-0.18338986158217985</c:v>
              </c:pt>
              <c:pt idx="218">
                <c:v>-0.17432211935099462</c:v>
              </c:pt>
              <c:pt idx="219">
                <c:v>-0.16358969658080491</c:v>
              </c:pt>
              <c:pt idx="220">
                <c:v>-0.16099367494729133</c:v>
              </c:pt>
              <c:pt idx="221">
                <c:v>-0.15418095150792932</c:v>
              </c:pt>
              <c:pt idx="222">
                <c:v>-0.15592629938582825</c:v>
              </c:pt>
              <c:pt idx="223">
                <c:v>-0.16277935649463737</c:v>
              </c:pt>
              <c:pt idx="224">
                <c:v>-0.15509762581354847</c:v>
              </c:pt>
              <c:pt idx="225">
                <c:v>-0.14535521129342754</c:v>
              </c:pt>
              <c:pt idx="226">
                <c:v>-0.16033733614446788</c:v>
              </c:pt>
              <c:pt idx="227">
                <c:v>-0.15471628930241088</c:v>
              </c:pt>
              <c:pt idx="228">
                <c:v>-0.16379869832248606</c:v>
              </c:pt>
              <c:pt idx="229">
                <c:v>-0.18604088367403071</c:v>
              </c:pt>
              <c:pt idx="230">
                <c:v>-0.17982583188193235</c:v>
              </c:pt>
              <c:pt idx="231">
                <c:v>-0.1761444678705657</c:v>
              </c:pt>
              <c:pt idx="232">
                <c:v>-0.16464570538087819</c:v>
              </c:pt>
              <c:pt idx="233">
                <c:v>-0.15136859473828945</c:v>
              </c:pt>
              <c:pt idx="234">
                <c:v>-0.15339627830231928</c:v>
              </c:pt>
              <c:pt idx="235">
                <c:v>-0.15801631680264006</c:v>
              </c:pt>
              <c:pt idx="236">
                <c:v>-0.13940049500412499</c:v>
              </c:pt>
              <c:pt idx="237">
                <c:v>-0.11491429095242456</c:v>
              </c:pt>
              <c:pt idx="238">
                <c:v>-0.10273352277935655</c:v>
              </c:pt>
              <c:pt idx="239">
                <c:v>-0.10908424236868641</c:v>
              </c:pt>
              <c:pt idx="240">
                <c:v>-0.12047667063892209</c:v>
              </c:pt>
              <c:pt idx="241">
                <c:v>-0.12694105784214871</c:v>
              </c:pt>
              <c:pt idx="242">
                <c:v>-0.13720781006508387</c:v>
              </c:pt>
              <c:pt idx="243">
                <c:v>-0.16516637638646992</c:v>
              </c:pt>
              <c:pt idx="244">
                <c:v>-0.17599413328444402</c:v>
              </c:pt>
              <c:pt idx="245">
                <c:v>-0.17623980199834999</c:v>
              </c:pt>
              <c:pt idx="246">
                <c:v>-0.16967641397011646</c:v>
              </c:pt>
              <c:pt idx="247">
                <c:v>-0.16929507745897887</c:v>
              </c:pt>
              <c:pt idx="248">
                <c:v>-0.17777614813456788</c:v>
              </c:pt>
              <c:pt idx="249">
                <c:v>-0.17436245302044195</c:v>
              </c:pt>
              <c:pt idx="250">
                <c:v>-0.156201301677514</c:v>
              </c:pt>
              <c:pt idx="251">
                <c:v>-0.14986891557429649</c:v>
              </c:pt>
              <c:pt idx="252">
                <c:v>-0.14516454303785864</c:v>
              </c:pt>
              <c:pt idx="253">
                <c:v>-0.1493225776881475</c:v>
              </c:pt>
              <c:pt idx="254">
                <c:v>-0.13520212668438902</c:v>
              </c:pt>
              <c:pt idx="255">
                <c:v>-0.12578604821706851</c:v>
              </c:pt>
              <c:pt idx="256">
                <c:v>-0.14329452745439553</c:v>
              </c:pt>
              <c:pt idx="257">
                <c:v>-0.13475112292602442</c:v>
              </c:pt>
              <c:pt idx="258">
                <c:v>-0.12605005041708683</c:v>
              </c:pt>
              <c:pt idx="259">
                <c:v>-0.12285269043908698</c:v>
              </c:pt>
              <c:pt idx="260">
                <c:v>-0.11581629846915387</c:v>
              </c:pt>
              <c:pt idx="261">
                <c:v>-9.9752497937482865E-2</c:v>
              </c:pt>
              <c:pt idx="262">
                <c:v>-0.11201760014666784</c:v>
              </c:pt>
              <c:pt idx="263">
                <c:v>-0.1099495829131909</c:v>
              </c:pt>
              <c:pt idx="264">
                <c:v>-0.1034925291044092</c:v>
              </c:pt>
              <c:pt idx="265">
                <c:v>-6.9505912549271298E-2</c:v>
              </c:pt>
              <c:pt idx="266">
                <c:v>-7.2453937116142564E-2</c:v>
              </c:pt>
              <c:pt idx="267">
                <c:v>-7.6916307635896963E-2</c:v>
              </c:pt>
              <c:pt idx="268">
                <c:v>-5.7640480337336153E-2</c:v>
              </c:pt>
              <c:pt idx="269">
                <c:v>-5.9052158767989749E-2</c:v>
              </c:pt>
              <c:pt idx="270">
                <c:v>-3.1775598129984428E-2</c:v>
              </c:pt>
              <c:pt idx="271">
                <c:v>-5.4908790906590954E-2</c:v>
              </c:pt>
              <c:pt idx="272">
                <c:v>-4.9867082225685144E-2</c:v>
              </c:pt>
              <c:pt idx="273">
                <c:v>-5.1396094967458117E-2</c:v>
              </c:pt>
              <c:pt idx="274">
                <c:v>-8.1631680264002249E-2</c:v>
              </c:pt>
              <c:pt idx="275">
                <c:v>-8.7241727014391812E-2</c:v>
              </c:pt>
              <c:pt idx="276">
                <c:v>-8.0033000275002264E-2</c:v>
              </c:pt>
              <c:pt idx="277">
                <c:v>-6.9428911907599256E-2</c:v>
              </c:pt>
              <c:pt idx="278">
                <c:v>-8.4638371986433203E-2</c:v>
              </c:pt>
              <c:pt idx="279">
                <c:v>-7.5728297735814465E-2</c:v>
              </c:pt>
              <c:pt idx="280">
                <c:v>-9.1410761756347991E-2</c:v>
              </c:pt>
              <c:pt idx="281">
                <c:v>-7.9255660463837252E-2</c:v>
              </c:pt>
              <c:pt idx="282">
                <c:v>-6.3760198001650004E-2</c:v>
              </c:pt>
              <c:pt idx="283">
                <c:v>-6.4031533596113355E-2</c:v>
              </c:pt>
              <c:pt idx="284">
                <c:v>-8.7835731964433061E-2</c:v>
              </c:pt>
              <c:pt idx="285">
                <c:v>-9.1693097442478777E-2</c:v>
              </c:pt>
              <c:pt idx="286">
                <c:v>-8.7982399853332116E-2</c:v>
              </c:pt>
              <c:pt idx="287">
                <c:v>-9.0915757631313654E-2</c:v>
              </c:pt>
              <c:pt idx="288">
                <c:v>-9.6892474103950965E-2</c:v>
              </c:pt>
              <c:pt idx="289">
                <c:v>-0.10026583554862956</c:v>
              </c:pt>
              <c:pt idx="290">
                <c:v>-0.10819323494362454</c:v>
              </c:pt>
              <c:pt idx="291">
                <c:v>-0.10312585938216157</c:v>
              </c:pt>
              <c:pt idx="292">
                <c:v>-9.801815015125126E-2</c:v>
              </c:pt>
              <c:pt idx="293">
                <c:v>-9.1630763589696684E-2</c:v>
              </c:pt>
              <c:pt idx="294">
                <c:v>-7.9732331102759235E-2</c:v>
              </c:pt>
              <c:pt idx="295">
                <c:v>-6.9685580713172657E-2</c:v>
              </c:pt>
              <c:pt idx="296">
                <c:v>-5.6467137226143493E-2</c:v>
              </c:pt>
              <c:pt idx="297">
                <c:v>-5.8758822990191528E-2</c:v>
              </c:pt>
              <c:pt idx="298">
                <c:v>-5.160876340636178E-2</c:v>
              </c:pt>
              <c:pt idx="299">
                <c:v>-7.6688972408103351E-2</c:v>
              </c:pt>
              <c:pt idx="300">
                <c:v>-7.5827298560821377E-2</c:v>
              </c:pt>
              <c:pt idx="301">
                <c:v>-9.573746447887066E-2</c:v>
              </c:pt>
              <c:pt idx="302">
                <c:v>-0.11476762306352561</c:v>
              </c:pt>
              <c:pt idx="303">
                <c:v>-0.13387111559262987</c:v>
              </c:pt>
              <c:pt idx="304">
                <c:v>-0.13894949124576039</c:v>
              </c:pt>
              <c:pt idx="305">
                <c:v>-0.14556787973233121</c:v>
              </c:pt>
              <c:pt idx="306">
                <c:v>-0.1509945916215969</c:v>
              </c:pt>
              <c:pt idx="307">
                <c:v>-0.16484370703089191</c:v>
              </c:pt>
              <c:pt idx="308">
                <c:v>-0.16984141534512798</c:v>
              </c:pt>
              <c:pt idx="309">
                <c:v>-0.17237143642863695</c:v>
              </c:pt>
              <c:pt idx="310">
                <c:v>-0.15738197818315158</c:v>
              </c:pt>
              <c:pt idx="311">
                <c:v>-0.17462645522046016</c:v>
              </c:pt>
              <c:pt idx="312">
                <c:v>-0.18014116784306533</c:v>
              </c:pt>
              <c:pt idx="313">
                <c:v>-0.20073333944449545</c:v>
              </c:pt>
              <c:pt idx="314">
                <c:v>-0.22029516912640934</c:v>
              </c:pt>
              <c:pt idx="315">
                <c:v>-0.20899440828673566</c:v>
              </c:pt>
              <c:pt idx="316">
                <c:v>-0.24176001466678898</c:v>
              </c:pt>
              <c:pt idx="317">
                <c:v>-0.22579888165734718</c:v>
              </c:pt>
              <c:pt idx="318">
                <c:v>-0.20724172701439181</c:v>
              </c:pt>
              <c:pt idx="319">
                <c:v>-0.20673572279769004</c:v>
              </c:pt>
              <c:pt idx="320">
                <c:v>-0.21448345402878366</c:v>
              </c:pt>
              <c:pt idx="321">
                <c:v>-0.19598496654138797</c:v>
              </c:pt>
              <c:pt idx="322">
                <c:v>-0.20157667980566507</c:v>
              </c:pt>
              <c:pt idx="323">
                <c:v>-0.20086167384728215</c:v>
              </c:pt>
              <c:pt idx="324">
                <c:v>-0.18904757539646155</c:v>
              </c:pt>
              <c:pt idx="325">
                <c:v>-0.19372994774956454</c:v>
              </c:pt>
              <c:pt idx="326">
                <c:v>-0.19280594004950047</c:v>
              </c:pt>
              <c:pt idx="327">
                <c:v>-0.18917224310202596</c:v>
              </c:pt>
              <c:pt idx="328">
                <c:v>-0.20982674855623795</c:v>
              </c:pt>
              <c:pt idx="329">
                <c:v>-0.19947566229718583</c:v>
              </c:pt>
              <c:pt idx="330">
                <c:v>-0.18207718397653316</c:v>
              </c:pt>
              <c:pt idx="331">
                <c:v>-0.19605830048583739</c:v>
              </c:pt>
              <c:pt idx="332">
                <c:v>-0.19066825556879641</c:v>
              </c:pt>
              <c:pt idx="333">
                <c:v>-0.18470987258227156</c:v>
              </c:pt>
              <c:pt idx="334">
                <c:v>-0.19141626180218174</c:v>
              </c:pt>
              <c:pt idx="335">
                <c:v>-0.20463103859198828</c:v>
              </c:pt>
              <c:pt idx="336">
                <c:v>-0.19737831148592899</c:v>
              </c:pt>
              <c:pt idx="337">
                <c:v>-0.22712622605188382</c:v>
              </c:pt>
              <c:pt idx="338">
                <c:v>-0.2282152351269594</c:v>
              </c:pt>
              <c:pt idx="339">
                <c:v>-0.20476670638922001</c:v>
              </c:pt>
              <c:pt idx="340">
                <c:v>-0.19494729122742693</c:v>
              </c:pt>
              <c:pt idx="341">
                <c:v>-0.20529837748647906</c:v>
              </c:pt>
              <c:pt idx="342">
                <c:v>-0.20480337336144461</c:v>
              </c:pt>
              <c:pt idx="343">
                <c:v>-0.21464112200935004</c:v>
              </c:pt>
              <c:pt idx="344">
                <c:v>-0.23168026400219999</c:v>
              </c:pt>
              <c:pt idx="345">
                <c:v>-0.22396186634888626</c:v>
              </c:pt>
              <c:pt idx="346">
                <c:v>-0.22409020075167285</c:v>
              </c:pt>
              <c:pt idx="347">
                <c:v>-0.23586029883582371</c:v>
              </c:pt>
              <c:pt idx="348">
                <c:v>-0.23938032816940147</c:v>
              </c:pt>
              <c:pt idx="349">
                <c:v>-0.25643047025391885</c:v>
              </c:pt>
              <c:pt idx="350">
                <c:v>-0.27118892657438809</c:v>
              </c:pt>
              <c:pt idx="351">
                <c:v>-0.29546246218718486</c:v>
              </c:pt>
              <c:pt idx="352">
                <c:v>-0.29570079750664602</c:v>
              </c:pt>
              <c:pt idx="353">
                <c:v>-0.29526079383994874</c:v>
              </c:pt>
              <c:pt idx="354">
                <c:v>-0.29177743147859558</c:v>
              </c:pt>
              <c:pt idx="355">
                <c:v>-0.29885415711797603</c:v>
              </c:pt>
              <c:pt idx="356">
                <c:v>-0.30561921349344578</c:v>
              </c:pt>
              <c:pt idx="357">
                <c:v>-0.29542579521496015</c:v>
              </c:pt>
              <c:pt idx="358">
                <c:v>-0.32441837015308461</c:v>
              </c:pt>
              <c:pt idx="359">
                <c:v>-0.3138472820606838</c:v>
              </c:pt>
              <c:pt idx="360">
                <c:v>-0.31438261985516547</c:v>
              </c:pt>
              <c:pt idx="361">
                <c:v>-0.31209460078833995</c:v>
              </c:pt>
              <c:pt idx="362">
                <c:v>-0.31510129251077101</c:v>
              </c:pt>
              <c:pt idx="363">
                <c:v>-0.30850857090475758</c:v>
              </c:pt>
              <c:pt idx="364">
                <c:v>-0.31799798331652762</c:v>
              </c:pt>
              <c:pt idx="365">
                <c:v>-0.32390136584471541</c:v>
              </c:pt>
              <c:pt idx="366">
                <c:v>-0.31703730864423874</c:v>
              </c:pt>
              <c:pt idx="367">
                <c:v>-0.30011550096250805</c:v>
              </c:pt>
              <c:pt idx="368">
                <c:v>-0.266213218443487</c:v>
              </c:pt>
              <c:pt idx="369">
                <c:v>-0.25351911265927218</c:v>
              </c:pt>
              <c:pt idx="370">
                <c:v>-0.25333211110092591</c:v>
              </c:pt>
              <c:pt idx="371">
                <c:v>-0.2674672288935741</c:v>
              </c:pt>
              <c:pt idx="372">
                <c:v>-0.2643505362544688</c:v>
              </c:pt>
              <c:pt idx="373">
                <c:v>-0.26011550096250802</c:v>
              </c:pt>
              <c:pt idx="374">
                <c:v>-0.27049958749656255</c:v>
              </c:pt>
              <c:pt idx="375">
                <c:v>-0.24216701805848384</c:v>
              </c:pt>
              <c:pt idx="376">
                <c:v>-0.24738472820606838</c:v>
              </c:pt>
              <c:pt idx="377">
                <c:v>-0.24507837565313051</c:v>
              </c:pt>
              <c:pt idx="378">
                <c:v>-0.25523879365661384</c:v>
              </c:pt>
              <c:pt idx="379">
                <c:v>-0.23644697039141993</c:v>
              </c:pt>
              <c:pt idx="380">
                <c:v>-0.25666147217893487</c:v>
              </c:pt>
              <c:pt idx="381">
                <c:v>-0.26122651022091858</c:v>
              </c:pt>
              <c:pt idx="382">
                <c:v>-0.27396461637180314</c:v>
              </c:pt>
              <c:pt idx="383">
                <c:v>-0.28356402970024752</c:v>
              </c:pt>
              <c:pt idx="384">
                <c:v>-0.30158584654872134</c:v>
              </c:pt>
              <c:pt idx="385">
                <c:v>-0.30373086442387021</c:v>
              </c:pt>
              <c:pt idx="386">
                <c:v>-0.29904115867632231</c:v>
              </c:pt>
              <c:pt idx="387">
                <c:v>-0.29920249335411131</c:v>
              </c:pt>
              <c:pt idx="388">
                <c:v>-0.29421578513154278</c:v>
              </c:pt>
              <c:pt idx="389">
                <c:v>-0.30711889265743886</c:v>
              </c:pt>
              <c:pt idx="390">
                <c:v>-0.31203593363278037</c:v>
              </c:pt>
              <c:pt idx="391">
                <c:v>-0.32441103675863969</c:v>
              </c:pt>
              <c:pt idx="392">
                <c:v>-0.34028783573196442</c:v>
              </c:pt>
              <c:pt idx="393">
                <c:v>-0.34699789164909711</c:v>
              </c:pt>
              <c:pt idx="394">
                <c:v>-0.33847282060683848</c:v>
              </c:pt>
              <c:pt idx="395">
                <c:v>-0.33930882757356318</c:v>
              </c:pt>
              <c:pt idx="396">
                <c:v>-0.32296269135576128</c:v>
              </c:pt>
              <c:pt idx="397">
                <c:v>-0.32034466953891283</c:v>
              </c:pt>
              <c:pt idx="398">
                <c:v>-0.3085122376019801</c:v>
              </c:pt>
              <c:pt idx="399">
                <c:v>-0.27408561738014492</c:v>
              </c:pt>
              <c:pt idx="400">
                <c:v>-0.29109909249243748</c:v>
              </c:pt>
              <c:pt idx="401">
                <c:v>-0.28031900265835541</c:v>
              </c:pt>
              <c:pt idx="402">
                <c:v>-0.29700247502062527</c:v>
              </c:pt>
              <c:pt idx="403">
                <c:v>-0.28171234760289665</c:v>
              </c:pt>
              <c:pt idx="404">
                <c:v>-0.28270235585296544</c:v>
              </c:pt>
              <c:pt idx="405">
                <c:v>-0.29329177743147861</c:v>
              </c:pt>
              <c:pt idx="406">
                <c:v>-0.28248602071683926</c:v>
              </c:pt>
              <c:pt idx="407">
                <c:v>-0.28004400036666965</c:v>
              </c:pt>
              <c:pt idx="408">
                <c:v>-0.30809423411861769</c:v>
              </c:pt>
              <c:pt idx="409">
                <c:v>-0.32714272618938489</c:v>
              </c:pt>
              <c:pt idx="410">
                <c:v>-0.32596204968374742</c:v>
              </c:pt>
              <c:pt idx="411">
                <c:v>-0.30700522504354211</c:v>
              </c:pt>
              <c:pt idx="412">
                <c:v>-0.3099275827298561</c:v>
              </c:pt>
              <c:pt idx="413">
                <c:v>-0.30228985241543671</c:v>
              </c:pt>
              <c:pt idx="414">
                <c:v>-0.24088367403061695</c:v>
              </c:pt>
              <c:pt idx="415">
                <c:v>-0.2278302319185993</c:v>
              </c:pt>
              <c:pt idx="416">
                <c:v>-0.24297002475020624</c:v>
              </c:pt>
              <c:pt idx="417">
                <c:v>-0.24329636080300676</c:v>
              </c:pt>
              <c:pt idx="418">
                <c:v>-0.26185718214318454</c:v>
              </c:pt>
              <c:pt idx="419">
                <c:v>-0.29779081492345771</c:v>
              </c:pt>
              <c:pt idx="420">
                <c:v>-0.30250252085434048</c:v>
              </c:pt>
              <c:pt idx="421">
                <c:v>-0.30719589329911079</c:v>
              </c:pt>
              <c:pt idx="422">
                <c:v>-0.32983774864790538</c:v>
              </c:pt>
              <c:pt idx="423">
                <c:v>-0.31601796681639016</c:v>
              </c:pt>
              <c:pt idx="424">
                <c:v>-0.3130442753689614</c:v>
              </c:pt>
              <c:pt idx="425">
                <c:v>-0.32298835823631866</c:v>
              </c:pt>
              <c:pt idx="426">
                <c:v>-0.31539462828856912</c:v>
              </c:pt>
              <c:pt idx="427">
                <c:v>-0.28789073242277019</c:v>
              </c:pt>
              <c:pt idx="428">
                <c:v>-0.29482445687047398</c:v>
              </c:pt>
              <c:pt idx="429">
                <c:v>-0.2905930882757356</c:v>
              </c:pt>
              <c:pt idx="430">
                <c:v>-0.28200568338069487</c:v>
              </c:pt>
              <c:pt idx="431">
                <c:v>-0.28127601063342189</c:v>
              </c:pt>
              <c:pt idx="432">
                <c:v>-0.29381244843707033</c:v>
              </c:pt>
              <c:pt idx="433">
                <c:v>-0.29729581079842338</c:v>
              </c:pt>
              <c:pt idx="434">
                <c:v>-0.28030800256668809</c:v>
              </c:pt>
              <c:pt idx="435">
                <c:v>-0.29493079108992581</c:v>
              </c:pt>
              <c:pt idx="436">
                <c:v>-0.28603905032541943</c:v>
              </c:pt>
              <c:pt idx="437">
                <c:v>-0.2351819598496655</c:v>
              </c:pt>
              <c:pt idx="438">
                <c:v>-0.23736364469703919</c:v>
              </c:pt>
              <c:pt idx="439">
                <c:v>-0.21703180859840498</c:v>
              </c:pt>
              <c:pt idx="440">
                <c:v>-0.22805023375194788</c:v>
              </c:pt>
              <c:pt idx="441">
                <c:v>-0.20504170868090577</c:v>
              </c:pt>
              <c:pt idx="442">
                <c:v>-0.19394994958291323</c:v>
              </c:pt>
              <c:pt idx="443">
                <c:v>-0.20917407645063713</c:v>
              </c:pt>
              <c:pt idx="444">
                <c:v>-0.21270143917865991</c:v>
              </c:pt>
              <c:pt idx="445">
                <c:v>-0.23160693005775057</c:v>
              </c:pt>
              <c:pt idx="446">
                <c:v>-0.23213860115500962</c:v>
              </c:pt>
              <c:pt idx="447">
                <c:v>-0.23547529562746361</c:v>
              </c:pt>
              <c:pt idx="448">
                <c:v>-0.22687689064075534</c:v>
              </c:pt>
              <c:pt idx="449">
                <c:v>-0.21026675222293523</c:v>
              </c:pt>
              <c:pt idx="450">
                <c:v>-0.20266568888074066</c:v>
              </c:pt>
              <c:pt idx="451">
                <c:v>-0.23236226968558071</c:v>
              </c:pt>
              <c:pt idx="452">
                <c:v>-0.22054083784031542</c:v>
              </c:pt>
              <c:pt idx="453">
                <c:v>-0.18620221835181971</c:v>
              </c:pt>
              <c:pt idx="454">
                <c:v>-0.16559904665872216</c:v>
              </c:pt>
              <c:pt idx="455">
                <c:v>-0.15151526262718862</c:v>
              </c:pt>
              <c:pt idx="456">
                <c:v>-0.18406086717389314</c:v>
              </c:pt>
              <c:pt idx="457">
                <c:v>-0.1863012191768264</c:v>
              </c:pt>
              <c:pt idx="458">
                <c:v>-0.16685672380603167</c:v>
              </c:pt>
              <c:pt idx="459">
                <c:v>-0.15427628563571361</c:v>
              </c:pt>
              <c:pt idx="460">
                <c:v>-0.13929782748189568</c:v>
              </c:pt>
              <c:pt idx="461">
                <c:v>-0.14530021083509037</c:v>
              </c:pt>
              <c:pt idx="462">
                <c:v>-0.12969108075900637</c:v>
              </c:pt>
              <c:pt idx="463">
                <c:v>-0.12195434961958018</c:v>
              </c:pt>
              <c:pt idx="464">
                <c:v>-0.15352461270510587</c:v>
              </c:pt>
              <c:pt idx="465">
                <c:v>-0.14844623705197546</c:v>
              </c:pt>
              <c:pt idx="466">
                <c:v>-0.15710697589146583</c:v>
              </c:pt>
              <c:pt idx="467">
                <c:v>-0.11397561646347054</c:v>
              </c:pt>
              <c:pt idx="468">
                <c:v>-0.12125767714730962</c:v>
              </c:pt>
              <c:pt idx="469">
                <c:v>-0.13582913190943258</c:v>
              </c:pt>
              <c:pt idx="470">
                <c:v>-0.12977541479512333</c:v>
              </c:pt>
              <c:pt idx="471">
                <c:v>-0.11860665505545875</c:v>
              </c:pt>
              <c:pt idx="472">
                <c:v>-0.13693280777339811</c:v>
              </c:pt>
              <c:pt idx="473">
                <c:v>-0.12382803190026592</c:v>
              </c:pt>
              <c:pt idx="474">
                <c:v>-0.12166101384178207</c:v>
              </c:pt>
              <c:pt idx="475">
                <c:v>-0.11972866440553676</c:v>
              </c:pt>
              <c:pt idx="476">
                <c:v>-0.12880374003116701</c:v>
              </c:pt>
              <c:pt idx="477">
                <c:v>-0.147720231001925</c:v>
              </c:pt>
              <c:pt idx="478">
                <c:v>-0.12620771839765332</c:v>
              </c:pt>
              <c:pt idx="479">
                <c:v>-0.13280410670088916</c:v>
              </c:pt>
              <c:pt idx="480">
                <c:v>-0.13454212118434317</c:v>
              </c:pt>
              <c:pt idx="481">
                <c:v>-0.14141717847648727</c:v>
              </c:pt>
              <c:pt idx="482">
                <c:v>-0.12814373453112116</c:v>
              </c:pt>
              <c:pt idx="483">
                <c:v>-0.11030158584654881</c:v>
              </c:pt>
              <c:pt idx="484">
                <c:v>-0.12261068842240352</c:v>
              </c:pt>
              <c:pt idx="485">
                <c:v>-0.1396278302319186</c:v>
              </c:pt>
              <c:pt idx="486">
                <c:v>-0.12556971308094245</c:v>
              </c:pt>
              <c:pt idx="487">
                <c:v>-0.12244935374461452</c:v>
              </c:pt>
              <c:pt idx="488">
                <c:v>-0.13986616555137965</c:v>
              </c:pt>
              <c:pt idx="489">
                <c:v>-0.13187276560638017</c:v>
              </c:pt>
              <c:pt idx="490">
                <c:v>-0.1231826931891099</c:v>
              </c:pt>
              <c:pt idx="491">
                <c:v>-0.12320102667522226</c:v>
              </c:pt>
              <c:pt idx="492">
                <c:v>-0.13451278760656349</c:v>
              </c:pt>
              <c:pt idx="493">
                <c:v>-0.13464112200935008</c:v>
              </c:pt>
              <c:pt idx="494">
                <c:v>-0.12987441562013025</c:v>
              </c:pt>
              <c:pt idx="495">
                <c:v>-0.12059767164726376</c:v>
              </c:pt>
              <c:pt idx="496">
                <c:v>-0.13955449628746908</c:v>
              </c:pt>
              <c:pt idx="497">
                <c:v>-0.18038316985974878</c:v>
              </c:pt>
              <c:pt idx="498">
                <c:v>-0.18342652855440467</c:v>
              </c:pt>
              <c:pt idx="499">
                <c:v>-0.1870382253185443</c:v>
              </c:pt>
              <c:pt idx="500">
                <c:v>-0.18162984691539097</c:v>
              </c:pt>
              <c:pt idx="501">
                <c:v>-0.19415528462737197</c:v>
              </c:pt>
              <c:pt idx="502">
                <c:v>-0.19319094325786057</c:v>
              </c:pt>
              <c:pt idx="503">
                <c:v>-0.19360161334677795</c:v>
              </c:pt>
              <c:pt idx="504">
                <c:v>-0.19873498945824553</c:v>
              </c:pt>
              <c:pt idx="505">
                <c:v>-0.20702539187826563</c:v>
              </c:pt>
              <c:pt idx="506">
                <c:v>-0.2087817398478321</c:v>
              </c:pt>
              <c:pt idx="507">
                <c:v>-0.20321936016133468</c:v>
              </c:pt>
              <c:pt idx="508">
                <c:v>-0.19943166193051609</c:v>
              </c:pt>
              <c:pt idx="509">
                <c:v>-0.21129709414245124</c:v>
              </c:pt>
              <c:pt idx="510">
                <c:v>-0.21868182234851963</c:v>
              </c:pt>
              <c:pt idx="511">
                <c:v>-0.23864698872490608</c:v>
              </c:pt>
              <c:pt idx="512">
                <c:v>-0.24356036300302508</c:v>
              </c:pt>
              <c:pt idx="513">
                <c:v>-0.23324227701897515</c:v>
              </c:pt>
              <c:pt idx="514">
                <c:v>-0.23025025208543415</c:v>
              </c:pt>
              <c:pt idx="515">
                <c:v>-0.23375194793289944</c:v>
              </c:pt>
              <c:pt idx="516">
                <c:v>-0.22041250343752872</c:v>
              </c:pt>
              <c:pt idx="517">
                <c:v>-0.2280869007241727</c:v>
              </c:pt>
              <c:pt idx="518">
                <c:v>-0.26387386561554682</c:v>
              </c:pt>
              <c:pt idx="519">
                <c:v>-0.26571821431845266</c:v>
              </c:pt>
              <c:pt idx="520">
                <c:v>-0.26398386653222106</c:v>
              </c:pt>
              <c:pt idx="521">
                <c:v>-0.24687872398936661</c:v>
              </c:pt>
              <c:pt idx="522">
                <c:v>-0.20056467137226142</c:v>
              </c:pt>
              <c:pt idx="523">
                <c:v>-0.20443670363919708</c:v>
              </c:pt>
              <c:pt idx="524">
                <c:v>-0.20155834631955261</c:v>
              </c:pt>
              <c:pt idx="525">
                <c:v>-0.204444037033642</c:v>
              </c:pt>
              <c:pt idx="526">
                <c:v>-0.17125309377578146</c:v>
              </c:pt>
              <c:pt idx="527">
                <c:v>-0.17336144467870573</c:v>
              </c:pt>
              <c:pt idx="528">
                <c:v>-0.17909982583188189</c:v>
              </c:pt>
              <c:pt idx="529">
                <c:v>-0.15704097534146122</c:v>
              </c:pt>
              <c:pt idx="530">
                <c:v>-0.15282794023283519</c:v>
              </c:pt>
              <c:pt idx="531">
                <c:v>-0.14831790264918876</c:v>
              </c:pt>
              <c:pt idx="532">
                <c:v>-0.15368961408011739</c:v>
              </c:pt>
              <c:pt idx="533">
                <c:v>-0.1444128701072509</c:v>
              </c:pt>
              <c:pt idx="534">
                <c:v>-0.14437620313502608</c:v>
              </c:pt>
              <c:pt idx="535">
                <c:v>-0.12354936291135765</c:v>
              </c:pt>
              <c:pt idx="536">
                <c:v>-0.11636263635530297</c:v>
              </c:pt>
              <c:pt idx="537">
                <c:v>-0.12056100467503894</c:v>
              </c:pt>
              <c:pt idx="538">
                <c:v>-8.3120359336327776E-2</c:v>
              </c:pt>
              <c:pt idx="539">
                <c:v>-8.5470712255935499E-2</c:v>
              </c:pt>
              <c:pt idx="540">
                <c:v>-8.4066367219726823E-2</c:v>
              </c:pt>
              <c:pt idx="541">
                <c:v>-8.7982399853332116E-2</c:v>
              </c:pt>
              <c:pt idx="542">
                <c:v>-8.1070675588963304E-2</c:v>
              </c:pt>
              <c:pt idx="543">
                <c:v>-6.4944541204510098E-2</c:v>
              </c:pt>
              <c:pt idx="544">
                <c:v>-5.2965441378678202E-2</c:v>
              </c:pt>
              <c:pt idx="545">
                <c:v>-7.0565588046567096E-2</c:v>
              </c:pt>
              <c:pt idx="546">
                <c:v>-8.2115684297369151E-2</c:v>
              </c:pt>
              <c:pt idx="547">
                <c:v>-7.6267302227518652E-2</c:v>
              </c:pt>
              <c:pt idx="548">
                <c:v>-7.2637271977266549E-2</c:v>
              </c:pt>
              <c:pt idx="549">
                <c:v>-7.2684939041158803E-2</c:v>
              </c:pt>
              <c:pt idx="550">
                <c:v>-8.0223668530571168E-2</c:v>
              </c:pt>
              <c:pt idx="551">
                <c:v>-7.7458978824823554E-2</c:v>
              </c:pt>
              <c:pt idx="552">
                <c:v>-8.2812356769639828E-2</c:v>
              </c:pt>
              <c:pt idx="553">
                <c:v>-8.7681730681089087E-2</c:v>
              </c:pt>
              <c:pt idx="554">
                <c:v>-8.5980383169859675E-2</c:v>
              </c:pt>
              <c:pt idx="555">
                <c:v>-8.1327344394536594E-2</c:v>
              </c:pt>
              <c:pt idx="556">
                <c:v>-8.3637363644697094E-2</c:v>
              </c:pt>
              <c:pt idx="557">
                <c:v>-6.9703914199285011E-2</c:v>
              </c:pt>
              <c:pt idx="558">
                <c:v>-6.2168851407095049E-2</c:v>
              </c:pt>
              <c:pt idx="559">
                <c:v>-4.4807040058667202E-2</c:v>
              </c:pt>
              <c:pt idx="560">
                <c:v>-5.8894490787423259E-2</c:v>
              </c:pt>
              <c:pt idx="561">
                <c:v>-6.3085525712714308E-2</c:v>
              </c:pt>
              <c:pt idx="562">
                <c:v>-6.1244843707030872E-2</c:v>
              </c:pt>
              <c:pt idx="563">
                <c:v>-6.8578238151984605E-2</c:v>
              </c:pt>
              <c:pt idx="564">
                <c:v>-0.11326427720231014</c:v>
              </c:pt>
              <c:pt idx="565">
                <c:v>-0.12112934274452281</c:v>
              </c:pt>
              <c:pt idx="566">
                <c:v>-0.11685764048033742</c:v>
              </c:pt>
              <c:pt idx="567">
                <c:v>-0.12919240993674952</c:v>
              </c:pt>
              <c:pt idx="568">
                <c:v>-0.12914107617563486</c:v>
              </c:pt>
              <c:pt idx="569">
                <c:v>-0.13860115500962511</c:v>
              </c:pt>
              <c:pt idx="570">
                <c:v>-0.12540104500870841</c:v>
              </c:pt>
              <c:pt idx="571">
                <c:v>-0.13365111375928129</c:v>
              </c:pt>
              <c:pt idx="572">
                <c:v>-0.14019250160418006</c:v>
              </c:pt>
              <c:pt idx="573">
                <c:v>-0.15460628838573653</c:v>
              </c:pt>
              <c:pt idx="574">
                <c:v>-0.16617471812265106</c:v>
              </c:pt>
              <c:pt idx="575">
                <c:v>-0.14562288019066838</c:v>
              </c:pt>
              <c:pt idx="576">
                <c:v>-0.15024658538821156</c:v>
              </c:pt>
              <c:pt idx="577">
                <c:v>-0.13884682372353097</c:v>
              </c:pt>
              <c:pt idx="578">
                <c:v>-0.12519937666147218</c:v>
              </c:pt>
              <c:pt idx="579">
                <c:v>-0.13443945366211385</c:v>
              </c:pt>
              <c:pt idx="580">
                <c:v>-0.13667613896782471</c:v>
              </c:pt>
              <c:pt idx="581">
                <c:v>-0.13582546521221006</c:v>
              </c:pt>
              <c:pt idx="582">
                <c:v>-0.1413291777431479</c:v>
              </c:pt>
              <c:pt idx="583">
                <c:v>-0.11127692730772754</c:v>
              </c:pt>
              <c:pt idx="584">
                <c:v>-0.10924924374369793</c:v>
              </c:pt>
              <c:pt idx="585">
                <c:v>-0.11804565038041981</c:v>
              </c:pt>
              <c:pt idx="586">
                <c:v>-0.1322394353286277</c:v>
              </c:pt>
              <c:pt idx="587">
                <c:v>-0.12295902465853881</c:v>
              </c:pt>
              <c:pt idx="588">
                <c:v>-0.12510037583646527</c:v>
              </c:pt>
              <c:pt idx="589">
                <c:v>-0.11265927216060134</c:v>
              </c:pt>
              <c:pt idx="590">
                <c:v>-0.15174626455220463</c:v>
              </c:pt>
              <c:pt idx="591">
                <c:v>-0.16999174993124955</c:v>
              </c:pt>
              <c:pt idx="592">
                <c:v>-0.18434320286002381</c:v>
              </c:pt>
              <c:pt idx="593">
                <c:v>-0.17763314694289123</c:v>
              </c:pt>
              <c:pt idx="594">
                <c:v>-0.16434136951141254</c:v>
              </c:pt>
              <c:pt idx="595">
                <c:v>-0.16181134842790357</c:v>
              </c:pt>
              <c:pt idx="596">
                <c:v>-0.16775139792831606</c:v>
              </c:pt>
              <c:pt idx="597">
                <c:v>-0.17262810523421035</c:v>
              </c:pt>
              <c:pt idx="598">
                <c:v>-0.16492070767256395</c:v>
              </c:pt>
              <c:pt idx="599">
                <c:v>-0.15961866348886244</c:v>
              </c:pt>
              <c:pt idx="600">
                <c:v>-0.15267393894949133</c:v>
              </c:pt>
              <c:pt idx="601">
                <c:v>-0.16692639105325879</c:v>
              </c:pt>
              <c:pt idx="602">
                <c:v>-0.1534036116967642</c:v>
              </c:pt>
              <c:pt idx="603">
                <c:v>-0.15189293244110369</c:v>
              </c:pt>
              <c:pt idx="604">
                <c:v>-0.15217893482445688</c:v>
              </c:pt>
              <c:pt idx="605">
                <c:v>-0.115500962508021</c:v>
              </c:pt>
              <c:pt idx="606">
                <c:v>-8.7725731047758826E-2</c:v>
              </c:pt>
              <c:pt idx="607">
                <c:v>-8.5170043083692359E-2</c:v>
              </c:pt>
              <c:pt idx="608">
                <c:v>-8.9141076175634826E-2</c:v>
              </c:pt>
              <c:pt idx="609">
                <c:v>-8.1279677330644451E-2</c:v>
              </c:pt>
              <c:pt idx="610">
                <c:v>-7.8001650013750146E-2</c:v>
              </c:pt>
              <c:pt idx="611">
                <c:v>-9.2107434228618557E-2</c:v>
              </c:pt>
              <c:pt idx="612">
                <c:v>-9.7504812540104568E-2</c:v>
              </c:pt>
              <c:pt idx="613">
                <c:v>-0.10724356036300309</c:v>
              </c:pt>
              <c:pt idx="614">
                <c:v>-9.4718122651022196E-2</c:v>
              </c:pt>
              <c:pt idx="615">
                <c:v>-8.5866715555962925E-2</c:v>
              </c:pt>
              <c:pt idx="616">
                <c:v>-0.1150242918690989</c:v>
              </c:pt>
              <c:pt idx="617">
                <c:v>-0.10736822806856727</c:v>
              </c:pt>
              <c:pt idx="618">
                <c:v>-9.2620771839765359E-2</c:v>
              </c:pt>
              <c:pt idx="619">
                <c:v>-0.10880924007700066</c:v>
              </c:pt>
              <c:pt idx="620">
                <c:v>-0.13038041983683202</c:v>
              </c:pt>
              <c:pt idx="621">
                <c:v>-0.13573013108442578</c:v>
              </c:pt>
              <c:pt idx="622">
                <c:v>-0.133394444953708</c:v>
              </c:pt>
              <c:pt idx="623">
                <c:v>-0.15174259785498212</c:v>
              </c:pt>
              <c:pt idx="624">
                <c:v>-0.16465303877532311</c:v>
              </c:pt>
              <c:pt idx="625">
                <c:v>-0.16900907507562568</c:v>
              </c:pt>
              <c:pt idx="626">
                <c:v>-0.16750206251718769</c:v>
              </c:pt>
              <c:pt idx="627">
                <c:v>-0.1681840682005683</c:v>
              </c:pt>
              <c:pt idx="628">
                <c:v>-0.17132642772023099</c:v>
              </c:pt>
              <c:pt idx="629">
                <c:v>-0.17394444953707944</c:v>
              </c:pt>
              <c:pt idx="630">
                <c:v>-0.17810981758181321</c:v>
              </c:pt>
              <c:pt idx="631">
                <c:v>-0.16792373269777261</c:v>
              </c:pt>
              <c:pt idx="632">
                <c:v>-0.16582638188651577</c:v>
              </c:pt>
              <c:pt idx="633">
                <c:v>-0.14540287835731969</c:v>
              </c:pt>
              <c:pt idx="634">
                <c:v>-0.14175451462095512</c:v>
              </c:pt>
              <c:pt idx="635">
                <c:v>-0.10859657163809699</c:v>
              </c:pt>
              <c:pt idx="636">
                <c:v>-0.115500962508021</c:v>
              </c:pt>
              <c:pt idx="637">
                <c:v>-0.11170593088275738</c:v>
              </c:pt>
              <c:pt idx="638">
                <c:v>-0.11155926299385832</c:v>
              </c:pt>
              <c:pt idx="639">
                <c:v>-9.345677880649006E-2</c:v>
              </c:pt>
              <c:pt idx="640">
                <c:v>-9.7420478503987495E-2</c:v>
              </c:pt>
              <c:pt idx="641">
                <c:v>-0.1037491979099826</c:v>
              </c:pt>
              <c:pt idx="642">
                <c:v>-0.11309927582729862</c:v>
              </c:pt>
              <c:pt idx="643">
                <c:v>-0.13680080667338901</c:v>
              </c:pt>
              <c:pt idx="644">
                <c:v>-0.15048858740489512</c:v>
              </c:pt>
              <c:pt idx="645">
                <c:v>-0.15782564854707126</c:v>
              </c:pt>
              <c:pt idx="646">
                <c:v>-0.15935099459162161</c:v>
              </c:pt>
              <c:pt idx="647">
                <c:v>-0.15378128151067938</c:v>
              </c:pt>
              <c:pt idx="648">
                <c:v>-0.15424695205793382</c:v>
              </c:pt>
              <c:pt idx="649">
                <c:v>-0.16259968833073613</c:v>
              </c:pt>
              <c:pt idx="650">
                <c:v>-0.16952607938399489</c:v>
              </c:pt>
              <c:pt idx="651">
                <c:v>-0.1553359611330094</c:v>
              </c:pt>
              <c:pt idx="652">
                <c:v>-0.14773489779081495</c:v>
              </c:pt>
              <c:pt idx="653">
                <c:v>-0.14930791089925743</c:v>
              </c:pt>
              <c:pt idx="654">
                <c:v>-0.14790723256027127</c:v>
              </c:pt>
              <c:pt idx="655">
                <c:v>-0.14195618296819146</c:v>
              </c:pt>
              <c:pt idx="656">
                <c:v>-0.13606746722889362</c:v>
              </c:pt>
              <c:pt idx="657">
                <c:v>-0.15157026308552579</c:v>
              </c:pt>
              <c:pt idx="658">
                <c:v>-0.16219268493904115</c:v>
              </c:pt>
              <c:pt idx="659">
                <c:v>-0.1733211110092584</c:v>
              </c:pt>
              <c:pt idx="660">
                <c:v>-0.17045375378128158</c:v>
              </c:pt>
              <c:pt idx="661">
                <c:v>-0.1867448895407462</c:v>
              </c:pt>
              <c:pt idx="662">
                <c:v>-0.22834356952974599</c:v>
              </c:pt>
              <c:pt idx="663">
                <c:v>-0.22364653038775317</c:v>
              </c:pt>
              <c:pt idx="664">
                <c:v>-0.229626913557613</c:v>
              </c:pt>
              <c:pt idx="665">
                <c:v>-0.23096892474103947</c:v>
              </c:pt>
              <c:pt idx="666">
                <c:v>-0.20787606563388028</c:v>
              </c:pt>
              <c:pt idx="667">
                <c:v>-0.19911632596938311</c:v>
              </c:pt>
              <c:pt idx="668">
                <c:v>-0.1919515995966633</c:v>
              </c:pt>
              <c:pt idx="669">
                <c:v>-0.19958199651663766</c:v>
              </c:pt>
              <c:pt idx="670">
                <c:v>-0.16691905765881387</c:v>
              </c:pt>
              <c:pt idx="671">
                <c:v>-0.17079475662297194</c:v>
              </c:pt>
              <c:pt idx="672">
                <c:v>-0.16365569713080941</c:v>
              </c:pt>
              <c:pt idx="673">
                <c:v>-0.16247135392794942</c:v>
              </c:pt>
              <c:pt idx="674">
                <c:v>-0.15500229168576407</c:v>
              </c:pt>
              <c:pt idx="675">
                <c:v>-0.14292052433770286</c:v>
              </c:pt>
              <c:pt idx="676">
                <c:v>-0.1574846457053809</c:v>
              </c:pt>
              <c:pt idx="677">
                <c:v>-0.15971399761664684</c:v>
              </c:pt>
              <c:pt idx="678">
                <c:v>-0.16160968008066745</c:v>
              </c:pt>
              <c:pt idx="679">
                <c:v>-0.16417636813640113</c:v>
              </c:pt>
              <c:pt idx="680">
                <c:v>-0.15226326886057384</c:v>
              </c:pt>
              <c:pt idx="681">
                <c:v>-0.14435053625446881</c:v>
              </c:pt>
              <c:pt idx="682">
                <c:v>-0.16233935282794032</c:v>
              </c:pt>
              <c:pt idx="683">
                <c:v>-0.15853332111100937</c:v>
              </c:pt>
              <c:pt idx="684">
                <c:v>-0.16526904390869923</c:v>
              </c:pt>
              <c:pt idx="685">
                <c:v>-0.14879457328811074</c:v>
              </c:pt>
              <c:pt idx="686">
                <c:v>-0.15567696397469977</c:v>
              </c:pt>
              <c:pt idx="687">
                <c:v>-0.17004308369236409</c:v>
              </c:pt>
              <c:pt idx="688">
                <c:v>-0.17281877348977914</c:v>
              </c:pt>
              <c:pt idx="689">
                <c:v>-0.16994408286735729</c:v>
              </c:pt>
              <c:pt idx="690">
                <c:v>-0.18351819598496666</c:v>
              </c:pt>
              <c:pt idx="691">
                <c:v>-0.18138051150426249</c:v>
              </c:pt>
              <c:pt idx="692">
                <c:v>-0.15332661105509215</c:v>
              </c:pt>
              <c:pt idx="693">
                <c:v>-0.14044917040975347</c:v>
              </c:pt>
              <c:pt idx="694">
                <c:v>-0.12926207718397653</c:v>
              </c:pt>
              <c:pt idx="695">
                <c:v>-0.13029975249793746</c:v>
              </c:pt>
              <c:pt idx="696">
                <c:v>-0.14038683655697137</c:v>
              </c:pt>
              <c:pt idx="697">
                <c:v>-0.1290897424145202</c:v>
              </c:pt>
              <c:pt idx="698">
                <c:v>-0.13350077917315983</c:v>
              </c:pt>
              <c:pt idx="699">
                <c:v>-0.10789256577138151</c:v>
              </c:pt>
              <c:pt idx="700">
                <c:v>-9.6195801631680289E-2</c:v>
              </c:pt>
              <c:pt idx="701">
                <c:v>-8.2361353011275118E-2</c:v>
              </c:pt>
              <c:pt idx="702">
                <c:v>-8.258868823906873E-2</c:v>
              </c:pt>
              <c:pt idx="703">
                <c:v>-7.3352277935649579E-2</c:v>
              </c:pt>
              <c:pt idx="704">
                <c:v>-6.5505545879549043E-2</c:v>
              </c:pt>
              <c:pt idx="705">
                <c:v>-0.10145751214593457</c:v>
              </c:pt>
              <c:pt idx="706">
                <c:v>-0.11416995141626185</c:v>
              </c:pt>
              <c:pt idx="707">
                <c:v>-0.12368503070858927</c:v>
              </c:pt>
              <c:pt idx="708">
                <c:v>-0.12726372719772672</c:v>
              </c:pt>
              <c:pt idx="709">
                <c:v>-0.15663763864698876</c:v>
              </c:pt>
              <c:pt idx="710">
                <c:v>-0.16327802731689423</c:v>
              </c:pt>
              <c:pt idx="711">
                <c:v>-0.1649353744614539</c:v>
              </c:pt>
              <c:pt idx="712">
                <c:v>-0.12677605646713719</c:v>
              </c:pt>
              <c:pt idx="713">
                <c:v>-0.11323127692730772</c:v>
              </c:pt>
              <c:pt idx="714">
                <c:v>-0.12528737739481166</c:v>
              </c:pt>
              <c:pt idx="715">
                <c:v>-0.12716105967549729</c:v>
              </c:pt>
              <c:pt idx="716">
                <c:v>-0.11810065083875698</c:v>
              </c:pt>
              <c:pt idx="717">
                <c:v>-0.11459162159684666</c:v>
              </c:pt>
              <c:pt idx="718">
                <c:v>-0.10514254285452374</c:v>
              </c:pt>
              <c:pt idx="719">
                <c:v>-0.11308827573563107</c:v>
              </c:pt>
              <c:pt idx="720">
                <c:v>-0.11171326427720241</c:v>
              </c:pt>
              <c:pt idx="721">
                <c:v>-0.11023925199376672</c:v>
              </c:pt>
              <c:pt idx="722">
                <c:v>-0.12093500779173161</c:v>
              </c:pt>
              <c:pt idx="723">
                <c:v>-0.12749839581996514</c:v>
              </c:pt>
              <c:pt idx="724">
                <c:v>-0.13232010266752237</c:v>
              </c:pt>
              <c:pt idx="725">
                <c:v>-0.15704464203868373</c:v>
              </c:pt>
              <c:pt idx="726">
                <c:v>-0.1562636355302961</c:v>
              </c:pt>
              <c:pt idx="727">
                <c:v>-0.14961958016316801</c:v>
              </c:pt>
              <c:pt idx="728">
                <c:v>-0.15262260518837667</c:v>
              </c:pt>
              <c:pt idx="729">
                <c:v>-0.15732697772481441</c:v>
              </c:pt>
              <c:pt idx="730">
                <c:v>-0.16030800256668809</c:v>
              </c:pt>
              <c:pt idx="731">
                <c:v>-0.16579338161151336</c:v>
              </c:pt>
              <c:pt idx="732">
                <c:v>-0.1495205793381611</c:v>
              </c:pt>
              <c:pt idx="733">
                <c:v>-0.15961866348886244</c:v>
              </c:pt>
              <c:pt idx="734">
                <c:v>-0.17292144101200846</c:v>
              </c:pt>
              <c:pt idx="735">
                <c:v>-0.16616005133376111</c:v>
              </c:pt>
              <c:pt idx="736">
                <c:v>-0.17053442112017603</c:v>
              </c:pt>
              <c:pt idx="737">
                <c:v>-0.18980658172151432</c:v>
              </c:pt>
              <c:pt idx="738">
                <c:v>-0.1770464753872949</c:v>
              </c:pt>
              <c:pt idx="739">
                <c:v>-0.16885140709505908</c:v>
              </c:pt>
              <c:pt idx="740">
                <c:v>-0.15983133192776611</c:v>
              </c:pt>
              <c:pt idx="741">
                <c:v>-0.16391969933082784</c:v>
              </c:pt>
              <c:pt idx="742">
                <c:v>-0.14916857640480341</c:v>
              </c:pt>
              <c:pt idx="743">
                <c:v>-0.15035658630488591</c:v>
              </c:pt>
              <c:pt idx="744">
                <c:v>-0.15819965166376393</c:v>
              </c:pt>
              <c:pt idx="745">
                <c:v>-0.15012558437986989</c:v>
              </c:pt>
              <c:pt idx="746">
                <c:v>-0.16798973324777711</c:v>
              </c:pt>
              <c:pt idx="747">
                <c:v>-0.18036483637363643</c:v>
              </c:pt>
              <c:pt idx="748">
                <c:v>-0.17772114767623071</c:v>
              </c:pt>
              <c:pt idx="749">
                <c:v>-0.18526354386286559</c:v>
              </c:pt>
              <c:pt idx="750">
                <c:v>-0.17189476578971497</c:v>
              </c:pt>
              <c:pt idx="751">
                <c:v>-0.17080575671463927</c:v>
              </c:pt>
              <c:pt idx="752">
                <c:v>-0.16768906407553397</c:v>
              </c:pt>
              <c:pt idx="753">
                <c:v>-0.18894490787423235</c:v>
              </c:pt>
              <c:pt idx="754">
                <c:v>-0.17968649738747822</c:v>
              </c:pt>
              <c:pt idx="755">
                <c:v>-0.15943899532496109</c:v>
              </c:pt>
              <c:pt idx="756">
                <c:v>-0.14123384361536351</c:v>
              </c:pt>
              <c:pt idx="757">
                <c:v>-0.15648730406086719</c:v>
              </c:pt>
              <c:pt idx="758">
                <c:v>-0.16083967366394725</c:v>
              </c:pt>
              <c:pt idx="759">
                <c:v>-0.1658043817031809</c:v>
              </c:pt>
              <c:pt idx="760">
                <c:v>-0.15849298744156204</c:v>
              </c:pt>
              <c:pt idx="761">
                <c:v>-0.17423778531487755</c:v>
              </c:pt>
              <c:pt idx="762">
                <c:v>-0.17638646988724904</c:v>
              </c:pt>
              <c:pt idx="763">
                <c:v>-0.17654047117059313</c:v>
              </c:pt>
              <c:pt idx="764">
                <c:v>-0.16855440462003857</c:v>
              </c:pt>
              <c:pt idx="765">
                <c:v>-0.15213126776056474</c:v>
              </c:pt>
              <c:pt idx="766">
                <c:v>-0.12415436795306622</c:v>
              </c:pt>
              <c:pt idx="767">
                <c:v>-0.13205610046750393</c:v>
              </c:pt>
              <c:pt idx="768">
                <c:v>-0.11385828215235128</c:v>
              </c:pt>
              <c:pt idx="769">
                <c:v>-0.10796223301860852</c:v>
              </c:pt>
              <c:pt idx="770">
                <c:v>-0.1085635713630948</c:v>
              </c:pt>
              <c:pt idx="771">
                <c:v>-0.10281785681547351</c:v>
              </c:pt>
              <c:pt idx="772">
                <c:v>-0.11468328902740854</c:v>
              </c:pt>
              <c:pt idx="773">
                <c:v>-8.3098359152993018E-2</c:v>
              </c:pt>
              <c:pt idx="774">
                <c:v>-9.0039416995141619E-2</c:v>
              </c:pt>
              <c:pt idx="775">
                <c:v>-7.6472637271977284E-2</c:v>
              </c:pt>
              <c:pt idx="776">
                <c:v>-8.1958016316802773E-2</c:v>
              </c:pt>
              <c:pt idx="777">
                <c:v>-8.644972041433685E-2</c:v>
              </c:pt>
              <c:pt idx="778">
                <c:v>-6.1970849757081337E-2</c:v>
              </c:pt>
              <c:pt idx="779">
                <c:v>-9.2723439361994675E-2</c:v>
              </c:pt>
              <c:pt idx="780">
                <c:v>-9.5304794206618415E-2</c:v>
              </c:pt>
              <c:pt idx="781">
                <c:v>-9.4934457787148263E-2</c:v>
              </c:pt>
              <c:pt idx="782">
                <c:v>-0.10329819415161789</c:v>
              </c:pt>
              <c:pt idx="783">
                <c:v>-9.6203135026125208E-2</c:v>
              </c:pt>
              <c:pt idx="784">
                <c:v>-8.4678705655880426E-2</c:v>
              </c:pt>
              <c:pt idx="785">
                <c:v>-8.0238335319461007E-2</c:v>
              </c:pt>
              <c:pt idx="786">
                <c:v>-4.1485012375103048E-2</c:v>
              </c:pt>
              <c:pt idx="787">
                <c:v>-3.3110275918966092E-3</c:v>
              </c:pt>
              <c:pt idx="788">
                <c:v>-1.314144284535701E-2</c:v>
              </c:pt>
              <c:pt idx="789">
                <c:v>7.4507287560729996E-3</c:v>
              </c:pt>
              <c:pt idx="790">
                <c:v>2.1193509945916178E-2</c:v>
              </c:pt>
              <c:pt idx="791">
                <c:v>3.2248602071683896E-2</c:v>
              </c:pt>
              <c:pt idx="792">
                <c:v>2.4772206435053512E-2</c:v>
              </c:pt>
              <c:pt idx="793">
                <c:v>4.2944357869648897E-2</c:v>
              </c:pt>
              <c:pt idx="794">
                <c:v>2.2176184801540044E-2</c:v>
              </c:pt>
              <c:pt idx="795">
                <c:v>5.8648822073517293E-2</c:v>
              </c:pt>
              <c:pt idx="796">
                <c:v>3.0598588321569364E-2</c:v>
              </c:pt>
              <c:pt idx="797">
                <c:v>3.486295719130994E-2</c:v>
              </c:pt>
              <c:pt idx="798">
                <c:v>3.5643963699697467E-2</c:v>
              </c:pt>
              <c:pt idx="799">
                <c:v>5.1938766156384597E-2</c:v>
              </c:pt>
              <c:pt idx="800">
                <c:v>-2.7866898890824832E-3</c:v>
              </c:pt>
              <c:pt idx="801">
                <c:v>1.2576771473093995E-3</c:v>
              </c:pt>
              <c:pt idx="802">
                <c:v>-4.0297002475020438E-3</c:v>
              </c:pt>
              <c:pt idx="803">
                <c:v>5.9217160143001379E-3</c:v>
              </c:pt>
              <c:pt idx="804">
                <c:v>-2.44568704739212E-3</c:v>
              </c:pt>
              <c:pt idx="805">
                <c:v>-4.7520396003299936E-3</c:v>
              </c:pt>
              <c:pt idx="806">
                <c:v>-3.587129892749108E-2</c:v>
              </c:pt>
              <c:pt idx="807">
                <c:v>-2.2788523237693648E-2</c:v>
              </c:pt>
              <c:pt idx="808">
                <c:v>-2.1622513520946018E-2</c:v>
              </c:pt>
              <c:pt idx="809">
                <c:v>-2.6147217893482511E-2</c:v>
              </c:pt>
              <c:pt idx="810">
                <c:v>6.3067192226602398E-3</c:v>
              </c:pt>
              <c:pt idx="811">
                <c:v>-1.1220093500778905E-3</c:v>
              </c:pt>
              <c:pt idx="812">
                <c:v>2.1523512695937885E-3</c:v>
              </c:pt>
              <c:pt idx="813">
                <c:v>3.8305985883215543E-2</c:v>
              </c:pt>
              <c:pt idx="814">
                <c:v>3.3399944999541686E-2</c:v>
              </c:pt>
              <c:pt idx="815">
                <c:v>3.4063617196809837E-2</c:v>
              </c:pt>
              <c:pt idx="816">
                <c:v>4.9386744889540646E-2</c:v>
              </c:pt>
              <c:pt idx="817">
                <c:v>8.8052067100559128E-2</c:v>
              </c:pt>
              <c:pt idx="818">
                <c:v>8.444770373086441E-2</c:v>
              </c:pt>
              <c:pt idx="819">
                <c:v>0.15475295627463548</c:v>
              </c:pt>
              <c:pt idx="820">
                <c:v>0.16688972408103409</c:v>
              </c:pt>
              <c:pt idx="821">
                <c:v>0.17246310385919883</c:v>
              </c:pt>
              <c:pt idx="822">
                <c:v>0.12898340819506826</c:v>
              </c:pt>
              <c:pt idx="823">
                <c:v>0.10491154092950783</c:v>
              </c:pt>
              <c:pt idx="824">
                <c:v>0.10961591346594557</c:v>
              </c:pt>
              <c:pt idx="825">
                <c:v>0.1771748097900816</c:v>
              </c:pt>
              <c:pt idx="826">
                <c:v>0.17246310385919883</c:v>
              </c:pt>
              <c:pt idx="827">
                <c:v>0.14302685855715458</c:v>
              </c:pt>
              <c:pt idx="828">
                <c:v>0.11498029150242917</c:v>
              </c:pt>
              <c:pt idx="829">
                <c:v>0.12694839123659363</c:v>
              </c:pt>
              <c:pt idx="830">
                <c:v>8.1591346594554803E-2</c:v>
              </c:pt>
              <c:pt idx="831">
                <c:v>0.1004418370153084</c:v>
              </c:pt>
              <c:pt idx="832">
                <c:v>0.14859290494087452</c:v>
              </c:pt>
              <c:pt idx="833">
                <c:v>6.8952241268677161E-2</c:v>
              </c:pt>
              <c:pt idx="834">
                <c:v>9.0659088825740142E-2</c:v>
              </c:pt>
              <c:pt idx="835">
                <c:v>7.3491612430103714E-2</c:v>
              </c:pt>
              <c:pt idx="836">
                <c:v>8.9962416353469576E-2</c:v>
              </c:pt>
              <c:pt idx="837">
                <c:v>6.2124851040425311E-2</c:v>
              </c:pt>
              <c:pt idx="838">
                <c:v>8.3674030616921913E-2</c:v>
              </c:pt>
              <c:pt idx="839">
                <c:v>8.0396003300027497E-2</c:v>
              </c:pt>
              <c:pt idx="840">
                <c:v>8.2995691630763702E-2</c:v>
              </c:pt>
              <c:pt idx="841">
                <c:v>0.12731139426161886</c:v>
              </c:pt>
              <c:pt idx="842">
                <c:v>8.3663030525254367E-2</c:v>
              </c:pt>
              <c:pt idx="843">
                <c:v>8.4631038591988172E-2</c:v>
              </c:pt>
              <c:pt idx="844">
                <c:v>6.0078833990283353E-2</c:v>
              </c:pt>
              <c:pt idx="845">
                <c:v>5.501879182326519E-2</c:v>
              </c:pt>
              <c:pt idx="846">
                <c:v>6.2293519112659235E-2</c:v>
              </c:pt>
              <c:pt idx="847">
                <c:v>6.858190484920712E-2</c:v>
              </c:pt>
              <c:pt idx="848">
                <c:v>7.986433220276834E-2</c:v>
              </c:pt>
              <c:pt idx="849">
                <c:v>8.2665688880740662E-2</c:v>
              </c:pt>
              <c:pt idx="850">
                <c:v>0.11836831973599771</c:v>
              </c:pt>
              <c:pt idx="851">
                <c:v>0.14470620588504901</c:v>
              </c:pt>
              <c:pt idx="852">
                <c:v>0.12800073333944439</c:v>
              </c:pt>
              <c:pt idx="853">
                <c:v>0.12941607846732062</c:v>
              </c:pt>
              <c:pt idx="854">
                <c:v>0.12992208268402239</c:v>
              </c:pt>
              <c:pt idx="855">
                <c:v>0.15368961408011717</c:v>
              </c:pt>
              <c:pt idx="856">
                <c:v>0.12892107434228617</c:v>
              </c:pt>
              <c:pt idx="857">
                <c:v>0.12482904024200203</c:v>
              </c:pt>
              <c:pt idx="858">
                <c:v>0.14578421486845716</c:v>
              </c:pt>
              <c:pt idx="859">
                <c:v>0.11110092584104869</c:v>
              </c:pt>
              <c:pt idx="860">
                <c:v>9.3882115684297274E-2</c:v>
              </c:pt>
              <c:pt idx="861">
                <c:v>7.1518929324410951E-2</c:v>
              </c:pt>
              <c:pt idx="862">
                <c:v>6.7925566046383778E-2</c:v>
              </c:pt>
              <c:pt idx="863">
                <c:v>7.2288935741131155E-2</c:v>
              </c:pt>
              <c:pt idx="864">
                <c:v>5.9987166559721361E-2</c:v>
              </c:pt>
              <c:pt idx="865">
                <c:v>2.1120176001466762E-2</c:v>
              </c:pt>
              <c:pt idx="866">
                <c:v>2.3954532954441277E-2</c:v>
              </c:pt>
              <c:pt idx="867">
                <c:v>2.1604180034833664E-2</c:v>
              </c:pt>
              <c:pt idx="868">
                <c:v>4.083967366394714E-2</c:v>
              </c:pt>
              <c:pt idx="869">
                <c:v>6.3580529837748534E-2</c:v>
              </c:pt>
              <c:pt idx="870">
                <c:v>4.5870382253185404E-2</c:v>
              </c:pt>
              <c:pt idx="871">
                <c:v>4.7197726647721927E-2</c:v>
              </c:pt>
              <c:pt idx="872">
                <c:v>-3.1166926391057448E-4</c:v>
              </c:pt>
              <c:pt idx="873">
                <c:v>-1.0571088092400704E-2</c:v>
              </c:pt>
              <c:pt idx="874">
                <c:v>-2.431020258502159E-2</c:v>
              </c:pt>
              <c:pt idx="875">
                <c:v>9.955082959024697E-3</c:v>
              </c:pt>
              <c:pt idx="876">
                <c:v>6.8457237143642047E-3</c:v>
              </c:pt>
              <c:pt idx="877">
                <c:v>2.586854890457424E-2</c:v>
              </c:pt>
              <c:pt idx="878">
                <c:v>2.127784398203314E-2</c:v>
              </c:pt>
              <c:pt idx="879">
                <c:v>1.086809056742144E-2</c:v>
              </c:pt>
              <c:pt idx="880">
                <c:v>3.9677330644422026E-2</c:v>
              </c:pt>
              <c:pt idx="881">
                <c:v>6.2583188193234829E-2</c:v>
              </c:pt>
              <c:pt idx="882">
                <c:v>7.9820331836098601E-2</c:v>
              </c:pt>
              <c:pt idx="883">
                <c:v>7.9402328352736307E-2</c:v>
              </c:pt>
              <c:pt idx="884">
                <c:v>8.5342377853148799E-2</c:v>
              </c:pt>
              <c:pt idx="885">
                <c:v>6.281052342102833E-2</c:v>
              </c:pt>
              <c:pt idx="886">
                <c:v>9.3251443762031316E-2</c:v>
              </c:pt>
              <c:pt idx="887">
                <c:v>9.646713722614364E-2</c:v>
              </c:pt>
              <c:pt idx="888">
                <c:v>9.911815931799417E-2</c:v>
              </c:pt>
              <c:pt idx="889">
                <c:v>6.7987899899165871E-2</c:v>
              </c:pt>
              <c:pt idx="890">
                <c:v>7.8734989458245419E-2</c:v>
              </c:pt>
              <c:pt idx="891">
                <c:v>5.8381153176276346E-2</c:v>
              </c:pt>
              <c:pt idx="892">
                <c:v>2.8435236960307808E-2</c:v>
              </c:pt>
              <c:pt idx="893">
                <c:v>3.6732972774773165E-2</c:v>
              </c:pt>
              <c:pt idx="894">
                <c:v>5.6848473737281191E-2</c:v>
              </c:pt>
              <c:pt idx="895">
                <c:v>2.4291869098909125E-2</c:v>
              </c:pt>
              <c:pt idx="896">
                <c:v>3.9358327986066532E-2</c:v>
              </c:pt>
              <c:pt idx="897">
                <c:v>4.141167843065352E-2</c:v>
              </c:pt>
              <c:pt idx="898">
                <c:v>5.1498762489687433E-2</c:v>
              </c:pt>
              <c:pt idx="899">
                <c:v>9.5579796498304059E-2</c:v>
              </c:pt>
              <c:pt idx="900">
                <c:v>0.12637271977266473</c:v>
              </c:pt>
              <c:pt idx="901">
                <c:v>0.12686039050325415</c:v>
              </c:pt>
              <c:pt idx="902">
                <c:v>0.12570538087817407</c:v>
              </c:pt>
              <c:pt idx="903">
                <c:v>0.10298652488770732</c:v>
              </c:pt>
              <c:pt idx="904">
                <c:v>0.12888440737006146</c:v>
              </c:pt>
              <c:pt idx="905">
                <c:v>0.14318452653772096</c:v>
              </c:pt>
              <c:pt idx="906">
                <c:v>0.1254670455587128</c:v>
              </c:pt>
              <c:pt idx="907">
                <c:v>0.17695480795673291</c:v>
              </c:pt>
              <c:pt idx="908">
                <c:v>0.16643138692822435</c:v>
              </c:pt>
              <c:pt idx="909">
                <c:v>0.17400311669263901</c:v>
              </c:pt>
              <c:pt idx="910">
                <c:v>0.1574846457053809</c:v>
              </c:pt>
              <c:pt idx="911">
                <c:v>0.14252452103767532</c:v>
              </c:pt>
              <c:pt idx="912">
                <c:v>0.15339994499954157</c:v>
              </c:pt>
              <c:pt idx="913">
                <c:v>0.16716472637271962</c:v>
              </c:pt>
              <c:pt idx="914">
                <c:v>0.17396644972041431</c:v>
              </c:pt>
              <c:pt idx="915">
                <c:v>0.18066917224310219</c:v>
              </c:pt>
              <c:pt idx="916">
                <c:v>0.16179301494179099</c:v>
              </c:pt>
              <c:pt idx="917">
                <c:v>0.12451370428086883</c:v>
              </c:pt>
              <c:pt idx="918">
                <c:v>0.11843432028600231</c:v>
              </c:pt>
              <c:pt idx="919">
                <c:v>0.14261618846823709</c:v>
              </c:pt>
              <c:pt idx="920">
                <c:v>0.15645797048308729</c:v>
              </c:pt>
              <c:pt idx="921">
                <c:v>0.15501695847465391</c:v>
              </c:pt>
              <c:pt idx="922">
                <c:v>0.16198368319736001</c:v>
              </c:pt>
              <c:pt idx="923">
                <c:v>0.16225135209460073</c:v>
              </c:pt>
              <c:pt idx="924">
                <c:v>0.23627096892474109</c:v>
              </c:pt>
              <c:pt idx="925">
                <c:v>0.23892199101659184</c:v>
              </c:pt>
              <c:pt idx="926">
                <c:v>0.27815565129709419</c:v>
              </c:pt>
              <c:pt idx="927">
                <c:v>0.23564029700247491</c:v>
              </c:pt>
              <c:pt idx="928">
                <c:v>0.23506462553854623</c:v>
              </c:pt>
              <c:pt idx="929">
                <c:v>0.23636630305252537</c:v>
              </c:pt>
              <c:pt idx="930">
                <c:v>0.23466862223851859</c:v>
              </c:pt>
              <c:pt idx="931">
                <c:v>0.2633275277293976</c:v>
              </c:pt>
              <c:pt idx="932">
                <c:v>0.23847465395544964</c:v>
              </c:pt>
              <c:pt idx="933">
                <c:v>0.1976349802915025</c:v>
              </c:pt>
              <c:pt idx="934">
                <c:v>0.19129159409661733</c:v>
              </c:pt>
              <c:pt idx="935">
                <c:v>0.1898615821798515</c:v>
              </c:pt>
              <c:pt idx="936">
                <c:v>0.19743331194426594</c:v>
              </c:pt>
              <c:pt idx="937">
                <c:v>0.1431955266293885</c:v>
              </c:pt>
              <c:pt idx="938">
                <c:v>0.17435878632321944</c:v>
              </c:pt>
              <c:pt idx="939">
                <c:v>0.14793289944082866</c:v>
              </c:pt>
              <c:pt idx="940">
                <c:v>0.12648272068933908</c:v>
              </c:pt>
              <c:pt idx="941">
                <c:v>0.11121092675772282</c:v>
              </c:pt>
              <c:pt idx="942">
                <c:v>0.11649830415253448</c:v>
              </c:pt>
              <c:pt idx="943">
                <c:v>0.10993858282152358</c:v>
              </c:pt>
              <c:pt idx="944">
                <c:v>0.14303052525437709</c:v>
              </c:pt>
              <c:pt idx="945">
                <c:v>0.14443120359336326</c:v>
              </c:pt>
              <c:pt idx="946">
                <c:v>0.13129342744522865</c:v>
              </c:pt>
              <c:pt idx="947">
                <c:v>0.12890274085617381</c:v>
              </c:pt>
              <c:pt idx="948">
                <c:v>0.14935557796314969</c:v>
              </c:pt>
              <c:pt idx="949">
                <c:v>0.11095425795214964</c:v>
              </c:pt>
              <c:pt idx="950">
                <c:v>0.11618663488862402</c:v>
              </c:pt>
              <c:pt idx="951">
                <c:v>0.10366119717664302</c:v>
              </c:pt>
              <c:pt idx="952">
                <c:v>0.12292602438353639</c:v>
              </c:pt>
              <c:pt idx="953">
                <c:v>0.11880099000825006</c:v>
              </c:pt>
              <c:pt idx="954">
                <c:v>0.13801448345402867</c:v>
              </c:pt>
              <c:pt idx="955">
                <c:v>0.1477568979741497</c:v>
              </c:pt>
              <c:pt idx="956">
                <c:v>0.14802456687139065</c:v>
              </c:pt>
              <c:pt idx="957">
                <c:v>0.13548812906774232</c:v>
              </c:pt>
              <c:pt idx="958">
                <c:v>0.16732972774773125</c:v>
              </c:pt>
              <c:pt idx="959">
                <c:v>0.16998808323402681</c:v>
              </c:pt>
              <c:pt idx="960">
                <c:v>0.1696947474562287</c:v>
              </c:pt>
              <c:pt idx="961">
                <c:v>0.13652947107892555</c:v>
              </c:pt>
              <c:pt idx="962">
                <c:v>0.12028600238335319</c:v>
              </c:pt>
              <c:pt idx="963">
                <c:v>0.12016866807223403</c:v>
              </c:pt>
              <c:pt idx="964">
                <c:v>0.11984599871665602</c:v>
              </c:pt>
              <c:pt idx="965">
                <c:v>7.6175634796956659E-2</c:v>
              </c:pt>
              <c:pt idx="966">
                <c:v>6.5120542671188941E-2</c:v>
              </c:pt>
              <c:pt idx="967">
                <c:v>8.2390686589054907E-2</c:v>
              </c:pt>
              <c:pt idx="968">
                <c:v>8.7201393344944478E-2</c:v>
              </c:pt>
              <c:pt idx="969">
                <c:v>8.7579063158859771E-2</c:v>
              </c:pt>
              <c:pt idx="970">
                <c:v>9.3009441745347976E-2</c:v>
              </c:pt>
              <c:pt idx="971">
                <c:v>7.7458978824823665E-2</c:v>
              </c:pt>
              <c:pt idx="972">
                <c:v>6.1538179484829092E-2</c:v>
              </c:pt>
              <c:pt idx="973">
                <c:v>5.9752497937482829E-2</c:v>
              </c:pt>
              <c:pt idx="974">
                <c:v>8.4205701714180847E-2</c:v>
              </c:pt>
              <c:pt idx="975">
                <c:v>8.6185718214318419E-2</c:v>
              </c:pt>
              <c:pt idx="976">
                <c:v>9.843248693739115E-2</c:v>
              </c:pt>
              <c:pt idx="977">
                <c:v>0.1018865157209643</c:v>
              </c:pt>
              <c:pt idx="978">
                <c:v>0.10384086534054449</c:v>
              </c:pt>
              <c:pt idx="979">
                <c:v>0.1049042075350628</c:v>
              </c:pt>
              <c:pt idx="980">
                <c:v>0.1149582913190943</c:v>
              </c:pt>
              <c:pt idx="981">
                <c:v>8.5826381886515701E-2</c:v>
              </c:pt>
              <c:pt idx="982">
                <c:v>9.6474470620588448E-2</c:v>
              </c:pt>
              <c:pt idx="983">
                <c:v>0.12395269960583</c:v>
              </c:pt>
              <c:pt idx="984">
                <c:v>0.12987441562013013</c:v>
              </c:pt>
              <c:pt idx="985">
                <c:v>0.11346594554954614</c:v>
              </c:pt>
              <c:pt idx="986">
                <c:v>0.12863873865615538</c:v>
              </c:pt>
              <c:pt idx="987">
                <c:v>0.13038041983683191</c:v>
              </c:pt>
              <c:pt idx="988">
                <c:v>0.11665597213310108</c:v>
              </c:pt>
              <c:pt idx="989">
                <c:v>0.12145934549454585</c:v>
              </c:pt>
              <c:pt idx="990">
                <c:v>0.10800256668805575</c:v>
              </c:pt>
              <c:pt idx="991">
                <c:v>0.11543496195801639</c:v>
              </c:pt>
              <c:pt idx="992">
                <c:v>0.13112842607021724</c:v>
              </c:pt>
              <c:pt idx="993">
                <c:v>0.15852965441378686</c:v>
              </c:pt>
              <c:pt idx="994">
                <c:v>0.1478485654047117</c:v>
              </c:pt>
              <c:pt idx="995">
                <c:v>0.15863965533046098</c:v>
              </c:pt>
              <c:pt idx="996">
                <c:v>0.17950316252635434</c:v>
              </c:pt>
              <c:pt idx="997">
                <c:v>0.18473920616005124</c:v>
              </c:pt>
              <c:pt idx="998">
                <c:v>0.17978916490970764</c:v>
              </c:pt>
              <c:pt idx="999">
                <c:v>0.1665780548171234</c:v>
              </c:pt>
              <c:pt idx="1000">
                <c:v>0.17525712714272612</c:v>
              </c:pt>
              <c:pt idx="1001">
                <c:v>0.1665780548171234</c:v>
              </c:pt>
              <c:pt idx="1002">
                <c:v>0.18209918415986781</c:v>
              </c:pt>
              <c:pt idx="1003">
                <c:v>0.18596388303235867</c:v>
              </c:pt>
              <c:pt idx="1004">
                <c:v>0.17711980933174454</c:v>
              </c:pt>
              <c:pt idx="1005">
                <c:v>0.20563938032816931</c:v>
              </c:pt>
              <c:pt idx="1006">
                <c:v>0.19893665780548164</c:v>
              </c:pt>
              <c:pt idx="1007">
                <c:v>0.20860940507837555</c:v>
              </c:pt>
              <c:pt idx="1008">
                <c:v>0.19009991749931254</c:v>
              </c:pt>
              <c:pt idx="1009">
                <c:v>0.18613255110459237</c:v>
              </c:pt>
              <c:pt idx="1010">
                <c:v>0.16376203135026124</c:v>
              </c:pt>
              <c:pt idx="1011">
                <c:v>0.16806306719222652</c:v>
              </c:pt>
              <c:pt idx="1012">
                <c:v>0.14682189018241831</c:v>
              </c:pt>
              <c:pt idx="1013">
                <c:v>0.14217985149876244</c:v>
              </c:pt>
              <c:pt idx="1014">
                <c:v>0.16171234760289677</c:v>
              </c:pt>
              <c:pt idx="1015">
                <c:v>0.17259143826198553</c:v>
              </c:pt>
              <c:pt idx="1016">
                <c:v>0.19751031258593832</c:v>
              </c:pt>
              <c:pt idx="1017">
                <c:v>0.19702997524979371</c:v>
              </c:pt>
              <c:pt idx="1018">
                <c:v>0.19305160876340643</c:v>
              </c:pt>
              <c:pt idx="1019">
                <c:v>0.17729947749564579</c:v>
              </c:pt>
              <c:pt idx="1020">
                <c:v>0.20790539921165996</c:v>
              </c:pt>
              <c:pt idx="1021">
                <c:v>0.21900449170409741</c:v>
              </c:pt>
              <c:pt idx="1022">
                <c:v>0.24183334861123829</c:v>
              </c:pt>
              <c:pt idx="1023">
                <c:v>0.23932166101384178</c:v>
              </c:pt>
              <c:pt idx="1024">
                <c:v>0.24164634705289201</c:v>
              </c:pt>
              <c:pt idx="1025">
                <c:v>0.24717572646438701</c:v>
              </c:pt>
              <c:pt idx="1026">
                <c:v>0.23918965991383256</c:v>
              </c:pt>
              <c:pt idx="1027">
                <c:v>0.23168759739664502</c:v>
              </c:pt>
              <c:pt idx="1028">
                <c:v>0.21121276010633427</c:v>
              </c:pt>
              <c:pt idx="1029">
                <c:v>0.2106187551562928</c:v>
              </c:pt>
              <c:pt idx="1030">
                <c:v>0.23678063983866537</c:v>
              </c:pt>
              <c:pt idx="1031">
                <c:v>0.23323861032175253</c:v>
              </c:pt>
              <c:pt idx="1032">
                <c:v>0.26181318177651458</c:v>
              </c:pt>
              <c:pt idx="1033">
                <c:v>0.25127876065633892</c:v>
              </c:pt>
              <c:pt idx="1034">
                <c:v>0.24982674855623799</c:v>
              </c:pt>
              <c:pt idx="1035">
                <c:v>0.23548629571913104</c:v>
              </c:pt>
              <c:pt idx="1036">
                <c:v>0.24227701897515819</c:v>
              </c:pt>
              <c:pt idx="1037">
                <c:v>0.16803373361444685</c:v>
              </c:pt>
              <c:pt idx="1038">
                <c:v>8.4810706755889642E-2</c:v>
              </c:pt>
              <c:pt idx="1039">
                <c:v>0.10303052525437706</c:v>
              </c:pt>
              <c:pt idx="1040">
                <c:v>9.2859107159226184E-2</c:v>
              </c:pt>
              <c:pt idx="1041">
                <c:v>0.13805848382069841</c:v>
              </c:pt>
              <c:pt idx="1042">
                <c:v>0.14488587404895048</c:v>
              </c:pt>
              <c:pt idx="1043">
                <c:v>0.18458153817948486</c:v>
              </c:pt>
              <c:pt idx="1044">
                <c:v>0.18608121734347782</c:v>
              </c:pt>
              <c:pt idx="1045">
                <c:v>0.18507287560729657</c:v>
              </c:pt>
              <c:pt idx="1046">
                <c:v>0.20141167843065366</c:v>
              </c:pt>
              <c:pt idx="1047">
                <c:v>0.19369694747456245</c:v>
              </c:pt>
              <c:pt idx="1048">
                <c:v>0.198863323861032</c:v>
              </c:pt>
              <c:pt idx="1049">
                <c:v>0.19203226693555786</c:v>
              </c:pt>
              <c:pt idx="1050">
                <c:v>0.23122192684939025</c:v>
              </c:pt>
              <c:pt idx="1051">
                <c:v>0.23128059400495005</c:v>
              </c:pt>
              <c:pt idx="1052">
                <c:v>0.2140507837565313</c:v>
              </c:pt>
              <c:pt idx="1053">
                <c:v>0.21599046658722143</c:v>
              </c:pt>
              <c:pt idx="1054">
                <c:v>0.20764506370886404</c:v>
              </c:pt>
              <c:pt idx="1055">
                <c:v>0.19594463287194053</c:v>
              </c:pt>
              <c:pt idx="1056">
                <c:v>0.18847923732697769</c:v>
              </c:pt>
              <c:pt idx="1057">
                <c:v>0.17370978091484091</c:v>
              </c:pt>
              <c:pt idx="1058">
                <c:v>0.19113025941882866</c:v>
              </c:pt>
              <c:pt idx="1059">
                <c:v>0.21817948482904015</c:v>
              </c:pt>
              <c:pt idx="1060">
                <c:v>0.19007058392153264</c:v>
              </c:pt>
              <c:pt idx="1061">
                <c:v>0.19032358602988353</c:v>
              </c:pt>
              <c:pt idx="1062">
                <c:v>0.19989733247777064</c:v>
              </c:pt>
              <c:pt idx="1063">
                <c:v>0.19542762856357121</c:v>
              </c:pt>
              <c:pt idx="1064">
                <c:v>0.20737006141717829</c:v>
              </c:pt>
              <c:pt idx="1065">
                <c:v>0.18165918049317065</c:v>
              </c:pt>
              <c:pt idx="1066">
                <c:v>0.19682830690255759</c:v>
              </c:pt>
              <c:pt idx="1067">
                <c:v>0.18415253460445502</c:v>
              </c:pt>
              <c:pt idx="1068">
                <c:v>0.18657988816573456</c:v>
              </c:pt>
              <c:pt idx="1069">
                <c:v>0.21302044183701518</c:v>
              </c:pt>
              <c:pt idx="1070">
                <c:v>0.22428453570446405</c:v>
              </c:pt>
              <c:pt idx="1071">
                <c:v>0.21206710055917122</c:v>
              </c:pt>
              <c:pt idx="1072">
                <c:v>0.22750022916857615</c:v>
              </c:pt>
              <c:pt idx="1073">
                <c:v>0.21970849757081301</c:v>
              </c:pt>
              <c:pt idx="1074">
                <c:v>0.2094234118617655</c:v>
              </c:pt>
              <c:pt idx="1075">
                <c:v>0.22171418095150797</c:v>
              </c:pt>
              <c:pt idx="1076">
                <c:v>0.2093940782839856</c:v>
              </c:pt>
              <c:pt idx="1077">
                <c:v>0.2745989549912915</c:v>
              </c:pt>
              <c:pt idx="1078">
                <c:v>0.26565588046567057</c:v>
              </c:pt>
              <c:pt idx="1079">
                <c:v>0.26517554312952596</c:v>
              </c:pt>
              <c:pt idx="1080">
                <c:v>0.30721422678522337</c:v>
              </c:pt>
              <c:pt idx="1081">
                <c:v>0.31919332661105493</c:v>
              </c:pt>
              <c:pt idx="1082">
                <c:v>0.34781923182693197</c:v>
              </c:pt>
              <c:pt idx="1083">
                <c:v>0.33962783023191845</c:v>
              </c:pt>
              <c:pt idx="1084">
                <c:v>0.32935007791731596</c:v>
              </c:pt>
              <c:pt idx="1085">
                <c:v>0.33255843798698304</c:v>
              </c:pt>
              <c:pt idx="1086">
                <c:v>0.33111742597854987</c:v>
              </c:pt>
              <c:pt idx="1087">
                <c:v>0.33149509579246494</c:v>
              </c:pt>
              <c:pt idx="1088">
                <c:v>0.36063433861948857</c:v>
              </c:pt>
              <c:pt idx="1089">
                <c:v>0.34695022458520475</c:v>
              </c:pt>
              <c:pt idx="1090">
                <c:v>0.32039600330002749</c:v>
              </c:pt>
              <c:pt idx="1091">
                <c:v>0.32366669722247665</c:v>
              </c:pt>
              <c:pt idx="1092">
                <c:v>0.31701897515812627</c:v>
              </c:pt>
              <c:pt idx="1093">
                <c:v>0.32963608030066927</c:v>
              </c:pt>
              <c:pt idx="1094">
                <c:v>0.34406453387111546</c:v>
              </c:pt>
              <c:pt idx="1095">
                <c:v>0.31968466403886708</c:v>
              </c:pt>
              <c:pt idx="1096">
                <c:v>0.32402236685305708</c:v>
              </c:pt>
              <c:pt idx="1097">
                <c:v>0.3213310110917591</c:v>
              </c:pt>
              <c:pt idx="1098">
                <c:v>0.34023283527362724</c:v>
              </c:pt>
              <c:pt idx="1099">
                <c:v>0.35088092400770021</c:v>
              </c:pt>
              <c:pt idx="1100">
                <c:v>0.34820790173251437</c:v>
              </c:pt>
              <c:pt idx="1101">
                <c:v>0.34796223301860851</c:v>
              </c:pt>
              <c:pt idx="1102">
                <c:v>0.33427078558987988</c:v>
              </c:pt>
              <c:pt idx="1103">
                <c:v>0.35678063983866526</c:v>
              </c:pt>
              <c:pt idx="1104">
                <c:v>0.40857640480337332</c:v>
              </c:pt>
              <c:pt idx="1105">
                <c:v>0.39838298652488757</c:v>
              </c:pt>
              <c:pt idx="1106">
                <c:v>0.38258318819323489</c:v>
              </c:pt>
              <c:pt idx="1107">
                <c:v>0.39004858373819773</c:v>
              </c:pt>
              <c:pt idx="1108">
                <c:v>0.39856265468878904</c:v>
              </c:pt>
              <c:pt idx="1109">
                <c:v>0.39976166468053886</c:v>
              </c:pt>
              <c:pt idx="1110">
                <c:v>0.42745256210468408</c:v>
              </c:pt>
              <c:pt idx="1111">
                <c:v>0.44073700614171774</c:v>
              </c:pt>
              <c:pt idx="1112">
                <c:v>0.43975066458887158</c:v>
              </c:pt>
              <c:pt idx="1113">
                <c:v>0.43250527087725721</c:v>
              </c:pt>
              <c:pt idx="1114">
                <c:v>0.39921166009716735</c:v>
              </c:pt>
              <c:pt idx="1115">
                <c:v>0.39953066275552307</c:v>
              </c:pt>
              <c:pt idx="1116">
                <c:v>0.40097167476395623</c:v>
              </c:pt>
              <c:pt idx="1117">
                <c:v>0.36152534604455022</c:v>
              </c:pt>
              <c:pt idx="1118">
                <c:v>0.34616921807681722</c:v>
              </c:pt>
              <c:pt idx="1119">
                <c:v>0.35805298377486472</c:v>
              </c:pt>
              <c:pt idx="1120">
                <c:v>0.37173343111192603</c:v>
              </c:pt>
              <c:pt idx="1121">
                <c:v>0.38661655513795945</c:v>
              </c:pt>
              <c:pt idx="1122">
                <c:v>0.38711522596021641</c:v>
              </c:pt>
              <c:pt idx="1123">
                <c:v>0.4031716930974425</c:v>
              </c:pt>
              <c:pt idx="1124">
                <c:v>0.40597304977541482</c:v>
              </c:pt>
              <c:pt idx="1125">
                <c:v>0.37918782656522132</c:v>
              </c:pt>
              <c:pt idx="1126">
                <c:v>0.39020258502154159</c:v>
              </c:pt>
              <c:pt idx="1127">
                <c:v>0.41184343202860019</c:v>
              </c:pt>
              <c:pt idx="1128">
                <c:v>0.39387661563846343</c:v>
              </c:pt>
              <c:pt idx="1129">
                <c:v>0.39338161151342921</c:v>
              </c:pt>
              <c:pt idx="1130">
                <c:v>0.39412595104959181</c:v>
              </c:pt>
              <c:pt idx="1131">
                <c:v>0.37107709230910246</c:v>
              </c:pt>
              <c:pt idx="1132">
                <c:v>0.3896855807131725</c:v>
              </c:pt>
              <c:pt idx="1133">
                <c:v>0.39870565588046558</c:v>
              </c:pt>
              <c:pt idx="1134">
                <c:v>0.42593454945457876</c:v>
              </c:pt>
              <c:pt idx="1135">
                <c:v>0.41441012008433398</c:v>
              </c:pt>
              <c:pt idx="1136">
                <c:v>0.41573746447887072</c:v>
              </c:pt>
              <c:pt idx="1137">
                <c:v>0.41530846090384066</c:v>
              </c:pt>
              <c:pt idx="1138">
                <c:v>0.43199559996333292</c:v>
              </c:pt>
              <c:pt idx="1139">
                <c:v>0.45637180309835901</c:v>
              </c:pt>
              <c:pt idx="1140">
                <c:v>0.49903749197909986</c:v>
              </c:pt>
              <c:pt idx="1141">
                <c:v>0.51105692547437886</c:v>
              </c:pt>
              <c:pt idx="1142">
                <c:v>0.49141809515079293</c:v>
              </c:pt>
              <c:pt idx="1143">
                <c:v>0.50349986249885403</c:v>
              </c:pt>
              <c:pt idx="1144">
                <c:v>0.51632596938307818</c:v>
              </c:pt>
              <c:pt idx="1145">
                <c:v>0.49872582271518939</c:v>
              </c:pt>
              <c:pt idx="1146">
                <c:v>0.50965258043817019</c:v>
              </c:pt>
              <c:pt idx="1147">
                <c:v>0.52379869832248604</c:v>
              </c:pt>
              <c:pt idx="1148">
                <c:v>0.54685489045742042</c:v>
              </c:pt>
              <c:pt idx="1149">
                <c:v>0.564968374736456</c:v>
              </c:pt>
              <c:pt idx="1150">
                <c:v>0.56068933907782559</c:v>
              </c:pt>
              <c:pt idx="1151">
                <c:v>0.5280924007700063</c:v>
              </c:pt>
              <c:pt idx="1152">
                <c:v>0.53366578054817126</c:v>
              </c:pt>
              <c:pt idx="1153">
                <c:v>0.57976349802915017</c:v>
              </c:pt>
              <c:pt idx="1154">
                <c:v>0.61560913007608398</c:v>
              </c:pt>
              <c:pt idx="1155">
                <c:v>0.61427445228710242</c:v>
              </c:pt>
              <c:pt idx="1156">
                <c:v>0.61033641947016237</c:v>
              </c:pt>
              <c:pt idx="1157">
                <c:v>0.65673847282060671</c:v>
              </c:pt>
              <c:pt idx="1158">
                <c:v>0.68962508020900182</c:v>
              </c:pt>
              <c:pt idx="1159">
                <c:v>0.7207810065083875</c:v>
              </c:pt>
              <c:pt idx="1160">
                <c:v>0.71036391969933077</c:v>
              </c:pt>
              <c:pt idx="1161">
                <c:v>0.73500779173159758</c:v>
              </c:pt>
              <c:pt idx="1162">
                <c:v>0.72308735906132537</c:v>
              </c:pt>
              <c:pt idx="1163">
                <c:v>0.76002566688055739</c:v>
              </c:pt>
              <c:pt idx="1164">
                <c:v>0.77876982308185894</c:v>
              </c:pt>
              <c:pt idx="1165">
                <c:v>0.75376294802456689</c:v>
              </c:pt>
              <c:pt idx="1166">
                <c:v>0.79255293794114934</c:v>
              </c:pt>
              <c:pt idx="1167">
                <c:v>0.80713172609771733</c:v>
              </c:pt>
              <c:pt idx="1168">
                <c:v>0.83877165643047014</c:v>
              </c:pt>
              <c:pt idx="1169">
                <c:v>0.88592171601430003</c:v>
              </c:pt>
              <c:pt idx="1170">
                <c:v>0.94447887065725533</c:v>
              </c:pt>
              <c:pt idx="1171">
                <c:v>0.98883124026033542</c:v>
              </c:pt>
              <c:pt idx="1172">
                <c:v>0.90377119809331741</c:v>
              </c:pt>
              <c:pt idx="1173">
                <c:v>0.92312035933632797</c:v>
              </c:pt>
              <c:pt idx="1174">
                <c:v>0.78610321752681278</c:v>
              </c:pt>
              <c:pt idx="1175">
                <c:v>0.77807681730681089</c:v>
              </c:pt>
              <c:pt idx="1176">
                <c:v>0.79374828123567687</c:v>
              </c:pt>
              <c:pt idx="1177">
                <c:v>0.78307819231826925</c:v>
              </c:pt>
              <c:pt idx="1178">
                <c:v>0.71799798331652775</c:v>
              </c:pt>
              <c:pt idx="1179">
                <c:v>0.72561738014483446</c:v>
              </c:pt>
              <c:pt idx="1180">
                <c:v>0.74365753047942063</c:v>
              </c:pt>
              <c:pt idx="1181">
                <c:v>0.79405628380236504</c:v>
              </c:pt>
              <c:pt idx="1182">
                <c:v>0.78529287744064535</c:v>
              </c:pt>
              <c:pt idx="1183">
                <c:v>0.76286369053075442</c:v>
              </c:pt>
              <c:pt idx="1184">
                <c:v>0.72918874323952698</c:v>
              </c:pt>
              <c:pt idx="1185">
                <c:v>0.7605793381611512</c:v>
              </c:pt>
              <c:pt idx="1186">
                <c:v>0.7612796773306445</c:v>
              </c:pt>
              <c:pt idx="1187">
                <c:v>0.77185443212026761</c:v>
              </c:pt>
              <c:pt idx="1188">
                <c:v>0.8520634338619486</c:v>
              </c:pt>
              <c:pt idx="1189">
                <c:v>0.95246127051058749</c:v>
              </c:pt>
              <c:pt idx="1190">
                <c:v>0.91757631313594268</c:v>
              </c:pt>
              <c:pt idx="1191">
                <c:v>0.85478045650380419</c:v>
              </c:pt>
              <c:pt idx="1192">
                <c:v>0.84141167843065356</c:v>
              </c:pt>
              <c:pt idx="1193">
                <c:v>0.8591181593179944</c:v>
              </c:pt>
              <c:pt idx="1194">
                <c:v>0.88319735997799964</c:v>
              </c:pt>
              <c:pt idx="1195">
                <c:v>0.85770281419011818</c:v>
              </c:pt>
              <c:pt idx="1196">
                <c:v>0.8340966174718123</c:v>
              </c:pt>
              <c:pt idx="1197">
                <c:v>0.8833110275918965</c:v>
              </c:pt>
              <c:pt idx="1198">
                <c:v>0.88725272710605929</c:v>
              </c:pt>
              <c:pt idx="1199">
                <c:v>0.95654963791364911</c:v>
              </c:pt>
              <c:pt idx="1200">
                <c:v>1.0716949307910899</c:v>
              </c:pt>
              <c:pt idx="1201">
                <c:v>1.1262810523421027</c:v>
              </c:pt>
              <c:pt idx="1202">
                <c:v>1.1438995324961039</c:v>
              </c:pt>
              <c:pt idx="1203">
                <c:v>1.1450435420295171</c:v>
              </c:pt>
              <c:pt idx="1204">
                <c:v>1.0949931249427078</c:v>
              </c:pt>
              <c:pt idx="1205">
                <c:v>1.1392024933541114</c:v>
              </c:pt>
              <c:pt idx="1206">
                <c:v>1.1323897699147492</c:v>
              </c:pt>
              <c:pt idx="1207">
                <c:v>1.2245962049683747</c:v>
              </c:pt>
              <c:pt idx="1208">
                <c:v>1.266290219085159</c:v>
              </c:pt>
              <c:pt idx="1209">
                <c:v>1.3305014208451738</c:v>
              </c:pt>
              <c:pt idx="1210">
                <c:v>1.2719149326244383</c:v>
              </c:pt>
              <c:pt idx="1211">
                <c:v>1.3498982491520759</c:v>
              </c:pt>
              <c:pt idx="1212">
                <c:v>1.3377284810706755</c:v>
              </c:pt>
              <c:pt idx="1213">
                <c:v>1.4297552479603999</c:v>
              </c:pt>
              <c:pt idx="1214">
                <c:v>1.4007186726556053</c:v>
              </c:pt>
              <c:pt idx="1215">
                <c:v>1.4624878540654502</c:v>
              </c:pt>
              <c:pt idx="1216">
                <c:v>1.531425428545238</c:v>
              </c:pt>
              <c:pt idx="1217">
                <c:v>1.6191218260152169</c:v>
              </c:pt>
              <c:pt idx="1218">
                <c:v>1.6352552937941152</c:v>
              </c:pt>
              <c:pt idx="1219">
                <c:v>1.9066202218351815</c:v>
              </c:pt>
              <c:pt idx="1220">
                <c:v>1.6450453753781282</c:v>
              </c:pt>
              <c:pt idx="1221">
                <c:v>1.7974883124026033</c:v>
              </c:pt>
              <c:pt idx="1222">
                <c:v>1.6276762306352555</c:v>
              </c:pt>
              <c:pt idx="1223">
                <c:v>1.6700192501604181</c:v>
              </c:pt>
              <c:pt idx="1224">
                <c:v>1.8082500687505725</c:v>
              </c:pt>
              <c:pt idx="1225">
                <c:v>1.9799284994041617</c:v>
              </c:pt>
              <c:pt idx="1226">
                <c:v>1.8668622238518653</c:v>
              </c:pt>
              <c:pt idx="1227">
                <c:v>1.8233348611238425</c:v>
              </c:pt>
              <c:pt idx="1228">
                <c:v>1.9280850673755614</c:v>
              </c:pt>
              <c:pt idx="1229">
                <c:v>2.1205390044917038</c:v>
              </c:pt>
              <c:pt idx="1230">
                <c:v>2.1882592354936294</c:v>
              </c:pt>
              <c:pt idx="1231">
                <c:v>2.4160308002566691</c:v>
              </c:pt>
              <c:pt idx="1232">
                <c:v>2.3888532404436704</c:v>
              </c:pt>
              <c:pt idx="1233">
                <c:v>2.3046365386378218</c:v>
              </c:pt>
              <c:pt idx="1234">
                <c:v>2.4682775689797412</c:v>
              </c:pt>
              <c:pt idx="1235">
                <c:v>2.4120927674397281</c:v>
              </c:pt>
              <c:pt idx="1236">
                <c:v>2.528866073883949</c:v>
              </c:pt>
              <c:pt idx="1237">
                <c:v>2.7837051975433131</c:v>
              </c:pt>
              <c:pt idx="1238">
                <c:v>2.8053863782198181</c:v>
              </c:pt>
              <c:pt idx="1239">
                <c:v>3.1097772481437342</c:v>
              </c:pt>
              <c:pt idx="1240">
                <c:v>3.2789403245027042</c:v>
              </c:pt>
              <c:pt idx="1241">
                <c:v>3.2422806856723803</c:v>
              </c:pt>
              <c:pt idx="1242">
                <c:v>2.1240040333669445</c:v>
              </c:pt>
              <c:pt idx="1243">
                <c:v>1.9066825556879636</c:v>
              </c:pt>
              <c:pt idx="1244">
                <c:v>2.1226436886974058</c:v>
              </c:pt>
              <c:pt idx="1245">
                <c:v>2.2331139426161886</c:v>
              </c:pt>
              <c:pt idx="1246">
                <c:v>1.6003300027500229</c:v>
              </c:pt>
              <c:pt idx="1247">
                <c:v>1.8540434503620862</c:v>
              </c:pt>
              <c:pt idx="1248">
                <c:v>-1</c:v>
              </c:pt>
            </c:numLit>
          </c:val>
          <c:smooth val="0"/>
          <c:extLst>
            <c:ext xmlns:c16="http://schemas.microsoft.com/office/drawing/2014/chart" uri="{C3380CC4-5D6E-409C-BE32-E72D297353CC}">
              <c16:uniqueId val="{00000004-9F8A-46E3-8FDD-3A61C99DC0DD}"/>
            </c:ext>
          </c:extLst>
        </c:ser>
        <c:ser>
          <c:idx val="2"/>
          <c:order val="2"/>
          <c:tx>
            <c:v>Nickel</c:v>
          </c:tx>
          <c:spPr>
            <a:ln w="28575" cap="rnd">
              <a:solidFill>
                <a:schemeClr val="accent3"/>
              </a:solidFill>
              <a:round/>
            </a:ln>
            <a:effectLst/>
          </c:spPr>
          <c:marker>
            <c:symbol val="none"/>
          </c:marker>
          <c:cat>
            <c:numLit>
              <c:formatCode>m/d/yyyy</c:formatCode>
              <c:ptCount val="1249"/>
              <c:pt idx="0">
                <c:v>44235</c:v>
              </c:pt>
              <c:pt idx="1">
                <c:v>44236</c:v>
              </c:pt>
              <c:pt idx="2">
                <c:v>44237</c:v>
              </c:pt>
              <c:pt idx="3">
                <c:v>44238</c:v>
              </c:pt>
              <c:pt idx="4">
                <c:v>44239</c:v>
              </c:pt>
              <c:pt idx="5">
                <c:v>44243</c:v>
              </c:pt>
              <c:pt idx="6">
                <c:v>44244</c:v>
              </c:pt>
              <c:pt idx="7">
                <c:v>44245</c:v>
              </c:pt>
              <c:pt idx="8">
                <c:v>44246</c:v>
              </c:pt>
              <c:pt idx="9">
                <c:v>44249</c:v>
              </c:pt>
              <c:pt idx="10">
                <c:v>44250</c:v>
              </c:pt>
              <c:pt idx="11">
                <c:v>44251</c:v>
              </c:pt>
              <c:pt idx="12">
                <c:v>44252</c:v>
              </c:pt>
              <c:pt idx="13">
                <c:v>44253</c:v>
              </c:pt>
              <c:pt idx="14">
                <c:v>44256</c:v>
              </c:pt>
              <c:pt idx="15">
                <c:v>44257</c:v>
              </c:pt>
              <c:pt idx="16">
                <c:v>44258</c:v>
              </c:pt>
              <c:pt idx="17">
                <c:v>44259</c:v>
              </c:pt>
              <c:pt idx="18">
                <c:v>44260</c:v>
              </c:pt>
              <c:pt idx="19">
                <c:v>44263</c:v>
              </c:pt>
              <c:pt idx="20">
                <c:v>44264</c:v>
              </c:pt>
              <c:pt idx="21">
                <c:v>44265</c:v>
              </c:pt>
              <c:pt idx="22">
                <c:v>44266</c:v>
              </c:pt>
              <c:pt idx="23">
                <c:v>44267</c:v>
              </c:pt>
              <c:pt idx="24">
                <c:v>44270</c:v>
              </c:pt>
              <c:pt idx="25">
                <c:v>44271</c:v>
              </c:pt>
              <c:pt idx="26">
                <c:v>44272</c:v>
              </c:pt>
              <c:pt idx="27">
                <c:v>44273</c:v>
              </c:pt>
              <c:pt idx="28">
                <c:v>44274</c:v>
              </c:pt>
              <c:pt idx="29">
                <c:v>44277</c:v>
              </c:pt>
              <c:pt idx="30">
                <c:v>44278</c:v>
              </c:pt>
              <c:pt idx="31">
                <c:v>44279</c:v>
              </c:pt>
              <c:pt idx="32">
                <c:v>44280</c:v>
              </c:pt>
              <c:pt idx="33">
                <c:v>44281</c:v>
              </c:pt>
              <c:pt idx="34">
                <c:v>44284</c:v>
              </c:pt>
              <c:pt idx="35">
                <c:v>44285</c:v>
              </c:pt>
              <c:pt idx="36">
                <c:v>44286</c:v>
              </c:pt>
              <c:pt idx="37">
                <c:v>44287</c:v>
              </c:pt>
              <c:pt idx="38">
                <c:v>44291</c:v>
              </c:pt>
              <c:pt idx="39">
                <c:v>44292</c:v>
              </c:pt>
              <c:pt idx="40">
                <c:v>44293</c:v>
              </c:pt>
              <c:pt idx="41">
                <c:v>44294</c:v>
              </c:pt>
              <c:pt idx="42">
                <c:v>44295</c:v>
              </c:pt>
              <c:pt idx="43">
                <c:v>44298</c:v>
              </c:pt>
              <c:pt idx="44">
                <c:v>44299</c:v>
              </c:pt>
              <c:pt idx="45">
                <c:v>44300</c:v>
              </c:pt>
              <c:pt idx="46">
                <c:v>44301</c:v>
              </c:pt>
              <c:pt idx="47">
                <c:v>44302</c:v>
              </c:pt>
              <c:pt idx="48">
                <c:v>44305</c:v>
              </c:pt>
              <c:pt idx="49">
                <c:v>44306</c:v>
              </c:pt>
              <c:pt idx="50">
                <c:v>44307</c:v>
              </c:pt>
              <c:pt idx="51">
                <c:v>44308</c:v>
              </c:pt>
              <c:pt idx="52">
                <c:v>44309</c:v>
              </c:pt>
              <c:pt idx="53">
                <c:v>44312</c:v>
              </c:pt>
              <c:pt idx="54">
                <c:v>44313</c:v>
              </c:pt>
              <c:pt idx="55">
                <c:v>44314</c:v>
              </c:pt>
              <c:pt idx="56">
                <c:v>44315</c:v>
              </c:pt>
              <c:pt idx="57">
                <c:v>44316</c:v>
              </c:pt>
              <c:pt idx="58">
                <c:v>44319</c:v>
              </c:pt>
              <c:pt idx="59">
                <c:v>44320</c:v>
              </c:pt>
              <c:pt idx="60">
                <c:v>44321</c:v>
              </c:pt>
              <c:pt idx="61">
                <c:v>44322</c:v>
              </c:pt>
              <c:pt idx="62">
                <c:v>44323</c:v>
              </c:pt>
              <c:pt idx="63">
                <c:v>44326</c:v>
              </c:pt>
              <c:pt idx="64">
                <c:v>44327</c:v>
              </c:pt>
              <c:pt idx="65">
                <c:v>44328</c:v>
              </c:pt>
              <c:pt idx="66">
                <c:v>44329</c:v>
              </c:pt>
              <c:pt idx="67">
                <c:v>44330</c:v>
              </c:pt>
              <c:pt idx="68">
                <c:v>44333</c:v>
              </c:pt>
              <c:pt idx="69">
                <c:v>44334</c:v>
              </c:pt>
              <c:pt idx="70">
                <c:v>44335</c:v>
              </c:pt>
              <c:pt idx="71">
                <c:v>44336</c:v>
              </c:pt>
              <c:pt idx="72">
                <c:v>44337</c:v>
              </c:pt>
              <c:pt idx="73">
                <c:v>44340</c:v>
              </c:pt>
              <c:pt idx="74">
                <c:v>44341</c:v>
              </c:pt>
              <c:pt idx="75">
                <c:v>44342</c:v>
              </c:pt>
              <c:pt idx="76">
                <c:v>44343</c:v>
              </c:pt>
              <c:pt idx="77">
                <c:v>44344</c:v>
              </c:pt>
              <c:pt idx="78">
                <c:v>44348</c:v>
              </c:pt>
              <c:pt idx="79">
                <c:v>44349</c:v>
              </c:pt>
              <c:pt idx="80">
                <c:v>44350</c:v>
              </c:pt>
              <c:pt idx="81">
                <c:v>44351</c:v>
              </c:pt>
              <c:pt idx="82">
                <c:v>44354</c:v>
              </c:pt>
              <c:pt idx="83">
                <c:v>44355</c:v>
              </c:pt>
              <c:pt idx="84">
                <c:v>44356</c:v>
              </c:pt>
              <c:pt idx="85">
                <c:v>44357</c:v>
              </c:pt>
              <c:pt idx="86">
                <c:v>44358</c:v>
              </c:pt>
              <c:pt idx="87">
                <c:v>44361</c:v>
              </c:pt>
              <c:pt idx="88">
                <c:v>44362</c:v>
              </c:pt>
              <c:pt idx="89">
                <c:v>44363</c:v>
              </c:pt>
              <c:pt idx="90">
                <c:v>44364</c:v>
              </c:pt>
              <c:pt idx="91">
                <c:v>44365</c:v>
              </c:pt>
              <c:pt idx="92">
                <c:v>44368</c:v>
              </c:pt>
              <c:pt idx="93">
                <c:v>44369</c:v>
              </c:pt>
              <c:pt idx="94">
                <c:v>44370</c:v>
              </c:pt>
              <c:pt idx="95">
                <c:v>44371</c:v>
              </c:pt>
              <c:pt idx="96">
                <c:v>44372</c:v>
              </c:pt>
              <c:pt idx="97">
                <c:v>44375</c:v>
              </c:pt>
              <c:pt idx="98">
                <c:v>44376</c:v>
              </c:pt>
              <c:pt idx="99">
                <c:v>44377</c:v>
              </c:pt>
              <c:pt idx="100">
                <c:v>44378</c:v>
              </c:pt>
              <c:pt idx="101">
                <c:v>44379</c:v>
              </c:pt>
              <c:pt idx="102">
                <c:v>44383</c:v>
              </c:pt>
              <c:pt idx="103">
                <c:v>44384</c:v>
              </c:pt>
              <c:pt idx="104">
                <c:v>44385</c:v>
              </c:pt>
              <c:pt idx="105">
                <c:v>44386</c:v>
              </c:pt>
              <c:pt idx="106">
                <c:v>44389</c:v>
              </c:pt>
              <c:pt idx="107">
                <c:v>44390</c:v>
              </c:pt>
              <c:pt idx="108">
                <c:v>44391</c:v>
              </c:pt>
              <c:pt idx="109">
                <c:v>44392</c:v>
              </c:pt>
              <c:pt idx="110">
                <c:v>44393</c:v>
              </c:pt>
              <c:pt idx="111">
                <c:v>44396</c:v>
              </c:pt>
              <c:pt idx="112">
                <c:v>44397</c:v>
              </c:pt>
              <c:pt idx="113">
                <c:v>44398</c:v>
              </c:pt>
              <c:pt idx="114">
                <c:v>44399</c:v>
              </c:pt>
              <c:pt idx="115">
                <c:v>44400</c:v>
              </c:pt>
              <c:pt idx="116">
                <c:v>44403</c:v>
              </c:pt>
              <c:pt idx="117">
                <c:v>44404</c:v>
              </c:pt>
              <c:pt idx="118">
                <c:v>44405</c:v>
              </c:pt>
              <c:pt idx="119">
                <c:v>44406</c:v>
              </c:pt>
              <c:pt idx="120">
                <c:v>44407</c:v>
              </c:pt>
              <c:pt idx="121">
                <c:v>44410</c:v>
              </c:pt>
              <c:pt idx="122">
                <c:v>44411</c:v>
              </c:pt>
              <c:pt idx="123">
                <c:v>44412</c:v>
              </c:pt>
              <c:pt idx="124">
                <c:v>44413</c:v>
              </c:pt>
              <c:pt idx="125">
                <c:v>44414</c:v>
              </c:pt>
              <c:pt idx="126">
                <c:v>44417</c:v>
              </c:pt>
              <c:pt idx="127">
                <c:v>44418</c:v>
              </c:pt>
              <c:pt idx="128">
                <c:v>44419</c:v>
              </c:pt>
              <c:pt idx="129">
                <c:v>44420</c:v>
              </c:pt>
              <c:pt idx="130">
                <c:v>44421</c:v>
              </c:pt>
              <c:pt idx="131">
                <c:v>44424</c:v>
              </c:pt>
              <c:pt idx="132">
                <c:v>44425</c:v>
              </c:pt>
              <c:pt idx="133">
                <c:v>44426</c:v>
              </c:pt>
              <c:pt idx="134">
                <c:v>44427</c:v>
              </c:pt>
              <c:pt idx="135">
                <c:v>44428</c:v>
              </c:pt>
              <c:pt idx="136">
                <c:v>44431</c:v>
              </c:pt>
              <c:pt idx="137">
                <c:v>44432</c:v>
              </c:pt>
              <c:pt idx="138">
                <c:v>44433</c:v>
              </c:pt>
              <c:pt idx="139">
                <c:v>44434</c:v>
              </c:pt>
              <c:pt idx="140">
                <c:v>44435</c:v>
              </c:pt>
              <c:pt idx="141">
                <c:v>44438</c:v>
              </c:pt>
              <c:pt idx="142">
                <c:v>44439</c:v>
              </c:pt>
              <c:pt idx="143">
                <c:v>44440</c:v>
              </c:pt>
              <c:pt idx="144">
                <c:v>44441</c:v>
              </c:pt>
              <c:pt idx="145">
                <c:v>44442</c:v>
              </c:pt>
              <c:pt idx="146">
                <c:v>44446</c:v>
              </c:pt>
              <c:pt idx="147">
                <c:v>44447</c:v>
              </c:pt>
              <c:pt idx="148">
                <c:v>44448</c:v>
              </c:pt>
              <c:pt idx="149">
                <c:v>44449</c:v>
              </c:pt>
              <c:pt idx="150">
                <c:v>44452</c:v>
              </c:pt>
              <c:pt idx="151">
                <c:v>44453</c:v>
              </c:pt>
              <c:pt idx="152">
                <c:v>44454</c:v>
              </c:pt>
              <c:pt idx="153">
                <c:v>44455</c:v>
              </c:pt>
              <c:pt idx="154">
                <c:v>44456</c:v>
              </c:pt>
              <c:pt idx="155">
                <c:v>44459</c:v>
              </c:pt>
              <c:pt idx="156">
                <c:v>44460</c:v>
              </c:pt>
              <c:pt idx="157">
                <c:v>44461</c:v>
              </c:pt>
              <c:pt idx="158">
                <c:v>44462</c:v>
              </c:pt>
              <c:pt idx="159">
                <c:v>44463</c:v>
              </c:pt>
              <c:pt idx="160">
                <c:v>44466</c:v>
              </c:pt>
              <c:pt idx="161">
                <c:v>44467</c:v>
              </c:pt>
              <c:pt idx="162">
                <c:v>44468</c:v>
              </c:pt>
              <c:pt idx="163">
                <c:v>44469</c:v>
              </c:pt>
              <c:pt idx="164">
                <c:v>44470</c:v>
              </c:pt>
              <c:pt idx="165">
                <c:v>44473</c:v>
              </c:pt>
              <c:pt idx="166">
                <c:v>44474</c:v>
              </c:pt>
              <c:pt idx="167">
                <c:v>44475</c:v>
              </c:pt>
              <c:pt idx="168">
                <c:v>44476</c:v>
              </c:pt>
              <c:pt idx="169">
                <c:v>44477</c:v>
              </c:pt>
              <c:pt idx="170">
                <c:v>44481</c:v>
              </c:pt>
              <c:pt idx="171">
                <c:v>44482</c:v>
              </c:pt>
              <c:pt idx="172">
                <c:v>44483</c:v>
              </c:pt>
              <c:pt idx="173">
                <c:v>44484</c:v>
              </c:pt>
              <c:pt idx="174">
                <c:v>44487</c:v>
              </c:pt>
              <c:pt idx="175">
                <c:v>44488</c:v>
              </c:pt>
              <c:pt idx="176">
                <c:v>44489</c:v>
              </c:pt>
              <c:pt idx="177">
                <c:v>44490</c:v>
              </c:pt>
              <c:pt idx="178">
                <c:v>44491</c:v>
              </c:pt>
              <c:pt idx="179">
                <c:v>44494</c:v>
              </c:pt>
              <c:pt idx="180">
                <c:v>44495</c:v>
              </c:pt>
              <c:pt idx="181">
                <c:v>44496</c:v>
              </c:pt>
              <c:pt idx="182">
                <c:v>44497</c:v>
              </c:pt>
              <c:pt idx="183">
                <c:v>44498</c:v>
              </c:pt>
              <c:pt idx="184">
                <c:v>44501</c:v>
              </c:pt>
              <c:pt idx="185">
                <c:v>44502</c:v>
              </c:pt>
              <c:pt idx="186">
                <c:v>44503</c:v>
              </c:pt>
              <c:pt idx="187">
                <c:v>44504</c:v>
              </c:pt>
              <c:pt idx="188">
                <c:v>44505</c:v>
              </c:pt>
              <c:pt idx="189">
                <c:v>44508</c:v>
              </c:pt>
              <c:pt idx="190">
                <c:v>44509</c:v>
              </c:pt>
              <c:pt idx="191">
                <c:v>44510</c:v>
              </c:pt>
              <c:pt idx="192">
                <c:v>44512</c:v>
              </c:pt>
              <c:pt idx="193">
                <c:v>44515</c:v>
              </c:pt>
              <c:pt idx="194">
                <c:v>44516</c:v>
              </c:pt>
              <c:pt idx="195">
                <c:v>44517</c:v>
              </c:pt>
              <c:pt idx="196">
                <c:v>44518</c:v>
              </c:pt>
              <c:pt idx="197">
                <c:v>44519</c:v>
              </c:pt>
              <c:pt idx="198">
                <c:v>44522</c:v>
              </c:pt>
              <c:pt idx="199">
                <c:v>44523</c:v>
              </c:pt>
              <c:pt idx="200">
                <c:v>44524</c:v>
              </c:pt>
              <c:pt idx="201">
                <c:v>44526</c:v>
              </c:pt>
              <c:pt idx="202">
                <c:v>44529</c:v>
              </c:pt>
              <c:pt idx="203">
                <c:v>44530</c:v>
              </c:pt>
              <c:pt idx="204">
                <c:v>44531</c:v>
              </c:pt>
              <c:pt idx="205">
                <c:v>44532</c:v>
              </c:pt>
              <c:pt idx="206">
                <c:v>44533</c:v>
              </c:pt>
              <c:pt idx="207">
                <c:v>44536</c:v>
              </c:pt>
              <c:pt idx="208">
                <c:v>44537</c:v>
              </c:pt>
              <c:pt idx="209">
                <c:v>44538</c:v>
              </c:pt>
              <c:pt idx="210">
                <c:v>44539</c:v>
              </c:pt>
              <c:pt idx="211">
                <c:v>44540</c:v>
              </c:pt>
              <c:pt idx="212">
                <c:v>44543</c:v>
              </c:pt>
              <c:pt idx="213">
                <c:v>44544</c:v>
              </c:pt>
              <c:pt idx="214">
                <c:v>44545</c:v>
              </c:pt>
              <c:pt idx="215">
                <c:v>44546</c:v>
              </c:pt>
              <c:pt idx="216">
                <c:v>44547</c:v>
              </c:pt>
              <c:pt idx="217">
                <c:v>44550</c:v>
              </c:pt>
              <c:pt idx="218">
                <c:v>44551</c:v>
              </c:pt>
              <c:pt idx="219">
                <c:v>44552</c:v>
              </c:pt>
              <c:pt idx="220">
                <c:v>44553</c:v>
              </c:pt>
              <c:pt idx="221">
                <c:v>44557</c:v>
              </c:pt>
              <c:pt idx="222">
                <c:v>44558</c:v>
              </c:pt>
              <c:pt idx="223">
                <c:v>44559</c:v>
              </c:pt>
              <c:pt idx="224">
                <c:v>44560</c:v>
              </c:pt>
              <c:pt idx="225">
                <c:v>44561</c:v>
              </c:pt>
              <c:pt idx="226">
                <c:v>44564</c:v>
              </c:pt>
              <c:pt idx="227">
                <c:v>44565</c:v>
              </c:pt>
              <c:pt idx="228">
                <c:v>44566</c:v>
              </c:pt>
              <c:pt idx="229">
                <c:v>44567</c:v>
              </c:pt>
              <c:pt idx="230">
                <c:v>44568</c:v>
              </c:pt>
              <c:pt idx="231">
                <c:v>44571</c:v>
              </c:pt>
              <c:pt idx="232">
                <c:v>44572</c:v>
              </c:pt>
              <c:pt idx="233">
                <c:v>44573</c:v>
              </c:pt>
              <c:pt idx="234">
                <c:v>44574</c:v>
              </c:pt>
              <c:pt idx="235">
                <c:v>44575</c:v>
              </c:pt>
              <c:pt idx="236">
                <c:v>44579</c:v>
              </c:pt>
              <c:pt idx="237">
                <c:v>44580</c:v>
              </c:pt>
              <c:pt idx="238">
                <c:v>44581</c:v>
              </c:pt>
              <c:pt idx="239">
                <c:v>44582</c:v>
              </c:pt>
              <c:pt idx="240">
                <c:v>44585</c:v>
              </c:pt>
              <c:pt idx="241">
                <c:v>44586</c:v>
              </c:pt>
              <c:pt idx="242">
                <c:v>44587</c:v>
              </c:pt>
              <c:pt idx="243">
                <c:v>44588</c:v>
              </c:pt>
              <c:pt idx="244">
                <c:v>44589</c:v>
              </c:pt>
              <c:pt idx="245">
                <c:v>44592</c:v>
              </c:pt>
              <c:pt idx="246">
                <c:v>44593</c:v>
              </c:pt>
              <c:pt idx="247">
                <c:v>44594</c:v>
              </c:pt>
              <c:pt idx="248">
                <c:v>44595</c:v>
              </c:pt>
              <c:pt idx="249">
                <c:v>44596</c:v>
              </c:pt>
              <c:pt idx="250">
                <c:v>44599</c:v>
              </c:pt>
              <c:pt idx="251">
                <c:v>44600</c:v>
              </c:pt>
              <c:pt idx="252">
                <c:v>44601</c:v>
              </c:pt>
              <c:pt idx="253">
                <c:v>44602</c:v>
              </c:pt>
              <c:pt idx="254">
                <c:v>44603</c:v>
              </c:pt>
              <c:pt idx="255">
                <c:v>44606</c:v>
              </c:pt>
              <c:pt idx="256">
                <c:v>44607</c:v>
              </c:pt>
              <c:pt idx="257">
                <c:v>44608</c:v>
              </c:pt>
              <c:pt idx="258">
                <c:v>44609</c:v>
              </c:pt>
              <c:pt idx="259">
                <c:v>44610</c:v>
              </c:pt>
              <c:pt idx="260">
                <c:v>44614</c:v>
              </c:pt>
              <c:pt idx="261">
                <c:v>44615</c:v>
              </c:pt>
              <c:pt idx="262">
                <c:v>44616</c:v>
              </c:pt>
              <c:pt idx="263">
                <c:v>44617</c:v>
              </c:pt>
              <c:pt idx="264">
                <c:v>44620</c:v>
              </c:pt>
              <c:pt idx="265">
                <c:v>44621</c:v>
              </c:pt>
              <c:pt idx="266">
                <c:v>44622</c:v>
              </c:pt>
              <c:pt idx="267">
                <c:v>44623</c:v>
              </c:pt>
              <c:pt idx="268">
                <c:v>44624</c:v>
              </c:pt>
              <c:pt idx="269">
                <c:v>44627</c:v>
              </c:pt>
              <c:pt idx="270">
                <c:v>44628</c:v>
              </c:pt>
              <c:pt idx="271">
                <c:v>44629</c:v>
              </c:pt>
              <c:pt idx="272">
                <c:v>44630</c:v>
              </c:pt>
              <c:pt idx="273">
                <c:v>44631</c:v>
              </c:pt>
              <c:pt idx="274">
                <c:v>44634</c:v>
              </c:pt>
              <c:pt idx="275">
                <c:v>44635</c:v>
              </c:pt>
              <c:pt idx="276">
                <c:v>44636</c:v>
              </c:pt>
              <c:pt idx="277">
                <c:v>44637</c:v>
              </c:pt>
              <c:pt idx="278">
                <c:v>44638</c:v>
              </c:pt>
              <c:pt idx="279">
                <c:v>44641</c:v>
              </c:pt>
              <c:pt idx="280">
                <c:v>44642</c:v>
              </c:pt>
              <c:pt idx="281">
                <c:v>44643</c:v>
              </c:pt>
              <c:pt idx="282">
                <c:v>44644</c:v>
              </c:pt>
              <c:pt idx="283">
                <c:v>44645</c:v>
              </c:pt>
              <c:pt idx="284">
                <c:v>44648</c:v>
              </c:pt>
              <c:pt idx="285">
                <c:v>44649</c:v>
              </c:pt>
              <c:pt idx="286">
                <c:v>44650</c:v>
              </c:pt>
              <c:pt idx="287">
                <c:v>44651</c:v>
              </c:pt>
              <c:pt idx="288">
                <c:v>44652</c:v>
              </c:pt>
              <c:pt idx="289">
                <c:v>44655</c:v>
              </c:pt>
              <c:pt idx="290">
                <c:v>44656</c:v>
              </c:pt>
              <c:pt idx="291">
                <c:v>44657</c:v>
              </c:pt>
              <c:pt idx="292">
                <c:v>44658</c:v>
              </c:pt>
              <c:pt idx="293">
                <c:v>44659</c:v>
              </c:pt>
              <c:pt idx="294">
                <c:v>44662</c:v>
              </c:pt>
              <c:pt idx="295">
                <c:v>44663</c:v>
              </c:pt>
              <c:pt idx="296">
                <c:v>44664</c:v>
              </c:pt>
              <c:pt idx="297">
                <c:v>44665</c:v>
              </c:pt>
              <c:pt idx="298">
                <c:v>44669</c:v>
              </c:pt>
              <c:pt idx="299">
                <c:v>44670</c:v>
              </c:pt>
              <c:pt idx="300">
                <c:v>44671</c:v>
              </c:pt>
              <c:pt idx="301">
                <c:v>44672</c:v>
              </c:pt>
              <c:pt idx="302">
                <c:v>44673</c:v>
              </c:pt>
              <c:pt idx="303">
                <c:v>44676</c:v>
              </c:pt>
              <c:pt idx="304">
                <c:v>44677</c:v>
              </c:pt>
              <c:pt idx="305">
                <c:v>44678</c:v>
              </c:pt>
              <c:pt idx="306">
                <c:v>44679</c:v>
              </c:pt>
              <c:pt idx="307">
                <c:v>44680</c:v>
              </c:pt>
              <c:pt idx="308">
                <c:v>44683</c:v>
              </c:pt>
              <c:pt idx="309">
                <c:v>44684</c:v>
              </c:pt>
              <c:pt idx="310">
                <c:v>44685</c:v>
              </c:pt>
              <c:pt idx="311">
                <c:v>44686</c:v>
              </c:pt>
              <c:pt idx="312">
                <c:v>44687</c:v>
              </c:pt>
              <c:pt idx="313">
                <c:v>44690</c:v>
              </c:pt>
              <c:pt idx="314">
                <c:v>44691</c:v>
              </c:pt>
              <c:pt idx="315">
                <c:v>44692</c:v>
              </c:pt>
              <c:pt idx="316">
                <c:v>44693</c:v>
              </c:pt>
              <c:pt idx="317">
                <c:v>44694</c:v>
              </c:pt>
              <c:pt idx="318">
                <c:v>44697</c:v>
              </c:pt>
              <c:pt idx="319">
                <c:v>44698</c:v>
              </c:pt>
              <c:pt idx="320">
                <c:v>44699</c:v>
              </c:pt>
              <c:pt idx="321">
                <c:v>44700</c:v>
              </c:pt>
              <c:pt idx="322">
                <c:v>44701</c:v>
              </c:pt>
              <c:pt idx="323">
                <c:v>44704</c:v>
              </c:pt>
              <c:pt idx="324">
                <c:v>44705</c:v>
              </c:pt>
              <c:pt idx="325">
                <c:v>44706</c:v>
              </c:pt>
              <c:pt idx="326">
                <c:v>44707</c:v>
              </c:pt>
              <c:pt idx="327">
                <c:v>44708</c:v>
              </c:pt>
              <c:pt idx="328">
                <c:v>44712</c:v>
              </c:pt>
              <c:pt idx="329">
                <c:v>44713</c:v>
              </c:pt>
              <c:pt idx="330">
                <c:v>44714</c:v>
              </c:pt>
              <c:pt idx="331">
                <c:v>44715</c:v>
              </c:pt>
              <c:pt idx="332">
                <c:v>44718</c:v>
              </c:pt>
              <c:pt idx="333">
                <c:v>44719</c:v>
              </c:pt>
              <c:pt idx="334">
                <c:v>44720</c:v>
              </c:pt>
              <c:pt idx="335">
                <c:v>44721</c:v>
              </c:pt>
              <c:pt idx="336">
                <c:v>44722</c:v>
              </c:pt>
              <c:pt idx="337">
                <c:v>44725</c:v>
              </c:pt>
              <c:pt idx="338">
                <c:v>44726</c:v>
              </c:pt>
              <c:pt idx="339">
                <c:v>44727</c:v>
              </c:pt>
              <c:pt idx="340">
                <c:v>44728</c:v>
              </c:pt>
              <c:pt idx="341">
                <c:v>44729</c:v>
              </c:pt>
              <c:pt idx="342">
                <c:v>44733</c:v>
              </c:pt>
              <c:pt idx="343">
                <c:v>44734</c:v>
              </c:pt>
              <c:pt idx="344">
                <c:v>44735</c:v>
              </c:pt>
              <c:pt idx="345">
                <c:v>44736</c:v>
              </c:pt>
              <c:pt idx="346">
                <c:v>44739</c:v>
              </c:pt>
              <c:pt idx="347">
                <c:v>44740</c:v>
              </c:pt>
              <c:pt idx="348">
                <c:v>44741</c:v>
              </c:pt>
              <c:pt idx="349">
                <c:v>44742</c:v>
              </c:pt>
              <c:pt idx="350">
                <c:v>44743</c:v>
              </c:pt>
              <c:pt idx="351">
                <c:v>44747</c:v>
              </c:pt>
              <c:pt idx="352">
                <c:v>44748</c:v>
              </c:pt>
              <c:pt idx="353">
                <c:v>44749</c:v>
              </c:pt>
              <c:pt idx="354">
                <c:v>44750</c:v>
              </c:pt>
              <c:pt idx="355">
                <c:v>44753</c:v>
              </c:pt>
              <c:pt idx="356">
                <c:v>44754</c:v>
              </c:pt>
              <c:pt idx="357">
                <c:v>44755</c:v>
              </c:pt>
              <c:pt idx="358">
                <c:v>44756</c:v>
              </c:pt>
              <c:pt idx="359">
                <c:v>44757</c:v>
              </c:pt>
              <c:pt idx="360">
                <c:v>44760</c:v>
              </c:pt>
              <c:pt idx="361">
                <c:v>44761</c:v>
              </c:pt>
              <c:pt idx="362">
                <c:v>44762</c:v>
              </c:pt>
              <c:pt idx="363">
                <c:v>44763</c:v>
              </c:pt>
              <c:pt idx="364">
                <c:v>44764</c:v>
              </c:pt>
              <c:pt idx="365">
                <c:v>44767</c:v>
              </c:pt>
              <c:pt idx="366">
                <c:v>44768</c:v>
              </c:pt>
              <c:pt idx="367">
                <c:v>44769</c:v>
              </c:pt>
              <c:pt idx="368">
                <c:v>44770</c:v>
              </c:pt>
              <c:pt idx="369">
                <c:v>44771</c:v>
              </c:pt>
              <c:pt idx="370">
                <c:v>44774</c:v>
              </c:pt>
              <c:pt idx="371">
                <c:v>44775</c:v>
              </c:pt>
              <c:pt idx="372">
                <c:v>44776</c:v>
              </c:pt>
              <c:pt idx="373">
                <c:v>44777</c:v>
              </c:pt>
              <c:pt idx="374">
                <c:v>44778</c:v>
              </c:pt>
              <c:pt idx="375">
                <c:v>44781</c:v>
              </c:pt>
              <c:pt idx="376">
                <c:v>44782</c:v>
              </c:pt>
              <c:pt idx="377">
                <c:v>44783</c:v>
              </c:pt>
              <c:pt idx="378">
                <c:v>44784</c:v>
              </c:pt>
              <c:pt idx="379">
                <c:v>44785</c:v>
              </c:pt>
              <c:pt idx="380">
                <c:v>44788</c:v>
              </c:pt>
              <c:pt idx="381">
                <c:v>44789</c:v>
              </c:pt>
              <c:pt idx="382">
                <c:v>44790</c:v>
              </c:pt>
              <c:pt idx="383">
                <c:v>44791</c:v>
              </c:pt>
              <c:pt idx="384">
                <c:v>44792</c:v>
              </c:pt>
              <c:pt idx="385">
                <c:v>44795</c:v>
              </c:pt>
              <c:pt idx="386">
                <c:v>44796</c:v>
              </c:pt>
              <c:pt idx="387">
                <c:v>44797</c:v>
              </c:pt>
              <c:pt idx="388">
                <c:v>44798</c:v>
              </c:pt>
              <c:pt idx="389">
                <c:v>44799</c:v>
              </c:pt>
              <c:pt idx="390">
                <c:v>44802</c:v>
              </c:pt>
              <c:pt idx="391">
                <c:v>44803</c:v>
              </c:pt>
              <c:pt idx="392">
                <c:v>44804</c:v>
              </c:pt>
              <c:pt idx="393">
                <c:v>44805</c:v>
              </c:pt>
              <c:pt idx="394">
                <c:v>44806</c:v>
              </c:pt>
              <c:pt idx="395">
                <c:v>44810</c:v>
              </c:pt>
              <c:pt idx="396">
                <c:v>44811</c:v>
              </c:pt>
              <c:pt idx="397">
                <c:v>44812</c:v>
              </c:pt>
              <c:pt idx="398">
                <c:v>44813</c:v>
              </c:pt>
              <c:pt idx="399">
                <c:v>44816</c:v>
              </c:pt>
              <c:pt idx="400">
                <c:v>44817</c:v>
              </c:pt>
              <c:pt idx="401">
                <c:v>44818</c:v>
              </c:pt>
              <c:pt idx="402">
                <c:v>44819</c:v>
              </c:pt>
              <c:pt idx="403">
                <c:v>44820</c:v>
              </c:pt>
              <c:pt idx="404">
                <c:v>44823</c:v>
              </c:pt>
              <c:pt idx="405">
                <c:v>44824</c:v>
              </c:pt>
              <c:pt idx="406">
                <c:v>44825</c:v>
              </c:pt>
              <c:pt idx="407">
                <c:v>44826</c:v>
              </c:pt>
              <c:pt idx="408">
                <c:v>44827</c:v>
              </c:pt>
              <c:pt idx="409">
                <c:v>44830</c:v>
              </c:pt>
              <c:pt idx="410">
                <c:v>44831</c:v>
              </c:pt>
              <c:pt idx="411">
                <c:v>44832</c:v>
              </c:pt>
              <c:pt idx="412">
                <c:v>44833</c:v>
              </c:pt>
              <c:pt idx="413">
                <c:v>44834</c:v>
              </c:pt>
              <c:pt idx="414">
                <c:v>44837</c:v>
              </c:pt>
              <c:pt idx="415">
                <c:v>44838</c:v>
              </c:pt>
              <c:pt idx="416">
                <c:v>44839</c:v>
              </c:pt>
              <c:pt idx="417">
                <c:v>44840</c:v>
              </c:pt>
              <c:pt idx="418">
                <c:v>44841</c:v>
              </c:pt>
              <c:pt idx="419">
                <c:v>44845</c:v>
              </c:pt>
              <c:pt idx="420">
                <c:v>44846</c:v>
              </c:pt>
              <c:pt idx="421">
                <c:v>44847</c:v>
              </c:pt>
              <c:pt idx="422">
                <c:v>44848</c:v>
              </c:pt>
              <c:pt idx="423">
                <c:v>44851</c:v>
              </c:pt>
              <c:pt idx="424">
                <c:v>44852</c:v>
              </c:pt>
              <c:pt idx="425">
                <c:v>44853</c:v>
              </c:pt>
              <c:pt idx="426">
                <c:v>44854</c:v>
              </c:pt>
              <c:pt idx="427">
                <c:v>44855</c:v>
              </c:pt>
              <c:pt idx="428">
                <c:v>44858</c:v>
              </c:pt>
              <c:pt idx="429">
                <c:v>44859</c:v>
              </c:pt>
              <c:pt idx="430">
                <c:v>44860</c:v>
              </c:pt>
              <c:pt idx="431">
                <c:v>44861</c:v>
              </c:pt>
              <c:pt idx="432">
                <c:v>44862</c:v>
              </c:pt>
              <c:pt idx="433">
                <c:v>44865</c:v>
              </c:pt>
              <c:pt idx="434">
                <c:v>44866</c:v>
              </c:pt>
              <c:pt idx="435">
                <c:v>44867</c:v>
              </c:pt>
              <c:pt idx="436">
                <c:v>44868</c:v>
              </c:pt>
              <c:pt idx="437">
                <c:v>44869</c:v>
              </c:pt>
              <c:pt idx="438">
                <c:v>44872</c:v>
              </c:pt>
              <c:pt idx="439">
                <c:v>44873</c:v>
              </c:pt>
              <c:pt idx="440">
                <c:v>44874</c:v>
              </c:pt>
              <c:pt idx="441">
                <c:v>44875</c:v>
              </c:pt>
              <c:pt idx="442">
                <c:v>44879</c:v>
              </c:pt>
              <c:pt idx="443">
                <c:v>44880</c:v>
              </c:pt>
              <c:pt idx="444">
                <c:v>44881</c:v>
              </c:pt>
              <c:pt idx="445">
                <c:v>44882</c:v>
              </c:pt>
              <c:pt idx="446">
                <c:v>44883</c:v>
              </c:pt>
              <c:pt idx="447">
                <c:v>44886</c:v>
              </c:pt>
              <c:pt idx="448">
                <c:v>44887</c:v>
              </c:pt>
              <c:pt idx="449">
                <c:v>44888</c:v>
              </c:pt>
              <c:pt idx="450">
                <c:v>44890</c:v>
              </c:pt>
              <c:pt idx="451">
                <c:v>44893</c:v>
              </c:pt>
              <c:pt idx="452">
                <c:v>44894</c:v>
              </c:pt>
              <c:pt idx="453">
                <c:v>44895</c:v>
              </c:pt>
              <c:pt idx="454">
                <c:v>44896</c:v>
              </c:pt>
              <c:pt idx="455">
                <c:v>44897</c:v>
              </c:pt>
              <c:pt idx="456">
                <c:v>44900</c:v>
              </c:pt>
              <c:pt idx="457">
                <c:v>44901</c:v>
              </c:pt>
              <c:pt idx="458">
                <c:v>44902</c:v>
              </c:pt>
              <c:pt idx="459">
                <c:v>44903</c:v>
              </c:pt>
              <c:pt idx="460">
                <c:v>44904</c:v>
              </c:pt>
              <c:pt idx="461">
                <c:v>44907</c:v>
              </c:pt>
              <c:pt idx="462">
                <c:v>44908</c:v>
              </c:pt>
              <c:pt idx="463">
                <c:v>44909</c:v>
              </c:pt>
              <c:pt idx="464">
                <c:v>44910</c:v>
              </c:pt>
              <c:pt idx="465">
                <c:v>44911</c:v>
              </c:pt>
              <c:pt idx="466">
                <c:v>44914</c:v>
              </c:pt>
              <c:pt idx="467">
                <c:v>44915</c:v>
              </c:pt>
              <c:pt idx="468">
                <c:v>44916</c:v>
              </c:pt>
              <c:pt idx="469">
                <c:v>44917</c:v>
              </c:pt>
              <c:pt idx="470">
                <c:v>44918</c:v>
              </c:pt>
              <c:pt idx="471">
                <c:v>44922</c:v>
              </c:pt>
              <c:pt idx="472">
                <c:v>44923</c:v>
              </c:pt>
              <c:pt idx="473">
                <c:v>44924</c:v>
              </c:pt>
              <c:pt idx="474">
                <c:v>44925</c:v>
              </c:pt>
              <c:pt idx="475">
                <c:v>44929</c:v>
              </c:pt>
              <c:pt idx="476">
                <c:v>44930</c:v>
              </c:pt>
              <c:pt idx="477">
                <c:v>44931</c:v>
              </c:pt>
              <c:pt idx="478">
                <c:v>44932</c:v>
              </c:pt>
              <c:pt idx="479">
                <c:v>44935</c:v>
              </c:pt>
              <c:pt idx="480">
                <c:v>44936</c:v>
              </c:pt>
              <c:pt idx="481">
                <c:v>44937</c:v>
              </c:pt>
              <c:pt idx="482">
                <c:v>44938</c:v>
              </c:pt>
              <c:pt idx="483">
                <c:v>44939</c:v>
              </c:pt>
              <c:pt idx="484">
                <c:v>44943</c:v>
              </c:pt>
              <c:pt idx="485">
                <c:v>44944</c:v>
              </c:pt>
              <c:pt idx="486">
                <c:v>44945</c:v>
              </c:pt>
              <c:pt idx="487">
                <c:v>44946</c:v>
              </c:pt>
              <c:pt idx="488">
                <c:v>44949</c:v>
              </c:pt>
              <c:pt idx="489">
                <c:v>44950</c:v>
              </c:pt>
              <c:pt idx="490">
                <c:v>44951</c:v>
              </c:pt>
              <c:pt idx="491">
                <c:v>44952</c:v>
              </c:pt>
              <c:pt idx="492">
                <c:v>44953</c:v>
              </c:pt>
              <c:pt idx="493">
                <c:v>44956</c:v>
              </c:pt>
              <c:pt idx="494">
                <c:v>44957</c:v>
              </c:pt>
              <c:pt idx="495">
                <c:v>44958</c:v>
              </c:pt>
              <c:pt idx="496">
                <c:v>44959</c:v>
              </c:pt>
              <c:pt idx="497">
                <c:v>44960</c:v>
              </c:pt>
              <c:pt idx="498">
                <c:v>44963</c:v>
              </c:pt>
              <c:pt idx="499">
                <c:v>44964</c:v>
              </c:pt>
              <c:pt idx="500">
                <c:v>44965</c:v>
              </c:pt>
              <c:pt idx="501">
                <c:v>44966</c:v>
              </c:pt>
              <c:pt idx="502">
                <c:v>44967</c:v>
              </c:pt>
              <c:pt idx="503">
                <c:v>44970</c:v>
              </c:pt>
              <c:pt idx="504">
                <c:v>44971</c:v>
              </c:pt>
              <c:pt idx="505">
                <c:v>44972</c:v>
              </c:pt>
              <c:pt idx="506">
                <c:v>44973</c:v>
              </c:pt>
              <c:pt idx="507">
                <c:v>44974</c:v>
              </c:pt>
              <c:pt idx="508">
                <c:v>44978</c:v>
              </c:pt>
              <c:pt idx="509">
                <c:v>44979</c:v>
              </c:pt>
              <c:pt idx="510">
                <c:v>44980</c:v>
              </c:pt>
              <c:pt idx="511">
                <c:v>44981</c:v>
              </c:pt>
              <c:pt idx="512">
                <c:v>44984</c:v>
              </c:pt>
              <c:pt idx="513">
                <c:v>44985</c:v>
              </c:pt>
              <c:pt idx="514">
                <c:v>44986</c:v>
              </c:pt>
              <c:pt idx="515">
                <c:v>44987</c:v>
              </c:pt>
              <c:pt idx="516">
                <c:v>44988</c:v>
              </c:pt>
              <c:pt idx="517">
                <c:v>44991</c:v>
              </c:pt>
              <c:pt idx="518">
                <c:v>44992</c:v>
              </c:pt>
              <c:pt idx="519">
                <c:v>44993</c:v>
              </c:pt>
              <c:pt idx="520">
                <c:v>44994</c:v>
              </c:pt>
              <c:pt idx="521">
                <c:v>44995</c:v>
              </c:pt>
              <c:pt idx="522">
                <c:v>44998</c:v>
              </c:pt>
              <c:pt idx="523">
                <c:v>44999</c:v>
              </c:pt>
              <c:pt idx="524">
                <c:v>45000</c:v>
              </c:pt>
              <c:pt idx="525">
                <c:v>45001</c:v>
              </c:pt>
              <c:pt idx="526">
                <c:v>45002</c:v>
              </c:pt>
              <c:pt idx="527">
                <c:v>45005</c:v>
              </c:pt>
              <c:pt idx="528">
                <c:v>45006</c:v>
              </c:pt>
              <c:pt idx="529">
                <c:v>45007</c:v>
              </c:pt>
              <c:pt idx="530">
                <c:v>45008</c:v>
              </c:pt>
              <c:pt idx="531">
                <c:v>45009</c:v>
              </c:pt>
              <c:pt idx="532">
                <c:v>45012</c:v>
              </c:pt>
              <c:pt idx="533">
                <c:v>45013</c:v>
              </c:pt>
              <c:pt idx="534">
                <c:v>45014</c:v>
              </c:pt>
              <c:pt idx="535">
                <c:v>45015</c:v>
              </c:pt>
              <c:pt idx="536">
                <c:v>45016</c:v>
              </c:pt>
              <c:pt idx="537">
                <c:v>45019</c:v>
              </c:pt>
              <c:pt idx="538">
                <c:v>45020</c:v>
              </c:pt>
              <c:pt idx="539">
                <c:v>45021</c:v>
              </c:pt>
              <c:pt idx="540">
                <c:v>45022</c:v>
              </c:pt>
              <c:pt idx="541">
                <c:v>45026</c:v>
              </c:pt>
              <c:pt idx="542">
                <c:v>45027</c:v>
              </c:pt>
              <c:pt idx="543">
                <c:v>45028</c:v>
              </c:pt>
              <c:pt idx="544">
                <c:v>45029</c:v>
              </c:pt>
              <c:pt idx="545">
                <c:v>45030</c:v>
              </c:pt>
              <c:pt idx="546">
                <c:v>45033</c:v>
              </c:pt>
              <c:pt idx="547">
                <c:v>45034</c:v>
              </c:pt>
              <c:pt idx="548">
                <c:v>45035</c:v>
              </c:pt>
              <c:pt idx="549">
                <c:v>45036</c:v>
              </c:pt>
              <c:pt idx="550">
                <c:v>45037</c:v>
              </c:pt>
              <c:pt idx="551">
                <c:v>45040</c:v>
              </c:pt>
              <c:pt idx="552">
                <c:v>45041</c:v>
              </c:pt>
              <c:pt idx="553">
                <c:v>45042</c:v>
              </c:pt>
              <c:pt idx="554">
                <c:v>45043</c:v>
              </c:pt>
              <c:pt idx="555">
                <c:v>45044</c:v>
              </c:pt>
              <c:pt idx="556">
                <c:v>45047</c:v>
              </c:pt>
              <c:pt idx="557">
                <c:v>45048</c:v>
              </c:pt>
              <c:pt idx="558">
                <c:v>45049</c:v>
              </c:pt>
              <c:pt idx="559">
                <c:v>45050</c:v>
              </c:pt>
              <c:pt idx="560">
                <c:v>45051</c:v>
              </c:pt>
              <c:pt idx="561">
                <c:v>45054</c:v>
              </c:pt>
              <c:pt idx="562">
                <c:v>45055</c:v>
              </c:pt>
              <c:pt idx="563">
                <c:v>45056</c:v>
              </c:pt>
              <c:pt idx="564">
                <c:v>45057</c:v>
              </c:pt>
              <c:pt idx="565">
                <c:v>45058</c:v>
              </c:pt>
              <c:pt idx="566">
                <c:v>45061</c:v>
              </c:pt>
              <c:pt idx="567">
                <c:v>45062</c:v>
              </c:pt>
              <c:pt idx="568">
                <c:v>45063</c:v>
              </c:pt>
              <c:pt idx="569">
                <c:v>45064</c:v>
              </c:pt>
              <c:pt idx="570">
                <c:v>45065</c:v>
              </c:pt>
              <c:pt idx="571">
                <c:v>45068</c:v>
              </c:pt>
              <c:pt idx="572">
                <c:v>45069</c:v>
              </c:pt>
              <c:pt idx="573">
                <c:v>45070</c:v>
              </c:pt>
              <c:pt idx="574">
                <c:v>45071</c:v>
              </c:pt>
              <c:pt idx="575">
                <c:v>45072</c:v>
              </c:pt>
              <c:pt idx="576">
                <c:v>45076</c:v>
              </c:pt>
              <c:pt idx="577">
                <c:v>45077</c:v>
              </c:pt>
              <c:pt idx="578">
                <c:v>45078</c:v>
              </c:pt>
              <c:pt idx="579">
                <c:v>45079</c:v>
              </c:pt>
              <c:pt idx="580">
                <c:v>45082</c:v>
              </c:pt>
              <c:pt idx="581">
                <c:v>45083</c:v>
              </c:pt>
              <c:pt idx="582">
                <c:v>45084</c:v>
              </c:pt>
              <c:pt idx="583">
                <c:v>45085</c:v>
              </c:pt>
              <c:pt idx="584">
                <c:v>45086</c:v>
              </c:pt>
              <c:pt idx="585">
                <c:v>45089</c:v>
              </c:pt>
              <c:pt idx="586">
                <c:v>45090</c:v>
              </c:pt>
              <c:pt idx="587">
                <c:v>45091</c:v>
              </c:pt>
              <c:pt idx="588">
                <c:v>45092</c:v>
              </c:pt>
              <c:pt idx="589">
                <c:v>45093</c:v>
              </c:pt>
              <c:pt idx="590">
                <c:v>45097</c:v>
              </c:pt>
              <c:pt idx="591">
                <c:v>45098</c:v>
              </c:pt>
              <c:pt idx="592">
                <c:v>45099</c:v>
              </c:pt>
              <c:pt idx="593">
                <c:v>45100</c:v>
              </c:pt>
              <c:pt idx="594">
                <c:v>45103</c:v>
              </c:pt>
              <c:pt idx="595">
                <c:v>45104</c:v>
              </c:pt>
              <c:pt idx="596">
                <c:v>45105</c:v>
              </c:pt>
              <c:pt idx="597">
                <c:v>45106</c:v>
              </c:pt>
              <c:pt idx="598">
                <c:v>45107</c:v>
              </c:pt>
              <c:pt idx="599">
                <c:v>45110</c:v>
              </c:pt>
              <c:pt idx="600">
                <c:v>45112</c:v>
              </c:pt>
              <c:pt idx="601">
                <c:v>45113</c:v>
              </c:pt>
              <c:pt idx="602">
                <c:v>45114</c:v>
              </c:pt>
              <c:pt idx="603">
                <c:v>45117</c:v>
              </c:pt>
              <c:pt idx="604">
                <c:v>45118</c:v>
              </c:pt>
              <c:pt idx="605">
                <c:v>45119</c:v>
              </c:pt>
              <c:pt idx="606">
                <c:v>45120</c:v>
              </c:pt>
              <c:pt idx="607">
                <c:v>45121</c:v>
              </c:pt>
              <c:pt idx="608">
                <c:v>45124</c:v>
              </c:pt>
              <c:pt idx="609">
                <c:v>45125</c:v>
              </c:pt>
              <c:pt idx="610">
                <c:v>45126</c:v>
              </c:pt>
              <c:pt idx="611">
                <c:v>45127</c:v>
              </c:pt>
              <c:pt idx="612">
                <c:v>45128</c:v>
              </c:pt>
              <c:pt idx="613">
                <c:v>45131</c:v>
              </c:pt>
              <c:pt idx="614">
                <c:v>45132</c:v>
              </c:pt>
              <c:pt idx="615">
                <c:v>45133</c:v>
              </c:pt>
              <c:pt idx="616">
                <c:v>45134</c:v>
              </c:pt>
              <c:pt idx="617">
                <c:v>45135</c:v>
              </c:pt>
              <c:pt idx="618">
                <c:v>45138</c:v>
              </c:pt>
              <c:pt idx="619">
                <c:v>45139</c:v>
              </c:pt>
              <c:pt idx="620">
                <c:v>45140</c:v>
              </c:pt>
              <c:pt idx="621">
                <c:v>45141</c:v>
              </c:pt>
              <c:pt idx="622">
                <c:v>45142</c:v>
              </c:pt>
              <c:pt idx="623">
                <c:v>45145</c:v>
              </c:pt>
              <c:pt idx="624">
                <c:v>45146</c:v>
              </c:pt>
              <c:pt idx="625">
                <c:v>45147</c:v>
              </c:pt>
              <c:pt idx="626">
                <c:v>45148</c:v>
              </c:pt>
              <c:pt idx="627">
                <c:v>45149</c:v>
              </c:pt>
              <c:pt idx="628">
                <c:v>45152</c:v>
              </c:pt>
              <c:pt idx="629">
                <c:v>45153</c:v>
              </c:pt>
              <c:pt idx="630">
                <c:v>45154</c:v>
              </c:pt>
              <c:pt idx="631">
                <c:v>45155</c:v>
              </c:pt>
              <c:pt idx="632">
                <c:v>45156</c:v>
              </c:pt>
              <c:pt idx="633">
                <c:v>45159</c:v>
              </c:pt>
              <c:pt idx="634">
                <c:v>45160</c:v>
              </c:pt>
              <c:pt idx="635">
                <c:v>45161</c:v>
              </c:pt>
              <c:pt idx="636">
                <c:v>45162</c:v>
              </c:pt>
              <c:pt idx="637">
                <c:v>45163</c:v>
              </c:pt>
              <c:pt idx="638">
                <c:v>45166</c:v>
              </c:pt>
              <c:pt idx="639">
                <c:v>45167</c:v>
              </c:pt>
              <c:pt idx="640">
                <c:v>45168</c:v>
              </c:pt>
              <c:pt idx="641">
                <c:v>45169</c:v>
              </c:pt>
              <c:pt idx="642">
                <c:v>45170</c:v>
              </c:pt>
              <c:pt idx="643">
                <c:v>45174</c:v>
              </c:pt>
              <c:pt idx="644">
                <c:v>45175</c:v>
              </c:pt>
              <c:pt idx="645">
                <c:v>45176</c:v>
              </c:pt>
              <c:pt idx="646">
                <c:v>45177</c:v>
              </c:pt>
              <c:pt idx="647">
                <c:v>45180</c:v>
              </c:pt>
              <c:pt idx="648">
                <c:v>45181</c:v>
              </c:pt>
              <c:pt idx="649">
                <c:v>45182</c:v>
              </c:pt>
              <c:pt idx="650">
                <c:v>45183</c:v>
              </c:pt>
              <c:pt idx="651">
                <c:v>45184</c:v>
              </c:pt>
              <c:pt idx="652">
                <c:v>45187</c:v>
              </c:pt>
              <c:pt idx="653">
                <c:v>45188</c:v>
              </c:pt>
              <c:pt idx="654">
                <c:v>45189</c:v>
              </c:pt>
              <c:pt idx="655">
                <c:v>45190</c:v>
              </c:pt>
              <c:pt idx="656">
                <c:v>45191</c:v>
              </c:pt>
              <c:pt idx="657">
                <c:v>45194</c:v>
              </c:pt>
              <c:pt idx="658">
                <c:v>45195</c:v>
              </c:pt>
              <c:pt idx="659">
                <c:v>45196</c:v>
              </c:pt>
              <c:pt idx="660">
                <c:v>45197</c:v>
              </c:pt>
              <c:pt idx="661">
                <c:v>45198</c:v>
              </c:pt>
              <c:pt idx="662">
                <c:v>45201</c:v>
              </c:pt>
              <c:pt idx="663">
                <c:v>45202</c:v>
              </c:pt>
              <c:pt idx="664">
                <c:v>45203</c:v>
              </c:pt>
              <c:pt idx="665">
                <c:v>45204</c:v>
              </c:pt>
              <c:pt idx="666">
                <c:v>45205</c:v>
              </c:pt>
              <c:pt idx="667">
                <c:v>45209</c:v>
              </c:pt>
              <c:pt idx="668">
                <c:v>45210</c:v>
              </c:pt>
              <c:pt idx="669">
                <c:v>45211</c:v>
              </c:pt>
              <c:pt idx="670">
                <c:v>45212</c:v>
              </c:pt>
              <c:pt idx="671">
                <c:v>45215</c:v>
              </c:pt>
              <c:pt idx="672">
                <c:v>45216</c:v>
              </c:pt>
              <c:pt idx="673">
                <c:v>45217</c:v>
              </c:pt>
              <c:pt idx="674">
                <c:v>45218</c:v>
              </c:pt>
              <c:pt idx="675">
                <c:v>45219</c:v>
              </c:pt>
              <c:pt idx="676">
                <c:v>45222</c:v>
              </c:pt>
              <c:pt idx="677">
                <c:v>45223</c:v>
              </c:pt>
              <c:pt idx="678">
                <c:v>45224</c:v>
              </c:pt>
              <c:pt idx="679">
                <c:v>45225</c:v>
              </c:pt>
              <c:pt idx="680">
                <c:v>45226</c:v>
              </c:pt>
              <c:pt idx="681">
                <c:v>45229</c:v>
              </c:pt>
              <c:pt idx="682">
                <c:v>45230</c:v>
              </c:pt>
              <c:pt idx="683">
                <c:v>45231</c:v>
              </c:pt>
              <c:pt idx="684">
                <c:v>45232</c:v>
              </c:pt>
              <c:pt idx="685">
                <c:v>45233</c:v>
              </c:pt>
              <c:pt idx="686">
                <c:v>45236</c:v>
              </c:pt>
              <c:pt idx="687">
                <c:v>45237</c:v>
              </c:pt>
              <c:pt idx="688">
                <c:v>45238</c:v>
              </c:pt>
              <c:pt idx="689">
                <c:v>45239</c:v>
              </c:pt>
              <c:pt idx="690">
                <c:v>45240</c:v>
              </c:pt>
              <c:pt idx="691">
                <c:v>45243</c:v>
              </c:pt>
              <c:pt idx="692">
                <c:v>45244</c:v>
              </c:pt>
              <c:pt idx="693">
                <c:v>45245</c:v>
              </c:pt>
              <c:pt idx="694">
                <c:v>45246</c:v>
              </c:pt>
              <c:pt idx="695">
                <c:v>45247</c:v>
              </c:pt>
              <c:pt idx="696">
                <c:v>45250</c:v>
              </c:pt>
              <c:pt idx="697">
                <c:v>45251</c:v>
              </c:pt>
              <c:pt idx="698">
                <c:v>45252</c:v>
              </c:pt>
              <c:pt idx="699">
                <c:v>45254</c:v>
              </c:pt>
              <c:pt idx="700">
                <c:v>45257</c:v>
              </c:pt>
              <c:pt idx="701">
                <c:v>45258</c:v>
              </c:pt>
              <c:pt idx="702">
                <c:v>45259</c:v>
              </c:pt>
              <c:pt idx="703">
                <c:v>45260</c:v>
              </c:pt>
              <c:pt idx="704">
                <c:v>45261</c:v>
              </c:pt>
              <c:pt idx="705">
                <c:v>45264</c:v>
              </c:pt>
              <c:pt idx="706">
                <c:v>45265</c:v>
              </c:pt>
              <c:pt idx="707">
                <c:v>45266</c:v>
              </c:pt>
              <c:pt idx="708">
                <c:v>45267</c:v>
              </c:pt>
              <c:pt idx="709">
                <c:v>45268</c:v>
              </c:pt>
              <c:pt idx="710">
                <c:v>45271</c:v>
              </c:pt>
              <c:pt idx="711">
                <c:v>45272</c:v>
              </c:pt>
              <c:pt idx="712">
                <c:v>45273</c:v>
              </c:pt>
              <c:pt idx="713">
                <c:v>45274</c:v>
              </c:pt>
              <c:pt idx="714">
                <c:v>45275</c:v>
              </c:pt>
              <c:pt idx="715">
                <c:v>45278</c:v>
              </c:pt>
              <c:pt idx="716">
                <c:v>45279</c:v>
              </c:pt>
              <c:pt idx="717">
                <c:v>45280</c:v>
              </c:pt>
              <c:pt idx="718">
                <c:v>45281</c:v>
              </c:pt>
              <c:pt idx="719">
                <c:v>45282</c:v>
              </c:pt>
              <c:pt idx="720">
                <c:v>45286</c:v>
              </c:pt>
              <c:pt idx="721">
                <c:v>45287</c:v>
              </c:pt>
              <c:pt idx="722">
                <c:v>45288</c:v>
              </c:pt>
              <c:pt idx="723">
                <c:v>45289</c:v>
              </c:pt>
              <c:pt idx="724">
                <c:v>45293</c:v>
              </c:pt>
              <c:pt idx="725">
                <c:v>45294</c:v>
              </c:pt>
              <c:pt idx="726">
                <c:v>45295</c:v>
              </c:pt>
              <c:pt idx="727">
                <c:v>45296</c:v>
              </c:pt>
              <c:pt idx="728">
                <c:v>45299</c:v>
              </c:pt>
              <c:pt idx="729">
                <c:v>45300</c:v>
              </c:pt>
              <c:pt idx="730">
                <c:v>45301</c:v>
              </c:pt>
              <c:pt idx="731">
                <c:v>45302</c:v>
              </c:pt>
              <c:pt idx="732">
                <c:v>45303</c:v>
              </c:pt>
              <c:pt idx="733">
                <c:v>45307</c:v>
              </c:pt>
              <c:pt idx="734">
                <c:v>45308</c:v>
              </c:pt>
              <c:pt idx="735">
                <c:v>45309</c:v>
              </c:pt>
              <c:pt idx="736">
                <c:v>45310</c:v>
              </c:pt>
              <c:pt idx="737">
                <c:v>45313</c:v>
              </c:pt>
              <c:pt idx="738">
                <c:v>45314</c:v>
              </c:pt>
              <c:pt idx="739">
                <c:v>45315</c:v>
              </c:pt>
              <c:pt idx="740">
                <c:v>45316</c:v>
              </c:pt>
              <c:pt idx="741">
                <c:v>45317</c:v>
              </c:pt>
              <c:pt idx="742">
                <c:v>45320</c:v>
              </c:pt>
              <c:pt idx="743">
                <c:v>45321</c:v>
              </c:pt>
              <c:pt idx="744">
                <c:v>45322</c:v>
              </c:pt>
              <c:pt idx="745">
                <c:v>45323</c:v>
              </c:pt>
              <c:pt idx="746">
                <c:v>45324</c:v>
              </c:pt>
              <c:pt idx="747">
                <c:v>45327</c:v>
              </c:pt>
              <c:pt idx="748">
                <c:v>45328</c:v>
              </c:pt>
              <c:pt idx="749">
                <c:v>45329</c:v>
              </c:pt>
              <c:pt idx="750">
                <c:v>45330</c:v>
              </c:pt>
              <c:pt idx="751">
                <c:v>45331</c:v>
              </c:pt>
              <c:pt idx="752">
                <c:v>45334</c:v>
              </c:pt>
              <c:pt idx="753">
                <c:v>45335</c:v>
              </c:pt>
              <c:pt idx="754">
                <c:v>45336</c:v>
              </c:pt>
              <c:pt idx="755">
                <c:v>45337</c:v>
              </c:pt>
              <c:pt idx="756">
                <c:v>45338</c:v>
              </c:pt>
              <c:pt idx="757">
                <c:v>45342</c:v>
              </c:pt>
              <c:pt idx="758">
                <c:v>45343</c:v>
              </c:pt>
              <c:pt idx="759">
                <c:v>45344</c:v>
              </c:pt>
              <c:pt idx="760">
                <c:v>45345</c:v>
              </c:pt>
              <c:pt idx="761">
                <c:v>45348</c:v>
              </c:pt>
              <c:pt idx="762">
                <c:v>45349</c:v>
              </c:pt>
              <c:pt idx="763">
                <c:v>45350</c:v>
              </c:pt>
              <c:pt idx="764">
                <c:v>45351</c:v>
              </c:pt>
              <c:pt idx="765">
                <c:v>45352</c:v>
              </c:pt>
              <c:pt idx="766">
                <c:v>45355</c:v>
              </c:pt>
              <c:pt idx="767">
                <c:v>45356</c:v>
              </c:pt>
              <c:pt idx="768">
                <c:v>45357</c:v>
              </c:pt>
              <c:pt idx="769">
                <c:v>45358</c:v>
              </c:pt>
              <c:pt idx="770">
                <c:v>45359</c:v>
              </c:pt>
              <c:pt idx="771">
                <c:v>45362</c:v>
              </c:pt>
              <c:pt idx="772">
                <c:v>45363</c:v>
              </c:pt>
              <c:pt idx="773">
                <c:v>45364</c:v>
              </c:pt>
              <c:pt idx="774">
                <c:v>45365</c:v>
              </c:pt>
              <c:pt idx="775">
                <c:v>45366</c:v>
              </c:pt>
              <c:pt idx="776">
                <c:v>45369</c:v>
              </c:pt>
              <c:pt idx="777">
                <c:v>45370</c:v>
              </c:pt>
              <c:pt idx="778">
                <c:v>45371</c:v>
              </c:pt>
              <c:pt idx="779">
                <c:v>45372</c:v>
              </c:pt>
              <c:pt idx="780">
                <c:v>45373</c:v>
              </c:pt>
              <c:pt idx="781">
                <c:v>45376</c:v>
              </c:pt>
              <c:pt idx="782">
                <c:v>45377</c:v>
              </c:pt>
              <c:pt idx="783">
                <c:v>45378</c:v>
              </c:pt>
              <c:pt idx="784">
                <c:v>45379</c:v>
              </c:pt>
              <c:pt idx="785">
                <c:v>45383</c:v>
              </c:pt>
              <c:pt idx="786">
                <c:v>45384</c:v>
              </c:pt>
              <c:pt idx="787">
                <c:v>45385</c:v>
              </c:pt>
              <c:pt idx="788">
                <c:v>45386</c:v>
              </c:pt>
              <c:pt idx="789">
                <c:v>45387</c:v>
              </c:pt>
              <c:pt idx="790">
                <c:v>45390</c:v>
              </c:pt>
              <c:pt idx="791">
                <c:v>45391</c:v>
              </c:pt>
              <c:pt idx="792">
                <c:v>45392</c:v>
              </c:pt>
              <c:pt idx="793">
                <c:v>45393</c:v>
              </c:pt>
              <c:pt idx="794">
                <c:v>45394</c:v>
              </c:pt>
              <c:pt idx="795">
                <c:v>45397</c:v>
              </c:pt>
              <c:pt idx="796">
                <c:v>45398</c:v>
              </c:pt>
              <c:pt idx="797">
                <c:v>45399</c:v>
              </c:pt>
              <c:pt idx="798">
                <c:v>45400</c:v>
              </c:pt>
              <c:pt idx="799">
                <c:v>45401</c:v>
              </c:pt>
              <c:pt idx="800">
                <c:v>45404</c:v>
              </c:pt>
              <c:pt idx="801">
                <c:v>45405</c:v>
              </c:pt>
              <c:pt idx="802">
                <c:v>45406</c:v>
              </c:pt>
              <c:pt idx="803">
                <c:v>45407</c:v>
              </c:pt>
              <c:pt idx="804">
                <c:v>45408</c:v>
              </c:pt>
              <c:pt idx="805">
                <c:v>45411</c:v>
              </c:pt>
              <c:pt idx="806">
                <c:v>45412</c:v>
              </c:pt>
              <c:pt idx="807">
                <c:v>45413</c:v>
              </c:pt>
              <c:pt idx="808">
                <c:v>45414</c:v>
              </c:pt>
              <c:pt idx="809">
                <c:v>45415</c:v>
              </c:pt>
              <c:pt idx="810">
                <c:v>45418</c:v>
              </c:pt>
              <c:pt idx="811">
                <c:v>45419</c:v>
              </c:pt>
              <c:pt idx="812">
                <c:v>45420</c:v>
              </c:pt>
              <c:pt idx="813">
                <c:v>45421</c:v>
              </c:pt>
              <c:pt idx="814">
                <c:v>45422</c:v>
              </c:pt>
              <c:pt idx="815">
                <c:v>45425</c:v>
              </c:pt>
              <c:pt idx="816">
                <c:v>45426</c:v>
              </c:pt>
              <c:pt idx="817">
                <c:v>45427</c:v>
              </c:pt>
              <c:pt idx="818">
                <c:v>45428</c:v>
              </c:pt>
              <c:pt idx="819">
                <c:v>45429</c:v>
              </c:pt>
              <c:pt idx="820">
                <c:v>45432</c:v>
              </c:pt>
              <c:pt idx="821">
                <c:v>45433</c:v>
              </c:pt>
              <c:pt idx="822">
                <c:v>45434</c:v>
              </c:pt>
              <c:pt idx="823">
                <c:v>45435</c:v>
              </c:pt>
              <c:pt idx="824">
                <c:v>45436</c:v>
              </c:pt>
              <c:pt idx="825">
                <c:v>45440</c:v>
              </c:pt>
              <c:pt idx="826">
                <c:v>45441</c:v>
              </c:pt>
              <c:pt idx="827">
                <c:v>45442</c:v>
              </c:pt>
              <c:pt idx="828">
                <c:v>45443</c:v>
              </c:pt>
              <c:pt idx="829">
                <c:v>45446</c:v>
              </c:pt>
              <c:pt idx="830">
                <c:v>45447</c:v>
              </c:pt>
              <c:pt idx="831">
                <c:v>45448</c:v>
              </c:pt>
              <c:pt idx="832">
                <c:v>45449</c:v>
              </c:pt>
              <c:pt idx="833">
                <c:v>45450</c:v>
              </c:pt>
              <c:pt idx="834">
                <c:v>45453</c:v>
              </c:pt>
              <c:pt idx="835">
                <c:v>45454</c:v>
              </c:pt>
              <c:pt idx="836">
                <c:v>45455</c:v>
              </c:pt>
              <c:pt idx="837">
                <c:v>45456</c:v>
              </c:pt>
              <c:pt idx="838">
                <c:v>45457</c:v>
              </c:pt>
              <c:pt idx="839">
                <c:v>45460</c:v>
              </c:pt>
              <c:pt idx="840">
                <c:v>45461</c:v>
              </c:pt>
              <c:pt idx="841">
                <c:v>45463</c:v>
              </c:pt>
              <c:pt idx="842">
                <c:v>45464</c:v>
              </c:pt>
              <c:pt idx="843">
                <c:v>45467</c:v>
              </c:pt>
              <c:pt idx="844">
                <c:v>45468</c:v>
              </c:pt>
              <c:pt idx="845">
                <c:v>45469</c:v>
              </c:pt>
              <c:pt idx="846">
                <c:v>45470</c:v>
              </c:pt>
              <c:pt idx="847">
                <c:v>45471</c:v>
              </c:pt>
              <c:pt idx="848">
                <c:v>45474</c:v>
              </c:pt>
              <c:pt idx="849">
                <c:v>45475</c:v>
              </c:pt>
              <c:pt idx="850">
                <c:v>45476</c:v>
              </c:pt>
              <c:pt idx="851">
                <c:v>45478</c:v>
              </c:pt>
              <c:pt idx="852">
                <c:v>45481</c:v>
              </c:pt>
              <c:pt idx="853">
                <c:v>45482</c:v>
              </c:pt>
              <c:pt idx="854">
                <c:v>45483</c:v>
              </c:pt>
              <c:pt idx="855">
                <c:v>45484</c:v>
              </c:pt>
              <c:pt idx="856">
                <c:v>45485</c:v>
              </c:pt>
              <c:pt idx="857">
                <c:v>45488</c:v>
              </c:pt>
              <c:pt idx="858">
                <c:v>45489</c:v>
              </c:pt>
              <c:pt idx="859">
                <c:v>45490</c:v>
              </c:pt>
              <c:pt idx="860">
                <c:v>45491</c:v>
              </c:pt>
              <c:pt idx="861">
                <c:v>45492</c:v>
              </c:pt>
              <c:pt idx="862">
                <c:v>45495</c:v>
              </c:pt>
              <c:pt idx="863">
                <c:v>45496</c:v>
              </c:pt>
              <c:pt idx="864">
                <c:v>45497</c:v>
              </c:pt>
              <c:pt idx="865">
                <c:v>45498</c:v>
              </c:pt>
              <c:pt idx="866">
                <c:v>45499</c:v>
              </c:pt>
              <c:pt idx="867">
                <c:v>45502</c:v>
              </c:pt>
              <c:pt idx="868">
                <c:v>45503</c:v>
              </c:pt>
              <c:pt idx="869">
                <c:v>45504</c:v>
              </c:pt>
              <c:pt idx="870">
                <c:v>45505</c:v>
              </c:pt>
              <c:pt idx="871">
                <c:v>45506</c:v>
              </c:pt>
              <c:pt idx="872">
                <c:v>45509</c:v>
              </c:pt>
              <c:pt idx="873">
                <c:v>45510</c:v>
              </c:pt>
              <c:pt idx="874">
                <c:v>45511</c:v>
              </c:pt>
              <c:pt idx="875">
                <c:v>45512</c:v>
              </c:pt>
              <c:pt idx="876">
                <c:v>45513</c:v>
              </c:pt>
              <c:pt idx="877">
                <c:v>45516</c:v>
              </c:pt>
              <c:pt idx="878">
                <c:v>45517</c:v>
              </c:pt>
              <c:pt idx="879">
                <c:v>45518</c:v>
              </c:pt>
              <c:pt idx="880">
                <c:v>45519</c:v>
              </c:pt>
              <c:pt idx="881">
                <c:v>45520</c:v>
              </c:pt>
              <c:pt idx="882">
                <c:v>45523</c:v>
              </c:pt>
              <c:pt idx="883">
                <c:v>45524</c:v>
              </c:pt>
              <c:pt idx="884">
                <c:v>45525</c:v>
              </c:pt>
              <c:pt idx="885">
                <c:v>45526</c:v>
              </c:pt>
              <c:pt idx="886">
                <c:v>45527</c:v>
              </c:pt>
              <c:pt idx="887">
                <c:v>45530</c:v>
              </c:pt>
              <c:pt idx="888">
                <c:v>45531</c:v>
              </c:pt>
              <c:pt idx="889">
                <c:v>45532</c:v>
              </c:pt>
              <c:pt idx="890">
                <c:v>45533</c:v>
              </c:pt>
              <c:pt idx="891">
                <c:v>45534</c:v>
              </c:pt>
              <c:pt idx="892">
                <c:v>45538</c:v>
              </c:pt>
              <c:pt idx="893">
                <c:v>45539</c:v>
              </c:pt>
              <c:pt idx="894">
                <c:v>45540</c:v>
              </c:pt>
              <c:pt idx="895">
                <c:v>45541</c:v>
              </c:pt>
              <c:pt idx="896">
                <c:v>45544</c:v>
              </c:pt>
              <c:pt idx="897">
                <c:v>45545</c:v>
              </c:pt>
              <c:pt idx="898">
                <c:v>45546</c:v>
              </c:pt>
              <c:pt idx="899">
                <c:v>45547</c:v>
              </c:pt>
              <c:pt idx="900">
                <c:v>45548</c:v>
              </c:pt>
              <c:pt idx="901">
                <c:v>45551</c:v>
              </c:pt>
              <c:pt idx="902">
                <c:v>45552</c:v>
              </c:pt>
              <c:pt idx="903">
                <c:v>45553</c:v>
              </c:pt>
              <c:pt idx="904">
                <c:v>45554</c:v>
              </c:pt>
              <c:pt idx="905">
                <c:v>45555</c:v>
              </c:pt>
              <c:pt idx="906">
                <c:v>45558</c:v>
              </c:pt>
              <c:pt idx="907">
                <c:v>45559</c:v>
              </c:pt>
              <c:pt idx="908">
                <c:v>45560</c:v>
              </c:pt>
              <c:pt idx="909">
                <c:v>45561</c:v>
              </c:pt>
              <c:pt idx="910">
                <c:v>45562</c:v>
              </c:pt>
              <c:pt idx="911">
                <c:v>45565</c:v>
              </c:pt>
              <c:pt idx="912">
                <c:v>45566</c:v>
              </c:pt>
              <c:pt idx="913">
                <c:v>45567</c:v>
              </c:pt>
              <c:pt idx="914">
                <c:v>45568</c:v>
              </c:pt>
              <c:pt idx="915">
                <c:v>45569</c:v>
              </c:pt>
              <c:pt idx="916">
                <c:v>45572</c:v>
              </c:pt>
              <c:pt idx="917">
                <c:v>45573</c:v>
              </c:pt>
              <c:pt idx="918">
                <c:v>45574</c:v>
              </c:pt>
              <c:pt idx="919">
                <c:v>45575</c:v>
              </c:pt>
              <c:pt idx="920">
                <c:v>45576</c:v>
              </c:pt>
              <c:pt idx="921">
                <c:v>45580</c:v>
              </c:pt>
              <c:pt idx="922">
                <c:v>45581</c:v>
              </c:pt>
              <c:pt idx="923">
                <c:v>45582</c:v>
              </c:pt>
              <c:pt idx="924">
                <c:v>45583</c:v>
              </c:pt>
              <c:pt idx="925">
                <c:v>45586</c:v>
              </c:pt>
              <c:pt idx="926">
                <c:v>45587</c:v>
              </c:pt>
              <c:pt idx="927">
                <c:v>45588</c:v>
              </c:pt>
              <c:pt idx="928">
                <c:v>45589</c:v>
              </c:pt>
              <c:pt idx="929">
                <c:v>45590</c:v>
              </c:pt>
              <c:pt idx="930">
                <c:v>45593</c:v>
              </c:pt>
              <c:pt idx="931">
                <c:v>45594</c:v>
              </c:pt>
              <c:pt idx="932">
                <c:v>45595</c:v>
              </c:pt>
              <c:pt idx="933">
                <c:v>45596</c:v>
              </c:pt>
              <c:pt idx="934">
                <c:v>45597</c:v>
              </c:pt>
              <c:pt idx="935">
                <c:v>45600</c:v>
              </c:pt>
              <c:pt idx="936">
                <c:v>45601</c:v>
              </c:pt>
              <c:pt idx="937">
                <c:v>45602</c:v>
              </c:pt>
              <c:pt idx="938">
                <c:v>45603</c:v>
              </c:pt>
              <c:pt idx="939">
                <c:v>45604</c:v>
              </c:pt>
              <c:pt idx="940">
                <c:v>45608</c:v>
              </c:pt>
              <c:pt idx="941">
                <c:v>45609</c:v>
              </c:pt>
              <c:pt idx="942">
                <c:v>45610</c:v>
              </c:pt>
              <c:pt idx="943">
                <c:v>45611</c:v>
              </c:pt>
              <c:pt idx="944">
                <c:v>45614</c:v>
              </c:pt>
              <c:pt idx="945">
                <c:v>45615</c:v>
              </c:pt>
              <c:pt idx="946">
                <c:v>45616</c:v>
              </c:pt>
              <c:pt idx="947">
                <c:v>45617</c:v>
              </c:pt>
              <c:pt idx="948">
                <c:v>45618</c:v>
              </c:pt>
              <c:pt idx="949">
                <c:v>45621</c:v>
              </c:pt>
              <c:pt idx="950">
                <c:v>45622</c:v>
              </c:pt>
              <c:pt idx="951">
                <c:v>45623</c:v>
              </c:pt>
              <c:pt idx="952">
                <c:v>45625</c:v>
              </c:pt>
              <c:pt idx="953">
                <c:v>45628</c:v>
              </c:pt>
              <c:pt idx="954">
                <c:v>45629</c:v>
              </c:pt>
              <c:pt idx="955">
                <c:v>45630</c:v>
              </c:pt>
              <c:pt idx="956">
                <c:v>45631</c:v>
              </c:pt>
              <c:pt idx="957">
                <c:v>45632</c:v>
              </c:pt>
              <c:pt idx="958">
                <c:v>45635</c:v>
              </c:pt>
              <c:pt idx="959">
                <c:v>45636</c:v>
              </c:pt>
              <c:pt idx="960">
                <c:v>45637</c:v>
              </c:pt>
              <c:pt idx="961">
                <c:v>45638</c:v>
              </c:pt>
              <c:pt idx="962">
                <c:v>45639</c:v>
              </c:pt>
              <c:pt idx="963">
                <c:v>45642</c:v>
              </c:pt>
              <c:pt idx="964">
                <c:v>45643</c:v>
              </c:pt>
              <c:pt idx="965">
                <c:v>45644</c:v>
              </c:pt>
              <c:pt idx="966">
                <c:v>45645</c:v>
              </c:pt>
              <c:pt idx="967">
                <c:v>45646</c:v>
              </c:pt>
              <c:pt idx="968">
                <c:v>45649</c:v>
              </c:pt>
              <c:pt idx="969">
                <c:v>45650</c:v>
              </c:pt>
              <c:pt idx="970">
                <c:v>45652</c:v>
              </c:pt>
              <c:pt idx="971">
                <c:v>45653</c:v>
              </c:pt>
              <c:pt idx="972">
                <c:v>45656</c:v>
              </c:pt>
              <c:pt idx="973">
                <c:v>45657</c:v>
              </c:pt>
              <c:pt idx="974">
                <c:v>45659</c:v>
              </c:pt>
              <c:pt idx="975">
                <c:v>45660</c:v>
              </c:pt>
              <c:pt idx="976">
                <c:v>45663</c:v>
              </c:pt>
              <c:pt idx="977">
                <c:v>45664</c:v>
              </c:pt>
              <c:pt idx="978">
                <c:v>45665</c:v>
              </c:pt>
              <c:pt idx="979">
                <c:v>45666</c:v>
              </c:pt>
              <c:pt idx="980">
                <c:v>45667</c:v>
              </c:pt>
              <c:pt idx="981">
                <c:v>45670</c:v>
              </c:pt>
              <c:pt idx="982">
                <c:v>45671</c:v>
              </c:pt>
              <c:pt idx="983">
                <c:v>45672</c:v>
              </c:pt>
              <c:pt idx="984">
                <c:v>45673</c:v>
              </c:pt>
              <c:pt idx="985">
                <c:v>45674</c:v>
              </c:pt>
              <c:pt idx="986">
                <c:v>45678</c:v>
              </c:pt>
              <c:pt idx="987">
                <c:v>45679</c:v>
              </c:pt>
              <c:pt idx="988">
                <c:v>45680</c:v>
              </c:pt>
              <c:pt idx="989">
                <c:v>45681</c:v>
              </c:pt>
              <c:pt idx="990">
                <c:v>45684</c:v>
              </c:pt>
              <c:pt idx="991">
                <c:v>45685</c:v>
              </c:pt>
              <c:pt idx="992">
                <c:v>45686</c:v>
              </c:pt>
              <c:pt idx="993">
                <c:v>45687</c:v>
              </c:pt>
              <c:pt idx="994">
                <c:v>45688</c:v>
              </c:pt>
              <c:pt idx="995">
                <c:v>45691</c:v>
              </c:pt>
              <c:pt idx="996">
                <c:v>45692</c:v>
              </c:pt>
              <c:pt idx="997">
                <c:v>45693</c:v>
              </c:pt>
              <c:pt idx="998">
                <c:v>45694</c:v>
              </c:pt>
              <c:pt idx="999">
                <c:v>45695</c:v>
              </c:pt>
              <c:pt idx="1000">
                <c:v>45698</c:v>
              </c:pt>
              <c:pt idx="1001">
                <c:v>45699</c:v>
              </c:pt>
              <c:pt idx="1002">
                <c:v>45700</c:v>
              </c:pt>
              <c:pt idx="1003">
                <c:v>45701</c:v>
              </c:pt>
              <c:pt idx="1004">
                <c:v>45702</c:v>
              </c:pt>
              <c:pt idx="1005">
                <c:v>45706</c:v>
              </c:pt>
              <c:pt idx="1006">
                <c:v>45707</c:v>
              </c:pt>
              <c:pt idx="1007">
                <c:v>45708</c:v>
              </c:pt>
              <c:pt idx="1008">
                <c:v>45709</c:v>
              </c:pt>
              <c:pt idx="1009">
                <c:v>45712</c:v>
              </c:pt>
              <c:pt idx="1010">
                <c:v>45713</c:v>
              </c:pt>
              <c:pt idx="1011">
                <c:v>45714</c:v>
              </c:pt>
              <c:pt idx="1012">
                <c:v>45715</c:v>
              </c:pt>
              <c:pt idx="1013">
                <c:v>45716</c:v>
              </c:pt>
              <c:pt idx="1014">
                <c:v>45719</c:v>
              </c:pt>
              <c:pt idx="1015">
                <c:v>45720</c:v>
              </c:pt>
              <c:pt idx="1016">
                <c:v>45721</c:v>
              </c:pt>
              <c:pt idx="1017">
                <c:v>45722</c:v>
              </c:pt>
              <c:pt idx="1018">
                <c:v>45723</c:v>
              </c:pt>
              <c:pt idx="1019">
                <c:v>45726</c:v>
              </c:pt>
              <c:pt idx="1020">
                <c:v>45727</c:v>
              </c:pt>
              <c:pt idx="1021">
                <c:v>45728</c:v>
              </c:pt>
              <c:pt idx="1022">
                <c:v>45729</c:v>
              </c:pt>
              <c:pt idx="1023">
                <c:v>45730</c:v>
              </c:pt>
              <c:pt idx="1024">
                <c:v>45733</c:v>
              </c:pt>
              <c:pt idx="1025">
                <c:v>45734</c:v>
              </c:pt>
              <c:pt idx="1026">
                <c:v>45735</c:v>
              </c:pt>
              <c:pt idx="1027">
                <c:v>45736</c:v>
              </c:pt>
              <c:pt idx="1028">
                <c:v>45737</c:v>
              </c:pt>
              <c:pt idx="1029">
                <c:v>45740</c:v>
              </c:pt>
              <c:pt idx="1030">
                <c:v>45741</c:v>
              </c:pt>
              <c:pt idx="1031">
                <c:v>45742</c:v>
              </c:pt>
              <c:pt idx="1032">
                <c:v>45743</c:v>
              </c:pt>
              <c:pt idx="1033">
                <c:v>45744</c:v>
              </c:pt>
              <c:pt idx="1034">
                <c:v>45747</c:v>
              </c:pt>
              <c:pt idx="1035">
                <c:v>45748</c:v>
              </c:pt>
              <c:pt idx="1036">
                <c:v>45749</c:v>
              </c:pt>
              <c:pt idx="1037">
                <c:v>45750</c:v>
              </c:pt>
              <c:pt idx="1038">
                <c:v>45751</c:v>
              </c:pt>
              <c:pt idx="1039">
                <c:v>45754</c:v>
              </c:pt>
              <c:pt idx="1040">
                <c:v>45755</c:v>
              </c:pt>
              <c:pt idx="1041">
                <c:v>45756</c:v>
              </c:pt>
              <c:pt idx="1042">
                <c:v>45757</c:v>
              </c:pt>
              <c:pt idx="1043">
                <c:v>45758</c:v>
              </c:pt>
              <c:pt idx="1044">
                <c:v>45761</c:v>
              </c:pt>
              <c:pt idx="1045">
                <c:v>45762</c:v>
              </c:pt>
              <c:pt idx="1046">
                <c:v>45763</c:v>
              </c:pt>
              <c:pt idx="1047">
                <c:v>45764</c:v>
              </c:pt>
              <c:pt idx="1048">
                <c:v>45768</c:v>
              </c:pt>
              <c:pt idx="1049">
                <c:v>45769</c:v>
              </c:pt>
              <c:pt idx="1050">
                <c:v>45770</c:v>
              </c:pt>
              <c:pt idx="1051">
                <c:v>45771</c:v>
              </c:pt>
              <c:pt idx="1052">
                <c:v>45772</c:v>
              </c:pt>
              <c:pt idx="1053">
                <c:v>45775</c:v>
              </c:pt>
              <c:pt idx="1054">
                <c:v>45776</c:v>
              </c:pt>
              <c:pt idx="1055">
                <c:v>45777</c:v>
              </c:pt>
              <c:pt idx="1056">
                <c:v>45778</c:v>
              </c:pt>
              <c:pt idx="1057">
                <c:v>45779</c:v>
              </c:pt>
              <c:pt idx="1058">
                <c:v>45782</c:v>
              </c:pt>
              <c:pt idx="1059">
                <c:v>45783</c:v>
              </c:pt>
              <c:pt idx="1060">
                <c:v>45784</c:v>
              </c:pt>
              <c:pt idx="1061">
                <c:v>45785</c:v>
              </c:pt>
              <c:pt idx="1062">
                <c:v>45786</c:v>
              </c:pt>
              <c:pt idx="1063">
                <c:v>45789</c:v>
              </c:pt>
              <c:pt idx="1064">
                <c:v>45790</c:v>
              </c:pt>
              <c:pt idx="1065">
                <c:v>45791</c:v>
              </c:pt>
              <c:pt idx="1066">
                <c:v>45792</c:v>
              </c:pt>
              <c:pt idx="1067">
                <c:v>45793</c:v>
              </c:pt>
              <c:pt idx="1068">
                <c:v>45796</c:v>
              </c:pt>
              <c:pt idx="1069">
                <c:v>45797</c:v>
              </c:pt>
              <c:pt idx="1070">
                <c:v>45798</c:v>
              </c:pt>
              <c:pt idx="1071">
                <c:v>45799</c:v>
              </c:pt>
              <c:pt idx="1072">
                <c:v>45800</c:v>
              </c:pt>
              <c:pt idx="1073">
                <c:v>45804</c:v>
              </c:pt>
              <c:pt idx="1074">
                <c:v>45805</c:v>
              </c:pt>
              <c:pt idx="1075">
                <c:v>45806</c:v>
              </c:pt>
              <c:pt idx="1076">
                <c:v>45807</c:v>
              </c:pt>
              <c:pt idx="1077">
                <c:v>45810</c:v>
              </c:pt>
              <c:pt idx="1078">
                <c:v>45811</c:v>
              </c:pt>
              <c:pt idx="1079">
                <c:v>45812</c:v>
              </c:pt>
              <c:pt idx="1080">
                <c:v>45813</c:v>
              </c:pt>
              <c:pt idx="1081">
                <c:v>45814</c:v>
              </c:pt>
              <c:pt idx="1082">
                <c:v>45817</c:v>
              </c:pt>
              <c:pt idx="1083">
                <c:v>45818</c:v>
              </c:pt>
              <c:pt idx="1084">
                <c:v>45819</c:v>
              </c:pt>
              <c:pt idx="1085">
                <c:v>45820</c:v>
              </c:pt>
              <c:pt idx="1086">
                <c:v>45821</c:v>
              </c:pt>
              <c:pt idx="1087">
                <c:v>45824</c:v>
              </c:pt>
              <c:pt idx="1088">
                <c:v>45825</c:v>
              </c:pt>
              <c:pt idx="1089">
                <c:v>45826</c:v>
              </c:pt>
              <c:pt idx="1090">
                <c:v>45828</c:v>
              </c:pt>
              <c:pt idx="1091">
                <c:v>45831</c:v>
              </c:pt>
              <c:pt idx="1092">
                <c:v>45832</c:v>
              </c:pt>
              <c:pt idx="1093">
                <c:v>45833</c:v>
              </c:pt>
              <c:pt idx="1094">
                <c:v>45834</c:v>
              </c:pt>
              <c:pt idx="1095">
                <c:v>45835</c:v>
              </c:pt>
              <c:pt idx="1096">
                <c:v>45838</c:v>
              </c:pt>
              <c:pt idx="1097">
                <c:v>45839</c:v>
              </c:pt>
              <c:pt idx="1098">
                <c:v>45840</c:v>
              </c:pt>
              <c:pt idx="1099">
                <c:v>45841</c:v>
              </c:pt>
              <c:pt idx="1100">
                <c:v>45845</c:v>
              </c:pt>
              <c:pt idx="1101">
                <c:v>45846</c:v>
              </c:pt>
              <c:pt idx="1102">
                <c:v>45847</c:v>
              </c:pt>
              <c:pt idx="1103">
                <c:v>45848</c:v>
              </c:pt>
              <c:pt idx="1104">
                <c:v>45849</c:v>
              </c:pt>
              <c:pt idx="1105">
                <c:v>45852</c:v>
              </c:pt>
              <c:pt idx="1106">
                <c:v>45853</c:v>
              </c:pt>
              <c:pt idx="1107">
                <c:v>45854</c:v>
              </c:pt>
              <c:pt idx="1108">
                <c:v>45855</c:v>
              </c:pt>
              <c:pt idx="1109">
                <c:v>45856</c:v>
              </c:pt>
              <c:pt idx="1110">
                <c:v>45859</c:v>
              </c:pt>
              <c:pt idx="1111">
                <c:v>45860</c:v>
              </c:pt>
              <c:pt idx="1112">
                <c:v>45861</c:v>
              </c:pt>
              <c:pt idx="1113">
                <c:v>45862</c:v>
              </c:pt>
              <c:pt idx="1114">
                <c:v>45863</c:v>
              </c:pt>
              <c:pt idx="1115">
                <c:v>45866</c:v>
              </c:pt>
              <c:pt idx="1116">
                <c:v>45867</c:v>
              </c:pt>
              <c:pt idx="1117">
                <c:v>45868</c:v>
              </c:pt>
              <c:pt idx="1118">
                <c:v>45869</c:v>
              </c:pt>
              <c:pt idx="1119">
                <c:v>45870</c:v>
              </c:pt>
              <c:pt idx="1120">
                <c:v>45873</c:v>
              </c:pt>
              <c:pt idx="1121">
                <c:v>45874</c:v>
              </c:pt>
              <c:pt idx="1122">
                <c:v>45875</c:v>
              </c:pt>
              <c:pt idx="1123">
                <c:v>45876</c:v>
              </c:pt>
              <c:pt idx="1124">
                <c:v>45877</c:v>
              </c:pt>
              <c:pt idx="1125">
                <c:v>45880</c:v>
              </c:pt>
              <c:pt idx="1126">
                <c:v>45881</c:v>
              </c:pt>
              <c:pt idx="1127">
                <c:v>45882</c:v>
              </c:pt>
              <c:pt idx="1128">
                <c:v>45883</c:v>
              </c:pt>
              <c:pt idx="1129">
                <c:v>45884</c:v>
              </c:pt>
              <c:pt idx="1130">
                <c:v>45887</c:v>
              </c:pt>
              <c:pt idx="1131">
                <c:v>45888</c:v>
              </c:pt>
              <c:pt idx="1132">
                <c:v>45889</c:v>
              </c:pt>
              <c:pt idx="1133">
                <c:v>45890</c:v>
              </c:pt>
              <c:pt idx="1134">
                <c:v>45891</c:v>
              </c:pt>
              <c:pt idx="1135">
                <c:v>45894</c:v>
              </c:pt>
              <c:pt idx="1136">
                <c:v>45895</c:v>
              </c:pt>
              <c:pt idx="1137">
                <c:v>45896</c:v>
              </c:pt>
              <c:pt idx="1138">
                <c:v>45897</c:v>
              </c:pt>
              <c:pt idx="1139">
                <c:v>45898</c:v>
              </c:pt>
              <c:pt idx="1140">
                <c:v>45902</c:v>
              </c:pt>
              <c:pt idx="1141">
                <c:v>45903</c:v>
              </c:pt>
              <c:pt idx="1142">
                <c:v>45904</c:v>
              </c:pt>
              <c:pt idx="1143">
                <c:v>45905</c:v>
              </c:pt>
              <c:pt idx="1144">
                <c:v>45908</c:v>
              </c:pt>
              <c:pt idx="1145">
                <c:v>45909</c:v>
              </c:pt>
              <c:pt idx="1146">
                <c:v>45910</c:v>
              </c:pt>
              <c:pt idx="1147">
                <c:v>45911</c:v>
              </c:pt>
              <c:pt idx="1148">
                <c:v>45912</c:v>
              </c:pt>
              <c:pt idx="1149">
                <c:v>45915</c:v>
              </c:pt>
              <c:pt idx="1150">
                <c:v>45916</c:v>
              </c:pt>
              <c:pt idx="1151">
                <c:v>45917</c:v>
              </c:pt>
              <c:pt idx="1152">
                <c:v>45918</c:v>
              </c:pt>
              <c:pt idx="1153">
                <c:v>45919</c:v>
              </c:pt>
              <c:pt idx="1154">
                <c:v>45922</c:v>
              </c:pt>
              <c:pt idx="1155">
                <c:v>45923</c:v>
              </c:pt>
              <c:pt idx="1156">
                <c:v>45924</c:v>
              </c:pt>
              <c:pt idx="1157">
                <c:v>45925</c:v>
              </c:pt>
              <c:pt idx="1158">
                <c:v>45926</c:v>
              </c:pt>
              <c:pt idx="1159">
                <c:v>45929</c:v>
              </c:pt>
              <c:pt idx="1160">
                <c:v>45930</c:v>
              </c:pt>
              <c:pt idx="1161">
                <c:v>45931</c:v>
              </c:pt>
              <c:pt idx="1162">
                <c:v>45932</c:v>
              </c:pt>
              <c:pt idx="1163">
                <c:v>45933</c:v>
              </c:pt>
              <c:pt idx="1164">
                <c:v>45936</c:v>
              </c:pt>
              <c:pt idx="1165">
                <c:v>45937</c:v>
              </c:pt>
              <c:pt idx="1166">
                <c:v>45938</c:v>
              </c:pt>
              <c:pt idx="1167">
                <c:v>45939</c:v>
              </c:pt>
              <c:pt idx="1168">
                <c:v>45940</c:v>
              </c:pt>
              <c:pt idx="1169">
                <c:v>45944</c:v>
              </c:pt>
              <c:pt idx="1170">
                <c:v>45945</c:v>
              </c:pt>
              <c:pt idx="1171">
                <c:v>45946</c:v>
              </c:pt>
              <c:pt idx="1172">
                <c:v>45947</c:v>
              </c:pt>
              <c:pt idx="1173">
                <c:v>45950</c:v>
              </c:pt>
              <c:pt idx="1174">
                <c:v>45951</c:v>
              </c:pt>
              <c:pt idx="1175">
                <c:v>45952</c:v>
              </c:pt>
              <c:pt idx="1176">
                <c:v>45953</c:v>
              </c:pt>
              <c:pt idx="1177">
                <c:v>45954</c:v>
              </c:pt>
              <c:pt idx="1178">
                <c:v>45957</c:v>
              </c:pt>
              <c:pt idx="1179">
                <c:v>45958</c:v>
              </c:pt>
              <c:pt idx="1180">
                <c:v>45959</c:v>
              </c:pt>
              <c:pt idx="1181">
                <c:v>45960</c:v>
              </c:pt>
              <c:pt idx="1182">
                <c:v>45961</c:v>
              </c:pt>
              <c:pt idx="1183">
                <c:v>45964</c:v>
              </c:pt>
              <c:pt idx="1184">
                <c:v>45965</c:v>
              </c:pt>
              <c:pt idx="1185">
                <c:v>45966</c:v>
              </c:pt>
              <c:pt idx="1186">
                <c:v>45967</c:v>
              </c:pt>
              <c:pt idx="1187">
                <c:v>45968</c:v>
              </c:pt>
              <c:pt idx="1188">
                <c:v>45971</c:v>
              </c:pt>
              <c:pt idx="1189">
                <c:v>45973</c:v>
              </c:pt>
              <c:pt idx="1190">
                <c:v>45974</c:v>
              </c:pt>
              <c:pt idx="1191">
                <c:v>45975</c:v>
              </c:pt>
              <c:pt idx="1192">
                <c:v>45978</c:v>
              </c:pt>
              <c:pt idx="1193">
                <c:v>45979</c:v>
              </c:pt>
              <c:pt idx="1194">
                <c:v>45980</c:v>
              </c:pt>
              <c:pt idx="1195">
                <c:v>45981</c:v>
              </c:pt>
              <c:pt idx="1196">
                <c:v>45982</c:v>
              </c:pt>
              <c:pt idx="1197">
                <c:v>45985</c:v>
              </c:pt>
              <c:pt idx="1198">
                <c:v>45986</c:v>
              </c:pt>
              <c:pt idx="1199">
                <c:v>45987</c:v>
              </c:pt>
              <c:pt idx="1200">
                <c:v>45989</c:v>
              </c:pt>
              <c:pt idx="1201">
                <c:v>45992</c:v>
              </c:pt>
              <c:pt idx="1202">
                <c:v>45993</c:v>
              </c:pt>
              <c:pt idx="1203">
                <c:v>45994</c:v>
              </c:pt>
              <c:pt idx="1204">
                <c:v>45995</c:v>
              </c:pt>
              <c:pt idx="1205">
                <c:v>45996</c:v>
              </c:pt>
              <c:pt idx="1206">
                <c:v>45999</c:v>
              </c:pt>
              <c:pt idx="1207">
                <c:v>46000</c:v>
              </c:pt>
              <c:pt idx="1208">
                <c:v>46001</c:v>
              </c:pt>
              <c:pt idx="1209">
                <c:v>46002</c:v>
              </c:pt>
              <c:pt idx="1210">
                <c:v>46003</c:v>
              </c:pt>
              <c:pt idx="1211">
                <c:v>46006</c:v>
              </c:pt>
              <c:pt idx="1212">
                <c:v>46007</c:v>
              </c:pt>
              <c:pt idx="1213">
                <c:v>46008</c:v>
              </c:pt>
              <c:pt idx="1214">
                <c:v>46009</c:v>
              </c:pt>
              <c:pt idx="1215">
                <c:v>46010</c:v>
              </c:pt>
              <c:pt idx="1216">
                <c:v>46013</c:v>
              </c:pt>
              <c:pt idx="1217">
                <c:v>46014</c:v>
              </c:pt>
              <c:pt idx="1218">
                <c:v>46015</c:v>
              </c:pt>
              <c:pt idx="1219">
                <c:v>46017</c:v>
              </c:pt>
              <c:pt idx="1220">
                <c:v>46020</c:v>
              </c:pt>
              <c:pt idx="1221">
                <c:v>46021</c:v>
              </c:pt>
              <c:pt idx="1222">
                <c:v>46022</c:v>
              </c:pt>
              <c:pt idx="1223">
                <c:v>46024</c:v>
              </c:pt>
              <c:pt idx="1224">
                <c:v>46027</c:v>
              </c:pt>
              <c:pt idx="1225">
                <c:v>46028</c:v>
              </c:pt>
              <c:pt idx="1226">
                <c:v>46029</c:v>
              </c:pt>
              <c:pt idx="1227">
                <c:v>46030</c:v>
              </c:pt>
              <c:pt idx="1228">
                <c:v>46031</c:v>
              </c:pt>
              <c:pt idx="1229">
                <c:v>46034</c:v>
              </c:pt>
              <c:pt idx="1230">
                <c:v>46035</c:v>
              </c:pt>
              <c:pt idx="1231">
                <c:v>46036</c:v>
              </c:pt>
              <c:pt idx="1232">
                <c:v>46037</c:v>
              </c:pt>
              <c:pt idx="1233">
                <c:v>46038</c:v>
              </c:pt>
              <c:pt idx="1234">
                <c:v>46042</c:v>
              </c:pt>
              <c:pt idx="1235">
                <c:v>46043</c:v>
              </c:pt>
              <c:pt idx="1236">
                <c:v>46044</c:v>
              </c:pt>
              <c:pt idx="1237">
                <c:v>46045</c:v>
              </c:pt>
              <c:pt idx="1238">
                <c:v>46048</c:v>
              </c:pt>
              <c:pt idx="1239">
                <c:v>46049</c:v>
              </c:pt>
              <c:pt idx="1240">
                <c:v>46050</c:v>
              </c:pt>
              <c:pt idx="1241">
                <c:v>46051</c:v>
              </c:pt>
              <c:pt idx="1242">
                <c:v>46052</c:v>
              </c:pt>
              <c:pt idx="1243">
                <c:v>46055</c:v>
              </c:pt>
              <c:pt idx="1244">
                <c:v>46056</c:v>
              </c:pt>
              <c:pt idx="1245">
                <c:v>46057</c:v>
              </c:pt>
              <c:pt idx="1246">
                <c:v>46058</c:v>
              </c:pt>
              <c:pt idx="1247">
                <c:v>46059</c:v>
              </c:pt>
              <c:pt idx="1248">
                <c:v>0</c:v>
              </c:pt>
            </c:numLit>
          </c:cat>
          <c:val>
            <c:numLit>
              <c:formatCode>0%</c:formatCode>
              <c:ptCount val="1249"/>
              <c:pt idx="0">
                <c:v>0</c:v>
              </c:pt>
              <c:pt idx="1">
                <c:v>1.1102070087851246E-2</c:v>
              </c:pt>
              <c:pt idx="2">
                <c:v>2.7436594077976384E-2</c:v>
              </c:pt>
              <c:pt idx="3">
                <c:v>2.4727964804369007E-2</c:v>
              </c:pt>
              <c:pt idx="4">
                <c:v>2.1997269304500078E-2</c:v>
              </c:pt>
              <c:pt idx="5">
                <c:v>3.6147236894730206E-2</c:v>
              </c:pt>
              <c:pt idx="6">
                <c:v>3.3168296349418647E-2</c:v>
              </c:pt>
              <c:pt idx="7">
                <c:v>5.4627701388793026E-2</c:v>
              </c:pt>
              <c:pt idx="8">
                <c:v>7.9286709236094932E-2</c:v>
              </c:pt>
              <c:pt idx="9">
                <c:v>7.3894275193424175E-2</c:v>
              </c:pt>
              <c:pt idx="10">
                <c:v>6.5853893999365587E-2</c:v>
              </c:pt>
              <c:pt idx="11">
                <c:v>8.5437669806506689E-2</c:v>
              </c:pt>
              <c:pt idx="12">
                <c:v>5.7358396888662178E-2</c:v>
              </c:pt>
              <c:pt idx="13">
                <c:v>2.2769587223655074E-2</c:v>
              </c:pt>
              <c:pt idx="14">
                <c:v>2.8479223268835563E-2</c:v>
              </c:pt>
              <c:pt idx="15">
                <c:v>2.7996524569363856E-2</c:v>
              </c:pt>
              <c:pt idx="16">
                <c:v>-4.1498296763160414E-2</c:v>
              </c:pt>
              <c:pt idx="17">
                <c:v>-0.1125239625425809</c:v>
              </c:pt>
              <c:pt idx="18">
                <c:v>-9.622253789184787E-2</c:v>
              </c:pt>
              <c:pt idx="19">
                <c:v>-0.10104952488656582</c:v>
              </c:pt>
              <c:pt idx="20">
                <c:v>-0.1152132838682095</c:v>
              </c:pt>
              <c:pt idx="21">
                <c:v>-0.1171854528403371</c:v>
              </c:pt>
              <c:pt idx="22">
                <c:v>-0.1068419092802273</c:v>
              </c:pt>
              <c:pt idx="23">
                <c:v>-0.11928174433518601</c:v>
              </c:pt>
              <c:pt idx="24">
                <c:v>-0.10804176033320001</c:v>
              </c:pt>
              <c:pt idx="25">
                <c:v>-0.11062075052752074</c:v>
              </c:pt>
              <c:pt idx="26">
                <c:v>-0.114882290474286</c:v>
              </c:pt>
              <c:pt idx="27">
                <c:v>-0.11695099918630791</c:v>
              </c:pt>
              <c:pt idx="28">
                <c:v>-0.10251141237639461</c:v>
              </c:pt>
              <c:pt idx="29">
                <c:v>-9.3409094043498064E-2</c:v>
              </c:pt>
              <c:pt idx="30">
                <c:v>-0.11085520418154993</c:v>
              </c:pt>
              <c:pt idx="31">
                <c:v>-0.10866237294680658</c:v>
              </c:pt>
              <c:pt idx="32">
                <c:v>-0.11077245583306905</c:v>
              </c:pt>
              <c:pt idx="33">
                <c:v>-9.7780965121571084E-2</c:v>
              </c:pt>
              <c:pt idx="34">
                <c:v>-0.10739356493676644</c:v>
              </c:pt>
              <c:pt idx="35">
                <c:v>-0.12237101601180544</c:v>
              </c:pt>
              <c:pt idx="36">
                <c:v>-0.11569598256768121</c:v>
              </c:pt>
              <c:pt idx="37">
                <c:v>-0.10783488946199782</c:v>
              </c:pt>
              <c:pt idx="38">
                <c:v>-0.10783488946199782</c:v>
              </c:pt>
              <c:pt idx="39">
                <c:v>-7.898329862499831E-2</c:v>
              </c:pt>
              <c:pt idx="40">
                <c:v>-8.4665351887351914E-2</c:v>
              </c:pt>
              <c:pt idx="41">
                <c:v>-7.4059771890386039E-2</c:v>
              </c:pt>
              <c:pt idx="42">
                <c:v>-8.5161841978237174E-2</c:v>
              </c:pt>
              <c:pt idx="43">
                <c:v>-0.11251017115116746</c:v>
              </c:pt>
              <c:pt idx="44">
                <c:v>-0.11103449226992512</c:v>
              </c:pt>
              <c:pt idx="45">
                <c:v>-9.8980816174543795E-2</c:v>
              </c:pt>
              <c:pt idx="46">
                <c:v>-9.9711759919458243E-2</c:v>
              </c:pt>
              <c:pt idx="47">
                <c:v>-9.9808299659352673E-2</c:v>
              </c:pt>
              <c:pt idx="48">
                <c:v>-0.11340661159304366</c:v>
              </c:pt>
              <c:pt idx="49">
                <c:v>-0.11707512170902923</c:v>
              </c:pt>
              <c:pt idx="50">
                <c:v>-0.10819346563874832</c:v>
              </c:pt>
              <c:pt idx="51">
                <c:v>-0.11565460839344077</c:v>
              </c:pt>
              <c:pt idx="52">
                <c:v>-9.7256892247858939E-2</c:v>
              </c:pt>
              <c:pt idx="53">
                <c:v>-8.2279441172819934E-2</c:v>
              </c:pt>
              <c:pt idx="54">
                <c:v>-6.577114565088471E-2</c:v>
              </c:pt>
              <c:pt idx="55">
                <c:v>-3.9677833096581128E-2</c:v>
              </c:pt>
              <c:pt idx="56">
                <c:v>-4.9331807086016921E-2</c:v>
              </c:pt>
              <c:pt idx="57">
                <c:v>-2.632776620833277E-2</c:v>
              </c:pt>
              <c:pt idx="58">
                <c:v>-2.632776620833277E-2</c:v>
              </c:pt>
              <c:pt idx="59">
                <c:v>-2.6879421864871911E-2</c:v>
              </c:pt>
              <c:pt idx="60">
                <c:v>-1.4439586809913307E-2</c:v>
              </c:pt>
              <c:pt idx="61">
                <c:v>-1.2136424443862093E-2</c:v>
              </c:pt>
              <c:pt idx="62">
                <c:v>-4.2753313381787006E-3</c:v>
              </c:pt>
              <c:pt idx="63">
                <c:v>-2.1969686521673193E-2</c:v>
              </c:pt>
              <c:pt idx="64">
                <c:v>-1.2301921140823846E-2</c:v>
              </c:pt>
              <c:pt idx="65">
                <c:v>-1.99699347667186E-2</c:v>
              </c:pt>
              <c:pt idx="66">
                <c:v>-4.6159787060916613E-2</c:v>
              </c:pt>
              <c:pt idx="67">
                <c:v>-3.3719952005957898E-2</c:v>
              </c:pt>
              <c:pt idx="68">
                <c:v>-1.3322484105421362E-2</c:v>
              </c:pt>
              <c:pt idx="69">
                <c:v>-1.023321242880193E-2</c:v>
              </c:pt>
              <c:pt idx="70">
                <c:v>-4.5966707581127864E-2</c:v>
              </c:pt>
              <c:pt idx="71">
                <c:v>-5.5617923292280991E-2</c:v>
              </c:pt>
              <c:pt idx="72">
                <c:v>-7.5369954074666623E-2</c:v>
              </c:pt>
              <c:pt idx="73">
                <c:v>-5.7441145237142943E-2</c:v>
              </c:pt>
              <c:pt idx="74">
                <c:v>-6.1785433532389078E-2</c:v>
              </c:pt>
              <c:pt idx="75">
                <c:v>-4.7952667944668903E-2</c:v>
              </c:pt>
              <c:pt idx="76">
                <c:v>-1.4467169592740192E-2</c:v>
              </c:pt>
              <c:pt idx="77">
                <c:v>-2.441076280185861E-3</c:v>
              </c:pt>
              <c:pt idx="78">
                <c:v>-1.2274338357997072E-3</c:v>
              </c:pt>
              <c:pt idx="79">
                <c:v>4.4270366437269004E-3</c:v>
              </c:pt>
              <c:pt idx="80">
                <c:v>-1.4632666289701945E-2</c:v>
              </c:pt>
              <c:pt idx="81">
                <c:v>-7.4197685804521241E-3</c:v>
              </c:pt>
              <c:pt idx="82">
                <c:v>-1.4577500724048065E-2</c:v>
              </c:pt>
              <c:pt idx="83">
                <c:v>-1.1777848267111701E-2</c:v>
              </c:pt>
              <c:pt idx="84">
                <c:v>-1.0757285302513964E-3</c:v>
              </c:pt>
              <c:pt idx="85">
                <c:v>7.2128977092498214E-3</c:v>
              </c:pt>
              <c:pt idx="86">
                <c:v>4.289122729592254E-3</c:v>
              </c:pt>
              <c:pt idx="87">
                <c:v>1.7818477706215807E-2</c:v>
              </c:pt>
              <c:pt idx="88">
                <c:v>-2.2769587223654963E-2</c:v>
              </c:pt>
              <c:pt idx="89">
                <c:v>-2.7762070915334669E-2</c:v>
              </c:pt>
              <c:pt idx="90">
                <c:v>-5.4020880166600005E-2</c:v>
              </c:pt>
              <c:pt idx="91">
                <c:v>-5.5013860348370525E-2</c:v>
              </c:pt>
              <c:pt idx="92">
                <c:v>-3.8560730392089293E-2</c:v>
              </c:pt>
              <c:pt idx="93">
                <c:v>-2.2217931567115823E-2</c:v>
              </c:pt>
              <c:pt idx="94">
                <c:v>-4.0546690755630665E-3</c:v>
              </c:pt>
              <c:pt idx="95">
                <c:v>1.5818725951261214E-2</c:v>
              </c:pt>
              <c:pt idx="96">
                <c:v>2.180418982471144E-2</c:v>
              </c:pt>
              <c:pt idx="97">
                <c:v>8.6472024162518313E-3</c:v>
              </c:pt>
              <c:pt idx="98">
                <c:v>1.2646705926160795E-2</c:v>
              </c:pt>
              <c:pt idx="99">
                <c:v>4.3442882952460238E-3</c:v>
              </c:pt>
              <c:pt idx="100">
                <c:v>-1.5860100125502097E-3</c:v>
              </c:pt>
              <c:pt idx="101">
                <c:v>1.1570977395909399E-2</c:v>
              </c:pt>
              <c:pt idx="102">
                <c:v>-8.1782951081934563E-3</c:v>
              </c:pt>
              <c:pt idx="103">
                <c:v>9.1436925071370911E-3</c:v>
              </c:pt>
              <c:pt idx="104">
                <c:v>1.0495248865658002E-2</c:v>
              </c:pt>
              <c:pt idx="105">
                <c:v>3.4437104359458903E-2</c:v>
              </c:pt>
              <c:pt idx="106">
                <c:v>2.9610117364740951E-2</c:v>
              </c:pt>
              <c:pt idx="107">
                <c:v>3.5043925581651925E-2</c:v>
              </c:pt>
              <c:pt idx="108">
                <c:v>2.4245266104897301E-2</c:v>
              </c:pt>
              <c:pt idx="109">
                <c:v>3.482326331903618E-2</c:v>
              </c:pt>
              <c:pt idx="110">
                <c:v>5.1290184666731076E-2</c:v>
              </c:pt>
              <c:pt idx="111">
                <c:v>1.7832269097629361E-2</c:v>
              </c:pt>
              <c:pt idx="112">
                <c:v>3.0327269718241956E-2</c:v>
              </c:pt>
              <c:pt idx="113">
                <c:v>2.4700382021542122E-2</c:v>
              </c:pt>
              <c:pt idx="114">
                <c:v>4.3567005475182441E-2</c:v>
              </c:pt>
              <c:pt idx="115">
                <c:v>6.8915582893158023E-2</c:v>
              </c:pt>
              <c:pt idx="116">
                <c:v>8.7533961301355712E-2</c:v>
              </c:pt>
              <c:pt idx="117">
                <c:v>6.7591609317463996E-2</c:v>
              </c:pt>
              <c:pt idx="118">
                <c:v>7.7769656180612046E-2</c:v>
              </c:pt>
              <c:pt idx="119">
                <c:v>9.4208994745479835E-2</c:v>
              </c:pt>
              <c:pt idx="120">
                <c:v>7.854197409976682E-2</c:v>
              </c:pt>
              <c:pt idx="121">
                <c:v>7.6804258781668411E-2</c:v>
              </c:pt>
              <c:pt idx="122">
                <c:v>6.9412072984043283E-2</c:v>
              </c:pt>
              <c:pt idx="123">
                <c:v>6.1330317615744256E-2</c:v>
              </c:pt>
              <c:pt idx="124">
                <c:v>7.3811526844943298E-2</c:v>
              </c:pt>
              <c:pt idx="125">
                <c:v>5.9137486381001025E-2</c:v>
              </c:pt>
              <c:pt idx="126">
                <c:v>2.6051938380063255E-2</c:v>
              </c:pt>
              <c:pt idx="127">
                <c:v>4.4256575045856339E-2</c:v>
              </c:pt>
              <c:pt idx="128">
                <c:v>6.7177867575059613E-2</c:v>
              </c:pt>
              <c:pt idx="129">
                <c:v>8.4389524059082399E-2</c:v>
              </c:pt>
              <c:pt idx="130">
                <c:v>8.3231047180350126E-2</c:v>
              </c:pt>
              <c:pt idx="131">
                <c:v>7.5604407728695699E-2</c:v>
              </c:pt>
              <c:pt idx="132">
                <c:v>5.8378959853259582E-2</c:v>
              </c:pt>
              <c:pt idx="133">
                <c:v>4.1746541808603155E-2</c:v>
              </c:pt>
              <c:pt idx="134">
                <c:v>1.361210332510443E-2</c:v>
              </c:pt>
              <c:pt idx="135">
                <c:v>1.8080514143071991E-2</c:v>
              </c:pt>
              <c:pt idx="136">
                <c:v>4.1746541808603155E-2</c:v>
              </c:pt>
              <c:pt idx="137">
                <c:v>5.1759091974789229E-2</c:v>
              </c:pt>
              <c:pt idx="138">
                <c:v>5.7275648540181301E-2</c:v>
              </c:pt>
              <c:pt idx="139">
                <c:v>3.5760526279496441E-2</c:v>
              </c:pt>
              <c:pt idx="140">
                <c:v>4.8945096470782934E-2</c:v>
              </c:pt>
              <c:pt idx="141">
                <c:v>4.8945096470782934E-2</c:v>
              </c:pt>
              <c:pt idx="142">
                <c:v>7.9452205933056685E-2</c:v>
              </c:pt>
              <c:pt idx="143">
                <c:v>6.8391510019445878E-2</c:v>
              </c:pt>
              <c:pt idx="144">
                <c:v>7.5480285205974385E-2</c:v>
              </c:pt>
              <c:pt idx="145">
                <c:v>9.3064309258161115E-2</c:v>
              </c:pt>
              <c:pt idx="146">
                <c:v>7.6749093216014641E-2</c:v>
              </c:pt>
              <c:pt idx="147">
                <c:v>8.7851163303865665E-2</c:v>
              </c:pt>
              <c:pt idx="148">
                <c:v>0.11456508847177593</c:v>
              </c:pt>
              <c:pt idx="149">
                <c:v>0.12645326787019551</c:v>
              </c:pt>
              <c:pt idx="150">
                <c:v>9.0126742887089772E-2</c:v>
              </c:pt>
              <c:pt idx="151">
                <c:v>8.3065550483388373E-2</c:v>
              </c:pt>
              <c:pt idx="152">
                <c:v>0.10502144561364801</c:v>
              </c:pt>
              <c:pt idx="153">
                <c:v>7.1122205519314807E-2</c:v>
              </c:pt>
              <c:pt idx="154">
                <c:v>6.9108662372946883E-2</c:v>
              </c:pt>
              <c:pt idx="155">
                <c:v>5.2117668151539842E-2</c:v>
              </c:pt>
              <c:pt idx="156">
                <c:v>3.9153760222868872E-2</c:v>
              </c:pt>
              <c:pt idx="157">
                <c:v>6.1164820918782503E-2</c:v>
              </c:pt>
              <c:pt idx="158">
                <c:v>6.8474258367926755E-2</c:v>
              </c:pt>
              <c:pt idx="159">
                <c:v>7.0529175688535117E-2</c:v>
              </c:pt>
              <c:pt idx="160">
                <c:v>4.5856376449820102E-2</c:v>
              </c:pt>
              <c:pt idx="161">
                <c:v>2.4727964804369007E-2</c:v>
              </c:pt>
              <c:pt idx="162">
                <c:v>1.2701871491814787E-2</c:v>
              </c:pt>
              <c:pt idx="163">
                <c:v>-1.0026341557599738E-2</c:v>
              </c:pt>
              <c:pt idx="164">
                <c:v>-8.6196196334248354E-3</c:v>
              </c:pt>
              <c:pt idx="165">
                <c:v>-1.1019321739370258E-2</c:v>
              </c:pt>
              <c:pt idx="166">
                <c:v>1.3791391413553455E-5</c:v>
              </c:pt>
              <c:pt idx="167">
                <c:v>-3.13064585085987E-3</c:v>
              </c:pt>
              <c:pt idx="168">
                <c:v>7.5163083203464431E-3</c:v>
              </c:pt>
              <c:pt idx="169">
                <c:v>6.0613165262243252E-2</c:v>
              </c:pt>
              <c:pt idx="170">
                <c:v>4.7676840116399388E-2</c:v>
              </c:pt>
              <c:pt idx="171">
                <c:v>4.4422071742818092E-2</c:v>
              </c:pt>
              <c:pt idx="172">
                <c:v>6.552290060544208E-2</c:v>
              </c:pt>
              <c:pt idx="173">
                <c:v>0.10667641258326555</c:v>
              </c:pt>
              <c:pt idx="174">
                <c:v>0.10551793570453327</c:v>
              </c:pt>
              <c:pt idx="175">
                <c:v>0.10775214111351694</c:v>
              </c:pt>
              <c:pt idx="176">
                <c:v>0.15963535561102771</c:v>
              </c:pt>
              <c:pt idx="177">
                <c:v>0.10286998855314522</c:v>
              </c:pt>
              <c:pt idx="178">
                <c:v>9.3216014563709315E-2</c:v>
              </c:pt>
              <c:pt idx="179">
                <c:v>0.12703250630956164</c:v>
              </c:pt>
              <c:pt idx="180">
                <c:v>0.11329628046173568</c:v>
              </c:pt>
              <c:pt idx="181">
                <c:v>7.54527024231475E-2</c:v>
              </c:pt>
              <c:pt idx="182">
                <c:v>8.4527437973217046E-2</c:v>
              </c:pt>
              <c:pt idx="183">
                <c:v>7.7162834958419024E-2</c:v>
              </c:pt>
              <c:pt idx="184">
                <c:v>9.200237211932305E-2</c:v>
              </c:pt>
              <c:pt idx="185">
                <c:v>8.6154822160007694E-2</c:v>
              </c:pt>
              <c:pt idx="186">
                <c:v>6.1550979878360002E-2</c:v>
              </c:pt>
              <c:pt idx="187">
                <c:v>5.9675350646126724E-2</c:v>
              </c:pt>
              <c:pt idx="188">
                <c:v>7.54527024231475E-2</c:v>
              </c:pt>
              <c:pt idx="189">
                <c:v>8.6761643382200937E-2</c:v>
              </c:pt>
              <c:pt idx="190">
                <c:v>7.4570053372684741E-2</c:v>
              </c:pt>
              <c:pt idx="191">
                <c:v>9.5036478230288601E-2</c:v>
              </c:pt>
              <c:pt idx="192">
                <c:v>0.11070349887600162</c:v>
              </c:pt>
              <c:pt idx="193">
                <c:v>9.0733012453626527E-2</c:v>
              </c:pt>
              <c:pt idx="194">
                <c:v>7.3301245362644707E-2</c:v>
              </c:pt>
              <c:pt idx="195">
                <c:v>7.153594726171919E-2</c:v>
              </c:pt>
              <c:pt idx="196">
                <c:v>8.792012026093321E-2</c:v>
              </c:pt>
              <c:pt idx="197">
                <c:v>0.11169647905777214</c:v>
              </c:pt>
              <c:pt idx="198">
                <c:v>0.12957012232964193</c:v>
              </c:pt>
              <c:pt idx="199">
                <c:v>0.12973561902660369</c:v>
              </c:pt>
              <c:pt idx="200">
                <c:v>0.15991118343929722</c:v>
              </c:pt>
              <c:pt idx="201">
                <c:v>0.10700740597718905</c:v>
              </c:pt>
              <c:pt idx="202">
                <c:v>0.12079879739066879</c:v>
              </c:pt>
              <c:pt idx="203">
                <c:v>0.10369747203795399</c:v>
              </c:pt>
              <c:pt idx="204">
                <c:v>0.10631783640651515</c:v>
              </c:pt>
              <c:pt idx="205">
                <c:v>0.10711884041981001</c:v>
              </c:pt>
              <c:pt idx="206">
                <c:v>0.11274462480519665</c:v>
              </c:pt>
              <c:pt idx="207">
                <c:v>0.10124260436635457</c:v>
              </c:pt>
              <c:pt idx="208">
                <c:v>0.12201243983505505</c:v>
              </c:pt>
              <c:pt idx="209">
                <c:v>0.12435697637534648</c:v>
              </c:pt>
              <c:pt idx="210">
                <c:v>0.10193217393702847</c:v>
              </c:pt>
              <c:pt idx="211">
                <c:v>9.5643299452481845E-2</c:v>
              </c:pt>
              <c:pt idx="212">
                <c:v>9.249886221020831E-2</c:v>
              </c:pt>
              <c:pt idx="213">
                <c:v>7.7548993917996301E-2</c:v>
              </c:pt>
              <c:pt idx="214">
                <c:v>5.6696410100815164E-2</c:v>
              </c:pt>
              <c:pt idx="215">
                <c:v>8.6265153291315455E-2</c:v>
              </c:pt>
              <c:pt idx="216">
                <c:v>8.7699457998317465E-2</c:v>
              </c:pt>
              <c:pt idx="217">
                <c:v>6.9825814726447666E-2</c:v>
              </c:pt>
              <c:pt idx="218">
                <c:v>8.598932546304594E-2</c:v>
              </c:pt>
              <c:pt idx="219">
                <c:v>0.10441462439145477</c:v>
              </c:pt>
              <c:pt idx="220">
                <c:v>0.10844171068419084</c:v>
              </c:pt>
              <c:pt idx="221">
                <c:v>0.11037250548207811</c:v>
              </c:pt>
              <c:pt idx="222">
                <c:v>0.11037250548207811</c:v>
              </c:pt>
              <c:pt idx="223">
                <c:v>0.13050793694575846</c:v>
              </c:pt>
              <c:pt idx="224">
                <c:v>0.14154105007654216</c:v>
              </c:pt>
              <c:pt idx="225">
                <c:v>0.15149843467707447</c:v>
              </c:pt>
              <c:pt idx="226">
                <c:v>0.15149843467707447</c:v>
              </c:pt>
              <c:pt idx="227">
                <c:v>0.17226827014577495</c:v>
              </c:pt>
              <c:pt idx="228">
                <c:v>0.1446854873188157</c:v>
              </c:pt>
              <c:pt idx="229">
                <c:v>0.13056310251141245</c:v>
              </c:pt>
              <c:pt idx="230">
                <c:v>0.15053303727813105</c:v>
              </c:pt>
              <c:pt idx="231">
                <c:v>0.15400846791432787</c:v>
              </c:pt>
              <c:pt idx="232">
                <c:v>0.21176681515398088</c:v>
              </c:pt>
              <c:pt idx="233">
                <c:v>0.22566853769876838</c:v>
              </c:pt>
              <c:pt idx="234">
                <c:v>0.23653615413259033</c:v>
              </c:pt>
              <c:pt idx="235">
                <c:v>0.24445241280392782</c:v>
              </c:pt>
              <c:pt idx="236">
                <c:v>0.22428939855742036</c:v>
              </c:pt>
              <c:pt idx="237">
                <c:v>0.28585416982719392</c:v>
              </c:pt>
              <c:pt idx="238">
                <c:v>0.32127046297700979</c:v>
              </c:pt>
              <c:pt idx="239">
                <c:v>0.33611000013791381</c:v>
              </c:pt>
              <c:pt idx="240">
                <c:v>0.24657628708160373</c:v>
              </c:pt>
              <c:pt idx="241">
                <c:v>0.24420416775848519</c:v>
              </c:pt>
              <c:pt idx="242">
                <c:v>0.26969065909059564</c:v>
              </c:pt>
              <c:pt idx="243">
                <c:v>0.25573377098015415</c:v>
              </c:pt>
              <c:pt idx="244">
                <c:v>0.25303065826311211</c:v>
              </c:pt>
              <c:pt idx="245">
                <c:v>0.25711291012150217</c:v>
              </c:pt>
              <c:pt idx="246">
                <c:v>0.28530251417065466</c:v>
              </c:pt>
              <c:pt idx="247">
                <c:v>0.2848611896454234</c:v>
              </c:pt>
              <c:pt idx="248">
                <c:v>0.27879297742349229</c:v>
              </c:pt>
              <c:pt idx="249">
                <c:v>0.28872277924119771</c:v>
              </c:pt>
              <c:pt idx="250">
                <c:v>0.31178198568453563</c:v>
              </c:pt>
              <c:pt idx="251">
                <c:v>0.26897350673709464</c:v>
              </c:pt>
              <c:pt idx="252">
                <c:v>0.2994800645437119</c:v>
              </c:pt>
              <c:pt idx="253">
                <c:v>0.31713304555296573</c:v>
              </c:pt>
              <c:pt idx="254">
                <c:v>0.28927443489773674</c:v>
              </c:pt>
              <c:pt idx="255">
                <c:v>0.29804575983670989</c:v>
              </c:pt>
              <c:pt idx="256">
                <c:v>0.29677695182666985</c:v>
              </c:pt>
              <c:pt idx="257">
                <c:v>0.30383814423037148</c:v>
              </c:pt>
              <c:pt idx="258">
                <c:v>0.33329655628956401</c:v>
              </c:pt>
              <c:pt idx="259">
                <c:v>0.34957039815747004</c:v>
              </c:pt>
              <c:pt idx="260">
                <c:v>0.37985629370147156</c:v>
              </c:pt>
              <c:pt idx="261">
                <c:v>0.36738887586368585</c:v>
              </c:pt>
              <c:pt idx="262">
                <c:v>0.38636583044863393</c:v>
              </c:pt>
              <c:pt idx="263">
                <c:v>0.36578907445972231</c:v>
              </c:pt>
              <c:pt idx="264">
                <c:v>0.35712808065205692</c:v>
              </c:pt>
              <c:pt idx="265">
                <c:v>0.40655642747796827</c:v>
              </c:pt>
              <c:pt idx="266">
                <c:v>0.45300583375856784</c:v>
              </c:pt>
              <c:pt idx="267">
                <c:v>0.51219848570522286</c:v>
              </c:pt>
              <c:pt idx="268">
                <c:v>0.62705319339668186</c:v>
              </c:pt>
              <c:pt idx="269">
                <c:v>1.6595870857410806</c:v>
              </c:pt>
              <c:pt idx="270">
                <c:v>1.6595870857410806</c:v>
              </c:pt>
              <c:pt idx="271">
                <c:v>1.6595870857410806</c:v>
              </c:pt>
              <c:pt idx="272">
                <c:v>1.6595870857410806</c:v>
              </c:pt>
              <c:pt idx="273">
                <c:v>1.6595870857410806</c:v>
              </c:pt>
              <c:pt idx="274">
                <c:v>1.6595870857410806</c:v>
              </c:pt>
              <c:pt idx="275">
                <c:v>1.6595870857410806</c:v>
              </c:pt>
              <c:pt idx="276">
                <c:v>1.5229971451819773</c:v>
              </c:pt>
              <c:pt idx="277">
                <c:v>1.3219186583734435</c:v>
              </c:pt>
              <c:pt idx="278">
                <c:v>1.0444358631342316</c:v>
              </c:pt>
              <c:pt idx="279">
                <c:v>0.73909445723979084</c:v>
              </c:pt>
              <c:pt idx="280">
                <c:v>0.5516418651477748</c:v>
              </c:pt>
              <c:pt idx="281">
                <c:v>0.78433022107600436</c:v>
              </c:pt>
              <c:pt idx="282">
                <c:v>1.0521590423257803</c:v>
              </c:pt>
              <c:pt idx="283">
                <c:v>0.95766042836061738</c:v>
              </c:pt>
              <c:pt idx="284">
                <c:v>0.80479664593360822</c:v>
              </c:pt>
              <c:pt idx="285">
                <c:v>0.75299617978457856</c:v>
              </c:pt>
              <c:pt idx="286">
                <c:v>0.81709856707443218</c:v>
              </c:pt>
              <c:pt idx="287">
                <c:v>0.77164214097560313</c:v>
              </c:pt>
              <c:pt idx="288">
                <c:v>0.83348274007364598</c:v>
              </c:pt>
              <c:pt idx="289">
                <c:v>0.83402060433877168</c:v>
              </c:pt>
              <c:pt idx="290">
                <c:v>0.83800631645726731</c:v>
              </c:pt>
              <c:pt idx="291">
                <c:v>0.84721896592147172</c:v>
              </c:pt>
              <c:pt idx="292">
                <c:v>0.85924505923402617</c:v>
              </c:pt>
              <c:pt idx="293">
                <c:v>0.86829221200126883</c:v>
              </c:pt>
              <c:pt idx="294">
                <c:v>0.79106042008578248</c:v>
              </c:pt>
              <c:pt idx="295">
                <c:v>0.79028810216662748</c:v>
              </c:pt>
              <c:pt idx="296">
                <c:v>0.81753989159966345</c:v>
              </c:pt>
              <c:pt idx="297">
                <c:v>0.8284075080334854</c:v>
              </c:pt>
              <c:pt idx="298">
                <c:v>0.8284075080334854</c:v>
              </c:pt>
              <c:pt idx="299">
                <c:v>0.86101035733495146</c:v>
              </c:pt>
              <c:pt idx="300">
                <c:v>0.84688797252754822</c:v>
              </c:pt>
              <c:pt idx="301">
                <c:v>0.86928519218303935</c:v>
              </c:pt>
              <c:pt idx="302">
                <c:v>0.82482174626598082</c:v>
              </c:pt>
              <c:pt idx="303">
                <c:v>0.79933525493387036</c:v>
              </c:pt>
              <c:pt idx="304">
                <c:v>0.82443558730640332</c:v>
              </c:pt>
              <c:pt idx="305">
                <c:v>0.83684783957853504</c:v>
              </c:pt>
              <c:pt idx="306">
                <c:v>0.81798121612489494</c:v>
              </c:pt>
              <c:pt idx="307">
                <c:v>0.7513412128149608</c:v>
              </c:pt>
              <c:pt idx="308">
                <c:v>0.7513412128149608</c:v>
              </c:pt>
              <c:pt idx="309">
                <c:v>0.70566412445351601</c:v>
              </c:pt>
              <c:pt idx="310">
                <c:v>0.68552869298983565</c:v>
              </c:pt>
              <c:pt idx="311">
                <c:v>0.65717359224372141</c:v>
              </c:pt>
              <c:pt idx="312">
                <c:v>0.65469169344495159</c:v>
              </c:pt>
              <c:pt idx="313">
                <c:v>0.54965590478423376</c:v>
              </c:pt>
              <c:pt idx="314">
                <c:v>0.56223365375332723</c:v>
              </c:pt>
              <c:pt idx="315">
                <c:v>0.52924464549228367</c:v>
              </c:pt>
              <c:pt idx="316">
                <c:v>0.52943772497207253</c:v>
              </c:pt>
              <c:pt idx="317">
                <c:v>0.49898633273110926</c:v>
              </c:pt>
              <c:pt idx="318">
                <c:v>0.45910162876332583</c:v>
              </c:pt>
              <c:pt idx="319">
                <c:v>0.45372298611206885</c:v>
              </c:pt>
              <c:pt idx="320">
                <c:v>0.44103490601166762</c:v>
              </c:pt>
              <c:pt idx="321">
                <c:v>0.55616544153139613</c:v>
              </c:pt>
              <c:pt idx="322">
                <c:v>0.54193272559268513</c:v>
              </c:pt>
              <c:pt idx="323">
                <c:v>0.52819649974485916</c:v>
              </c:pt>
              <c:pt idx="324">
                <c:v>0.46265980774800375</c:v>
              </c:pt>
              <c:pt idx="325">
                <c:v>0.47562371567667472</c:v>
              </c:pt>
              <c:pt idx="326">
                <c:v>0.49868292212001264</c:v>
              </c:pt>
              <c:pt idx="327">
                <c:v>0.55826173302624493</c:v>
              </c:pt>
              <c:pt idx="328">
                <c:v>0.56383345515729077</c:v>
              </c:pt>
              <c:pt idx="329">
                <c:v>0.54858017625398237</c:v>
              </c:pt>
              <c:pt idx="330">
                <c:v>0.54858017625398237</c:v>
              </c:pt>
              <c:pt idx="331">
                <c:v>0.54858017625398237</c:v>
              </c:pt>
              <c:pt idx="332">
                <c:v>0.63499703485084602</c:v>
              </c:pt>
              <c:pt idx="333">
                <c:v>0.62255719979588742</c:v>
              </c:pt>
              <c:pt idx="334">
                <c:v>0.58791322456522632</c:v>
              </c:pt>
              <c:pt idx="335">
                <c:v>0.54182239446137714</c:v>
              </c:pt>
              <c:pt idx="336">
                <c:v>0.4999517301300529</c:v>
              </c:pt>
              <c:pt idx="337">
                <c:v>0.4253678853659546</c:v>
              </c:pt>
              <c:pt idx="338">
                <c:v>0.3900067577817925</c:v>
              </c:pt>
              <c:pt idx="339">
                <c:v>0.42310609717414382</c:v>
              </c:pt>
              <c:pt idx="340">
                <c:v>0.39039291674137</c:v>
              </c:pt>
              <c:pt idx="341">
                <c:v>0.4128453019625149</c:v>
              </c:pt>
              <c:pt idx="342">
                <c:v>0.42884331600215142</c:v>
              </c:pt>
              <c:pt idx="343">
                <c:v>0.34598463638996546</c:v>
              </c:pt>
              <c:pt idx="344">
                <c:v>0.32375291343143608</c:v>
              </c:pt>
              <c:pt idx="345">
                <c:v>0.233502048021625</c:v>
              </c:pt>
              <c:pt idx="346">
                <c:v>0.26031251292942947</c:v>
              </c:pt>
              <c:pt idx="347">
                <c:v>0.27537271235294924</c:v>
              </c:pt>
              <c:pt idx="348">
                <c:v>0.30996152201795635</c:v>
              </c:pt>
              <c:pt idx="349">
                <c:v>0.24955522762691529</c:v>
              </c:pt>
              <c:pt idx="350">
                <c:v>0.20078886758885095</c:v>
              </c:pt>
              <c:pt idx="351">
                <c:v>0.24596946585941049</c:v>
              </c:pt>
              <c:pt idx="352">
                <c:v>0.20161635107365972</c:v>
              </c:pt>
              <c:pt idx="353">
                <c:v>0.18443227737246404</c:v>
              </c:pt>
              <c:pt idx="354">
                <c:v>0.18680439669558258</c:v>
              </c:pt>
              <c:pt idx="355">
                <c:v>0.2017266822049677</c:v>
              </c:pt>
              <c:pt idx="356">
                <c:v>0.17563336965066401</c:v>
              </c:pt>
              <c:pt idx="357">
                <c:v>0.16330386572701316</c:v>
              </c:pt>
              <c:pt idx="358">
                <c:v>6.701237087809786E-2</c:v>
              </c:pt>
              <c:pt idx="359">
                <c:v>6.6350384090250847E-2</c:v>
              </c:pt>
              <c:pt idx="360">
                <c:v>0.13665889751617044</c:v>
              </c:pt>
              <c:pt idx="361">
                <c:v>0.13456260602132142</c:v>
              </c:pt>
              <c:pt idx="362">
                <c:v>0.16698616723441218</c:v>
              </c:pt>
              <c:pt idx="363">
                <c:v>0.18357721110482839</c:v>
              </c:pt>
              <c:pt idx="364">
                <c:v>0.21915900095160601</c:v>
              </c:pt>
              <c:pt idx="365">
                <c:v>0.22415148464328571</c:v>
              </c:pt>
              <c:pt idx="366">
                <c:v>0.18765946296321845</c:v>
              </c:pt>
              <c:pt idx="367">
                <c:v>0.2009543642858127</c:v>
              </c:pt>
              <c:pt idx="368">
                <c:v>0.2077948944268988</c:v>
              </c:pt>
              <c:pt idx="369">
                <c:v>0.30130052821029119</c:v>
              </c:pt>
              <c:pt idx="370">
                <c:v>0.29854224992759515</c:v>
              </c:pt>
              <c:pt idx="371">
                <c:v>0.23863244562743935</c:v>
              </c:pt>
              <c:pt idx="372">
                <c:v>0.22968183260009112</c:v>
              </c:pt>
              <c:pt idx="373">
                <c:v>0.22191727923430205</c:v>
              </c:pt>
              <c:pt idx="374">
                <c:v>0.22279992828476458</c:v>
              </c:pt>
              <c:pt idx="375">
                <c:v>0.19290019170034056</c:v>
              </c:pt>
              <c:pt idx="376">
                <c:v>0.18578383373098517</c:v>
              </c:pt>
              <c:pt idx="377">
                <c:v>0.23714297535478357</c:v>
              </c:pt>
              <c:pt idx="378">
                <c:v>0.30077645533657882</c:v>
              </c:pt>
              <c:pt idx="379">
                <c:v>0.26662897019680321</c:v>
              </c:pt>
              <c:pt idx="380">
                <c:v>0.21020838792425778</c:v>
              </c:pt>
              <c:pt idx="381">
                <c:v>0.22355845481250602</c:v>
              </c:pt>
              <c:pt idx="382">
                <c:v>0.20426429822504799</c:v>
              </c:pt>
              <c:pt idx="383">
                <c:v>0.19841674826573263</c:v>
              </c:pt>
              <c:pt idx="384">
                <c:v>0.22451006082003611</c:v>
              </c:pt>
              <c:pt idx="385">
                <c:v>0.22903363720365744</c:v>
              </c:pt>
              <c:pt idx="386">
                <c:v>0.1959894633769601</c:v>
              </c:pt>
              <c:pt idx="387">
                <c:v>0.17439214442345086</c:v>
              </c:pt>
              <c:pt idx="388">
                <c:v>0.19168654925595452</c:v>
              </c:pt>
              <c:pt idx="389">
                <c:v>0.18947992662979773</c:v>
              </c:pt>
              <c:pt idx="390">
                <c:v>0.18947992662979773</c:v>
              </c:pt>
              <c:pt idx="391">
                <c:v>0.17441972720627774</c:v>
              </c:pt>
              <c:pt idx="392">
                <c:v>0.17706767435766602</c:v>
              </c:pt>
              <c:pt idx="393">
                <c:v>0.1167992938807596</c:v>
              </c:pt>
              <c:pt idx="394">
                <c:v>0.12912879780441044</c:v>
              </c:pt>
              <c:pt idx="395">
                <c:v>0.18754913183191046</c:v>
              </c:pt>
              <c:pt idx="396">
                <c:v>0.18727330400364095</c:v>
              </c:pt>
              <c:pt idx="397">
                <c:v>0.19687211242742286</c:v>
              </c:pt>
              <c:pt idx="398">
                <c:v>0.26621522845439882</c:v>
              </c:pt>
              <c:pt idx="399">
                <c:v>0.35334923940476348</c:v>
              </c:pt>
              <c:pt idx="400">
                <c:v>0.33787529823883933</c:v>
              </c:pt>
              <c:pt idx="401">
                <c:v>0.33401370864306501</c:v>
              </c:pt>
              <c:pt idx="402">
                <c:v>0.27411769573432254</c:v>
              </c:pt>
              <c:pt idx="403">
                <c:v>0.33666165579445306</c:v>
              </c:pt>
              <c:pt idx="404">
                <c:v>0.35464563019763062</c:v>
              </c:pt>
              <c:pt idx="405">
                <c:v>0.37461556496434922</c:v>
              </c:pt>
              <c:pt idx="406">
                <c:v>0.3732915913886552</c:v>
              </c:pt>
              <c:pt idx="407">
                <c:v>0.35166668965231906</c:v>
              </c:pt>
              <c:pt idx="408">
                <c:v>0.28643340826656005</c:v>
              </c:pt>
              <c:pt idx="409">
                <c:v>0.21717304058806497</c:v>
              </c:pt>
              <c:pt idx="410">
                <c:v>0.19863741052834816</c:v>
              </c:pt>
              <c:pt idx="411">
                <c:v>0.19687211242742286</c:v>
              </c:pt>
              <c:pt idx="412">
                <c:v>0.2274338357996939</c:v>
              </c:pt>
              <c:pt idx="413">
                <c:v>0.15913886552014223</c:v>
              </c:pt>
              <c:pt idx="414">
                <c:v>0.16600697844405521</c:v>
              </c:pt>
              <c:pt idx="415">
                <c:v>0.21000151705305559</c:v>
              </c:pt>
              <c:pt idx="416">
                <c:v>0.239487511895075</c:v>
              </c:pt>
              <c:pt idx="417">
                <c:v>0.25068612172282068</c:v>
              </c:pt>
              <c:pt idx="418">
                <c:v>0.2338330414155485</c:v>
              </c:pt>
              <c:pt idx="419">
                <c:v>0.20895337130563107</c:v>
              </c:pt>
              <c:pt idx="420">
                <c:v>0.22147595470907055</c:v>
              </c:pt>
              <c:pt idx="421">
                <c:v>0.23013694851673594</c:v>
              </c:pt>
              <c:pt idx="422">
                <c:v>0.19494131762953559</c:v>
              </c:pt>
              <c:pt idx="423">
                <c:v>0.18114992621605586</c:v>
              </c:pt>
              <c:pt idx="424">
                <c:v>0.20089919872015893</c:v>
              </c:pt>
              <c:pt idx="425">
                <c:v>0.20525727840681851</c:v>
              </c:pt>
              <c:pt idx="426">
                <c:v>0.21943482877987552</c:v>
              </c:pt>
              <c:pt idx="427">
                <c:v>0.20613992745728127</c:v>
              </c:pt>
              <c:pt idx="428">
                <c:v>0.22197244479995581</c:v>
              </c:pt>
              <c:pt idx="429">
                <c:v>0.22553062378463373</c:v>
              </c:pt>
              <c:pt idx="430">
                <c:v>0.24503165124329396</c:v>
              </c:pt>
              <c:pt idx="431">
                <c:v>0.22903363720365744</c:v>
              </c:pt>
              <c:pt idx="432">
                <c:v>0.21557323918410121</c:v>
              </c:pt>
              <c:pt idx="433">
                <c:v>0.19803058930615514</c:v>
              </c:pt>
              <c:pt idx="434">
                <c:v>0.29760443531147862</c:v>
              </c:pt>
              <c:pt idx="435">
                <c:v>0.3276145030272104</c:v>
              </c:pt>
              <c:pt idx="436">
                <c:v>0.25258933373788084</c:v>
              </c:pt>
              <c:pt idx="437">
                <c:v>0.30869271400791631</c:v>
              </c:pt>
              <c:pt idx="438">
                <c:v>0.28491635521107717</c:v>
              </c:pt>
              <c:pt idx="439">
                <c:v>0.31881559530541037</c:v>
              </c:pt>
              <c:pt idx="440">
                <c:v>0.35685225282378741</c:v>
              </c:pt>
              <c:pt idx="441">
                <c:v>0.42619536885076337</c:v>
              </c:pt>
              <c:pt idx="442">
                <c:v>0.58694782716628291</c:v>
              </c:pt>
              <c:pt idx="443">
                <c:v>0.66467610917265452</c:v>
              </c:pt>
              <c:pt idx="444">
                <c:v>0.5137982871091864</c:v>
              </c:pt>
              <c:pt idx="445">
                <c:v>0.37549821401481198</c:v>
              </c:pt>
              <c:pt idx="446">
                <c:v>0.39331669172102779</c:v>
              </c:pt>
              <c:pt idx="447">
                <c:v>0.36987132631811215</c:v>
              </c:pt>
              <c:pt idx="448">
                <c:v>0.42867781930518967</c:v>
              </c:pt>
              <c:pt idx="449">
                <c:v>0.44331048559489172</c:v>
              </c:pt>
              <c:pt idx="450">
                <c:v>0.39563364547849234</c:v>
              </c:pt>
              <c:pt idx="451">
                <c:v>0.40710808313450753</c:v>
              </c:pt>
              <c:pt idx="452">
                <c:v>0.47507206002013547</c:v>
              </c:pt>
              <c:pt idx="453">
                <c:v>0.48282282199451099</c:v>
              </c:pt>
              <c:pt idx="454">
                <c:v>0.51677722765449796</c:v>
              </c:pt>
              <c:pt idx="455">
                <c:v>0.58617550924712791</c:v>
              </c:pt>
              <c:pt idx="456">
                <c:v>0.57563888620722947</c:v>
              </c:pt>
              <c:pt idx="457">
                <c:v>0.60791074211477203</c:v>
              </c:pt>
              <c:pt idx="458">
                <c:v>0.72618571487677386</c:v>
              </c:pt>
              <c:pt idx="459">
                <c:v>0.63030796177026294</c:v>
              </c:pt>
              <c:pt idx="460">
                <c:v>0.61204815953881586</c:v>
              </c:pt>
              <c:pt idx="461">
                <c:v>0.61254464962970112</c:v>
              </c:pt>
              <c:pt idx="462">
                <c:v>0.54502199726930445</c:v>
              </c:pt>
              <c:pt idx="463">
                <c:v>0.55252451419823756</c:v>
              </c:pt>
              <c:pt idx="464">
                <c:v>0.55048338826904253</c:v>
              </c:pt>
              <c:pt idx="465">
                <c:v>0.5520280241073523</c:v>
              </c:pt>
              <c:pt idx="466">
                <c:v>0.4934973589485443</c:v>
              </c:pt>
              <c:pt idx="467">
                <c:v>0.55616544153139613</c:v>
              </c:pt>
              <c:pt idx="468">
                <c:v>0.62415700119985096</c:v>
              </c:pt>
              <c:pt idx="469">
                <c:v>0.60476630487249849</c:v>
              </c:pt>
              <c:pt idx="470">
                <c:v>0.62170213352825177</c:v>
              </c:pt>
              <c:pt idx="471">
                <c:v>0.62170213352825177</c:v>
              </c:pt>
              <c:pt idx="472">
                <c:v>0.66980650677846887</c:v>
              </c:pt>
              <c:pt idx="473">
                <c:v>0.66048352618295669</c:v>
              </c:pt>
              <c:pt idx="474">
                <c:v>0.64950557861782676</c:v>
              </c:pt>
              <c:pt idx="475">
                <c:v>0.7089188928270973</c:v>
              </c:pt>
              <c:pt idx="476">
                <c:v>0.63488670371953826</c:v>
              </c:pt>
              <c:pt idx="477">
                <c:v>0.52334192996731432</c:v>
              </c:pt>
              <c:pt idx="478">
                <c:v>0.54016742749175961</c:v>
              </c:pt>
              <c:pt idx="479">
                <c:v>0.50215835275620968</c:v>
              </c:pt>
              <c:pt idx="480">
                <c:v>0.50337199520059572</c:v>
              </c:pt>
              <c:pt idx="481">
                <c:v>0.48097477554510482</c:v>
              </c:pt>
              <c:pt idx="482">
                <c:v>0.4799817953633343</c:v>
              </c:pt>
              <c:pt idx="483">
                <c:v>0.46745921195989459</c:v>
              </c:pt>
              <c:pt idx="484">
                <c:v>0.46436994028327527</c:v>
              </c:pt>
              <c:pt idx="485">
                <c:v>0.52841716200747491</c:v>
              </c:pt>
              <c:pt idx="486">
                <c:v>0.6111655104883531</c:v>
              </c:pt>
              <c:pt idx="487">
                <c:v>0.57861782675254103</c:v>
              </c:pt>
              <c:pt idx="488">
                <c:v>0.54215338785530065</c:v>
              </c:pt>
              <c:pt idx="489">
                <c:v>0.57878332344950278</c:v>
              </c:pt>
              <c:pt idx="490">
                <c:v>0.6005185563171469</c:v>
              </c:pt>
              <c:pt idx="491">
                <c:v>0.6133169675488559</c:v>
              </c:pt>
              <c:pt idx="492">
                <c:v>0.58427229723206775</c:v>
              </c:pt>
              <c:pt idx="493">
                <c:v>0.60278034450895746</c:v>
              </c:pt>
              <c:pt idx="494">
                <c:v>0.66517259926353978</c:v>
              </c:pt>
              <c:pt idx="495">
                <c:v>0.6062557751451545</c:v>
              </c:pt>
              <c:pt idx="496">
                <c:v>0.63455571032561475</c:v>
              </c:pt>
              <c:pt idx="497">
                <c:v>0.56929484615702886</c:v>
              </c:pt>
              <c:pt idx="498">
                <c:v>0.49377318677681381</c:v>
              </c:pt>
              <c:pt idx="499">
                <c:v>0.49289053772635127</c:v>
              </c:pt>
              <c:pt idx="500">
                <c:v>0.50088954474616942</c:v>
              </c:pt>
              <c:pt idx="501">
                <c:v>0.59742928464052736</c:v>
              </c:pt>
              <c:pt idx="502">
                <c:v>0.52142492656084083</c:v>
              </c:pt>
              <c:pt idx="503">
                <c:v>0.45686742335434216</c:v>
              </c:pt>
              <c:pt idx="504">
                <c:v>0.4510750389606808</c:v>
              </c:pt>
              <c:pt idx="505">
                <c:v>0.43347722351708073</c:v>
              </c:pt>
              <c:pt idx="506">
                <c:v>0.45295066819291407</c:v>
              </c:pt>
              <c:pt idx="507">
                <c:v>0.41450026893213265</c:v>
              </c:pt>
              <c:pt idx="508">
                <c:v>0.48660166324180443</c:v>
              </c:pt>
              <c:pt idx="509">
                <c:v>0.44953040312237103</c:v>
              </c:pt>
              <c:pt idx="510">
                <c:v>0.39105490352921701</c:v>
              </c:pt>
              <c:pt idx="511">
                <c:v>0.34479857672840608</c:v>
              </c:pt>
              <c:pt idx="512">
                <c:v>0.39750927471072561</c:v>
              </c:pt>
              <c:pt idx="513">
                <c:v>0.35817622639948143</c:v>
              </c:pt>
              <c:pt idx="514">
                <c:v>0.36303079617702627</c:v>
              </c:pt>
              <c:pt idx="515">
                <c:v>0.33547559613289391</c:v>
              </c:pt>
              <c:pt idx="516">
                <c:v>0.34675254106386788</c:v>
              </c:pt>
              <c:pt idx="517">
                <c:v>0.33657890744597219</c:v>
              </c:pt>
              <c:pt idx="518">
                <c:v>0.32055331062350878</c:v>
              </c:pt>
              <c:pt idx="519">
                <c:v>0.31107862472244818</c:v>
              </c:pt>
              <c:pt idx="520">
                <c:v>0.27217310954502194</c:v>
              </c:pt>
              <c:pt idx="521">
                <c:v>0.24067357155663438</c:v>
              </c:pt>
              <c:pt idx="522">
                <c:v>0.26478092374739681</c:v>
              </c:pt>
              <c:pt idx="523">
                <c:v>0.26323628790908704</c:v>
              </c:pt>
              <c:pt idx="524">
                <c:v>0.26102966528293048</c:v>
              </c:pt>
              <c:pt idx="525">
                <c:v>0.27410390434290921</c:v>
              </c:pt>
              <c:pt idx="526">
                <c:v>0.28138575900922635</c:v>
              </c:pt>
              <c:pt idx="527">
                <c:v>0.24897598918754915</c:v>
              </c:pt>
              <c:pt idx="528">
                <c:v>0.23341929967314412</c:v>
              </c:pt>
              <c:pt idx="529">
                <c:v>0.22897847163800367</c:v>
              </c:pt>
              <c:pt idx="530">
                <c:v>0.23306072349639351</c:v>
              </c:pt>
              <c:pt idx="531">
                <c:v>0.28717814340288794</c:v>
              </c:pt>
              <c:pt idx="532">
                <c:v>0.30819622391703105</c:v>
              </c:pt>
              <c:pt idx="533">
                <c:v>0.32132562854266378</c:v>
              </c:pt>
              <c:pt idx="534">
                <c:v>0.30273483291729297</c:v>
              </c:pt>
              <c:pt idx="535">
                <c:v>0.27137431215435326</c:v>
              </c:pt>
              <c:pt idx="536">
                <c:v>0.30659642251306729</c:v>
              </c:pt>
              <c:pt idx="537">
                <c:v>0.28031003047897496</c:v>
              </c:pt>
              <c:pt idx="538">
                <c:v>0.26555324166655181</c:v>
              </c:pt>
              <c:pt idx="539">
                <c:v>0.24243886965755967</c:v>
              </c:pt>
              <c:pt idx="540">
                <c:v>0.25115502903087883</c:v>
              </c:pt>
              <c:pt idx="541">
                <c:v>0.25115502903087883</c:v>
              </c:pt>
              <c:pt idx="542">
                <c:v>0.2844750306858459</c:v>
              </c:pt>
              <c:pt idx="543">
                <c:v>0.29087423630170051</c:v>
              </c:pt>
              <c:pt idx="544">
                <c:v>0.29942489897805791</c:v>
              </c:pt>
              <c:pt idx="545">
                <c:v>0.32546304596670761</c:v>
              </c:pt>
              <c:pt idx="546">
                <c:v>0.3590037098842902</c:v>
              </c:pt>
              <c:pt idx="547">
                <c:v>0.40887338123543282</c:v>
              </c:pt>
              <c:pt idx="548">
                <c:v>0.40396364589223399</c:v>
              </c:pt>
              <c:pt idx="549">
                <c:v>0.37737384324704526</c:v>
              </c:pt>
              <c:pt idx="550">
                <c:v>0.34711553048587063</c:v>
              </c:pt>
              <c:pt idx="551">
                <c:v>0.35442496793501488</c:v>
              </c:pt>
              <c:pt idx="552">
                <c:v>0.28574328704022967</c:v>
              </c:pt>
              <c:pt idx="553">
                <c:v>0.30543794563433502</c:v>
              </c:pt>
              <c:pt idx="554">
                <c:v>0.32960046339075144</c:v>
              </c:pt>
              <c:pt idx="555">
                <c:v>0.33702023197120368</c:v>
              </c:pt>
              <c:pt idx="556">
                <c:v>0.33702023197120368</c:v>
              </c:pt>
              <c:pt idx="557">
                <c:v>0.37734626046421815</c:v>
              </c:pt>
              <c:pt idx="558">
                <c:v>0.36314112730833403</c:v>
              </c:pt>
              <c:pt idx="559">
                <c:v>0.32242893985574206</c:v>
              </c:pt>
              <c:pt idx="560">
                <c:v>0.34912907363223877</c:v>
              </c:pt>
              <c:pt idx="561">
                <c:v>0.34912907363223877</c:v>
              </c:pt>
              <c:pt idx="562">
                <c:v>0.29181205091781703</c:v>
              </c:pt>
              <c:pt idx="563">
                <c:v>0.23896343902136286</c:v>
              </c:pt>
              <c:pt idx="564">
                <c:v>0.19747893364961588</c:v>
              </c:pt>
              <c:pt idx="565">
                <c:v>0.21982098773945302</c:v>
              </c:pt>
              <c:pt idx="566">
                <c:v>0.18521838668303237</c:v>
              </c:pt>
              <c:pt idx="567">
                <c:v>0.1610144947523755</c:v>
              </c:pt>
              <c:pt idx="568">
                <c:v>0.17348191259016121</c:v>
              </c:pt>
              <c:pt idx="569">
                <c:v>0.15087782206346789</c:v>
              </c:pt>
              <c:pt idx="570">
                <c:v>0.17094429657008092</c:v>
              </c:pt>
              <c:pt idx="571">
                <c:v>0.17712283992331979</c:v>
              </c:pt>
              <c:pt idx="572">
                <c:v>0.15417396461128963</c:v>
              </c:pt>
              <c:pt idx="573">
                <c:v>0.1360796590768043</c:v>
              </c:pt>
              <c:pt idx="574">
                <c:v>0.16473817043401517</c:v>
              </c:pt>
              <c:pt idx="575">
                <c:v>0.1628625412017819</c:v>
              </c:pt>
              <c:pt idx="576">
                <c:v>0.15362230895475038</c:v>
              </c:pt>
              <c:pt idx="577">
                <c:v>0.12940462563268018</c:v>
              </c:pt>
              <c:pt idx="578">
                <c:v>0.17061330317615742</c:v>
              </c:pt>
              <c:pt idx="579">
                <c:v>0.16542774000468907</c:v>
              </c:pt>
              <c:pt idx="580">
                <c:v>0.14744376560151151</c:v>
              </c:pt>
              <c:pt idx="581">
                <c:v>0.15218800424774859</c:v>
              </c:pt>
              <c:pt idx="582">
                <c:v>0.17701250879201202</c:v>
              </c:pt>
              <c:pt idx="583">
                <c:v>0.16007668013625898</c:v>
              </c:pt>
              <c:pt idx="584">
                <c:v>0.16129032258064524</c:v>
              </c:pt>
              <c:pt idx="585">
                <c:v>0.14038257319780989</c:v>
              </c:pt>
              <c:pt idx="586">
                <c:v>0.20702257650774381</c:v>
              </c:pt>
              <c:pt idx="587">
                <c:v>0.2493483567557131</c:v>
              </c:pt>
              <c:pt idx="588">
                <c:v>0.26351211573735678</c:v>
              </c:pt>
              <c:pt idx="589">
                <c:v>0.26636693375994702</c:v>
              </c:pt>
              <c:pt idx="590">
                <c:v>0.20889820573997708</c:v>
              </c:pt>
              <c:pt idx="591">
                <c:v>0.16487608434814982</c:v>
              </c:pt>
              <c:pt idx="592">
                <c:v>0.1624763822422044</c:v>
              </c:pt>
              <c:pt idx="593">
                <c:v>0.16879283950957813</c:v>
              </c:pt>
              <c:pt idx="594">
                <c:v>0.11260671089106178</c:v>
              </c:pt>
              <c:pt idx="595">
                <c:v>0.13944475858169336</c:v>
              </c:pt>
              <c:pt idx="596">
                <c:v>9.9229061219986425E-2</c:v>
              </c:pt>
              <c:pt idx="597">
                <c:v>0.13161124825883674</c:v>
              </c:pt>
              <c:pt idx="598">
                <c:v>0.1250465459460206</c:v>
              </c:pt>
              <c:pt idx="599">
                <c:v>0.12835647988525567</c:v>
              </c:pt>
              <c:pt idx="600">
                <c:v>0.16272462728764703</c:v>
              </c:pt>
              <c:pt idx="601">
                <c:v>0.16162131597456875</c:v>
              </c:pt>
              <c:pt idx="602">
                <c:v>0.13845177839992284</c:v>
              </c:pt>
              <c:pt idx="603">
                <c:v>0.14970555379332229</c:v>
              </c:pt>
              <c:pt idx="604">
                <c:v>0.13227323504668376</c:v>
              </c:pt>
              <c:pt idx="605">
                <c:v>0.1860320787764278</c:v>
              </c:pt>
              <c:pt idx="606">
                <c:v>0.16355211077245579</c:v>
              </c:pt>
              <c:pt idx="607">
                <c:v>0.18062585334234371</c:v>
              </c:pt>
              <c:pt idx="608">
                <c:v>0.14799542125805076</c:v>
              </c:pt>
              <c:pt idx="609">
                <c:v>0.15538760705567589</c:v>
              </c:pt>
              <c:pt idx="610">
                <c:v>0.14529230854100872</c:v>
              </c:pt>
              <c:pt idx="611">
                <c:v>0.16597939566122832</c:v>
              </c:pt>
              <c:pt idx="612">
                <c:v>0.13762429491511408</c:v>
              </c:pt>
              <c:pt idx="613">
                <c:v>0.17381290598408472</c:v>
              </c:pt>
              <c:pt idx="614">
                <c:v>0.22908880276931143</c:v>
              </c:pt>
              <c:pt idx="615">
                <c:v>0.1813705884786716</c:v>
              </c:pt>
              <c:pt idx="616">
                <c:v>0.1871078073066792</c:v>
              </c:pt>
              <c:pt idx="617">
                <c:v>0.22142078914341679</c:v>
              </c:pt>
              <c:pt idx="618">
                <c:v>0.22064847122426179</c:v>
              </c:pt>
              <c:pt idx="619">
                <c:v>0.22406873629480484</c:v>
              </c:pt>
              <c:pt idx="620">
                <c:v>0.17938462811513056</c:v>
              </c:pt>
              <c:pt idx="621">
                <c:v>0.1806534361251706</c:v>
              </c:pt>
              <c:pt idx="622">
                <c:v>0.1646554220855343</c:v>
              </c:pt>
              <c:pt idx="623">
                <c:v>0.15218800424774859</c:v>
              </c:pt>
              <c:pt idx="624">
                <c:v>0.13701747369292083</c:v>
              </c:pt>
              <c:pt idx="625">
                <c:v>0.12085396295632256</c:v>
              </c:pt>
              <c:pt idx="626">
                <c:v>0.11329628046173568</c:v>
              </c:pt>
              <c:pt idx="627">
                <c:v>0.10099435932091194</c:v>
              </c:pt>
              <c:pt idx="628">
                <c:v>9.1671378725399544E-2</c:v>
              </c:pt>
              <c:pt idx="629">
                <c:v>8.1686411342040355E-2</c:v>
              </c:pt>
              <c:pt idx="630">
                <c:v>8.3120716049042143E-2</c:v>
              </c:pt>
              <c:pt idx="631">
                <c:v>0.10910369747203785</c:v>
              </c:pt>
              <c:pt idx="632">
                <c:v>0.1014908494117972</c:v>
              </c:pt>
              <c:pt idx="633">
                <c:v>9.9146312871505549E-2</c:v>
              </c:pt>
              <c:pt idx="634">
                <c:v>0.12112979078459229</c:v>
              </c:pt>
              <c:pt idx="635">
                <c:v>0.14589912976320174</c:v>
              </c:pt>
              <c:pt idx="636">
                <c:v>0.13977575197561687</c:v>
              </c:pt>
              <c:pt idx="637">
                <c:v>0.13867244066253837</c:v>
              </c:pt>
              <c:pt idx="638">
                <c:v>0.13867244066253837</c:v>
              </c:pt>
              <c:pt idx="639">
                <c:v>0.13172157939014473</c:v>
              </c:pt>
              <c:pt idx="640">
                <c:v>0.12825994014536124</c:v>
              </c:pt>
              <c:pt idx="641">
                <c:v>0.10954502199726934</c:v>
              </c:pt>
              <c:pt idx="642">
                <c:v>0.15389813678302011</c:v>
              </c:pt>
              <c:pt idx="643">
                <c:v>0.15119502406597807</c:v>
              </c:pt>
              <c:pt idx="644">
                <c:v>0.12559820160255963</c:v>
              </c:pt>
              <c:pt idx="645">
                <c:v>0.11919899598670503</c:v>
              </c:pt>
              <c:pt idx="646">
                <c:v>9.4815815967673078E-2</c:v>
              </c:pt>
              <c:pt idx="647">
                <c:v>0.11842667806755025</c:v>
              </c:pt>
              <c:pt idx="648">
                <c:v>8.6954722861989575E-2</c:v>
              </c:pt>
              <c:pt idx="649">
                <c:v>9.6305286240328858E-2</c:v>
              </c:pt>
              <c:pt idx="650">
                <c:v>0.10882786964376834</c:v>
              </c:pt>
              <c:pt idx="651">
                <c:v>8.5437669806506689E-2</c:v>
              </c:pt>
              <c:pt idx="652">
                <c:v>8.2127735867271623E-2</c:v>
              </c:pt>
              <c:pt idx="653">
                <c:v>9.0140534278503326E-2</c:v>
              </c:pt>
              <c:pt idx="654">
                <c:v>7.1094622736487922E-2</c:v>
              </c:pt>
              <c:pt idx="655">
                <c:v>4.580121088416611E-2</c:v>
              </c:pt>
              <c:pt idx="656">
                <c:v>6.2102635534899031E-2</c:v>
              </c:pt>
              <c:pt idx="657">
                <c:v>4.4559985656952961E-2</c:v>
              </c:pt>
              <c:pt idx="658">
                <c:v>3.1209918768704492E-2</c:v>
              </c:pt>
              <c:pt idx="659">
                <c:v>3.7898743604242169E-2</c:v>
              </c:pt>
              <c:pt idx="660">
                <c:v>3.1099587637396731E-2</c:v>
              </c:pt>
              <c:pt idx="661">
                <c:v>2.0397467900536537E-2</c:v>
              </c:pt>
              <c:pt idx="662">
                <c:v>2.2548924961039329E-2</c:v>
              </c:pt>
              <c:pt idx="663">
                <c:v>2.0287136769228553E-2</c:v>
              </c:pt>
              <c:pt idx="664">
                <c:v>1.9639493028451582E-2</c:v>
              </c:pt>
              <c:pt idx="665">
                <c:v>6.6888248355376767E-3</c:v>
              </c:pt>
              <c:pt idx="666">
                <c:v>1.1515811830255629E-2</c:v>
              </c:pt>
              <c:pt idx="667">
                <c:v>1.6205436566495202E-2</c:v>
              </c:pt>
              <c:pt idx="668">
                <c:v>-1.1722682701458265E-3</c:v>
              </c:pt>
              <c:pt idx="669">
                <c:v>1.8907997627880757E-2</c:v>
              </c:pt>
              <c:pt idx="670">
                <c:v>8.9092388531077926E-3</c:v>
              </c:pt>
              <c:pt idx="671">
                <c:v>1.1157235653505015E-2</c:v>
              </c:pt>
              <c:pt idx="672">
                <c:v>1.5873891516915206E-2</c:v>
              </c:pt>
              <c:pt idx="673">
                <c:v>1.9459653284419787E-2</c:v>
              </c:pt>
              <c:pt idx="674">
                <c:v>1.1791639658525144E-2</c:v>
              </c:pt>
              <c:pt idx="675">
                <c:v>1.6756540567377742E-2</c:v>
              </c:pt>
              <c:pt idx="676">
                <c:v>-7.7093878001351923E-3</c:v>
              </c:pt>
              <c:pt idx="677">
                <c:v>-2.2204140175702269E-3</c:v>
              </c:pt>
              <c:pt idx="678">
                <c:v>1.5170530554819983E-4</c:v>
              </c:pt>
              <c:pt idx="679">
                <c:v>-1.3143196017046166E-2</c:v>
              </c:pt>
              <c:pt idx="680">
                <c:v>3.3513081134755041E-3</c:v>
              </c:pt>
              <c:pt idx="681">
                <c:v>9.0885269414830994E-3</c:v>
              </c:pt>
              <c:pt idx="682">
                <c:v>-1.1102070087851135E-2</c:v>
              </c:pt>
              <c:pt idx="683">
                <c:v>-1.7280613441090109E-2</c:v>
              </c:pt>
              <c:pt idx="684">
                <c:v>-1.9652732764208536E-2</c:v>
              </c:pt>
              <c:pt idx="685">
                <c:v>-6.6060764870568001E-3</c:v>
              </c:pt>
              <c:pt idx="686">
                <c:v>5.2821029113627738E-3</c:v>
              </c:pt>
              <c:pt idx="687">
                <c:v>-2.4341805844791731E-2</c:v>
              </c:pt>
              <c:pt idx="688">
                <c:v>-1.3832765587720175E-2</c:v>
              </c:pt>
              <c:pt idx="689">
                <c:v>-2.9637700147567836E-2</c:v>
              </c:pt>
              <c:pt idx="690">
                <c:v>-6.0585582479416367E-2</c:v>
              </c:pt>
              <c:pt idx="691">
                <c:v>-5.2972734419175604E-2</c:v>
              </c:pt>
              <c:pt idx="692">
                <c:v>-4.3539422692355445E-2</c:v>
              </c:pt>
              <c:pt idx="693">
                <c:v>-4.7401012288129762E-2</c:v>
              </c:pt>
              <c:pt idx="694">
                <c:v>-6.9632735246659028E-2</c:v>
              </c:pt>
              <c:pt idx="695">
                <c:v>-7.6280185907956266E-2</c:v>
              </c:pt>
              <c:pt idx="696">
                <c:v>-7.3714987105048979E-2</c:v>
              </c:pt>
              <c:pt idx="697">
                <c:v>-7.172902674150794E-2</c:v>
              </c:pt>
              <c:pt idx="698">
                <c:v>-0.1025665779420486</c:v>
              </c:pt>
              <c:pt idx="699">
                <c:v>-0.11900591650691639</c:v>
              </c:pt>
              <c:pt idx="700">
                <c:v>-0.12281234053703682</c:v>
              </c:pt>
              <c:pt idx="701">
                <c:v>-8.4527437973217157E-2</c:v>
              </c:pt>
              <c:pt idx="702">
                <c:v>-6.4750582686287195E-2</c:v>
              </c:pt>
              <c:pt idx="703">
                <c:v>-9.0540484629494267E-2</c:v>
              </c:pt>
              <c:pt idx="704">
                <c:v>-6.8032933842695376E-2</c:v>
              </c:pt>
              <c:pt idx="705">
                <c:v>-8.6016908245872936E-2</c:v>
              </c:pt>
              <c:pt idx="706">
                <c:v>-0.11850942641603113</c:v>
              </c:pt>
              <c:pt idx="707">
                <c:v>-0.11500641299700731</c:v>
              </c:pt>
              <c:pt idx="708">
                <c:v>-9.9091147305851668E-2</c:v>
              </c:pt>
              <c:pt idx="709">
                <c:v>-8.2706974306637759E-2</c:v>
              </c:pt>
              <c:pt idx="710">
                <c:v>-9.4870981533326848E-2</c:v>
              </c:pt>
              <c:pt idx="711">
                <c:v>-0.10013929305327618</c:v>
              </c:pt>
              <c:pt idx="712">
                <c:v>-0.10317339916424173</c:v>
              </c:pt>
              <c:pt idx="713">
                <c:v>-7.4983795115089125E-2</c:v>
              </c:pt>
              <c:pt idx="714">
                <c:v>-6.626763574176997E-2</c:v>
              </c:pt>
              <c:pt idx="715">
                <c:v>-0.10270449185618336</c:v>
              </c:pt>
              <c:pt idx="716">
                <c:v>-8.4913596932794544E-2</c:v>
              </c:pt>
              <c:pt idx="717">
                <c:v>-7.9121212539133068E-2</c:v>
              </c:pt>
              <c:pt idx="718">
                <c:v>-7.7190417741245909E-2</c:v>
              </c:pt>
              <c:pt idx="719">
                <c:v>-9.8153332689735029E-2</c:v>
              </c:pt>
              <c:pt idx="720">
                <c:v>-9.8153332689735029E-2</c:v>
              </c:pt>
              <c:pt idx="721">
                <c:v>-7.525962294335875E-2</c:v>
              </c:pt>
              <c:pt idx="722">
                <c:v>-8.6292736074142562E-2</c:v>
              </c:pt>
              <c:pt idx="723">
                <c:v>-9.3353928477844184E-2</c:v>
              </c:pt>
              <c:pt idx="724">
                <c:v>-9.5891544497924364E-2</c:v>
              </c:pt>
              <c:pt idx="725">
                <c:v>-0.10528348205050408</c:v>
              </c:pt>
              <c:pt idx="726">
                <c:v>-0.12477071811775087</c:v>
              </c:pt>
              <c:pt idx="727">
                <c:v>-0.10772455833068995</c:v>
              </c:pt>
              <c:pt idx="728">
                <c:v>-0.1121929691486574</c:v>
              </c:pt>
              <c:pt idx="729">
                <c:v>-0.11351694272435142</c:v>
              </c:pt>
              <c:pt idx="730">
                <c:v>-0.10604200857824542</c:v>
              </c:pt>
              <c:pt idx="731">
                <c:v>-0.10731081658828556</c:v>
              </c:pt>
              <c:pt idx="732">
                <c:v>-0.11205505523452264</c:v>
              </c:pt>
              <c:pt idx="733">
                <c:v>-0.11806810189079975</c:v>
              </c:pt>
              <c:pt idx="734">
                <c:v>-0.12192969148657407</c:v>
              </c:pt>
              <c:pt idx="735">
                <c:v>-0.11784743962818411</c:v>
              </c:pt>
              <c:pt idx="736">
                <c:v>-0.12446730750665436</c:v>
              </c:pt>
              <c:pt idx="737">
                <c:v>-0.12663310761422719</c:v>
              </c:pt>
              <c:pt idx="738">
                <c:v>-0.10990359817401973</c:v>
              </c:pt>
              <c:pt idx="739">
                <c:v>-9.0926643589071654E-2</c:v>
              </c:pt>
              <c:pt idx="740">
                <c:v>-8.8444193134645355E-2</c:v>
              </c:pt>
              <c:pt idx="741">
                <c:v>-8.4361941276255403E-2</c:v>
              </c:pt>
              <c:pt idx="742">
                <c:v>-0.10411121378035826</c:v>
              </c:pt>
              <c:pt idx="743">
                <c:v>-0.10038753809871881</c:v>
              </c:pt>
              <c:pt idx="744">
                <c:v>-0.11354452550717842</c:v>
              </c:pt>
              <c:pt idx="745">
                <c:v>-0.11558565143637345</c:v>
              </c:pt>
              <c:pt idx="746">
                <c:v>-0.11572356535050821</c:v>
              </c:pt>
              <c:pt idx="747">
                <c:v>-0.1286047249306983</c:v>
              </c:pt>
              <c:pt idx="748">
                <c:v>-0.1339557847991284</c:v>
              </c:pt>
              <c:pt idx="749">
                <c:v>-0.12901846667310268</c:v>
              </c:pt>
              <c:pt idx="750">
                <c:v>-0.12957012232964182</c:v>
              </c:pt>
              <c:pt idx="751">
                <c:v>-0.13447985767284065</c:v>
              </c:pt>
              <c:pt idx="752">
                <c:v>-0.1282461487539478</c:v>
              </c:pt>
              <c:pt idx="753">
                <c:v>-0.11602697596160472</c:v>
              </c:pt>
              <c:pt idx="754">
                <c:v>-0.11155856514363738</c:v>
              </c:pt>
              <c:pt idx="755">
                <c:v>-0.1168268766635866</c:v>
              </c:pt>
              <c:pt idx="756">
                <c:v>-0.11096553531285769</c:v>
              </c:pt>
              <c:pt idx="757">
                <c:v>-0.10711773710849692</c:v>
              </c:pt>
              <c:pt idx="758">
                <c:v>-7.4266642761588231E-2</c:v>
              </c:pt>
              <c:pt idx="759">
                <c:v>-4.9000813692093415E-2</c:v>
              </c:pt>
              <c:pt idx="760">
                <c:v>-4.3511839909528449E-2</c:v>
              </c:pt>
              <c:pt idx="761">
                <c:v>-6.2461211711649534E-2</c:v>
              </c:pt>
              <c:pt idx="762">
                <c:v>-4.6408032106359243E-2</c:v>
              </c:pt>
              <c:pt idx="763">
                <c:v>-3.8933097960253238E-2</c:v>
              </c:pt>
              <c:pt idx="764">
                <c:v>-2.2493759395385449E-2</c:v>
              </c:pt>
              <c:pt idx="765">
                <c:v>-3.5374918975575431E-2</c:v>
              </c:pt>
              <c:pt idx="766">
                <c:v>-2.0369885117709541E-2</c:v>
              </c:pt>
              <c:pt idx="767">
                <c:v>-3.094788233184842E-2</c:v>
              </c:pt>
              <c:pt idx="768">
                <c:v>-3.3223461915072638E-2</c:v>
              </c:pt>
              <c:pt idx="769">
                <c:v>-1.8218428057206637E-2</c:v>
              </c:pt>
              <c:pt idx="770">
                <c:v>-1.6287633259319478E-2</c:v>
              </c:pt>
              <c:pt idx="771">
                <c:v>3.0898233322758095E-3</c:v>
              </c:pt>
              <c:pt idx="772">
                <c:v>1.2150215835275535E-2</c:v>
              </c:pt>
              <c:pt idx="773">
                <c:v>9.516060075300814E-4</c:v>
              </c:pt>
              <c:pt idx="774">
                <c:v>-1.4122384807403243E-2</c:v>
              </c:pt>
              <c:pt idx="775">
                <c:v>-1.286736818877654E-2</c:v>
              </c:pt>
              <c:pt idx="776">
                <c:v>-2.4235336303079613E-2</c:v>
              </c:pt>
              <c:pt idx="777">
                <c:v>-4.8949509716035289E-2</c:v>
              </c:pt>
              <c:pt idx="778">
                <c:v>-4.353556110275969E-2</c:v>
              </c:pt>
              <c:pt idx="779">
                <c:v>-4.0753561626832524E-2</c:v>
              </c:pt>
              <c:pt idx="780">
                <c:v>-5.6690341888593121E-2</c:v>
              </c:pt>
              <c:pt idx="781">
                <c:v>-7.465225006550924E-2</c:v>
              </c:pt>
              <c:pt idx="782">
                <c:v>-9.1285771421478645E-2</c:v>
              </c:pt>
              <c:pt idx="783">
                <c:v>-9.2224137693251884E-2</c:v>
              </c:pt>
              <c:pt idx="784">
                <c:v>-8.4416003530596195E-2</c:v>
              </c:pt>
              <c:pt idx="785">
                <c:v>-8.4416003530596195E-2</c:v>
              </c:pt>
              <c:pt idx="786">
                <c:v>-6.9327118012936229E-2</c:v>
              </c:pt>
              <c:pt idx="787">
                <c:v>-5.1810947606503954E-2</c:v>
              </c:pt>
              <c:pt idx="788">
                <c:v>-3.1150339957798256E-2</c:v>
              </c:pt>
              <c:pt idx="789">
                <c:v>-2.6059109903598277E-2</c:v>
              </c:pt>
              <c:pt idx="790">
                <c:v>-2.4127763450054407E-2</c:v>
              </c:pt>
              <c:pt idx="791">
                <c:v>-3.7501551531533561E-3</c:v>
              </c:pt>
              <c:pt idx="792">
                <c:v>3.9244783406198191E-3</c:v>
              </c:pt>
              <c:pt idx="793">
                <c:v>-2.6991407963149361E-2</c:v>
              </c:pt>
              <c:pt idx="794">
                <c:v>-2.7452592092016115E-2</c:v>
              </c:pt>
              <c:pt idx="795">
                <c:v>-2.51505330372781E-2</c:v>
              </c:pt>
              <c:pt idx="796">
                <c:v>-2.9327118012936304E-2</c:v>
              </c:pt>
              <c:pt idx="797">
                <c:v>-1.0288377994456255E-3</c:v>
              </c:pt>
              <c:pt idx="798">
                <c:v>1.7170282309782126E-2</c:v>
              </c:pt>
              <c:pt idx="799">
                <c:v>6.048738777255247E-2</c:v>
              </c:pt>
              <c:pt idx="800">
                <c:v>8.3231047180350126E-2</c:v>
              </c:pt>
              <c:pt idx="801">
                <c:v>4.2412390186045812E-2</c:v>
              </c:pt>
              <c:pt idx="802">
                <c:v>3.9335254933870356E-2</c:v>
              </c:pt>
              <c:pt idx="803">
                <c:v>5.0188528320622261E-2</c:v>
              </c:pt>
              <c:pt idx="804">
                <c:v>4.6926036767849455E-2</c:v>
              </c:pt>
              <c:pt idx="805">
                <c:v>4.8974885876235996E-2</c:v>
              </c:pt>
              <c:pt idx="806">
                <c:v>5.3772635121157375E-2</c:v>
              </c:pt>
              <c:pt idx="807">
                <c:v>3.3307865230522982E-2</c:v>
              </c:pt>
              <c:pt idx="808">
                <c:v>2.0179012260546969E-2</c:v>
              </c:pt>
              <c:pt idx="809">
                <c:v>5.2395150946779045E-2</c:v>
              </c:pt>
              <c:pt idx="810">
                <c:v>5.2395150946779045E-2</c:v>
              </c:pt>
              <c:pt idx="811">
                <c:v>5.2887779448068439E-2</c:v>
              </c:pt>
              <c:pt idx="812">
                <c:v>3.2439007571473777E-2</c:v>
              </c:pt>
              <c:pt idx="813">
                <c:v>4.0862789446827197E-2</c:v>
              </c:pt>
              <c:pt idx="814">
                <c:v>3.6227778620584905E-2</c:v>
              </c:pt>
              <c:pt idx="815">
                <c:v>4.9647905777213897E-2</c:v>
              </c:pt>
              <c:pt idx="816">
                <c:v>4.5659435380435598E-2</c:v>
              </c:pt>
              <c:pt idx="817">
                <c:v>6.8259112661876342E-2</c:v>
              </c:pt>
              <c:pt idx="818">
                <c:v>8.5148602242480109E-2</c:v>
              </c:pt>
              <c:pt idx="819">
                <c:v>0.15539864016880678</c:v>
              </c:pt>
              <c:pt idx="820">
                <c:v>0.18408418265318782</c:v>
              </c:pt>
              <c:pt idx="821">
                <c:v>0.16638044932353235</c:v>
              </c:pt>
              <c:pt idx="822">
                <c:v>0.11440069508612716</c:v>
              </c:pt>
              <c:pt idx="823">
                <c:v>9.9042601608076097E-2</c:v>
              </c:pt>
              <c:pt idx="824">
                <c:v>0.10829938352480362</c:v>
              </c:pt>
              <c:pt idx="825">
                <c:v>0.11945937745659174</c:v>
              </c:pt>
              <c:pt idx="826">
                <c:v>0.12013570729150858</c:v>
              </c:pt>
              <c:pt idx="827">
                <c:v>9.6574494200720062E-2</c:v>
              </c:pt>
              <c:pt idx="828">
                <c:v>7.7107669392765033E-2</c:v>
              </c:pt>
              <c:pt idx="829">
                <c:v>6.1199575225144631E-2</c:v>
              </c:pt>
              <c:pt idx="830">
                <c:v>4.1335558344481438E-2</c:v>
              </c:pt>
              <c:pt idx="831">
                <c:v>-2.642430594822831E-3</c:v>
              </c:pt>
              <c:pt idx="832">
                <c:v>1.1274186652691309E-2</c:v>
              </c:pt>
              <c:pt idx="833">
                <c:v>-1.7148216083520573E-2</c:v>
              </c:pt>
              <c:pt idx="834">
                <c:v>-2.5693362203312642E-2</c:v>
              </c:pt>
              <c:pt idx="835">
                <c:v>-3.02516928932961E-2</c:v>
              </c:pt>
              <c:pt idx="836">
                <c:v>-1.6856941896867927E-2</c:v>
              </c:pt>
              <c:pt idx="837">
                <c:v>-3.9958074170103108E-2</c:v>
              </c:pt>
              <c:pt idx="838">
                <c:v>-4.3937718076376808E-2</c:v>
              </c:pt>
              <c:pt idx="839">
                <c:v>-5.1215159497441709E-2</c:v>
              </c:pt>
              <c:pt idx="840">
                <c:v>-5.5583168985918974E-2</c:v>
              </c:pt>
              <c:pt idx="841">
                <c:v>-4.8418265318787901E-2</c:v>
              </c:pt>
              <c:pt idx="842">
                <c:v>-5.9126453267870138E-2</c:v>
              </c:pt>
              <c:pt idx="843">
                <c:v>-5.4440138465569721E-2</c:v>
              </c:pt>
              <c:pt idx="844">
                <c:v>-6.3638996538360693E-2</c:v>
              </c:pt>
              <c:pt idx="845">
                <c:v>-7.024783130370027E-2</c:v>
              </c:pt>
              <c:pt idx="846">
                <c:v>-6.7668841109379652E-2</c:v>
              </c:pt>
              <c:pt idx="847">
                <c:v>-5.7041746541808491E-2</c:v>
              </c:pt>
              <c:pt idx="848">
                <c:v>-5.4131762953564255E-2</c:v>
              </c:pt>
              <c:pt idx="849">
                <c:v>-7.4087354673213035E-2</c:v>
              </c:pt>
              <c:pt idx="850">
                <c:v>-5.6413962404667117E-2</c:v>
              </c:pt>
              <c:pt idx="851">
                <c:v>-5.5719427933084265E-2</c:v>
              </c:pt>
              <c:pt idx="852">
                <c:v>-4.9681005116606336E-2</c:v>
              </c:pt>
              <c:pt idx="853">
                <c:v>-6.8529975589237124E-2</c:v>
              </c:pt>
              <c:pt idx="854">
                <c:v>-8.2976182267028964E-2</c:v>
              </c:pt>
              <c:pt idx="855">
                <c:v>-8.7660842102359693E-2</c:v>
              </c:pt>
              <c:pt idx="856">
                <c:v>-8.5404570467114471E-2</c:v>
              </c:pt>
              <c:pt idx="857">
                <c:v>-9.4332565612544772E-2</c:v>
              </c:pt>
              <c:pt idx="858">
                <c:v>-9.4488132507688727E-2</c:v>
              </c:pt>
              <c:pt idx="859">
                <c:v>-0.10183508254147755</c:v>
              </c:pt>
              <c:pt idx="860">
                <c:v>-0.1038293177398667</c:v>
              </c:pt>
              <c:pt idx="861">
                <c:v>-0.11307561819912015</c:v>
              </c:pt>
              <c:pt idx="862">
                <c:v>-0.11763725882304266</c:v>
              </c:pt>
              <c:pt idx="863">
                <c:v>-0.12693651822532381</c:v>
              </c:pt>
              <c:pt idx="864">
                <c:v>-0.13761050352370052</c:v>
              </c:pt>
              <c:pt idx="865">
                <c:v>-0.14093091892040988</c:v>
              </c:pt>
              <c:pt idx="866">
                <c:v>-0.1390558413438332</c:v>
              </c:pt>
              <c:pt idx="867">
                <c:v>-0.13767118564591985</c:v>
              </c:pt>
              <c:pt idx="868">
                <c:v>-0.12502558303107203</c:v>
              </c:pt>
              <c:pt idx="869">
                <c:v>-9.5552827924809347E-2</c:v>
              </c:pt>
              <c:pt idx="870">
                <c:v>-0.11354507716283502</c:v>
              </c:pt>
              <c:pt idx="871">
                <c:v>-0.11394502751382585</c:v>
              </c:pt>
              <c:pt idx="872">
                <c:v>-0.11390310168392892</c:v>
              </c:pt>
              <c:pt idx="873">
                <c:v>-0.10785309409866362</c:v>
              </c:pt>
              <c:pt idx="874">
                <c:v>-0.11336413410749013</c:v>
              </c:pt>
              <c:pt idx="875">
                <c:v>-0.12198871864182381</c:v>
              </c:pt>
              <c:pt idx="876">
                <c:v>-0.12170406432304959</c:v>
              </c:pt>
              <c:pt idx="877">
                <c:v>-0.11079010881407825</c:v>
              </c:pt>
              <c:pt idx="878">
                <c:v>-0.11281303010660748</c:v>
              </c:pt>
              <c:pt idx="879">
                <c:v>-0.11538098718779743</c:v>
              </c:pt>
              <c:pt idx="880">
                <c:v>-0.11315505661366176</c:v>
              </c:pt>
              <c:pt idx="881">
                <c:v>-0.11001944586189305</c:v>
              </c:pt>
              <c:pt idx="882">
                <c:v>-9.4584120591926446E-2</c:v>
              </c:pt>
              <c:pt idx="883">
                <c:v>-6.9217338537285067E-2</c:v>
              </c:pt>
              <c:pt idx="884">
                <c:v>-7.5878028934339148E-2</c:v>
              </c:pt>
              <c:pt idx="885">
                <c:v>-9.3310899336634168E-2</c:v>
              </c:pt>
              <c:pt idx="886">
                <c:v>-8.384338495910848E-2</c:v>
              </c:pt>
              <c:pt idx="887">
                <c:v>-8.384338495910848E-2</c:v>
              </c:pt>
              <c:pt idx="888">
                <c:v>-6.3739397867850767E-2</c:v>
              </c:pt>
              <c:pt idx="889">
                <c:v>-7.0716738611758645E-2</c:v>
              </c:pt>
              <c:pt idx="890">
                <c:v>-7.1722958529286007E-2</c:v>
              </c:pt>
              <c:pt idx="891">
                <c:v>-8.4817608848556603E-2</c:v>
              </c:pt>
              <c:pt idx="892">
                <c:v>-0.10342881573321927</c:v>
              </c:pt>
              <c:pt idx="893">
                <c:v>-0.11737080914093423</c:v>
              </c:pt>
              <c:pt idx="894">
                <c:v>-0.12554689762650151</c:v>
              </c:pt>
              <c:pt idx="895">
                <c:v>-0.13588106304045011</c:v>
              </c:pt>
              <c:pt idx="896">
                <c:v>-0.13499400074473511</c:v>
              </c:pt>
              <c:pt idx="897">
                <c:v>-0.14397936807844547</c:v>
              </c:pt>
              <c:pt idx="898">
                <c:v>-0.12375732667668837</c:v>
              </c:pt>
              <c:pt idx="899">
                <c:v>-0.12250506833634445</c:v>
              </c:pt>
              <c:pt idx="900">
                <c:v>-0.1332557337709801</c:v>
              </c:pt>
              <c:pt idx="901">
                <c:v>-0.11547973355031793</c:v>
              </c:pt>
              <c:pt idx="902">
                <c:v>-0.11606724682453207</c:v>
              </c:pt>
              <c:pt idx="903">
                <c:v>-0.11361458577555894</c:v>
              </c:pt>
              <c:pt idx="904">
                <c:v>-0.10769587223654997</c:v>
              </c:pt>
              <c:pt idx="905">
                <c:v>-9.8074997586506507E-2</c:v>
              </c:pt>
              <c:pt idx="906">
                <c:v>-9.6683170365058135E-2</c:v>
              </c:pt>
              <c:pt idx="907">
                <c:v>-8.7941083175881674E-2</c:v>
              </c:pt>
              <c:pt idx="908">
                <c:v>-8.3308278972265559E-2</c:v>
              </c:pt>
              <c:pt idx="909">
                <c:v>-8.7033057965217986E-2</c:v>
              </c:pt>
              <c:pt idx="910">
                <c:v>-7.3047483760636744E-2</c:v>
              </c:pt>
              <c:pt idx="911">
                <c:v>-4.4837468452192053E-2</c:v>
              </c:pt>
              <c:pt idx="912">
                <c:v>-3.4813333517218492E-2</c:v>
              </c:pt>
              <c:pt idx="913">
                <c:v>-1.0253623688093794E-2</c:v>
              </c:pt>
              <c:pt idx="914">
                <c:v>-4.1731647105876513E-2</c:v>
              </c:pt>
              <c:pt idx="915">
                <c:v>-1.9795059923595759E-2</c:v>
              </c:pt>
              <c:pt idx="916">
                <c:v>-1.7156490918368794E-2</c:v>
              </c:pt>
              <c:pt idx="917">
                <c:v>-3.2496931415410546E-2</c:v>
              </c:pt>
              <c:pt idx="918">
                <c:v>-5.532223586037599E-2</c:v>
              </c:pt>
              <c:pt idx="919">
                <c:v>-4.6093588382131845E-2</c:v>
              </c:pt>
              <c:pt idx="920">
                <c:v>-2.8085341130066666E-2</c:v>
              </c:pt>
              <c:pt idx="921">
                <c:v>-4.7682908328621321E-2</c:v>
              </c:pt>
              <c:pt idx="922">
                <c:v>-5.5653229254299497E-2</c:v>
              </c:pt>
              <c:pt idx="923">
                <c:v>-7.0781833979230213E-2</c:v>
              </c:pt>
              <c:pt idx="924">
                <c:v>-7.6889765408432065E-2</c:v>
              </c:pt>
              <c:pt idx="925">
                <c:v>-8.820036133445508E-2</c:v>
              </c:pt>
              <c:pt idx="926">
                <c:v>-0.10950750941262466</c:v>
              </c:pt>
              <c:pt idx="927">
                <c:v>-0.10998358824421794</c:v>
              </c:pt>
              <c:pt idx="928">
                <c:v>-0.11076583596519052</c:v>
              </c:pt>
              <c:pt idx="929">
                <c:v>-0.11789653698161606</c:v>
              </c:pt>
              <c:pt idx="930">
                <c:v>-0.12735081162338469</c:v>
              </c:pt>
              <c:pt idx="931">
                <c:v>-0.13534154380835484</c:v>
              </c:pt>
              <c:pt idx="932">
                <c:v>-0.13883352411424787</c:v>
              </c:pt>
              <c:pt idx="933">
                <c:v>-0.14451226744266232</c:v>
              </c:pt>
              <c:pt idx="934">
                <c:v>-0.13185452840337064</c:v>
              </c:pt>
              <c:pt idx="935">
                <c:v>-0.12883973024038398</c:v>
              </c:pt>
              <c:pt idx="936">
                <c:v>-0.12253982264270635</c:v>
              </c:pt>
              <c:pt idx="937">
                <c:v>-0.12245210939331663</c:v>
              </c:pt>
              <c:pt idx="938">
                <c:v>-9.703181673999095E-2</c:v>
              </c:pt>
              <c:pt idx="939">
                <c:v>-0.10746252189383387</c:v>
              </c:pt>
              <c:pt idx="940">
                <c:v>-0.13605152463832071</c:v>
              </c:pt>
              <c:pt idx="941">
                <c:v>-0.14524762443282901</c:v>
              </c:pt>
              <c:pt idx="942">
                <c:v>-0.1516038009074735</c:v>
              </c:pt>
              <c:pt idx="943">
                <c:v>-0.15625811968169467</c:v>
              </c:pt>
              <c:pt idx="944">
                <c:v>-0.1456878456467473</c:v>
              </c:pt>
              <c:pt idx="945">
                <c:v>-0.13404239473720503</c:v>
              </c:pt>
              <c:pt idx="946">
                <c:v>-0.13172875091367964</c:v>
              </c:pt>
              <c:pt idx="947">
                <c:v>-0.14253016866871704</c:v>
              </c:pt>
              <c:pt idx="948">
                <c:v>-0.12832172557889365</c:v>
              </c:pt>
              <c:pt idx="949">
                <c:v>-0.11582506999131148</c:v>
              </c:pt>
              <c:pt idx="950">
                <c:v>-0.12753837454660799</c:v>
              </c:pt>
              <c:pt idx="951">
                <c:v>-0.13388627618640447</c:v>
              </c:pt>
              <c:pt idx="952">
                <c:v>-0.13300307548028523</c:v>
              </c:pt>
              <c:pt idx="953">
                <c:v>-0.14481071315284999</c:v>
              </c:pt>
              <c:pt idx="954">
                <c:v>-0.12676660828310971</c:v>
              </c:pt>
              <c:pt idx="955">
                <c:v>-0.12191590009516062</c:v>
              </c:pt>
              <c:pt idx="956">
                <c:v>-0.12940628059964976</c:v>
              </c:pt>
              <c:pt idx="957">
                <c:v>-0.12581776055386229</c:v>
              </c:pt>
              <c:pt idx="958">
                <c:v>-0.12932904880773421</c:v>
              </c:pt>
              <c:pt idx="959">
                <c:v>-0.14507495621233224</c:v>
              </c:pt>
              <c:pt idx="960">
                <c:v>-0.13738156642623678</c:v>
              </c:pt>
              <c:pt idx="961">
                <c:v>-0.12029127418665264</c:v>
              </c:pt>
              <c:pt idx="962">
                <c:v>-0.13740970086472026</c:v>
              </c:pt>
              <c:pt idx="963">
                <c:v>-0.14633990263277663</c:v>
              </c:pt>
              <c:pt idx="964">
                <c:v>-0.1537105738597967</c:v>
              </c:pt>
              <c:pt idx="965">
                <c:v>-0.15351087451212952</c:v>
              </c:pt>
              <c:pt idx="966">
                <c:v>-0.17537022990249485</c:v>
              </c:pt>
              <c:pt idx="967">
                <c:v>-0.16155732391841016</c:v>
              </c:pt>
              <c:pt idx="968">
                <c:v>-0.16618792149940009</c:v>
              </c:pt>
              <c:pt idx="969">
                <c:v>-0.15585375608545149</c:v>
              </c:pt>
              <c:pt idx="970">
                <c:v>-0.15585375608545149</c:v>
              </c:pt>
              <c:pt idx="971">
                <c:v>-0.16513094926147098</c:v>
              </c:pt>
              <c:pt idx="972">
                <c:v>-0.16011364106524706</c:v>
              </c:pt>
              <c:pt idx="973">
                <c:v>-0.1647894744100733</c:v>
              </c:pt>
              <c:pt idx="974">
                <c:v>-0.17951261222744763</c:v>
              </c:pt>
              <c:pt idx="975">
                <c:v>-0.17775724392833991</c:v>
              </c:pt>
              <c:pt idx="976">
                <c:v>-0.1743888344895117</c:v>
              </c:pt>
              <c:pt idx="977">
                <c:v>-0.16217407494242098</c:v>
              </c:pt>
              <c:pt idx="978">
                <c:v>-0.15918630790660471</c:v>
              </c:pt>
              <c:pt idx="979">
                <c:v>-0.157178281316802</c:v>
              </c:pt>
              <c:pt idx="980">
                <c:v>-0.14753699540746668</c:v>
              </c:pt>
              <c:pt idx="981">
                <c:v>-0.13523617757795581</c:v>
              </c:pt>
              <c:pt idx="982">
                <c:v>-0.12738722089671628</c:v>
              </c:pt>
              <c:pt idx="983">
                <c:v>-0.13340137086430659</c:v>
              </c:pt>
              <c:pt idx="984">
                <c:v>-0.1270440910783488</c:v>
              </c:pt>
              <c:pt idx="985">
                <c:v>-0.11960722117254408</c:v>
              </c:pt>
              <c:pt idx="986">
                <c:v>-0.12136479609427797</c:v>
              </c:pt>
              <c:pt idx="987">
                <c:v>-0.14106110965535312</c:v>
              </c:pt>
              <c:pt idx="988">
                <c:v>-0.14370629852845851</c:v>
              </c:pt>
              <c:pt idx="989">
                <c:v>-0.14384366078693678</c:v>
              </c:pt>
              <c:pt idx="990">
                <c:v>-0.15052641741025252</c:v>
              </c:pt>
              <c:pt idx="991">
                <c:v>-0.1572687528444745</c:v>
              </c:pt>
              <c:pt idx="992">
                <c:v>-0.15401067453695405</c:v>
              </c:pt>
              <c:pt idx="993">
                <c:v>-0.16004744238646229</c:v>
              </c:pt>
              <c:pt idx="994">
                <c:v>-0.17008261043456674</c:v>
              </c:pt>
              <c:pt idx="995">
                <c:v>-0.17055427602090778</c:v>
              </c:pt>
              <c:pt idx="996">
                <c:v>-0.16776565667710208</c:v>
              </c:pt>
              <c:pt idx="997">
                <c:v>-0.15341267980526563</c:v>
              </c:pt>
              <c:pt idx="998">
                <c:v>-0.13812133666165582</c:v>
              </c:pt>
              <c:pt idx="999">
                <c:v>-0.14152450040684605</c:v>
              </c:pt>
              <c:pt idx="1000">
                <c:v>-0.15493304279468756</c:v>
              </c:pt>
              <c:pt idx="1001">
                <c:v>-0.15424623150229622</c:v>
              </c:pt>
              <c:pt idx="1002">
                <c:v>-0.16085230798935302</c:v>
              </c:pt>
              <c:pt idx="1003">
                <c:v>-0.16339654387731184</c:v>
              </c:pt>
              <c:pt idx="1004">
                <c:v>-0.15805044890979059</c:v>
              </c:pt>
              <c:pt idx="1005">
                <c:v>-0.16148064378215121</c:v>
              </c:pt>
              <c:pt idx="1006">
                <c:v>-0.15849949661421336</c:v>
              </c:pt>
              <c:pt idx="1007">
                <c:v>-0.14412114358217598</c:v>
              </c:pt>
              <c:pt idx="1008">
                <c:v>-0.15232426319491366</c:v>
              </c:pt>
              <c:pt idx="1009">
                <c:v>-0.15644126935966574</c:v>
              </c:pt>
              <c:pt idx="1010">
                <c:v>-0.16275882993835256</c:v>
              </c:pt>
              <c:pt idx="1011">
                <c:v>-0.14863975506488847</c:v>
              </c:pt>
              <c:pt idx="1012">
                <c:v>-0.13423106097174142</c:v>
              </c:pt>
              <c:pt idx="1013">
                <c:v>-0.15613896205988231</c:v>
              </c:pt>
              <c:pt idx="1014">
                <c:v>-0.13112413631411268</c:v>
              </c:pt>
              <c:pt idx="1015">
                <c:v>-0.12751630832034644</c:v>
              </c:pt>
              <c:pt idx="1016">
                <c:v>-0.13292087878746084</c:v>
              </c:pt>
              <c:pt idx="1017">
                <c:v>-0.11120991876870456</c:v>
              </c:pt>
              <c:pt idx="1018">
                <c:v>-9.9930767215104299E-2</c:v>
              </c:pt>
              <c:pt idx="1019">
                <c:v>-9.7771035319753397E-2</c:v>
              </c:pt>
              <c:pt idx="1020">
                <c:v>-0.10127846198402957</c:v>
              </c:pt>
              <c:pt idx="1021">
                <c:v>-9.3512805306927516E-2</c:v>
              </c:pt>
              <c:pt idx="1022">
                <c:v>-0.10116702754140861</c:v>
              </c:pt>
              <c:pt idx="1023">
                <c:v>-0.10336978857796963</c:v>
              </c:pt>
              <c:pt idx="1024">
                <c:v>-0.10631507812823238</c:v>
              </c:pt>
              <c:pt idx="1025">
                <c:v>-0.11231543670440902</c:v>
              </c:pt>
              <c:pt idx="1026">
                <c:v>-0.10396281840874921</c:v>
              </c:pt>
              <c:pt idx="1027">
                <c:v>-0.11028810216662754</c:v>
              </c:pt>
              <c:pt idx="1028">
                <c:v>-0.12296073590864587</c:v>
              </c:pt>
              <c:pt idx="1029">
                <c:v>-0.12601580493455988</c:v>
              </c:pt>
              <c:pt idx="1030">
                <c:v>-0.11798149195272312</c:v>
              </c:pt>
              <c:pt idx="1031">
                <c:v>-0.11363720365747698</c:v>
              </c:pt>
              <c:pt idx="1032">
                <c:v>-0.11351142616778609</c:v>
              </c:pt>
              <c:pt idx="1033">
                <c:v>-0.10615840792177522</c:v>
              </c:pt>
              <c:pt idx="1034">
                <c:v>-0.13197754761477887</c:v>
              </c:pt>
              <c:pt idx="1035">
                <c:v>-0.12162959080941671</c:v>
              </c:pt>
              <c:pt idx="1036">
                <c:v>-0.12938973092995354</c:v>
              </c:pt>
              <c:pt idx="1037">
                <c:v>-0.14241983753740917</c:v>
              </c:pt>
              <c:pt idx="1038">
                <c:v>-0.19694382766277285</c:v>
              </c:pt>
              <c:pt idx="1039">
                <c:v>-0.2186939552331435</c:v>
              </c:pt>
              <c:pt idx="1040">
                <c:v>-0.22878318553558863</c:v>
              </c:pt>
              <c:pt idx="1041">
                <c:v>-0.23399026327766215</c:v>
              </c:pt>
              <c:pt idx="1042">
                <c:v>-0.19464066529672175</c:v>
              </c:pt>
              <c:pt idx="1043">
                <c:v>-0.17970072680632743</c:v>
              </c:pt>
              <c:pt idx="1044">
                <c:v>-0.16720407121874525</c:v>
              </c:pt>
              <c:pt idx="1045">
                <c:v>-0.14869271400791617</c:v>
              </c:pt>
              <c:pt idx="1046">
                <c:v>-0.14204195341267978</c:v>
              </c:pt>
              <c:pt idx="1047">
                <c:v>-0.14525148602242477</c:v>
              </c:pt>
              <c:pt idx="1048">
                <c:v>-0.14525148602242477</c:v>
              </c:pt>
              <c:pt idx="1049">
                <c:v>-0.14242259581569183</c:v>
              </c:pt>
              <c:pt idx="1050">
                <c:v>-0.1435998289867465</c:v>
              </c:pt>
              <c:pt idx="1051">
                <c:v>-0.1347623053689887</c:v>
              </c:pt>
              <c:pt idx="1052">
                <c:v>-0.15002496241845842</c:v>
              </c:pt>
              <c:pt idx="1053">
                <c:v>-0.14628087547752688</c:v>
              </c:pt>
              <c:pt idx="1054">
                <c:v>-0.15002992731936726</c:v>
              </c:pt>
              <c:pt idx="1055">
                <c:v>-0.15762291577597265</c:v>
              </c:pt>
              <c:pt idx="1056">
                <c:v>-0.16718476327076637</c:v>
              </c:pt>
              <c:pt idx="1057">
                <c:v>-0.15475375470631236</c:v>
              </c:pt>
              <c:pt idx="1058">
                <c:v>-0.15475375470631236</c:v>
              </c:pt>
              <c:pt idx="1059">
                <c:v>-0.14345143361513735</c:v>
              </c:pt>
              <c:pt idx="1060">
                <c:v>-0.1517019956143375</c:v>
              </c:pt>
              <c:pt idx="1061">
                <c:v>-0.1512281234053704</c:v>
              </c:pt>
              <c:pt idx="1062">
                <c:v>-0.13688066309009916</c:v>
              </c:pt>
              <c:pt idx="1063">
                <c:v>-0.1473290212249514</c:v>
              </c:pt>
              <c:pt idx="1064">
                <c:v>-0.14168889379249472</c:v>
              </c:pt>
              <c:pt idx="1065">
                <c:v>-0.1344572397909225</c:v>
              </c:pt>
              <c:pt idx="1066">
                <c:v>-0.13880318305313832</c:v>
              </c:pt>
              <c:pt idx="1067">
                <c:v>-0.14733895102676908</c:v>
              </c:pt>
              <c:pt idx="1068">
                <c:v>-0.15265525658883716</c:v>
              </c:pt>
              <c:pt idx="1069">
                <c:v>-0.15149733136576149</c:v>
              </c:pt>
              <c:pt idx="1070">
                <c:v>-0.14679005364851261</c:v>
              </c:pt>
              <c:pt idx="1071">
                <c:v>-0.15279427381428512</c:v>
              </c:pt>
              <c:pt idx="1072">
                <c:v>-0.14711166889627492</c:v>
              </c:pt>
              <c:pt idx="1073">
                <c:v>-0.15799969658938895</c:v>
              </c:pt>
              <c:pt idx="1074">
                <c:v>-0.1801602559682246</c:v>
              </c:pt>
              <c:pt idx="1075">
                <c:v>-0.16047056227502787</c:v>
              </c:pt>
              <c:pt idx="1076">
                <c:v>-0.16813747258960965</c:v>
              </c:pt>
              <c:pt idx="1077">
                <c:v>-0.15221779365320176</c:v>
              </c:pt>
              <c:pt idx="1078">
                <c:v>-0.15775862306748123</c:v>
              </c:pt>
              <c:pt idx="1079">
                <c:v>-0.15980250727495904</c:v>
              </c:pt>
              <c:pt idx="1080">
                <c:v>-0.15269001089519929</c:v>
              </c:pt>
              <c:pt idx="1081">
                <c:v>-0.15469638251803219</c:v>
              </c:pt>
              <c:pt idx="1082">
                <c:v>-0.15886689928146847</c:v>
              </c:pt>
              <c:pt idx="1083">
                <c:v>-0.16487167110289758</c:v>
              </c:pt>
              <c:pt idx="1084">
                <c:v>-0.17285026686342386</c:v>
              </c:pt>
              <c:pt idx="1085">
                <c:v>-0.17504033981988443</c:v>
              </c:pt>
              <c:pt idx="1086">
                <c:v>-0.17591361072418599</c:v>
              </c:pt>
              <c:pt idx="1087">
                <c:v>-0.17995007516308326</c:v>
              </c:pt>
              <c:pt idx="1088">
                <c:v>-0.18434952902398327</c:v>
              </c:pt>
              <c:pt idx="1089">
                <c:v>-0.17716862734281258</c:v>
              </c:pt>
              <c:pt idx="1090">
                <c:v>-0.17953798838764845</c:v>
              </c:pt>
              <c:pt idx="1091">
                <c:v>-0.19146092209242993</c:v>
              </c:pt>
              <c:pt idx="1092">
                <c:v>-0.1851257085327338</c:v>
              </c:pt>
              <c:pt idx="1093">
                <c:v>-0.17669199685556281</c:v>
              </c:pt>
              <c:pt idx="1094">
                <c:v>-0.16909294018673549</c:v>
              </c:pt>
              <c:pt idx="1095">
                <c:v>-0.16715387055400022</c:v>
              </c:pt>
              <c:pt idx="1096">
                <c:v>-0.16921761436511329</c:v>
              </c:pt>
              <c:pt idx="1097">
                <c:v>-0.16987298128508188</c:v>
              </c:pt>
              <c:pt idx="1098">
                <c:v>-0.16472879228785386</c:v>
              </c:pt>
              <c:pt idx="1099">
                <c:v>-0.15654663559006465</c:v>
              </c:pt>
              <c:pt idx="1100">
                <c:v>-0.1729457032920052</c:v>
              </c:pt>
              <c:pt idx="1101">
                <c:v>-0.18066060764870562</c:v>
              </c:pt>
              <c:pt idx="1102">
                <c:v>-0.18439972968872831</c:v>
              </c:pt>
              <c:pt idx="1103">
                <c:v>-0.16712408114854704</c:v>
              </c:pt>
              <c:pt idx="1104">
                <c:v>-0.17259926353969857</c:v>
              </c:pt>
              <c:pt idx="1105">
                <c:v>-0.18083658580314166</c:v>
              </c:pt>
              <c:pt idx="1106">
                <c:v>-0.17137955288309037</c:v>
              </c:pt>
              <c:pt idx="1107">
                <c:v>-0.17795087506378515</c:v>
              </c:pt>
              <c:pt idx="1108">
                <c:v>-0.17400598546387347</c:v>
              </c:pt>
              <c:pt idx="1109">
                <c:v>-0.16720076128480599</c:v>
              </c:pt>
              <c:pt idx="1110">
                <c:v>-0.15099366975134121</c:v>
              </c:pt>
              <c:pt idx="1111">
                <c:v>-0.15088168365306376</c:v>
              </c:pt>
              <c:pt idx="1112">
                <c:v>-0.14860941400377881</c:v>
              </c:pt>
              <c:pt idx="1113">
                <c:v>-0.15463735536278256</c:v>
              </c:pt>
              <c:pt idx="1114">
                <c:v>-0.16284599153208568</c:v>
              </c:pt>
              <c:pt idx="1115">
                <c:v>-0.16611896454233266</c:v>
              </c:pt>
              <c:pt idx="1116">
                <c:v>-0.16361389620598832</c:v>
              </c:pt>
              <c:pt idx="1117">
                <c:v>-0.18027941359003707</c:v>
              </c:pt>
              <c:pt idx="1118">
                <c:v>-0.18504902839647497</c:v>
              </c:pt>
              <c:pt idx="1119">
                <c:v>-0.18205574480409326</c:v>
              </c:pt>
              <c:pt idx="1120">
                <c:v>-0.17819415520831894</c:v>
              </c:pt>
              <c:pt idx="1121">
                <c:v>-0.18084651560495935</c:v>
              </c:pt>
              <c:pt idx="1122">
                <c:v>-0.17479926629797671</c:v>
              </c:pt>
              <c:pt idx="1123">
                <c:v>-0.17599029086044482</c:v>
              </c:pt>
              <c:pt idx="1124">
                <c:v>-0.17379028810216668</c:v>
              </c:pt>
              <c:pt idx="1125">
                <c:v>-0.16356755713083893</c:v>
              </c:pt>
              <c:pt idx="1126">
                <c:v>-0.16465597374119079</c:v>
              </c:pt>
              <c:pt idx="1127">
                <c:v>-0.16881380242452659</c:v>
              </c:pt>
              <c:pt idx="1128">
                <c:v>-0.18213352825166529</c:v>
              </c:pt>
              <c:pt idx="1129">
                <c:v>-0.1749449033913032</c:v>
              </c:pt>
              <c:pt idx="1130">
                <c:v>-0.17492449213201122</c:v>
              </c:pt>
              <c:pt idx="1131">
                <c:v>-0.17969852018370136</c:v>
              </c:pt>
              <c:pt idx="1132">
                <c:v>-0.17908232081534703</c:v>
              </c:pt>
              <c:pt idx="1133">
                <c:v>-0.18360258726502909</c:v>
              </c:pt>
              <c:pt idx="1134">
                <c:v>-0.17374836227226964</c:v>
              </c:pt>
              <c:pt idx="1135">
                <c:v>-0.17374836227226964</c:v>
              </c:pt>
              <c:pt idx="1136">
                <c:v>-0.1640276379483927</c:v>
              </c:pt>
              <c:pt idx="1137">
                <c:v>-0.17280723772221385</c:v>
              </c:pt>
              <c:pt idx="1138">
                <c:v>-0.16547738901377762</c:v>
              </c:pt>
              <c:pt idx="1139">
                <c:v>-0.15670716738611756</c:v>
              </c:pt>
              <c:pt idx="1140">
                <c:v>-0.16787929774234922</c:v>
              </c:pt>
              <c:pt idx="1141">
                <c:v>-0.16407508033485496</c:v>
              </c:pt>
              <c:pt idx="1142">
                <c:v>-0.16796039112386052</c:v>
              </c:pt>
              <c:pt idx="1143">
                <c:v>-0.16826490504627012</c:v>
              </c:pt>
              <c:pt idx="1144">
                <c:v>-0.16906094415865625</c:v>
              </c:pt>
              <c:pt idx="1145">
                <c:v>-0.17596436304458762</c:v>
              </c:pt>
              <c:pt idx="1146">
                <c:v>-0.17372629604600809</c:v>
              </c:pt>
              <c:pt idx="1147">
                <c:v>-0.17349349735894848</c:v>
              </c:pt>
              <c:pt idx="1148">
                <c:v>-0.16019804438069762</c:v>
              </c:pt>
              <c:pt idx="1149">
                <c:v>-0.15870747079672864</c:v>
              </c:pt>
              <c:pt idx="1150">
                <c:v>-0.15532747658911306</c:v>
              </c:pt>
              <c:pt idx="1151">
                <c:v>-0.15676784950833689</c:v>
              </c:pt>
              <c:pt idx="1152">
                <c:v>-0.16395206112344674</c:v>
              </c:pt>
              <c:pt idx="1153">
                <c:v>-0.16405853066515885</c:v>
              </c:pt>
              <c:pt idx="1154">
                <c:v>-0.16732819374146657</c:v>
              </c:pt>
              <c:pt idx="1155">
                <c:v>-0.15961328938476604</c:v>
              </c:pt>
              <c:pt idx="1156">
                <c:v>-0.15652622433077268</c:v>
              </c:pt>
              <c:pt idx="1157">
                <c:v>-0.16422182073949443</c:v>
              </c:pt>
              <c:pt idx="1158">
                <c:v>-0.17078817801928037</c:v>
              </c:pt>
              <c:pt idx="1159">
                <c:v>-0.16315050545449528</c:v>
              </c:pt>
              <c:pt idx="1160">
                <c:v>-0.16780206595043379</c:v>
              </c:pt>
              <c:pt idx="1161">
                <c:v>-0.17122564095491599</c:v>
              </c:pt>
              <c:pt idx="1162">
                <c:v>-0.16358245183356546</c:v>
              </c:pt>
              <c:pt idx="1163">
                <c:v>-0.1571429753547835</c:v>
              </c:pt>
              <c:pt idx="1164">
                <c:v>-0.15481719510681435</c:v>
              </c:pt>
              <c:pt idx="1165">
                <c:v>-0.1546246672826822</c:v>
              </c:pt>
              <c:pt idx="1166">
                <c:v>-0.16259609151967347</c:v>
              </c:pt>
              <c:pt idx="1167">
                <c:v>-0.15464618185328716</c:v>
              </c:pt>
              <c:pt idx="1168">
                <c:v>-0.16760402156973619</c:v>
              </c:pt>
              <c:pt idx="1169">
                <c:v>-0.1719858224496269</c:v>
              </c:pt>
              <c:pt idx="1170">
                <c:v>-0.16888772428250287</c:v>
              </c:pt>
              <c:pt idx="1171">
                <c:v>-0.16496379759753965</c:v>
              </c:pt>
              <c:pt idx="1172">
                <c:v>-0.17272779930767213</c:v>
              </c:pt>
              <c:pt idx="1173">
                <c:v>-0.16787598780840995</c:v>
              </c:pt>
              <c:pt idx="1174">
                <c:v>-0.17054655284171627</c:v>
              </c:pt>
              <c:pt idx="1175">
                <c:v>-0.1712510171151167</c:v>
              </c:pt>
              <c:pt idx="1176">
                <c:v>-0.16004523576383622</c:v>
              </c:pt>
              <c:pt idx="1177">
                <c:v>-0.16028134438483499</c:v>
              </c:pt>
              <c:pt idx="1178">
                <c:v>-0.1656583320691225</c:v>
              </c:pt>
              <c:pt idx="1179">
                <c:v>-0.16475361679239819</c:v>
              </c:pt>
              <c:pt idx="1180">
                <c:v>-0.16078997090016411</c:v>
              </c:pt>
              <c:pt idx="1181">
                <c:v>-0.16869850639230999</c:v>
              </c:pt>
              <c:pt idx="1182">
                <c:v>-0.16908742363017004</c:v>
              </c:pt>
              <c:pt idx="1183">
                <c:v>-0.17431491263153542</c:v>
              </c:pt>
              <c:pt idx="1184">
                <c:v>-0.17819470686397554</c:v>
              </c:pt>
              <c:pt idx="1185">
                <c:v>-0.18043829041912041</c:v>
              </c:pt>
              <c:pt idx="1186">
                <c:v>-0.18008357583196566</c:v>
              </c:pt>
              <c:pt idx="1187">
                <c:v>-0.17880097643051207</c:v>
              </c:pt>
              <c:pt idx="1188">
                <c:v>-0.17643327035264589</c:v>
              </c:pt>
              <c:pt idx="1189">
                <c:v>-0.18015142947772</c:v>
              </c:pt>
              <c:pt idx="1190">
                <c:v>-0.18428553696782468</c:v>
              </c:pt>
              <c:pt idx="1191">
                <c:v>-0.1891781709856708</c:v>
              </c:pt>
              <c:pt idx="1192">
                <c:v>-0.20305451737025748</c:v>
              </c:pt>
              <c:pt idx="1193">
                <c:v>-0.20000882649050467</c:v>
              </c:pt>
              <c:pt idx="1194">
                <c:v>-0.1993689059289192</c:v>
              </c:pt>
              <c:pt idx="1195">
                <c:v>-0.20761670964983658</c:v>
              </c:pt>
              <c:pt idx="1196">
                <c:v>-0.2099364216855838</c:v>
              </c:pt>
              <c:pt idx="1197">
                <c:v>-0.19703595415741493</c:v>
              </c:pt>
              <c:pt idx="1198">
                <c:v>-0.18771518018452882</c:v>
              </c:pt>
              <c:pt idx="1199">
                <c:v>-0.19080445186114825</c:v>
              </c:pt>
              <c:pt idx="1200">
                <c:v>-0.19069081079590122</c:v>
              </c:pt>
              <c:pt idx="1201">
                <c:v>-0.18569777544856503</c:v>
              </c:pt>
              <c:pt idx="1202">
                <c:v>-0.19253113406611588</c:v>
              </c:pt>
              <c:pt idx="1203">
                <c:v>-0.18874181136134827</c:v>
              </c:pt>
              <c:pt idx="1204">
                <c:v>-0.18754471858665822</c:v>
              </c:pt>
              <c:pt idx="1205">
                <c:v>-0.185288446951413</c:v>
              </c:pt>
              <c:pt idx="1206">
                <c:v>-0.19109351942517483</c:v>
              </c:pt>
              <c:pt idx="1207">
                <c:v>-0.19703540250175833</c:v>
              </c:pt>
              <c:pt idx="1208">
                <c:v>-0.2017079259126453</c:v>
              </c:pt>
              <c:pt idx="1209">
                <c:v>-0.20318636307217031</c:v>
              </c:pt>
              <c:pt idx="1210">
                <c:v>-0.20544759960832448</c:v>
              </c:pt>
              <c:pt idx="1211">
                <c:v>-0.21909004399453857</c:v>
              </c:pt>
              <c:pt idx="1212">
                <c:v>-0.21947675460977256</c:v>
              </c:pt>
              <c:pt idx="1213">
                <c:v>-0.21238853107890054</c:v>
              </c:pt>
              <c:pt idx="1214">
                <c:v>-0.19874719000399954</c:v>
              </c:pt>
              <c:pt idx="1215">
                <c:v>-0.18952295577100775</c:v>
              </c:pt>
              <c:pt idx="1216">
                <c:v>-0.16369278296487333</c:v>
              </c:pt>
              <c:pt idx="1217">
                <c:v>-0.13763312140561856</c:v>
              </c:pt>
              <c:pt idx="1218">
                <c:v>-0.1341256947413425</c:v>
              </c:pt>
              <c:pt idx="1219">
                <c:v>-0.1341256947413425</c:v>
              </c:pt>
              <c:pt idx="1220">
                <c:v>-0.13380738942751935</c:v>
              </c:pt>
              <c:pt idx="1221">
                <c:v>-7.7216345557103327E-2</c:v>
              </c:pt>
              <c:pt idx="1222">
                <c:v>-8.7254271883490331E-2</c:v>
              </c:pt>
              <c:pt idx="1223">
                <c:v>-7.773379856293694E-2</c:v>
              </c:pt>
              <c:pt idx="1224">
                <c:v>-6.8336896109448375E-2</c:v>
              </c:pt>
              <c:pt idx="1225">
                <c:v>1.4520128535767896E-2</c:v>
              </c:pt>
              <c:pt idx="1226">
                <c:v>-2.2806548152643047E-2</c:v>
              </c:pt>
              <c:pt idx="1227">
                <c:v>-6.2685735563861034E-2</c:v>
              </c:pt>
              <c:pt idx="1228">
                <c:v>-3.2692769173481961E-2</c:v>
              </c:pt>
              <c:pt idx="1229">
                <c:v>-2.2988594519301131E-2</c:v>
              </c:pt>
              <c:pt idx="1230">
                <c:v>-3.4662731522983381E-2</c:v>
              </c:pt>
              <c:pt idx="1231">
                <c:v>2.1149374560399448E-2</c:v>
              </c:pt>
              <c:pt idx="1232">
                <c:v>1.4171482160835192E-2</c:v>
              </c:pt>
              <c:pt idx="1233">
                <c:v>-4.0502558303107228E-2</c:v>
              </c:pt>
              <c:pt idx="1234">
                <c:v>-3.6159924974830671E-2</c:v>
              </c:pt>
              <c:pt idx="1235">
                <c:v>-1.5064612668772237E-2</c:v>
              </c:pt>
              <c:pt idx="1236">
                <c:v>-1.5220731219572681E-2</c:v>
              </c:pt>
              <c:pt idx="1237">
                <c:v>2.6813774841743854E-2</c:v>
              </c:pt>
              <c:pt idx="1238">
                <c:v>1.3423437090568147E-2</c:v>
              </c:pt>
              <c:pt idx="1239">
                <c:v>-6.2805996496986261E-3</c:v>
              </c:pt>
              <c:pt idx="1240">
                <c:v>-1.0696603180294639E-3</c:v>
              </c:pt>
              <c:pt idx="1241">
                <c:v>3.9570260243555477E-3</c:v>
              </c:pt>
              <c:pt idx="1242">
                <c:v>-1.8940545311616486E-2</c:v>
              </c:pt>
              <c:pt idx="1243">
                <c:v>-8.1401205367609641E-2</c:v>
              </c:pt>
              <c:pt idx="1244">
                <c:v>-4.7532857990042587E-2</c:v>
              </c:pt>
              <c:pt idx="1245">
                <c:v>-5.1428098580865833E-2</c:v>
              </c:pt>
              <c:pt idx="1246">
                <c:v>-6.8572453074790651E-2</c:v>
              </c:pt>
              <c:pt idx="1247">
                <c:v>-6.7668841109379652E-2</c:v>
              </c:pt>
              <c:pt idx="1248">
                <c:v>-1</c:v>
              </c:pt>
            </c:numLit>
          </c:val>
          <c:smooth val="0"/>
          <c:extLst>
            <c:ext xmlns:c16="http://schemas.microsoft.com/office/drawing/2014/chart" uri="{C3380CC4-5D6E-409C-BE32-E72D297353CC}">
              <c16:uniqueId val="{00000006-9F8A-46E3-8FDD-3A61C99DC0DD}"/>
            </c:ext>
          </c:extLst>
        </c:ser>
        <c:ser>
          <c:idx val="3"/>
          <c:order val="3"/>
          <c:tx>
            <c:v>Aluminum</c:v>
          </c:tx>
          <c:spPr>
            <a:ln w="28575" cap="rnd">
              <a:solidFill>
                <a:schemeClr val="accent4"/>
              </a:solidFill>
              <a:round/>
            </a:ln>
            <a:effectLst/>
          </c:spPr>
          <c:marker>
            <c:symbol val="none"/>
          </c:marker>
          <c:cat>
            <c:numLit>
              <c:formatCode>m/d/yyyy</c:formatCode>
              <c:ptCount val="1249"/>
              <c:pt idx="0">
                <c:v>44235</c:v>
              </c:pt>
              <c:pt idx="1">
                <c:v>44236</c:v>
              </c:pt>
              <c:pt idx="2">
                <c:v>44237</c:v>
              </c:pt>
              <c:pt idx="3">
                <c:v>44238</c:v>
              </c:pt>
              <c:pt idx="4">
                <c:v>44239</c:v>
              </c:pt>
              <c:pt idx="5">
                <c:v>44243</c:v>
              </c:pt>
              <c:pt idx="6">
                <c:v>44244</c:v>
              </c:pt>
              <c:pt idx="7">
                <c:v>44245</c:v>
              </c:pt>
              <c:pt idx="8">
                <c:v>44246</c:v>
              </c:pt>
              <c:pt idx="9">
                <c:v>44249</c:v>
              </c:pt>
              <c:pt idx="10">
                <c:v>44250</c:v>
              </c:pt>
              <c:pt idx="11">
                <c:v>44251</c:v>
              </c:pt>
              <c:pt idx="12">
                <c:v>44252</c:v>
              </c:pt>
              <c:pt idx="13">
                <c:v>44253</c:v>
              </c:pt>
              <c:pt idx="14">
                <c:v>44256</c:v>
              </c:pt>
              <c:pt idx="15">
                <c:v>44257</c:v>
              </c:pt>
              <c:pt idx="16">
                <c:v>44258</c:v>
              </c:pt>
              <c:pt idx="17">
                <c:v>44259</c:v>
              </c:pt>
              <c:pt idx="18">
                <c:v>44260</c:v>
              </c:pt>
              <c:pt idx="19">
                <c:v>44263</c:v>
              </c:pt>
              <c:pt idx="20">
                <c:v>44264</c:v>
              </c:pt>
              <c:pt idx="21">
                <c:v>44265</c:v>
              </c:pt>
              <c:pt idx="22">
                <c:v>44266</c:v>
              </c:pt>
              <c:pt idx="23">
                <c:v>44267</c:v>
              </c:pt>
              <c:pt idx="24">
                <c:v>44270</c:v>
              </c:pt>
              <c:pt idx="25">
                <c:v>44271</c:v>
              </c:pt>
              <c:pt idx="26">
                <c:v>44272</c:v>
              </c:pt>
              <c:pt idx="27">
                <c:v>44273</c:v>
              </c:pt>
              <c:pt idx="28">
                <c:v>44274</c:v>
              </c:pt>
              <c:pt idx="29">
                <c:v>44277</c:v>
              </c:pt>
              <c:pt idx="30">
                <c:v>44278</c:v>
              </c:pt>
              <c:pt idx="31">
                <c:v>44279</c:v>
              </c:pt>
              <c:pt idx="32">
                <c:v>44280</c:v>
              </c:pt>
              <c:pt idx="33">
                <c:v>44281</c:v>
              </c:pt>
              <c:pt idx="34">
                <c:v>44284</c:v>
              </c:pt>
              <c:pt idx="35">
                <c:v>44285</c:v>
              </c:pt>
              <c:pt idx="36">
                <c:v>44286</c:v>
              </c:pt>
              <c:pt idx="37">
                <c:v>44287</c:v>
              </c:pt>
              <c:pt idx="38">
                <c:v>44291</c:v>
              </c:pt>
              <c:pt idx="39">
                <c:v>44292</c:v>
              </c:pt>
              <c:pt idx="40">
                <c:v>44293</c:v>
              </c:pt>
              <c:pt idx="41">
                <c:v>44294</c:v>
              </c:pt>
              <c:pt idx="42">
                <c:v>44295</c:v>
              </c:pt>
              <c:pt idx="43">
                <c:v>44298</c:v>
              </c:pt>
              <c:pt idx="44">
                <c:v>44299</c:v>
              </c:pt>
              <c:pt idx="45">
                <c:v>44300</c:v>
              </c:pt>
              <c:pt idx="46">
                <c:v>44301</c:v>
              </c:pt>
              <c:pt idx="47">
                <c:v>44302</c:v>
              </c:pt>
              <c:pt idx="48">
                <c:v>44305</c:v>
              </c:pt>
              <c:pt idx="49">
                <c:v>44306</c:v>
              </c:pt>
              <c:pt idx="50">
                <c:v>44307</c:v>
              </c:pt>
              <c:pt idx="51">
                <c:v>44308</c:v>
              </c:pt>
              <c:pt idx="52">
                <c:v>44309</c:v>
              </c:pt>
              <c:pt idx="53">
                <c:v>44312</c:v>
              </c:pt>
              <c:pt idx="54">
                <c:v>44313</c:v>
              </c:pt>
              <c:pt idx="55">
                <c:v>44314</c:v>
              </c:pt>
              <c:pt idx="56">
                <c:v>44315</c:v>
              </c:pt>
              <c:pt idx="57">
                <c:v>44316</c:v>
              </c:pt>
              <c:pt idx="58">
                <c:v>44319</c:v>
              </c:pt>
              <c:pt idx="59">
                <c:v>44320</c:v>
              </c:pt>
              <c:pt idx="60">
                <c:v>44321</c:v>
              </c:pt>
              <c:pt idx="61">
                <c:v>44322</c:v>
              </c:pt>
              <c:pt idx="62">
                <c:v>44323</c:v>
              </c:pt>
              <c:pt idx="63">
                <c:v>44326</c:v>
              </c:pt>
              <c:pt idx="64">
                <c:v>44327</c:v>
              </c:pt>
              <c:pt idx="65">
                <c:v>44328</c:v>
              </c:pt>
              <c:pt idx="66">
                <c:v>44329</c:v>
              </c:pt>
              <c:pt idx="67">
                <c:v>44330</c:v>
              </c:pt>
              <c:pt idx="68">
                <c:v>44333</c:v>
              </c:pt>
              <c:pt idx="69">
                <c:v>44334</c:v>
              </c:pt>
              <c:pt idx="70">
                <c:v>44335</c:v>
              </c:pt>
              <c:pt idx="71">
                <c:v>44336</c:v>
              </c:pt>
              <c:pt idx="72">
                <c:v>44337</c:v>
              </c:pt>
              <c:pt idx="73">
                <c:v>44340</c:v>
              </c:pt>
              <c:pt idx="74">
                <c:v>44341</c:v>
              </c:pt>
              <c:pt idx="75">
                <c:v>44342</c:v>
              </c:pt>
              <c:pt idx="76">
                <c:v>44343</c:v>
              </c:pt>
              <c:pt idx="77">
                <c:v>44344</c:v>
              </c:pt>
              <c:pt idx="78">
                <c:v>44348</c:v>
              </c:pt>
              <c:pt idx="79">
                <c:v>44349</c:v>
              </c:pt>
              <c:pt idx="80">
                <c:v>44350</c:v>
              </c:pt>
              <c:pt idx="81">
                <c:v>44351</c:v>
              </c:pt>
              <c:pt idx="82">
                <c:v>44354</c:v>
              </c:pt>
              <c:pt idx="83">
                <c:v>44355</c:v>
              </c:pt>
              <c:pt idx="84">
                <c:v>44356</c:v>
              </c:pt>
              <c:pt idx="85">
                <c:v>44357</c:v>
              </c:pt>
              <c:pt idx="86">
                <c:v>44358</c:v>
              </c:pt>
              <c:pt idx="87">
                <c:v>44361</c:v>
              </c:pt>
              <c:pt idx="88">
                <c:v>44362</c:v>
              </c:pt>
              <c:pt idx="89">
                <c:v>44363</c:v>
              </c:pt>
              <c:pt idx="90">
                <c:v>44364</c:v>
              </c:pt>
              <c:pt idx="91">
                <c:v>44365</c:v>
              </c:pt>
              <c:pt idx="92">
                <c:v>44368</c:v>
              </c:pt>
              <c:pt idx="93">
                <c:v>44369</c:v>
              </c:pt>
              <c:pt idx="94">
                <c:v>44370</c:v>
              </c:pt>
              <c:pt idx="95">
                <c:v>44371</c:v>
              </c:pt>
              <c:pt idx="96">
                <c:v>44372</c:v>
              </c:pt>
              <c:pt idx="97">
                <c:v>44375</c:v>
              </c:pt>
              <c:pt idx="98">
                <c:v>44376</c:v>
              </c:pt>
              <c:pt idx="99">
                <c:v>44377</c:v>
              </c:pt>
              <c:pt idx="100">
                <c:v>44378</c:v>
              </c:pt>
              <c:pt idx="101">
                <c:v>44379</c:v>
              </c:pt>
              <c:pt idx="102">
                <c:v>44383</c:v>
              </c:pt>
              <c:pt idx="103">
                <c:v>44384</c:v>
              </c:pt>
              <c:pt idx="104">
                <c:v>44385</c:v>
              </c:pt>
              <c:pt idx="105">
                <c:v>44386</c:v>
              </c:pt>
              <c:pt idx="106">
                <c:v>44389</c:v>
              </c:pt>
              <c:pt idx="107">
                <c:v>44390</c:v>
              </c:pt>
              <c:pt idx="108">
                <c:v>44391</c:v>
              </c:pt>
              <c:pt idx="109">
                <c:v>44392</c:v>
              </c:pt>
              <c:pt idx="110">
                <c:v>44393</c:v>
              </c:pt>
              <c:pt idx="111">
                <c:v>44396</c:v>
              </c:pt>
              <c:pt idx="112">
                <c:v>44397</c:v>
              </c:pt>
              <c:pt idx="113">
                <c:v>44398</c:v>
              </c:pt>
              <c:pt idx="114">
                <c:v>44399</c:v>
              </c:pt>
              <c:pt idx="115">
                <c:v>44400</c:v>
              </c:pt>
              <c:pt idx="116">
                <c:v>44403</c:v>
              </c:pt>
              <c:pt idx="117">
                <c:v>44404</c:v>
              </c:pt>
              <c:pt idx="118">
                <c:v>44405</c:v>
              </c:pt>
              <c:pt idx="119">
                <c:v>44406</c:v>
              </c:pt>
              <c:pt idx="120">
                <c:v>44407</c:v>
              </c:pt>
              <c:pt idx="121">
                <c:v>44410</c:v>
              </c:pt>
              <c:pt idx="122">
                <c:v>44411</c:v>
              </c:pt>
              <c:pt idx="123">
                <c:v>44412</c:v>
              </c:pt>
              <c:pt idx="124">
                <c:v>44413</c:v>
              </c:pt>
              <c:pt idx="125">
                <c:v>44414</c:v>
              </c:pt>
              <c:pt idx="126">
                <c:v>44417</c:v>
              </c:pt>
              <c:pt idx="127">
                <c:v>44418</c:v>
              </c:pt>
              <c:pt idx="128">
                <c:v>44419</c:v>
              </c:pt>
              <c:pt idx="129">
                <c:v>44420</c:v>
              </c:pt>
              <c:pt idx="130">
                <c:v>44421</c:v>
              </c:pt>
              <c:pt idx="131">
                <c:v>44424</c:v>
              </c:pt>
              <c:pt idx="132">
                <c:v>44425</c:v>
              </c:pt>
              <c:pt idx="133">
                <c:v>44426</c:v>
              </c:pt>
              <c:pt idx="134">
                <c:v>44427</c:v>
              </c:pt>
              <c:pt idx="135">
                <c:v>44428</c:v>
              </c:pt>
              <c:pt idx="136">
                <c:v>44431</c:v>
              </c:pt>
              <c:pt idx="137">
                <c:v>44432</c:v>
              </c:pt>
              <c:pt idx="138">
                <c:v>44433</c:v>
              </c:pt>
              <c:pt idx="139">
                <c:v>44434</c:v>
              </c:pt>
              <c:pt idx="140">
                <c:v>44435</c:v>
              </c:pt>
              <c:pt idx="141">
                <c:v>44438</c:v>
              </c:pt>
              <c:pt idx="142">
                <c:v>44439</c:v>
              </c:pt>
              <c:pt idx="143">
                <c:v>44440</c:v>
              </c:pt>
              <c:pt idx="144">
                <c:v>44441</c:v>
              </c:pt>
              <c:pt idx="145">
                <c:v>44442</c:v>
              </c:pt>
              <c:pt idx="146">
                <c:v>44446</c:v>
              </c:pt>
              <c:pt idx="147">
                <c:v>44447</c:v>
              </c:pt>
              <c:pt idx="148">
                <c:v>44448</c:v>
              </c:pt>
              <c:pt idx="149">
                <c:v>44449</c:v>
              </c:pt>
              <c:pt idx="150">
                <c:v>44452</c:v>
              </c:pt>
              <c:pt idx="151">
                <c:v>44453</c:v>
              </c:pt>
              <c:pt idx="152">
                <c:v>44454</c:v>
              </c:pt>
              <c:pt idx="153">
                <c:v>44455</c:v>
              </c:pt>
              <c:pt idx="154">
                <c:v>44456</c:v>
              </c:pt>
              <c:pt idx="155">
                <c:v>44459</c:v>
              </c:pt>
              <c:pt idx="156">
                <c:v>44460</c:v>
              </c:pt>
              <c:pt idx="157">
                <c:v>44461</c:v>
              </c:pt>
              <c:pt idx="158">
                <c:v>44462</c:v>
              </c:pt>
              <c:pt idx="159">
                <c:v>44463</c:v>
              </c:pt>
              <c:pt idx="160">
                <c:v>44466</c:v>
              </c:pt>
              <c:pt idx="161">
                <c:v>44467</c:v>
              </c:pt>
              <c:pt idx="162">
                <c:v>44468</c:v>
              </c:pt>
              <c:pt idx="163">
                <c:v>44469</c:v>
              </c:pt>
              <c:pt idx="164">
                <c:v>44470</c:v>
              </c:pt>
              <c:pt idx="165">
                <c:v>44473</c:v>
              </c:pt>
              <c:pt idx="166">
                <c:v>44474</c:v>
              </c:pt>
              <c:pt idx="167">
                <c:v>44475</c:v>
              </c:pt>
              <c:pt idx="168">
                <c:v>44476</c:v>
              </c:pt>
              <c:pt idx="169">
                <c:v>44477</c:v>
              </c:pt>
              <c:pt idx="170">
                <c:v>44481</c:v>
              </c:pt>
              <c:pt idx="171">
                <c:v>44482</c:v>
              </c:pt>
              <c:pt idx="172">
                <c:v>44483</c:v>
              </c:pt>
              <c:pt idx="173">
                <c:v>44484</c:v>
              </c:pt>
              <c:pt idx="174">
                <c:v>44487</c:v>
              </c:pt>
              <c:pt idx="175">
                <c:v>44488</c:v>
              </c:pt>
              <c:pt idx="176">
                <c:v>44489</c:v>
              </c:pt>
              <c:pt idx="177">
                <c:v>44490</c:v>
              </c:pt>
              <c:pt idx="178">
                <c:v>44491</c:v>
              </c:pt>
              <c:pt idx="179">
                <c:v>44494</c:v>
              </c:pt>
              <c:pt idx="180">
                <c:v>44495</c:v>
              </c:pt>
              <c:pt idx="181">
                <c:v>44496</c:v>
              </c:pt>
              <c:pt idx="182">
                <c:v>44497</c:v>
              </c:pt>
              <c:pt idx="183">
                <c:v>44498</c:v>
              </c:pt>
              <c:pt idx="184">
                <c:v>44501</c:v>
              </c:pt>
              <c:pt idx="185">
                <c:v>44502</c:v>
              </c:pt>
              <c:pt idx="186">
                <c:v>44503</c:v>
              </c:pt>
              <c:pt idx="187">
                <c:v>44504</c:v>
              </c:pt>
              <c:pt idx="188">
                <c:v>44505</c:v>
              </c:pt>
              <c:pt idx="189">
                <c:v>44508</c:v>
              </c:pt>
              <c:pt idx="190">
                <c:v>44509</c:v>
              </c:pt>
              <c:pt idx="191">
                <c:v>44510</c:v>
              </c:pt>
              <c:pt idx="192">
                <c:v>44512</c:v>
              </c:pt>
              <c:pt idx="193">
                <c:v>44515</c:v>
              </c:pt>
              <c:pt idx="194">
                <c:v>44516</c:v>
              </c:pt>
              <c:pt idx="195">
                <c:v>44517</c:v>
              </c:pt>
              <c:pt idx="196">
                <c:v>44518</c:v>
              </c:pt>
              <c:pt idx="197">
                <c:v>44519</c:v>
              </c:pt>
              <c:pt idx="198">
                <c:v>44522</c:v>
              </c:pt>
              <c:pt idx="199">
                <c:v>44523</c:v>
              </c:pt>
              <c:pt idx="200">
                <c:v>44524</c:v>
              </c:pt>
              <c:pt idx="201">
                <c:v>44526</c:v>
              </c:pt>
              <c:pt idx="202">
                <c:v>44529</c:v>
              </c:pt>
              <c:pt idx="203">
                <c:v>44530</c:v>
              </c:pt>
              <c:pt idx="204">
                <c:v>44531</c:v>
              </c:pt>
              <c:pt idx="205">
                <c:v>44532</c:v>
              </c:pt>
              <c:pt idx="206">
                <c:v>44533</c:v>
              </c:pt>
              <c:pt idx="207">
                <c:v>44536</c:v>
              </c:pt>
              <c:pt idx="208">
                <c:v>44537</c:v>
              </c:pt>
              <c:pt idx="209">
                <c:v>44538</c:v>
              </c:pt>
              <c:pt idx="210">
                <c:v>44539</c:v>
              </c:pt>
              <c:pt idx="211">
                <c:v>44540</c:v>
              </c:pt>
              <c:pt idx="212">
                <c:v>44543</c:v>
              </c:pt>
              <c:pt idx="213">
                <c:v>44544</c:v>
              </c:pt>
              <c:pt idx="214">
                <c:v>44545</c:v>
              </c:pt>
              <c:pt idx="215">
                <c:v>44546</c:v>
              </c:pt>
              <c:pt idx="216">
                <c:v>44547</c:v>
              </c:pt>
              <c:pt idx="217">
                <c:v>44550</c:v>
              </c:pt>
              <c:pt idx="218">
                <c:v>44551</c:v>
              </c:pt>
              <c:pt idx="219">
                <c:v>44552</c:v>
              </c:pt>
              <c:pt idx="220">
                <c:v>44553</c:v>
              </c:pt>
              <c:pt idx="221">
                <c:v>44557</c:v>
              </c:pt>
              <c:pt idx="222">
                <c:v>44558</c:v>
              </c:pt>
              <c:pt idx="223">
                <c:v>44559</c:v>
              </c:pt>
              <c:pt idx="224">
                <c:v>44560</c:v>
              </c:pt>
              <c:pt idx="225">
                <c:v>44561</c:v>
              </c:pt>
              <c:pt idx="226">
                <c:v>44564</c:v>
              </c:pt>
              <c:pt idx="227">
                <c:v>44565</c:v>
              </c:pt>
              <c:pt idx="228">
                <c:v>44566</c:v>
              </c:pt>
              <c:pt idx="229">
                <c:v>44567</c:v>
              </c:pt>
              <c:pt idx="230">
                <c:v>44568</c:v>
              </c:pt>
              <c:pt idx="231">
                <c:v>44571</c:v>
              </c:pt>
              <c:pt idx="232">
                <c:v>44572</c:v>
              </c:pt>
              <c:pt idx="233">
                <c:v>44573</c:v>
              </c:pt>
              <c:pt idx="234">
                <c:v>44574</c:v>
              </c:pt>
              <c:pt idx="235">
                <c:v>44575</c:v>
              </c:pt>
              <c:pt idx="236">
                <c:v>44579</c:v>
              </c:pt>
              <c:pt idx="237">
                <c:v>44580</c:v>
              </c:pt>
              <c:pt idx="238">
                <c:v>44581</c:v>
              </c:pt>
              <c:pt idx="239">
                <c:v>44582</c:v>
              </c:pt>
              <c:pt idx="240">
                <c:v>44585</c:v>
              </c:pt>
              <c:pt idx="241">
                <c:v>44586</c:v>
              </c:pt>
              <c:pt idx="242">
                <c:v>44587</c:v>
              </c:pt>
              <c:pt idx="243">
                <c:v>44588</c:v>
              </c:pt>
              <c:pt idx="244">
                <c:v>44589</c:v>
              </c:pt>
              <c:pt idx="245">
                <c:v>44592</c:v>
              </c:pt>
              <c:pt idx="246">
                <c:v>44593</c:v>
              </c:pt>
              <c:pt idx="247">
                <c:v>44594</c:v>
              </c:pt>
              <c:pt idx="248">
                <c:v>44595</c:v>
              </c:pt>
              <c:pt idx="249">
                <c:v>44596</c:v>
              </c:pt>
              <c:pt idx="250">
                <c:v>44599</c:v>
              </c:pt>
              <c:pt idx="251">
                <c:v>44600</c:v>
              </c:pt>
              <c:pt idx="252">
                <c:v>44601</c:v>
              </c:pt>
              <c:pt idx="253">
                <c:v>44602</c:v>
              </c:pt>
              <c:pt idx="254">
                <c:v>44603</c:v>
              </c:pt>
              <c:pt idx="255">
                <c:v>44606</c:v>
              </c:pt>
              <c:pt idx="256">
                <c:v>44607</c:v>
              </c:pt>
              <c:pt idx="257">
                <c:v>44608</c:v>
              </c:pt>
              <c:pt idx="258">
                <c:v>44609</c:v>
              </c:pt>
              <c:pt idx="259">
                <c:v>44610</c:v>
              </c:pt>
              <c:pt idx="260">
                <c:v>44614</c:v>
              </c:pt>
              <c:pt idx="261">
                <c:v>44615</c:v>
              </c:pt>
              <c:pt idx="262">
                <c:v>44616</c:v>
              </c:pt>
              <c:pt idx="263">
                <c:v>44617</c:v>
              </c:pt>
              <c:pt idx="264">
                <c:v>44620</c:v>
              </c:pt>
              <c:pt idx="265">
                <c:v>44621</c:v>
              </c:pt>
              <c:pt idx="266">
                <c:v>44622</c:v>
              </c:pt>
              <c:pt idx="267">
                <c:v>44623</c:v>
              </c:pt>
              <c:pt idx="268">
                <c:v>44624</c:v>
              </c:pt>
              <c:pt idx="269">
                <c:v>44627</c:v>
              </c:pt>
              <c:pt idx="270">
                <c:v>44628</c:v>
              </c:pt>
              <c:pt idx="271">
                <c:v>44629</c:v>
              </c:pt>
              <c:pt idx="272">
                <c:v>44630</c:v>
              </c:pt>
              <c:pt idx="273">
                <c:v>44631</c:v>
              </c:pt>
              <c:pt idx="274">
                <c:v>44634</c:v>
              </c:pt>
              <c:pt idx="275">
                <c:v>44635</c:v>
              </c:pt>
              <c:pt idx="276">
                <c:v>44636</c:v>
              </c:pt>
              <c:pt idx="277">
                <c:v>44637</c:v>
              </c:pt>
              <c:pt idx="278">
                <c:v>44638</c:v>
              </c:pt>
              <c:pt idx="279">
                <c:v>44641</c:v>
              </c:pt>
              <c:pt idx="280">
                <c:v>44642</c:v>
              </c:pt>
              <c:pt idx="281">
                <c:v>44643</c:v>
              </c:pt>
              <c:pt idx="282">
                <c:v>44644</c:v>
              </c:pt>
              <c:pt idx="283">
                <c:v>44645</c:v>
              </c:pt>
              <c:pt idx="284">
                <c:v>44648</c:v>
              </c:pt>
              <c:pt idx="285">
                <c:v>44649</c:v>
              </c:pt>
              <c:pt idx="286">
                <c:v>44650</c:v>
              </c:pt>
              <c:pt idx="287">
                <c:v>44651</c:v>
              </c:pt>
              <c:pt idx="288">
                <c:v>44652</c:v>
              </c:pt>
              <c:pt idx="289">
                <c:v>44655</c:v>
              </c:pt>
              <c:pt idx="290">
                <c:v>44656</c:v>
              </c:pt>
              <c:pt idx="291">
                <c:v>44657</c:v>
              </c:pt>
              <c:pt idx="292">
                <c:v>44658</c:v>
              </c:pt>
              <c:pt idx="293">
                <c:v>44659</c:v>
              </c:pt>
              <c:pt idx="294">
                <c:v>44662</c:v>
              </c:pt>
              <c:pt idx="295">
                <c:v>44663</c:v>
              </c:pt>
              <c:pt idx="296">
                <c:v>44664</c:v>
              </c:pt>
              <c:pt idx="297">
                <c:v>44665</c:v>
              </c:pt>
              <c:pt idx="298">
                <c:v>44669</c:v>
              </c:pt>
              <c:pt idx="299">
                <c:v>44670</c:v>
              </c:pt>
              <c:pt idx="300">
                <c:v>44671</c:v>
              </c:pt>
              <c:pt idx="301">
                <c:v>44672</c:v>
              </c:pt>
              <c:pt idx="302">
                <c:v>44673</c:v>
              </c:pt>
              <c:pt idx="303">
                <c:v>44676</c:v>
              </c:pt>
              <c:pt idx="304">
                <c:v>44677</c:v>
              </c:pt>
              <c:pt idx="305">
                <c:v>44678</c:v>
              </c:pt>
              <c:pt idx="306">
                <c:v>44679</c:v>
              </c:pt>
              <c:pt idx="307">
                <c:v>44680</c:v>
              </c:pt>
              <c:pt idx="308">
                <c:v>44683</c:v>
              </c:pt>
              <c:pt idx="309">
                <c:v>44684</c:v>
              </c:pt>
              <c:pt idx="310">
                <c:v>44685</c:v>
              </c:pt>
              <c:pt idx="311">
                <c:v>44686</c:v>
              </c:pt>
              <c:pt idx="312">
                <c:v>44687</c:v>
              </c:pt>
              <c:pt idx="313">
                <c:v>44690</c:v>
              </c:pt>
              <c:pt idx="314">
                <c:v>44691</c:v>
              </c:pt>
              <c:pt idx="315">
                <c:v>44692</c:v>
              </c:pt>
              <c:pt idx="316">
                <c:v>44693</c:v>
              </c:pt>
              <c:pt idx="317">
                <c:v>44694</c:v>
              </c:pt>
              <c:pt idx="318">
                <c:v>44697</c:v>
              </c:pt>
              <c:pt idx="319">
                <c:v>44698</c:v>
              </c:pt>
              <c:pt idx="320">
                <c:v>44699</c:v>
              </c:pt>
              <c:pt idx="321">
                <c:v>44700</c:v>
              </c:pt>
              <c:pt idx="322">
                <c:v>44701</c:v>
              </c:pt>
              <c:pt idx="323">
                <c:v>44704</c:v>
              </c:pt>
              <c:pt idx="324">
                <c:v>44705</c:v>
              </c:pt>
              <c:pt idx="325">
                <c:v>44706</c:v>
              </c:pt>
              <c:pt idx="326">
                <c:v>44707</c:v>
              </c:pt>
              <c:pt idx="327">
                <c:v>44708</c:v>
              </c:pt>
              <c:pt idx="328">
                <c:v>44712</c:v>
              </c:pt>
              <c:pt idx="329">
                <c:v>44713</c:v>
              </c:pt>
              <c:pt idx="330">
                <c:v>44714</c:v>
              </c:pt>
              <c:pt idx="331">
                <c:v>44715</c:v>
              </c:pt>
              <c:pt idx="332">
                <c:v>44718</c:v>
              </c:pt>
              <c:pt idx="333">
                <c:v>44719</c:v>
              </c:pt>
              <c:pt idx="334">
                <c:v>44720</c:v>
              </c:pt>
              <c:pt idx="335">
                <c:v>44721</c:v>
              </c:pt>
              <c:pt idx="336">
                <c:v>44722</c:v>
              </c:pt>
              <c:pt idx="337">
                <c:v>44725</c:v>
              </c:pt>
              <c:pt idx="338">
                <c:v>44726</c:v>
              </c:pt>
              <c:pt idx="339">
                <c:v>44727</c:v>
              </c:pt>
              <c:pt idx="340">
                <c:v>44728</c:v>
              </c:pt>
              <c:pt idx="341">
                <c:v>44729</c:v>
              </c:pt>
              <c:pt idx="342">
                <c:v>44733</c:v>
              </c:pt>
              <c:pt idx="343">
                <c:v>44734</c:v>
              </c:pt>
              <c:pt idx="344">
                <c:v>44735</c:v>
              </c:pt>
              <c:pt idx="345">
                <c:v>44736</c:v>
              </c:pt>
              <c:pt idx="346">
                <c:v>44739</c:v>
              </c:pt>
              <c:pt idx="347">
                <c:v>44740</c:v>
              </c:pt>
              <c:pt idx="348">
                <c:v>44741</c:v>
              </c:pt>
              <c:pt idx="349">
                <c:v>44742</c:v>
              </c:pt>
              <c:pt idx="350">
                <c:v>44743</c:v>
              </c:pt>
              <c:pt idx="351">
                <c:v>44747</c:v>
              </c:pt>
              <c:pt idx="352">
                <c:v>44748</c:v>
              </c:pt>
              <c:pt idx="353">
                <c:v>44749</c:v>
              </c:pt>
              <c:pt idx="354">
                <c:v>44750</c:v>
              </c:pt>
              <c:pt idx="355">
                <c:v>44753</c:v>
              </c:pt>
              <c:pt idx="356">
                <c:v>44754</c:v>
              </c:pt>
              <c:pt idx="357">
                <c:v>44755</c:v>
              </c:pt>
              <c:pt idx="358">
                <c:v>44756</c:v>
              </c:pt>
              <c:pt idx="359">
                <c:v>44757</c:v>
              </c:pt>
              <c:pt idx="360">
                <c:v>44760</c:v>
              </c:pt>
              <c:pt idx="361">
                <c:v>44761</c:v>
              </c:pt>
              <c:pt idx="362">
                <c:v>44762</c:v>
              </c:pt>
              <c:pt idx="363">
                <c:v>44763</c:v>
              </c:pt>
              <c:pt idx="364">
                <c:v>44764</c:v>
              </c:pt>
              <c:pt idx="365">
                <c:v>44767</c:v>
              </c:pt>
              <c:pt idx="366">
                <c:v>44768</c:v>
              </c:pt>
              <c:pt idx="367">
                <c:v>44769</c:v>
              </c:pt>
              <c:pt idx="368">
                <c:v>44770</c:v>
              </c:pt>
              <c:pt idx="369">
                <c:v>44771</c:v>
              </c:pt>
              <c:pt idx="370">
                <c:v>44774</c:v>
              </c:pt>
              <c:pt idx="371">
                <c:v>44775</c:v>
              </c:pt>
              <c:pt idx="372">
                <c:v>44776</c:v>
              </c:pt>
              <c:pt idx="373">
                <c:v>44777</c:v>
              </c:pt>
              <c:pt idx="374">
                <c:v>44778</c:v>
              </c:pt>
              <c:pt idx="375">
                <c:v>44781</c:v>
              </c:pt>
              <c:pt idx="376">
                <c:v>44782</c:v>
              </c:pt>
              <c:pt idx="377">
                <c:v>44783</c:v>
              </c:pt>
              <c:pt idx="378">
                <c:v>44784</c:v>
              </c:pt>
              <c:pt idx="379">
                <c:v>44785</c:v>
              </c:pt>
              <c:pt idx="380">
                <c:v>44788</c:v>
              </c:pt>
              <c:pt idx="381">
                <c:v>44789</c:v>
              </c:pt>
              <c:pt idx="382">
                <c:v>44790</c:v>
              </c:pt>
              <c:pt idx="383">
                <c:v>44791</c:v>
              </c:pt>
              <c:pt idx="384">
                <c:v>44792</c:v>
              </c:pt>
              <c:pt idx="385">
                <c:v>44795</c:v>
              </c:pt>
              <c:pt idx="386">
                <c:v>44796</c:v>
              </c:pt>
              <c:pt idx="387">
                <c:v>44797</c:v>
              </c:pt>
              <c:pt idx="388">
                <c:v>44798</c:v>
              </c:pt>
              <c:pt idx="389">
                <c:v>44799</c:v>
              </c:pt>
              <c:pt idx="390">
                <c:v>44802</c:v>
              </c:pt>
              <c:pt idx="391">
                <c:v>44803</c:v>
              </c:pt>
              <c:pt idx="392">
                <c:v>44804</c:v>
              </c:pt>
              <c:pt idx="393">
                <c:v>44805</c:v>
              </c:pt>
              <c:pt idx="394">
                <c:v>44806</c:v>
              </c:pt>
              <c:pt idx="395">
                <c:v>44810</c:v>
              </c:pt>
              <c:pt idx="396">
                <c:v>44811</c:v>
              </c:pt>
              <c:pt idx="397">
                <c:v>44812</c:v>
              </c:pt>
              <c:pt idx="398">
                <c:v>44813</c:v>
              </c:pt>
              <c:pt idx="399">
                <c:v>44816</c:v>
              </c:pt>
              <c:pt idx="400">
                <c:v>44817</c:v>
              </c:pt>
              <c:pt idx="401">
                <c:v>44818</c:v>
              </c:pt>
              <c:pt idx="402">
                <c:v>44819</c:v>
              </c:pt>
              <c:pt idx="403">
                <c:v>44820</c:v>
              </c:pt>
              <c:pt idx="404">
                <c:v>44823</c:v>
              </c:pt>
              <c:pt idx="405">
                <c:v>44824</c:v>
              </c:pt>
              <c:pt idx="406">
                <c:v>44825</c:v>
              </c:pt>
              <c:pt idx="407">
                <c:v>44826</c:v>
              </c:pt>
              <c:pt idx="408">
                <c:v>44827</c:v>
              </c:pt>
              <c:pt idx="409">
                <c:v>44830</c:v>
              </c:pt>
              <c:pt idx="410">
                <c:v>44831</c:v>
              </c:pt>
              <c:pt idx="411">
                <c:v>44832</c:v>
              </c:pt>
              <c:pt idx="412">
                <c:v>44833</c:v>
              </c:pt>
              <c:pt idx="413">
                <c:v>44834</c:v>
              </c:pt>
              <c:pt idx="414">
                <c:v>44837</c:v>
              </c:pt>
              <c:pt idx="415">
                <c:v>44838</c:v>
              </c:pt>
              <c:pt idx="416">
                <c:v>44839</c:v>
              </c:pt>
              <c:pt idx="417">
                <c:v>44840</c:v>
              </c:pt>
              <c:pt idx="418">
                <c:v>44841</c:v>
              </c:pt>
              <c:pt idx="419">
                <c:v>44845</c:v>
              </c:pt>
              <c:pt idx="420">
                <c:v>44846</c:v>
              </c:pt>
              <c:pt idx="421">
                <c:v>44847</c:v>
              </c:pt>
              <c:pt idx="422">
                <c:v>44848</c:v>
              </c:pt>
              <c:pt idx="423">
                <c:v>44851</c:v>
              </c:pt>
              <c:pt idx="424">
                <c:v>44852</c:v>
              </c:pt>
              <c:pt idx="425">
                <c:v>44853</c:v>
              </c:pt>
              <c:pt idx="426">
                <c:v>44854</c:v>
              </c:pt>
              <c:pt idx="427">
                <c:v>44855</c:v>
              </c:pt>
              <c:pt idx="428">
                <c:v>44858</c:v>
              </c:pt>
              <c:pt idx="429">
                <c:v>44859</c:v>
              </c:pt>
              <c:pt idx="430">
                <c:v>44860</c:v>
              </c:pt>
              <c:pt idx="431">
                <c:v>44861</c:v>
              </c:pt>
              <c:pt idx="432">
                <c:v>44862</c:v>
              </c:pt>
              <c:pt idx="433">
                <c:v>44865</c:v>
              </c:pt>
              <c:pt idx="434">
                <c:v>44866</c:v>
              </c:pt>
              <c:pt idx="435">
                <c:v>44867</c:v>
              </c:pt>
              <c:pt idx="436">
                <c:v>44868</c:v>
              </c:pt>
              <c:pt idx="437">
                <c:v>44869</c:v>
              </c:pt>
              <c:pt idx="438">
                <c:v>44872</c:v>
              </c:pt>
              <c:pt idx="439">
                <c:v>44873</c:v>
              </c:pt>
              <c:pt idx="440">
                <c:v>44874</c:v>
              </c:pt>
              <c:pt idx="441">
                <c:v>44875</c:v>
              </c:pt>
              <c:pt idx="442">
                <c:v>44879</c:v>
              </c:pt>
              <c:pt idx="443">
                <c:v>44880</c:v>
              </c:pt>
              <c:pt idx="444">
                <c:v>44881</c:v>
              </c:pt>
              <c:pt idx="445">
                <c:v>44882</c:v>
              </c:pt>
              <c:pt idx="446">
                <c:v>44883</c:v>
              </c:pt>
              <c:pt idx="447">
                <c:v>44886</c:v>
              </c:pt>
              <c:pt idx="448">
                <c:v>44887</c:v>
              </c:pt>
              <c:pt idx="449">
                <c:v>44888</c:v>
              </c:pt>
              <c:pt idx="450">
                <c:v>44890</c:v>
              </c:pt>
              <c:pt idx="451">
                <c:v>44893</c:v>
              </c:pt>
              <c:pt idx="452">
                <c:v>44894</c:v>
              </c:pt>
              <c:pt idx="453">
                <c:v>44895</c:v>
              </c:pt>
              <c:pt idx="454">
                <c:v>44896</c:v>
              </c:pt>
              <c:pt idx="455">
                <c:v>44897</c:v>
              </c:pt>
              <c:pt idx="456">
                <c:v>44900</c:v>
              </c:pt>
              <c:pt idx="457">
                <c:v>44901</c:v>
              </c:pt>
              <c:pt idx="458">
                <c:v>44902</c:v>
              </c:pt>
              <c:pt idx="459">
                <c:v>44903</c:v>
              </c:pt>
              <c:pt idx="460">
                <c:v>44904</c:v>
              </c:pt>
              <c:pt idx="461">
                <c:v>44907</c:v>
              </c:pt>
              <c:pt idx="462">
                <c:v>44908</c:v>
              </c:pt>
              <c:pt idx="463">
                <c:v>44909</c:v>
              </c:pt>
              <c:pt idx="464">
                <c:v>44910</c:v>
              </c:pt>
              <c:pt idx="465">
                <c:v>44911</c:v>
              </c:pt>
              <c:pt idx="466">
                <c:v>44914</c:v>
              </c:pt>
              <c:pt idx="467">
                <c:v>44915</c:v>
              </c:pt>
              <c:pt idx="468">
                <c:v>44916</c:v>
              </c:pt>
              <c:pt idx="469">
                <c:v>44917</c:v>
              </c:pt>
              <c:pt idx="470">
                <c:v>44918</c:v>
              </c:pt>
              <c:pt idx="471">
                <c:v>44922</c:v>
              </c:pt>
              <c:pt idx="472">
                <c:v>44923</c:v>
              </c:pt>
              <c:pt idx="473">
                <c:v>44924</c:v>
              </c:pt>
              <c:pt idx="474">
                <c:v>44925</c:v>
              </c:pt>
              <c:pt idx="475">
                <c:v>44929</c:v>
              </c:pt>
              <c:pt idx="476">
                <c:v>44930</c:v>
              </c:pt>
              <c:pt idx="477">
                <c:v>44931</c:v>
              </c:pt>
              <c:pt idx="478">
                <c:v>44932</c:v>
              </c:pt>
              <c:pt idx="479">
                <c:v>44935</c:v>
              </c:pt>
              <c:pt idx="480">
                <c:v>44936</c:v>
              </c:pt>
              <c:pt idx="481">
                <c:v>44937</c:v>
              </c:pt>
              <c:pt idx="482">
                <c:v>44938</c:v>
              </c:pt>
              <c:pt idx="483">
                <c:v>44939</c:v>
              </c:pt>
              <c:pt idx="484">
                <c:v>44943</c:v>
              </c:pt>
              <c:pt idx="485">
                <c:v>44944</c:v>
              </c:pt>
              <c:pt idx="486">
                <c:v>44945</c:v>
              </c:pt>
              <c:pt idx="487">
                <c:v>44946</c:v>
              </c:pt>
              <c:pt idx="488">
                <c:v>44949</c:v>
              </c:pt>
              <c:pt idx="489">
                <c:v>44950</c:v>
              </c:pt>
              <c:pt idx="490">
                <c:v>44951</c:v>
              </c:pt>
              <c:pt idx="491">
                <c:v>44952</c:v>
              </c:pt>
              <c:pt idx="492">
                <c:v>44953</c:v>
              </c:pt>
              <c:pt idx="493">
                <c:v>44956</c:v>
              </c:pt>
              <c:pt idx="494">
                <c:v>44957</c:v>
              </c:pt>
              <c:pt idx="495">
                <c:v>44958</c:v>
              </c:pt>
              <c:pt idx="496">
                <c:v>44959</c:v>
              </c:pt>
              <c:pt idx="497">
                <c:v>44960</c:v>
              </c:pt>
              <c:pt idx="498">
                <c:v>44963</c:v>
              </c:pt>
              <c:pt idx="499">
                <c:v>44964</c:v>
              </c:pt>
              <c:pt idx="500">
                <c:v>44965</c:v>
              </c:pt>
              <c:pt idx="501">
                <c:v>44966</c:v>
              </c:pt>
              <c:pt idx="502">
                <c:v>44967</c:v>
              </c:pt>
              <c:pt idx="503">
                <c:v>44970</c:v>
              </c:pt>
              <c:pt idx="504">
                <c:v>44971</c:v>
              </c:pt>
              <c:pt idx="505">
                <c:v>44972</c:v>
              </c:pt>
              <c:pt idx="506">
                <c:v>44973</c:v>
              </c:pt>
              <c:pt idx="507">
                <c:v>44974</c:v>
              </c:pt>
              <c:pt idx="508">
                <c:v>44978</c:v>
              </c:pt>
              <c:pt idx="509">
                <c:v>44979</c:v>
              </c:pt>
              <c:pt idx="510">
                <c:v>44980</c:v>
              </c:pt>
              <c:pt idx="511">
                <c:v>44981</c:v>
              </c:pt>
              <c:pt idx="512">
                <c:v>44984</c:v>
              </c:pt>
              <c:pt idx="513">
                <c:v>44985</c:v>
              </c:pt>
              <c:pt idx="514">
                <c:v>44986</c:v>
              </c:pt>
              <c:pt idx="515">
                <c:v>44987</c:v>
              </c:pt>
              <c:pt idx="516">
                <c:v>44988</c:v>
              </c:pt>
              <c:pt idx="517">
                <c:v>44991</c:v>
              </c:pt>
              <c:pt idx="518">
                <c:v>44992</c:v>
              </c:pt>
              <c:pt idx="519">
                <c:v>44993</c:v>
              </c:pt>
              <c:pt idx="520">
                <c:v>44994</c:v>
              </c:pt>
              <c:pt idx="521">
                <c:v>44995</c:v>
              </c:pt>
              <c:pt idx="522">
                <c:v>44998</c:v>
              </c:pt>
              <c:pt idx="523">
                <c:v>44999</c:v>
              </c:pt>
              <c:pt idx="524">
                <c:v>45000</c:v>
              </c:pt>
              <c:pt idx="525">
                <c:v>45001</c:v>
              </c:pt>
              <c:pt idx="526">
                <c:v>45002</c:v>
              </c:pt>
              <c:pt idx="527">
                <c:v>45005</c:v>
              </c:pt>
              <c:pt idx="528">
                <c:v>45006</c:v>
              </c:pt>
              <c:pt idx="529">
                <c:v>45007</c:v>
              </c:pt>
              <c:pt idx="530">
                <c:v>45008</c:v>
              </c:pt>
              <c:pt idx="531">
                <c:v>45009</c:v>
              </c:pt>
              <c:pt idx="532">
                <c:v>45012</c:v>
              </c:pt>
              <c:pt idx="533">
                <c:v>45013</c:v>
              </c:pt>
              <c:pt idx="534">
                <c:v>45014</c:v>
              </c:pt>
              <c:pt idx="535">
                <c:v>45015</c:v>
              </c:pt>
              <c:pt idx="536">
                <c:v>45016</c:v>
              </c:pt>
              <c:pt idx="537">
                <c:v>45019</c:v>
              </c:pt>
              <c:pt idx="538">
                <c:v>45020</c:v>
              </c:pt>
              <c:pt idx="539">
                <c:v>45021</c:v>
              </c:pt>
              <c:pt idx="540">
                <c:v>45022</c:v>
              </c:pt>
              <c:pt idx="541">
                <c:v>45026</c:v>
              </c:pt>
              <c:pt idx="542">
                <c:v>45027</c:v>
              </c:pt>
              <c:pt idx="543">
                <c:v>45028</c:v>
              </c:pt>
              <c:pt idx="544">
                <c:v>45029</c:v>
              </c:pt>
              <c:pt idx="545">
                <c:v>45030</c:v>
              </c:pt>
              <c:pt idx="546">
                <c:v>45033</c:v>
              </c:pt>
              <c:pt idx="547">
                <c:v>45034</c:v>
              </c:pt>
              <c:pt idx="548">
                <c:v>45035</c:v>
              </c:pt>
              <c:pt idx="549">
                <c:v>45036</c:v>
              </c:pt>
              <c:pt idx="550">
                <c:v>45037</c:v>
              </c:pt>
              <c:pt idx="551">
                <c:v>45040</c:v>
              </c:pt>
              <c:pt idx="552">
                <c:v>45041</c:v>
              </c:pt>
              <c:pt idx="553">
                <c:v>45042</c:v>
              </c:pt>
              <c:pt idx="554">
                <c:v>45043</c:v>
              </c:pt>
              <c:pt idx="555">
                <c:v>45044</c:v>
              </c:pt>
              <c:pt idx="556">
                <c:v>45047</c:v>
              </c:pt>
              <c:pt idx="557">
                <c:v>45048</c:v>
              </c:pt>
              <c:pt idx="558">
                <c:v>45049</c:v>
              </c:pt>
              <c:pt idx="559">
                <c:v>45050</c:v>
              </c:pt>
              <c:pt idx="560">
                <c:v>45051</c:v>
              </c:pt>
              <c:pt idx="561">
                <c:v>45054</c:v>
              </c:pt>
              <c:pt idx="562">
                <c:v>45055</c:v>
              </c:pt>
              <c:pt idx="563">
                <c:v>45056</c:v>
              </c:pt>
              <c:pt idx="564">
                <c:v>45057</c:v>
              </c:pt>
              <c:pt idx="565">
                <c:v>45058</c:v>
              </c:pt>
              <c:pt idx="566">
                <c:v>45061</c:v>
              </c:pt>
              <c:pt idx="567">
                <c:v>45062</c:v>
              </c:pt>
              <c:pt idx="568">
                <c:v>45063</c:v>
              </c:pt>
              <c:pt idx="569">
                <c:v>45064</c:v>
              </c:pt>
              <c:pt idx="570">
                <c:v>45065</c:v>
              </c:pt>
              <c:pt idx="571">
                <c:v>45068</c:v>
              </c:pt>
              <c:pt idx="572">
                <c:v>45069</c:v>
              </c:pt>
              <c:pt idx="573">
                <c:v>45070</c:v>
              </c:pt>
              <c:pt idx="574">
                <c:v>45071</c:v>
              </c:pt>
              <c:pt idx="575">
                <c:v>45072</c:v>
              </c:pt>
              <c:pt idx="576">
                <c:v>45076</c:v>
              </c:pt>
              <c:pt idx="577">
                <c:v>45077</c:v>
              </c:pt>
              <c:pt idx="578">
                <c:v>45078</c:v>
              </c:pt>
              <c:pt idx="579">
                <c:v>45079</c:v>
              </c:pt>
              <c:pt idx="580">
                <c:v>45082</c:v>
              </c:pt>
              <c:pt idx="581">
                <c:v>45083</c:v>
              </c:pt>
              <c:pt idx="582">
                <c:v>45084</c:v>
              </c:pt>
              <c:pt idx="583">
                <c:v>45085</c:v>
              </c:pt>
              <c:pt idx="584">
                <c:v>45086</c:v>
              </c:pt>
              <c:pt idx="585">
                <c:v>45089</c:v>
              </c:pt>
              <c:pt idx="586">
                <c:v>45090</c:v>
              </c:pt>
              <c:pt idx="587">
                <c:v>45091</c:v>
              </c:pt>
              <c:pt idx="588">
                <c:v>45092</c:v>
              </c:pt>
              <c:pt idx="589">
                <c:v>45093</c:v>
              </c:pt>
              <c:pt idx="590">
                <c:v>45097</c:v>
              </c:pt>
              <c:pt idx="591">
                <c:v>45098</c:v>
              </c:pt>
              <c:pt idx="592">
                <c:v>45099</c:v>
              </c:pt>
              <c:pt idx="593">
                <c:v>45100</c:v>
              </c:pt>
              <c:pt idx="594">
                <c:v>45103</c:v>
              </c:pt>
              <c:pt idx="595">
                <c:v>45104</c:v>
              </c:pt>
              <c:pt idx="596">
                <c:v>45105</c:v>
              </c:pt>
              <c:pt idx="597">
                <c:v>45106</c:v>
              </c:pt>
              <c:pt idx="598">
                <c:v>45107</c:v>
              </c:pt>
              <c:pt idx="599">
                <c:v>45110</c:v>
              </c:pt>
              <c:pt idx="600">
                <c:v>45112</c:v>
              </c:pt>
              <c:pt idx="601">
                <c:v>45113</c:v>
              </c:pt>
              <c:pt idx="602">
                <c:v>45114</c:v>
              </c:pt>
              <c:pt idx="603">
                <c:v>45117</c:v>
              </c:pt>
              <c:pt idx="604">
                <c:v>45118</c:v>
              </c:pt>
              <c:pt idx="605">
                <c:v>45119</c:v>
              </c:pt>
              <c:pt idx="606">
                <c:v>45120</c:v>
              </c:pt>
              <c:pt idx="607">
                <c:v>45121</c:v>
              </c:pt>
              <c:pt idx="608">
                <c:v>45124</c:v>
              </c:pt>
              <c:pt idx="609">
                <c:v>45125</c:v>
              </c:pt>
              <c:pt idx="610">
                <c:v>45126</c:v>
              </c:pt>
              <c:pt idx="611">
                <c:v>45127</c:v>
              </c:pt>
              <c:pt idx="612">
                <c:v>45128</c:v>
              </c:pt>
              <c:pt idx="613">
                <c:v>45131</c:v>
              </c:pt>
              <c:pt idx="614">
                <c:v>45132</c:v>
              </c:pt>
              <c:pt idx="615">
                <c:v>45133</c:v>
              </c:pt>
              <c:pt idx="616">
                <c:v>45134</c:v>
              </c:pt>
              <c:pt idx="617">
                <c:v>45135</c:v>
              </c:pt>
              <c:pt idx="618">
                <c:v>45138</c:v>
              </c:pt>
              <c:pt idx="619">
                <c:v>45139</c:v>
              </c:pt>
              <c:pt idx="620">
                <c:v>45140</c:v>
              </c:pt>
              <c:pt idx="621">
                <c:v>45141</c:v>
              </c:pt>
              <c:pt idx="622">
                <c:v>45142</c:v>
              </c:pt>
              <c:pt idx="623">
                <c:v>45145</c:v>
              </c:pt>
              <c:pt idx="624">
                <c:v>45146</c:v>
              </c:pt>
              <c:pt idx="625">
                <c:v>45147</c:v>
              </c:pt>
              <c:pt idx="626">
                <c:v>45148</c:v>
              </c:pt>
              <c:pt idx="627">
                <c:v>45149</c:v>
              </c:pt>
              <c:pt idx="628">
                <c:v>45152</c:v>
              </c:pt>
              <c:pt idx="629">
                <c:v>45153</c:v>
              </c:pt>
              <c:pt idx="630">
                <c:v>45154</c:v>
              </c:pt>
              <c:pt idx="631">
                <c:v>45155</c:v>
              </c:pt>
              <c:pt idx="632">
                <c:v>45156</c:v>
              </c:pt>
              <c:pt idx="633">
                <c:v>45159</c:v>
              </c:pt>
              <c:pt idx="634">
                <c:v>45160</c:v>
              </c:pt>
              <c:pt idx="635">
                <c:v>45161</c:v>
              </c:pt>
              <c:pt idx="636">
                <c:v>45162</c:v>
              </c:pt>
              <c:pt idx="637">
                <c:v>45163</c:v>
              </c:pt>
              <c:pt idx="638">
                <c:v>45166</c:v>
              </c:pt>
              <c:pt idx="639">
                <c:v>45167</c:v>
              </c:pt>
              <c:pt idx="640">
                <c:v>45168</c:v>
              </c:pt>
              <c:pt idx="641">
                <c:v>45169</c:v>
              </c:pt>
              <c:pt idx="642">
                <c:v>45170</c:v>
              </c:pt>
              <c:pt idx="643">
                <c:v>45174</c:v>
              </c:pt>
              <c:pt idx="644">
                <c:v>45175</c:v>
              </c:pt>
              <c:pt idx="645">
                <c:v>45176</c:v>
              </c:pt>
              <c:pt idx="646">
                <c:v>45177</c:v>
              </c:pt>
              <c:pt idx="647">
                <c:v>45180</c:v>
              </c:pt>
              <c:pt idx="648">
                <c:v>45181</c:v>
              </c:pt>
              <c:pt idx="649">
                <c:v>45182</c:v>
              </c:pt>
              <c:pt idx="650">
                <c:v>45183</c:v>
              </c:pt>
              <c:pt idx="651">
                <c:v>45184</c:v>
              </c:pt>
              <c:pt idx="652">
                <c:v>45187</c:v>
              </c:pt>
              <c:pt idx="653">
                <c:v>45188</c:v>
              </c:pt>
              <c:pt idx="654">
                <c:v>45189</c:v>
              </c:pt>
              <c:pt idx="655">
                <c:v>45190</c:v>
              </c:pt>
              <c:pt idx="656">
                <c:v>45191</c:v>
              </c:pt>
              <c:pt idx="657">
                <c:v>45194</c:v>
              </c:pt>
              <c:pt idx="658">
                <c:v>45195</c:v>
              </c:pt>
              <c:pt idx="659">
                <c:v>45196</c:v>
              </c:pt>
              <c:pt idx="660">
                <c:v>45197</c:v>
              </c:pt>
              <c:pt idx="661">
                <c:v>45198</c:v>
              </c:pt>
              <c:pt idx="662">
                <c:v>45201</c:v>
              </c:pt>
              <c:pt idx="663">
                <c:v>45202</c:v>
              </c:pt>
              <c:pt idx="664">
                <c:v>45203</c:v>
              </c:pt>
              <c:pt idx="665">
                <c:v>45204</c:v>
              </c:pt>
              <c:pt idx="666">
                <c:v>45205</c:v>
              </c:pt>
              <c:pt idx="667">
                <c:v>45209</c:v>
              </c:pt>
              <c:pt idx="668">
                <c:v>45210</c:v>
              </c:pt>
              <c:pt idx="669">
                <c:v>45211</c:v>
              </c:pt>
              <c:pt idx="670">
                <c:v>45212</c:v>
              </c:pt>
              <c:pt idx="671">
                <c:v>45215</c:v>
              </c:pt>
              <c:pt idx="672">
                <c:v>45216</c:v>
              </c:pt>
              <c:pt idx="673">
                <c:v>45217</c:v>
              </c:pt>
              <c:pt idx="674">
                <c:v>45218</c:v>
              </c:pt>
              <c:pt idx="675">
                <c:v>45219</c:v>
              </c:pt>
              <c:pt idx="676">
                <c:v>45222</c:v>
              </c:pt>
              <c:pt idx="677">
                <c:v>45223</c:v>
              </c:pt>
              <c:pt idx="678">
                <c:v>45224</c:v>
              </c:pt>
              <c:pt idx="679">
                <c:v>45225</c:v>
              </c:pt>
              <c:pt idx="680">
                <c:v>45226</c:v>
              </c:pt>
              <c:pt idx="681">
                <c:v>45229</c:v>
              </c:pt>
              <c:pt idx="682">
                <c:v>45230</c:v>
              </c:pt>
              <c:pt idx="683">
                <c:v>45231</c:v>
              </c:pt>
              <c:pt idx="684">
                <c:v>45232</c:v>
              </c:pt>
              <c:pt idx="685">
                <c:v>45233</c:v>
              </c:pt>
              <c:pt idx="686">
                <c:v>45236</c:v>
              </c:pt>
              <c:pt idx="687">
                <c:v>45237</c:v>
              </c:pt>
              <c:pt idx="688">
                <c:v>45238</c:v>
              </c:pt>
              <c:pt idx="689">
                <c:v>45239</c:v>
              </c:pt>
              <c:pt idx="690">
                <c:v>45240</c:v>
              </c:pt>
              <c:pt idx="691">
                <c:v>45243</c:v>
              </c:pt>
              <c:pt idx="692">
                <c:v>45244</c:v>
              </c:pt>
              <c:pt idx="693">
                <c:v>45245</c:v>
              </c:pt>
              <c:pt idx="694">
                <c:v>45246</c:v>
              </c:pt>
              <c:pt idx="695">
                <c:v>45247</c:v>
              </c:pt>
              <c:pt idx="696">
                <c:v>45250</c:v>
              </c:pt>
              <c:pt idx="697">
                <c:v>45251</c:v>
              </c:pt>
              <c:pt idx="698">
                <c:v>45252</c:v>
              </c:pt>
              <c:pt idx="699">
                <c:v>45254</c:v>
              </c:pt>
              <c:pt idx="700">
                <c:v>45257</c:v>
              </c:pt>
              <c:pt idx="701">
                <c:v>45258</c:v>
              </c:pt>
              <c:pt idx="702">
                <c:v>45259</c:v>
              </c:pt>
              <c:pt idx="703">
                <c:v>45260</c:v>
              </c:pt>
              <c:pt idx="704">
                <c:v>45261</c:v>
              </c:pt>
              <c:pt idx="705">
                <c:v>45264</c:v>
              </c:pt>
              <c:pt idx="706">
                <c:v>45265</c:v>
              </c:pt>
              <c:pt idx="707">
                <c:v>45266</c:v>
              </c:pt>
              <c:pt idx="708">
                <c:v>45267</c:v>
              </c:pt>
              <c:pt idx="709">
                <c:v>45268</c:v>
              </c:pt>
              <c:pt idx="710">
                <c:v>45271</c:v>
              </c:pt>
              <c:pt idx="711">
                <c:v>45272</c:v>
              </c:pt>
              <c:pt idx="712">
                <c:v>45273</c:v>
              </c:pt>
              <c:pt idx="713">
                <c:v>45274</c:v>
              </c:pt>
              <c:pt idx="714">
                <c:v>45275</c:v>
              </c:pt>
              <c:pt idx="715">
                <c:v>45278</c:v>
              </c:pt>
              <c:pt idx="716">
                <c:v>45279</c:v>
              </c:pt>
              <c:pt idx="717">
                <c:v>45280</c:v>
              </c:pt>
              <c:pt idx="718">
                <c:v>45281</c:v>
              </c:pt>
              <c:pt idx="719">
                <c:v>45282</c:v>
              </c:pt>
              <c:pt idx="720">
                <c:v>45286</c:v>
              </c:pt>
              <c:pt idx="721">
                <c:v>45287</c:v>
              </c:pt>
              <c:pt idx="722">
                <c:v>45288</c:v>
              </c:pt>
              <c:pt idx="723">
                <c:v>45289</c:v>
              </c:pt>
              <c:pt idx="724">
                <c:v>45293</c:v>
              </c:pt>
              <c:pt idx="725">
                <c:v>45294</c:v>
              </c:pt>
              <c:pt idx="726">
                <c:v>45295</c:v>
              </c:pt>
              <c:pt idx="727">
                <c:v>45296</c:v>
              </c:pt>
              <c:pt idx="728">
                <c:v>45299</c:v>
              </c:pt>
              <c:pt idx="729">
                <c:v>45300</c:v>
              </c:pt>
              <c:pt idx="730">
                <c:v>45301</c:v>
              </c:pt>
              <c:pt idx="731">
                <c:v>45302</c:v>
              </c:pt>
              <c:pt idx="732">
                <c:v>45303</c:v>
              </c:pt>
              <c:pt idx="733">
                <c:v>45307</c:v>
              </c:pt>
              <c:pt idx="734">
                <c:v>45308</c:v>
              </c:pt>
              <c:pt idx="735">
                <c:v>45309</c:v>
              </c:pt>
              <c:pt idx="736">
                <c:v>45310</c:v>
              </c:pt>
              <c:pt idx="737">
                <c:v>45313</c:v>
              </c:pt>
              <c:pt idx="738">
                <c:v>45314</c:v>
              </c:pt>
              <c:pt idx="739">
                <c:v>45315</c:v>
              </c:pt>
              <c:pt idx="740">
                <c:v>45316</c:v>
              </c:pt>
              <c:pt idx="741">
                <c:v>45317</c:v>
              </c:pt>
              <c:pt idx="742">
                <c:v>45320</c:v>
              </c:pt>
              <c:pt idx="743">
                <c:v>45321</c:v>
              </c:pt>
              <c:pt idx="744">
                <c:v>45322</c:v>
              </c:pt>
              <c:pt idx="745">
                <c:v>45323</c:v>
              </c:pt>
              <c:pt idx="746">
                <c:v>45324</c:v>
              </c:pt>
              <c:pt idx="747">
                <c:v>45327</c:v>
              </c:pt>
              <c:pt idx="748">
                <c:v>45328</c:v>
              </c:pt>
              <c:pt idx="749">
                <c:v>45329</c:v>
              </c:pt>
              <c:pt idx="750">
                <c:v>45330</c:v>
              </c:pt>
              <c:pt idx="751">
                <c:v>45331</c:v>
              </c:pt>
              <c:pt idx="752">
                <c:v>45334</c:v>
              </c:pt>
              <c:pt idx="753">
                <c:v>45335</c:v>
              </c:pt>
              <c:pt idx="754">
                <c:v>45336</c:v>
              </c:pt>
              <c:pt idx="755">
                <c:v>45337</c:v>
              </c:pt>
              <c:pt idx="756">
                <c:v>45338</c:v>
              </c:pt>
              <c:pt idx="757">
                <c:v>45342</c:v>
              </c:pt>
              <c:pt idx="758">
                <c:v>45343</c:v>
              </c:pt>
              <c:pt idx="759">
                <c:v>45344</c:v>
              </c:pt>
              <c:pt idx="760">
                <c:v>45345</c:v>
              </c:pt>
              <c:pt idx="761">
                <c:v>45348</c:v>
              </c:pt>
              <c:pt idx="762">
                <c:v>45349</c:v>
              </c:pt>
              <c:pt idx="763">
                <c:v>45350</c:v>
              </c:pt>
              <c:pt idx="764">
                <c:v>45351</c:v>
              </c:pt>
              <c:pt idx="765">
                <c:v>45352</c:v>
              </c:pt>
              <c:pt idx="766">
                <c:v>45355</c:v>
              </c:pt>
              <c:pt idx="767">
                <c:v>45356</c:v>
              </c:pt>
              <c:pt idx="768">
                <c:v>45357</c:v>
              </c:pt>
              <c:pt idx="769">
                <c:v>45358</c:v>
              </c:pt>
              <c:pt idx="770">
                <c:v>45359</c:v>
              </c:pt>
              <c:pt idx="771">
                <c:v>45362</c:v>
              </c:pt>
              <c:pt idx="772">
                <c:v>45363</c:v>
              </c:pt>
              <c:pt idx="773">
                <c:v>45364</c:v>
              </c:pt>
              <c:pt idx="774">
                <c:v>45365</c:v>
              </c:pt>
              <c:pt idx="775">
                <c:v>45366</c:v>
              </c:pt>
              <c:pt idx="776">
                <c:v>45369</c:v>
              </c:pt>
              <c:pt idx="777">
                <c:v>45370</c:v>
              </c:pt>
              <c:pt idx="778">
                <c:v>45371</c:v>
              </c:pt>
              <c:pt idx="779">
                <c:v>45372</c:v>
              </c:pt>
              <c:pt idx="780">
                <c:v>45373</c:v>
              </c:pt>
              <c:pt idx="781">
                <c:v>45376</c:v>
              </c:pt>
              <c:pt idx="782">
                <c:v>45377</c:v>
              </c:pt>
              <c:pt idx="783">
                <c:v>45378</c:v>
              </c:pt>
              <c:pt idx="784">
                <c:v>45379</c:v>
              </c:pt>
              <c:pt idx="785">
                <c:v>45383</c:v>
              </c:pt>
              <c:pt idx="786">
                <c:v>45384</c:v>
              </c:pt>
              <c:pt idx="787">
                <c:v>45385</c:v>
              </c:pt>
              <c:pt idx="788">
                <c:v>45386</c:v>
              </c:pt>
              <c:pt idx="789">
                <c:v>45387</c:v>
              </c:pt>
              <c:pt idx="790">
                <c:v>45390</c:v>
              </c:pt>
              <c:pt idx="791">
                <c:v>45391</c:v>
              </c:pt>
              <c:pt idx="792">
                <c:v>45392</c:v>
              </c:pt>
              <c:pt idx="793">
                <c:v>45393</c:v>
              </c:pt>
              <c:pt idx="794">
                <c:v>45394</c:v>
              </c:pt>
              <c:pt idx="795">
                <c:v>45397</c:v>
              </c:pt>
              <c:pt idx="796">
                <c:v>45398</c:v>
              </c:pt>
              <c:pt idx="797">
                <c:v>45399</c:v>
              </c:pt>
              <c:pt idx="798">
                <c:v>45400</c:v>
              </c:pt>
              <c:pt idx="799">
                <c:v>45401</c:v>
              </c:pt>
              <c:pt idx="800">
                <c:v>45404</c:v>
              </c:pt>
              <c:pt idx="801">
                <c:v>45405</c:v>
              </c:pt>
              <c:pt idx="802">
                <c:v>45406</c:v>
              </c:pt>
              <c:pt idx="803">
                <c:v>45407</c:v>
              </c:pt>
              <c:pt idx="804">
                <c:v>45408</c:v>
              </c:pt>
              <c:pt idx="805">
                <c:v>45411</c:v>
              </c:pt>
              <c:pt idx="806">
                <c:v>45412</c:v>
              </c:pt>
              <c:pt idx="807">
                <c:v>45413</c:v>
              </c:pt>
              <c:pt idx="808">
                <c:v>45414</c:v>
              </c:pt>
              <c:pt idx="809">
                <c:v>45415</c:v>
              </c:pt>
              <c:pt idx="810">
                <c:v>45418</c:v>
              </c:pt>
              <c:pt idx="811">
                <c:v>45419</c:v>
              </c:pt>
              <c:pt idx="812">
                <c:v>45420</c:v>
              </c:pt>
              <c:pt idx="813">
                <c:v>45421</c:v>
              </c:pt>
              <c:pt idx="814">
                <c:v>45422</c:v>
              </c:pt>
              <c:pt idx="815">
                <c:v>45425</c:v>
              </c:pt>
              <c:pt idx="816">
                <c:v>45426</c:v>
              </c:pt>
              <c:pt idx="817">
                <c:v>45427</c:v>
              </c:pt>
              <c:pt idx="818">
                <c:v>45428</c:v>
              </c:pt>
              <c:pt idx="819">
                <c:v>45429</c:v>
              </c:pt>
              <c:pt idx="820">
                <c:v>45432</c:v>
              </c:pt>
              <c:pt idx="821">
                <c:v>45433</c:v>
              </c:pt>
              <c:pt idx="822">
                <c:v>45434</c:v>
              </c:pt>
              <c:pt idx="823">
                <c:v>45435</c:v>
              </c:pt>
              <c:pt idx="824">
                <c:v>45436</c:v>
              </c:pt>
              <c:pt idx="825">
                <c:v>45440</c:v>
              </c:pt>
              <c:pt idx="826">
                <c:v>45441</c:v>
              </c:pt>
              <c:pt idx="827">
                <c:v>45442</c:v>
              </c:pt>
              <c:pt idx="828">
                <c:v>45443</c:v>
              </c:pt>
              <c:pt idx="829">
                <c:v>45446</c:v>
              </c:pt>
              <c:pt idx="830">
                <c:v>45447</c:v>
              </c:pt>
              <c:pt idx="831">
                <c:v>45448</c:v>
              </c:pt>
              <c:pt idx="832">
                <c:v>45449</c:v>
              </c:pt>
              <c:pt idx="833">
                <c:v>45450</c:v>
              </c:pt>
              <c:pt idx="834">
                <c:v>45453</c:v>
              </c:pt>
              <c:pt idx="835">
                <c:v>45454</c:v>
              </c:pt>
              <c:pt idx="836">
                <c:v>45455</c:v>
              </c:pt>
              <c:pt idx="837">
                <c:v>45456</c:v>
              </c:pt>
              <c:pt idx="838">
                <c:v>45457</c:v>
              </c:pt>
              <c:pt idx="839">
                <c:v>45460</c:v>
              </c:pt>
              <c:pt idx="840">
                <c:v>45461</c:v>
              </c:pt>
              <c:pt idx="841">
                <c:v>45463</c:v>
              </c:pt>
              <c:pt idx="842">
                <c:v>45464</c:v>
              </c:pt>
              <c:pt idx="843">
                <c:v>45467</c:v>
              </c:pt>
              <c:pt idx="844">
                <c:v>45468</c:v>
              </c:pt>
              <c:pt idx="845">
                <c:v>45469</c:v>
              </c:pt>
              <c:pt idx="846">
                <c:v>45470</c:v>
              </c:pt>
              <c:pt idx="847">
                <c:v>45471</c:v>
              </c:pt>
              <c:pt idx="848">
                <c:v>45474</c:v>
              </c:pt>
              <c:pt idx="849">
                <c:v>45475</c:v>
              </c:pt>
              <c:pt idx="850">
                <c:v>45476</c:v>
              </c:pt>
              <c:pt idx="851">
                <c:v>45478</c:v>
              </c:pt>
              <c:pt idx="852">
                <c:v>45481</c:v>
              </c:pt>
              <c:pt idx="853">
                <c:v>45482</c:v>
              </c:pt>
              <c:pt idx="854">
                <c:v>45483</c:v>
              </c:pt>
              <c:pt idx="855">
                <c:v>45484</c:v>
              </c:pt>
              <c:pt idx="856">
                <c:v>45485</c:v>
              </c:pt>
              <c:pt idx="857">
                <c:v>45488</c:v>
              </c:pt>
              <c:pt idx="858">
                <c:v>45489</c:v>
              </c:pt>
              <c:pt idx="859">
                <c:v>45490</c:v>
              </c:pt>
              <c:pt idx="860">
                <c:v>45491</c:v>
              </c:pt>
              <c:pt idx="861">
                <c:v>45492</c:v>
              </c:pt>
              <c:pt idx="862">
                <c:v>45495</c:v>
              </c:pt>
              <c:pt idx="863">
                <c:v>45496</c:v>
              </c:pt>
              <c:pt idx="864">
                <c:v>45497</c:v>
              </c:pt>
              <c:pt idx="865">
                <c:v>45498</c:v>
              </c:pt>
              <c:pt idx="866">
                <c:v>45499</c:v>
              </c:pt>
              <c:pt idx="867">
                <c:v>45502</c:v>
              </c:pt>
              <c:pt idx="868">
                <c:v>45503</c:v>
              </c:pt>
              <c:pt idx="869">
                <c:v>45504</c:v>
              </c:pt>
              <c:pt idx="870">
                <c:v>45505</c:v>
              </c:pt>
              <c:pt idx="871">
                <c:v>45506</c:v>
              </c:pt>
              <c:pt idx="872">
                <c:v>45509</c:v>
              </c:pt>
              <c:pt idx="873">
                <c:v>45510</c:v>
              </c:pt>
              <c:pt idx="874">
                <c:v>45511</c:v>
              </c:pt>
              <c:pt idx="875">
                <c:v>45512</c:v>
              </c:pt>
              <c:pt idx="876">
                <c:v>45513</c:v>
              </c:pt>
              <c:pt idx="877">
                <c:v>45516</c:v>
              </c:pt>
              <c:pt idx="878">
                <c:v>45517</c:v>
              </c:pt>
              <c:pt idx="879">
                <c:v>45518</c:v>
              </c:pt>
              <c:pt idx="880">
                <c:v>45519</c:v>
              </c:pt>
              <c:pt idx="881">
                <c:v>45520</c:v>
              </c:pt>
              <c:pt idx="882">
                <c:v>45523</c:v>
              </c:pt>
              <c:pt idx="883">
                <c:v>45524</c:v>
              </c:pt>
              <c:pt idx="884">
                <c:v>45525</c:v>
              </c:pt>
              <c:pt idx="885">
                <c:v>45526</c:v>
              </c:pt>
              <c:pt idx="886">
                <c:v>45527</c:v>
              </c:pt>
              <c:pt idx="887">
                <c:v>45530</c:v>
              </c:pt>
              <c:pt idx="888">
                <c:v>45531</c:v>
              </c:pt>
              <c:pt idx="889">
                <c:v>45532</c:v>
              </c:pt>
              <c:pt idx="890">
                <c:v>45533</c:v>
              </c:pt>
              <c:pt idx="891">
                <c:v>45534</c:v>
              </c:pt>
              <c:pt idx="892">
                <c:v>45538</c:v>
              </c:pt>
              <c:pt idx="893">
                <c:v>45539</c:v>
              </c:pt>
              <c:pt idx="894">
                <c:v>45540</c:v>
              </c:pt>
              <c:pt idx="895">
                <c:v>45541</c:v>
              </c:pt>
              <c:pt idx="896">
                <c:v>45544</c:v>
              </c:pt>
              <c:pt idx="897">
                <c:v>45545</c:v>
              </c:pt>
              <c:pt idx="898">
                <c:v>45546</c:v>
              </c:pt>
              <c:pt idx="899">
                <c:v>45547</c:v>
              </c:pt>
              <c:pt idx="900">
                <c:v>45548</c:v>
              </c:pt>
              <c:pt idx="901">
                <c:v>45551</c:v>
              </c:pt>
              <c:pt idx="902">
                <c:v>45552</c:v>
              </c:pt>
              <c:pt idx="903">
                <c:v>45553</c:v>
              </c:pt>
              <c:pt idx="904">
                <c:v>45554</c:v>
              </c:pt>
              <c:pt idx="905">
                <c:v>45555</c:v>
              </c:pt>
              <c:pt idx="906">
                <c:v>45558</c:v>
              </c:pt>
              <c:pt idx="907">
                <c:v>45559</c:v>
              </c:pt>
              <c:pt idx="908">
                <c:v>45560</c:v>
              </c:pt>
              <c:pt idx="909">
                <c:v>45561</c:v>
              </c:pt>
              <c:pt idx="910">
                <c:v>45562</c:v>
              </c:pt>
              <c:pt idx="911">
                <c:v>45565</c:v>
              </c:pt>
              <c:pt idx="912">
                <c:v>45566</c:v>
              </c:pt>
              <c:pt idx="913">
                <c:v>45567</c:v>
              </c:pt>
              <c:pt idx="914">
                <c:v>45568</c:v>
              </c:pt>
              <c:pt idx="915">
                <c:v>45569</c:v>
              </c:pt>
              <c:pt idx="916">
                <c:v>45572</c:v>
              </c:pt>
              <c:pt idx="917">
                <c:v>45573</c:v>
              </c:pt>
              <c:pt idx="918">
                <c:v>45574</c:v>
              </c:pt>
              <c:pt idx="919">
                <c:v>45575</c:v>
              </c:pt>
              <c:pt idx="920">
                <c:v>45576</c:v>
              </c:pt>
              <c:pt idx="921">
                <c:v>45580</c:v>
              </c:pt>
              <c:pt idx="922">
                <c:v>45581</c:v>
              </c:pt>
              <c:pt idx="923">
                <c:v>45582</c:v>
              </c:pt>
              <c:pt idx="924">
                <c:v>45583</c:v>
              </c:pt>
              <c:pt idx="925">
                <c:v>45586</c:v>
              </c:pt>
              <c:pt idx="926">
                <c:v>45587</c:v>
              </c:pt>
              <c:pt idx="927">
                <c:v>45588</c:v>
              </c:pt>
              <c:pt idx="928">
                <c:v>45589</c:v>
              </c:pt>
              <c:pt idx="929">
                <c:v>45590</c:v>
              </c:pt>
              <c:pt idx="930">
                <c:v>45593</c:v>
              </c:pt>
              <c:pt idx="931">
                <c:v>45594</c:v>
              </c:pt>
              <c:pt idx="932">
                <c:v>45595</c:v>
              </c:pt>
              <c:pt idx="933">
                <c:v>45596</c:v>
              </c:pt>
              <c:pt idx="934">
                <c:v>45597</c:v>
              </c:pt>
              <c:pt idx="935">
                <c:v>45600</c:v>
              </c:pt>
              <c:pt idx="936">
                <c:v>45601</c:v>
              </c:pt>
              <c:pt idx="937">
                <c:v>45602</c:v>
              </c:pt>
              <c:pt idx="938">
                <c:v>45603</c:v>
              </c:pt>
              <c:pt idx="939">
                <c:v>45604</c:v>
              </c:pt>
              <c:pt idx="940">
                <c:v>45608</c:v>
              </c:pt>
              <c:pt idx="941">
                <c:v>45609</c:v>
              </c:pt>
              <c:pt idx="942">
                <c:v>45610</c:v>
              </c:pt>
              <c:pt idx="943">
                <c:v>45611</c:v>
              </c:pt>
              <c:pt idx="944">
                <c:v>45614</c:v>
              </c:pt>
              <c:pt idx="945">
                <c:v>45615</c:v>
              </c:pt>
              <c:pt idx="946">
                <c:v>45616</c:v>
              </c:pt>
              <c:pt idx="947">
                <c:v>45617</c:v>
              </c:pt>
              <c:pt idx="948">
                <c:v>45618</c:v>
              </c:pt>
              <c:pt idx="949">
                <c:v>45621</c:v>
              </c:pt>
              <c:pt idx="950">
                <c:v>45622</c:v>
              </c:pt>
              <c:pt idx="951">
                <c:v>45623</c:v>
              </c:pt>
              <c:pt idx="952">
                <c:v>45625</c:v>
              </c:pt>
              <c:pt idx="953">
                <c:v>45628</c:v>
              </c:pt>
              <c:pt idx="954">
                <c:v>45629</c:v>
              </c:pt>
              <c:pt idx="955">
                <c:v>45630</c:v>
              </c:pt>
              <c:pt idx="956">
                <c:v>45631</c:v>
              </c:pt>
              <c:pt idx="957">
                <c:v>45632</c:v>
              </c:pt>
              <c:pt idx="958">
                <c:v>45635</c:v>
              </c:pt>
              <c:pt idx="959">
                <c:v>45636</c:v>
              </c:pt>
              <c:pt idx="960">
                <c:v>45637</c:v>
              </c:pt>
              <c:pt idx="961">
                <c:v>45638</c:v>
              </c:pt>
              <c:pt idx="962">
                <c:v>45639</c:v>
              </c:pt>
              <c:pt idx="963">
                <c:v>45642</c:v>
              </c:pt>
              <c:pt idx="964">
                <c:v>45643</c:v>
              </c:pt>
              <c:pt idx="965">
                <c:v>45644</c:v>
              </c:pt>
              <c:pt idx="966">
                <c:v>45645</c:v>
              </c:pt>
              <c:pt idx="967">
                <c:v>45646</c:v>
              </c:pt>
              <c:pt idx="968">
                <c:v>45649</c:v>
              </c:pt>
              <c:pt idx="969">
                <c:v>45650</c:v>
              </c:pt>
              <c:pt idx="970">
                <c:v>45652</c:v>
              </c:pt>
              <c:pt idx="971">
                <c:v>45653</c:v>
              </c:pt>
              <c:pt idx="972">
                <c:v>45656</c:v>
              </c:pt>
              <c:pt idx="973">
                <c:v>45657</c:v>
              </c:pt>
              <c:pt idx="974">
                <c:v>45659</c:v>
              </c:pt>
              <c:pt idx="975">
                <c:v>45660</c:v>
              </c:pt>
              <c:pt idx="976">
                <c:v>45663</c:v>
              </c:pt>
              <c:pt idx="977">
                <c:v>45664</c:v>
              </c:pt>
              <c:pt idx="978">
                <c:v>45665</c:v>
              </c:pt>
              <c:pt idx="979">
                <c:v>45666</c:v>
              </c:pt>
              <c:pt idx="980">
                <c:v>45667</c:v>
              </c:pt>
              <c:pt idx="981">
                <c:v>45670</c:v>
              </c:pt>
              <c:pt idx="982">
                <c:v>45671</c:v>
              </c:pt>
              <c:pt idx="983">
                <c:v>45672</c:v>
              </c:pt>
              <c:pt idx="984">
                <c:v>45673</c:v>
              </c:pt>
              <c:pt idx="985">
                <c:v>45674</c:v>
              </c:pt>
              <c:pt idx="986">
                <c:v>45678</c:v>
              </c:pt>
              <c:pt idx="987">
                <c:v>45679</c:v>
              </c:pt>
              <c:pt idx="988">
                <c:v>45680</c:v>
              </c:pt>
              <c:pt idx="989">
                <c:v>45681</c:v>
              </c:pt>
              <c:pt idx="990">
                <c:v>45684</c:v>
              </c:pt>
              <c:pt idx="991">
                <c:v>45685</c:v>
              </c:pt>
              <c:pt idx="992">
                <c:v>45686</c:v>
              </c:pt>
              <c:pt idx="993">
                <c:v>45687</c:v>
              </c:pt>
              <c:pt idx="994">
                <c:v>45688</c:v>
              </c:pt>
              <c:pt idx="995">
                <c:v>45691</c:v>
              </c:pt>
              <c:pt idx="996">
                <c:v>45692</c:v>
              </c:pt>
              <c:pt idx="997">
                <c:v>45693</c:v>
              </c:pt>
              <c:pt idx="998">
                <c:v>45694</c:v>
              </c:pt>
              <c:pt idx="999">
                <c:v>45695</c:v>
              </c:pt>
              <c:pt idx="1000">
                <c:v>45698</c:v>
              </c:pt>
              <c:pt idx="1001">
                <c:v>45699</c:v>
              </c:pt>
              <c:pt idx="1002">
                <c:v>45700</c:v>
              </c:pt>
              <c:pt idx="1003">
                <c:v>45701</c:v>
              </c:pt>
              <c:pt idx="1004">
                <c:v>45702</c:v>
              </c:pt>
              <c:pt idx="1005">
                <c:v>45706</c:v>
              </c:pt>
              <c:pt idx="1006">
                <c:v>45707</c:v>
              </c:pt>
              <c:pt idx="1007">
                <c:v>45708</c:v>
              </c:pt>
              <c:pt idx="1008">
                <c:v>45709</c:v>
              </c:pt>
              <c:pt idx="1009">
                <c:v>45712</c:v>
              </c:pt>
              <c:pt idx="1010">
                <c:v>45713</c:v>
              </c:pt>
              <c:pt idx="1011">
                <c:v>45714</c:v>
              </c:pt>
              <c:pt idx="1012">
                <c:v>45715</c:v>
              </c:pt>
              <c:pt idx="1013">
                <c:v>45716</c:v>
              </c:pt>
              <c:pt idx="1014">
                <c:v>45719</c:v>
              </c:pt>
              <c:pt idx="1015">
                <c:v>45720</c:v>
              </c:pt>
              <c:pt idx="1016">
                <c:v>45721</c:v>
              </c:pt>
              <c:pt idx="1017">
                <c:v>45722</c:v>
              </c:pt>
              <c:pt idx="1018">
                <c:v>45723</c:v>
              </c:pt>
              <c:pt idx="1019">
                <c:v>45726</c:v>
              </c:pt>
              <c:pt idx="1020">
                <c:v>45727</c:v>
              </c:pt>
              <c:pt idx="1021">
                <c:v>45728</c:v>
              </c:pt>
              <c:pt idx="1022">
                <c:v>45729</c:v>
              </c:pt>
              <c:pt idx="1023">
                <c:v>45730</c:v>
              </c:pt>
              <c:pt idx="1024">
                <c:v>45733</c:v>
              </c:pt>
              <c:pt idx="1025">
                <c:v>45734</c:v>
              </c:pt>
              <c:pt idx="1026">
                <c:v>45735</c:v>
              </c:pt>
              <c:pt idx="1027">
                <c:v>45736</c:v>
              </c:pt>
              <c:pt idx="1028">
                <c:v>45737</c:v>
              </c:pt>
              <c:pt idx="1029">
                <c:v>45740</c:v>
              </c:pt>
              <c:pt idx="1030">
                <c:v>45741</c:v>
              </c:pt>
              <c:pt idx="1031">
                <c:v>45742</c:v>
              </c:pt>
              <c:pt idx="1032">
                <c:v>45743</c:v>
              </c:pt>
              <c:pt idx="1033">
                <c:v>45744</c:v>
              </c:pt>
              <c:pt idx="1034">
                <c:v>45747</c:v>
              </c:pt>
              <c:pt idx="1035">
                <c:v>45748</c:v>
              </c:pt>
              <c:pt idx="1036">
                <c:v>45749</c:v>
              </c:pt>
              <c:pt idx="1037">
                <c:v>45750</c:v>
              </c:pt>
              <c:pt idx="1038">
                <c:v>45751</c:v>
              </c:pt>
              <c:pt idx="1039">
                <c:v>45754</c:v>
              </c:pt>
              <c:pt idx="1040">
                <c:v>45755</c:v>
              </c:pt>
              <c:pt idx="1041">
                <c:v>45756</c:v>
              </c:pt>
              <c:pt idx="1042">
                <c:v>45757</c:v>
              </c:pt>
              <c:pt idx="1043">
                <c:v>45758</c:v>
              </c:pt>
              <c:pt idx="1044">
                <c:v>45761</c:v>
              </c:pt>
              <c:pt idx="1045">
                <c:v>45762</c:v>
              </c:pt>
              <c:pt idx="1046">
                <c:v>45763</c:v>
              </c:pt>
              <c:pt idx="1047">
                <c:v>45764</c:v>
              </c:pt>
              <c:pt idx="1048">
                <c:v>45768</c:v>
              </c:pt>
              <c:pt idx="1049">
                <c:v>45769</c:v>
              </c:pt>
              <c:pt idx="1050">
                <c:v>45770</c:v>
              </c:pt>
              <c:pt idx="1051">
                <c:v>45771</c:v>
              </c:pt>
              <c:pt idx="1052">
                <c:v>45772</c:v>
              </c:pt>
              <c:pt idx="1053">
                <c:v>45775</c:v>
              </c:pt>
              <c:pt idx="1054">
                <c:v>45776</c:v>
              </c:pt>
              <c:pt idx="1055">
                <c:v>45777</c:v>
              </c:pt>
              <c:pt idx="1056">
                <c:v>45778</c:v>
              </c:pt>
              <c:pt idx="1057">
                <c:v>45779</c:v>
              </c:pt>
              <c:pt idx="1058">
                <c:v>45782</c:v>
              </c:pt>
              <c:pt idx="1059">
                <c:v>45783</c:v>
              </c:pt>
              <c:pt idx="1060">
                <c:v>45784</c:v>
              </c:pt>
              <c:pt idx="1061">
                <c:v>45785</c:v>
              </c:pt>
              <c:pt idx="1062">
                <c:v>45786</c:v>
              </c:pt>
              <c:pt idx="1063">
                <c:v>45789</c:v>
              </c:pt>
              <c:pt idx="1064">
                <c:v>45790</c:v>
              </c:pt>
              <c:pt idx="1065">
                <c:v>45791</c:v>
              </c:pt>
              <c:pt idx="1066">
                <c:v>45792</c:v>
              </c:pt>
              <c:pt idx="1067">
                <c:v>45793</c:v>
              </c:pt>
              <c:pt idx="1068">
                <c:v>45796</c:v>
              </c:pt>
              <c:pt idx="1069">
                <c:v>45797</c:v>
              </c:pt>
              <c:pt idx="1070">
                <c:v>45798</c:v>
              </c:pt>
              <c:pt idx="1071">
                <c:v>45799</c:v>
              </c:pt>
              <c:pt idx="1072">
                <c:v>45800</c:v>
              </c:pt>
              <c:pt idx="1073">
                <c:v>45804</c:v>
              </c:pt>
              <c:pt idx="1074">
                <c:v>45805</c:v>
              </c:pt>
              <c:pt idx="1075">
                <c:v>45806</c:v>
              </c:pt>
              <c:pt idx="1076">
                <c:v>45807</c:v>
              </c:pt>
              <c:pt idx="1077">
                <c:v>45810</c:v>
              </c:pt>
              <c:pt idx="1078">
                <c:v>45811</c:v>
              </c:pt>
              <c:pt idx="1079">
                <c:v>45812</c:v>
              </c:pt>
              <c:pt idx="1080">
                <c:v>45813</c:v>
              </c:pt>
              <c:pt idx="1081">
                <c:v>45814</c:v>
              </c:pt>
              <c:pt idx="1082">
                <c:v>45817</c:v>
              </c:pt>
              <c:pt idx="1083">
                <c:v>45818</c:v>
              </c:pt>
              <c:pt idx="1084">
                <c:v>45819</c:v>
              </c:pt>
              <c:pt idx="1085">
                <c:v>45820</c:v>
              </c:pt>
              <c:pt idx="1086">
                <c:v>45821</c:v>
              </c:pt>
              <c:pt idx="1087">
                <c:v>45824</c:v>
              </c:pt>
              <c:pt idx="1088">
                <c:v>45825</c:v>
              </c:pt>
              <c:pt idx="1089">
                <c:v>45826</c:v>
              </c:pt>
              <c:pt idx="1090">
                <c:v>45828</c:v>
              </c:pt>
              <c:pt idx="1091">
                <c:v>45831</c:v>
              </c:pt>
              <c:pt idx="1092">
                <c:v>45832</c:v>
              </c:pt>
              <c:pt idx="1093">
                <c:v>45833</c:v>
              </c:pt>
              <c:pt idx="1094">
                <c:v>45834</c:v>
              </c:pt>
              <c:pt idx="1095">
                <c:v>45835</c:v>
              </c:pt>
              <c:pt idx="1096">
                <c:v>45838</c:v>
              </c:pt>
              <c:pt idx="1097">
                <c:v>45839</c:v>
              </c:pt>
              <c:pt idx="1098">
                <c:v>45840</c:v>
              </c:pt>
              <c:pt idx="1099">
                <c:v>45841</c:v>
              </c:pt>
              <c:pt idx="1100">
                <c:v>45845</c:v>
              </c:pt>
              <c:pt idx="1101">
                <c:v>45846</c:v>
              </c:pt>
              <c:pt idx="1102">
                <c:v>45847</c:v>
              </c:pt>
              <c:pt idx="1103">
                <c:v>45848</c:v>
              </c:pt>
              <c:pt idx="1104">
                <c:v>45849</c:v>
              </c:pt>
              <c:pt idx="1105">
                <c:v>45852</c:v>
              </c:pt>
              <c:pt idx="1106">
                <c:v>45853</c:v>
              </c:pt>
              <c:pt idx="1107">
                <c:v>45854</c:v>
              </c:pt>
              <c:pt idx="1108">
                <c:v>45855</c:v>
              </c:pt>
              <c:pt idx="1109">
                <c:v>45856</c:v>
              </c:pt>
              <c:pt idx="1110">
                <c:v>45859</c:v>
              </c:pt>
              <c:pt idx="1111">
                <c:v>45860</c:v>
              </c:pt>
              <c:pt idx="1112">
                <c:v>45861</c:v>
              </c:pt>
              <c:pt idx="1113">
                <c:v>45862</c:v>
              </c:pt>
              <c:pt idx="1114">
                <c:v>45863</c:v>
              </c:pt>
              <c:pt idx="1115">
                <c:v>45866</c:v>
              </c:pt>
              <c:pt idx="1116">
                <c:v>45867</c:v>
              </c:pt>
              <c:pt idx="1117">
                <c:v>45868</c:v>
              </c:pt>
              <c:pt idx="1118">
                <c:v>45869</c:v>
              </c:pt>
              <c:pt idx="1119">
                <c:v>45870</c:v>
              </c:pt>
              <c:pt idx="1120">
                <c:v>45873</c:v>
              </c:pt>
              <c:pt idx="1121">
                <c:v>45874</c:v>
              </c:pt>
              <c:pt idx="1122">
                <c:v>45875</c:v>
              </c:pt>
              <c:pt idx="1123">
                <c:v>45876</c:v>
              </c:pt>
              <c:pt idx="1124">
                <c:v>45877</c:v>
              </c:pt>
              <c:pt idx="1125">
                <c:v>45880</c:v>
              </c:pt>
              <c:pt idx="1126">
                <c:v>45881</c:v>
              </c:pt>
              <c:pt idx="1127">
                <c:v>45882</c:v>
              </c:pt>
              <c:pt idx="1128">
                <c:v>45883</c:v>
              </c:pt>
              <c:pt idx="1129">
                <c:v>45884</c:v>
              </c:pt>
              <c:pt idx="1130">
                <c:v>45887</c:v>
              </c:pt>
              <c:pt idx="1131">
                <c:v>45888</c:v>
              </c:pt>
              <c:pt idx="1132">
                <c:v>45889</c:v>
              </c:pt>
              <c:pt idx="1133">
                <c:v>45890</c:v>
              </c:pt>
              <c:pt idx="1134">
                <c:v>45891</c:v>
              </c:pt>
              <c:pt idx="1135">
                <c:v>45894</c:v>
              </c:pt>
              <c:pt idx="1136">
                <c:v>45895</c:v>
              </c:pt>
              <c:pt idx="1137">
                <c:v>45896</c:v>
              </c:pt>
              <c:pt idx="1138">
                <c:v>45897</c:v>
              </c:pt>
              <c:pt idx="1139">
                <c:v>45898</c:v>
              </c:pt>
              <c:pt idx="1140">
                <c:v>45902</c:v>
              </c:pt>
              <c:pt idx="1141">
                <c:v>45903</c:v>
              </c:pt>
              <c:pt idx="1142">
                <c:v>45904</c:v>
              </c:pt>
              <c:pt idx="1143">
                <c:v>45905</c:v>
              </c:pt>
              <c:pt idx="1144">
                <c:v>45908</c:v>
              </c:pt>
              <c:pt idx="1145">
                <c:v>45909</c:v>
              </c:pt>
              <c:pt idx="1146">
                <c:v>45910</c:v>
              </c:pt>
              <c:pt idx="1147">
                <c:v>45911</c:v>
              </c:pt>
              <c:pt idx="1148">
                <c:v>45912</c:v>
              </c:pt>
              <c:pt idx="1149">
                <c:v>45915</c:v>
              </c:pt>
              <c:pt idx="1150">
                <c:v>45916</c:v>
              </c:pt>
              <c:pt idx="1151">
                <c:v>45917</c:v>
              </c:pt>
              <c:pt idx="1152">
                <c:v>45918</c:v>
              </c:pt>
              <c:pt idx="1153">
                <c:v>45919</c:v>
              </c:pt>
              <c:pt idx="1154">
                <c:v>45922</c:v>
              </c:pt>
              <c:pt idx="1155">
                <c:v>45923</c:v>
              </c:pt>
              <c:pt idx="1156">
                <c:v>45924</c:v>
              </c:pt>
              <c:pt idx="1157">
                <c:v>45925</c:v>
              </c:pt>
              <c:pt idx="1158">
                <c:v>45926</c:v>
              </c:pt>
              <c:pt idx="1159">
                <c:v>45929</c:v>
              </c:pt>
              <c:pt idx="1160">
                <c:v>45930</c:v>
              </c:pt>
              <c:pt idx="1161">
                <c:v>45931</c:v>
              </c:pt>
              <c:pt idx="1162">
                <c:v>45932</c:v>
              </c:pt>
              <c:pt idx="1163">
                <c:v>45933</c:v>
              </c:pt>
              <c:pt idx="1164">
                <c:v>45936</c:v>
              </c:pt>
              <c:pt idx="1165">
                <c:v>45937</c:v>
              </c:pt>
              <c:pt idx="1166">
                <c:v>45938</c:v>
              </c:pt>
              <c:pt idx="1167">
                <c:v>45939</c:v>
              </c:pt>
              <c:pt idx="1168">
                <c:v>45940</c:v>
              </c:pt>
              <c:pt idx="1169">
                <c:v>45944</c:v>
              </c:pt>
              <c:pt idx="1170">
                <c:v>45945</c:v>
              </c:pt>
              <c:pt idx="1171">
                <c:v>45946</c:v>
              </c:pt>
              <c:pt idx="1172">
                <c:v>45947</c:v>
              </c:pt>
              <c:pt idx="1173">
                <c:v>45950</c:v>
              </c:pt>
              <c:pt idx="1174">
                <c:v>45951</c:v>
              </c:pt>
              <c:pt idx="1175">
                <c:v>45952</c:v>
              </c:pt>
              <c:pt idx="1176">
                <c:v>45953</c:v>
              </c:pt>
              <c:pt idx="1177">
                <c:v>45954</c:v>
              </c:pt>
              <c:pt idx="1178">
                <c:v>45957</c:v>
              </c:pt>
              <c:pt idx="1179">
                <c:v>45958</c:v>
              </c:pt>
              <c:pt idx="1180">
                <c:v>45959</c:v>
              </c:pt>
              <c:pt idx="1181">
                <c:v>45960</c:v>
              </c:pt>
              <c:pt idx="1182">
                <c:v>45961</c:v>
              </c:pt>
              <c:pt idx="1183">
                <c:v>45964</c:v>
              </c:pt>
              <c:pt idx="1184">
                <c:v>45965</c:v>
              </c:pt>
              <c:pt idx="1185">
                <c:v>45966</c:v>
              </c:pt>
              <c:pt idx="1186">
                <c:v>45967</c:v>
              </c:pt>
              <c:pt idx="1187">
                <c:v>45968</c:v>
              </c:pt>
              <c:pt idx="1188">
                <c:v>45971</c:v>
              </c:pt>
              <c:pt idx="1189">
                <c:v>45973</c:v>
              </c:pt>
              <c:pt idx="1190">
                <c:v>45974</c:v>
              </c:pt>
              <c:pt idx="1191">
                <c:v>45975</c:v>
              </c:pt>
              <c:pt idx="1192">
                <c:v>45978</c:v>
              </c:pt>
              <c:pt idx="1193">
                <c:v>45979</c:v>
              </c:pt>
              <c:pt idx="1194">
                <c:v>45980</c:v>
              </c:pt>
              <c:pt idx="1195">
                <c:v>45981</c:v>
              </c:pt>
              <c:pt idx="1196">
                <c:v>45982</c:v>
              </c:pt>
              <c:pt idx="1197">
                <c:v>45985</c:v>
              </c:pt>
              <c:pt idx="1198">
                <c:v>45986</c:v>
              </c:pt>
              <c:pt idx="1199">
                <c:v>45987</c:v>
              </c:pt>
              <c:pt idx="1200">
                <c:v>45989</c:v>
              </c:pt>
              <c:pt idx="1201">
                <c:v>45992</c:v>
              </c:pt>
              <c:pt idx="1202">
                <c:v>45993</c:v>
              </c:pt>
              <c:pt idx="1203">
                <c:v>45994</c:v>
              </c:pt>
              <c:pt idx="1204">
                <c:v>45995</c:v>
              </c:pt>
              <c:pt idx="1205">
                <c:v>45996</c:v>
              </c:pt>
              <c:pt idx="1206">
                <c:v>45999</c:v>
              </c:pt>
              <c:pt idx="1207">
                <c:v>46000</c:v>
              </c:pt>
              <c:pt idx="1208">
                <c:v>46001</c:v>
              </c:pt>
              <c:pt idx="1209">
                <c:v>46002</c:v>
              </c:pt>
              <c:pt idx="1210">
                <c:v>46003</c:v>
              </c:pt>
              <c:pt idx="1211">
                <c:v>46006</c:v>
              </c:pt>
              <c:pt idx="1212">
                <c:v>46007</c:v>
              </c:pt>
              <c:pt idx="1213">
                <c:v>46008</c:v>
              </c:pt>
              <c:pt idx="1214">
                <c:v>46009</c:v>
              </c:pt>
              <c:pt idx="1215">
                <c:v>46010</c:v>
              </c:pt>
              <c:pt idx="1216">
                <c:v>46013</c:v>
              </c:pt>
              <c:pt idx="1217">
                <c:v>46014</c:v>
              </c:pt>
              <c:pt idx="1218">
                <c:v>46015</c:v>
              </c:pt>
              <c:pt idx="1219">
                <c:v>46017</c:v>
              </c:pt>
              <c:pt idx="1220">
                <c:v>46020</c:v>
              </c:pt>
              <c:pt idx="1221">
                <c:v>46021</c:v>
              </c:pt>
              <c:pt idx="1222">
                <c:v>46022</c:v>
              </c:pt>
              <c:pt idx="1223">
                <c:v>46024</c:v>
              </c:pt>
              <c:pt idx="1224">
                <c:v>46027</c:v>
              </c:pt>
              <c:pt idx="1225">
                <c:v>46028</c:v>
              </c:pt>
              <c:pt idx="1226">
                <c:v>46029</c:v>
              </c:pt>
              <c:pt idx="1227">
                <c:v>46030</c:v>
              </c:pt>
              <c:pt idx="1228">
                <c:v>46031</c:v>
              </c:pt>
              <c:pt idx="1229">
                <c:v>46034</c:v>
              </c:pt>
              <c:pt idx="1230">
                <c:v>46035</c:v>
              </c:pt>
              <c:pt idx="1231">
                <c:v>46036</c:v>
              </c:pt>
              <c:pt idx="1232">
                <c:v>46037</c:v>
              </c:pt>
              <c:pt idx="1233">
                <c:v>46038</c:v>
              </c:pt>
              <c:pt idx="1234">
                <c:v>46042</c:v>
              </c:pt>
              <c:pt idx="1235">
                <c:v>46043</c:v>
              </c:pt>
              <c:pt idx="1236">
                <c:v>46044</c:v>
              </c:pt>
              <c:pt idx="1237">
                <c:v>46045</c:v>
              </c:pt>
              <c:pt idx="1238">
                <c:v>46048</c:v>
              </c:pt>
              <c:pt idx="1239">
                <c:v>46049</c:v>
              </c:pt>
              <c:pt idx="1240">
                <c:v>46050</c:v>
              </c:pt>
              <c:pt idx="1241">
                <c:v>46051</c:v>
              </c:pt>
              <c:pt idx="1242">
                <c:v>46052</c:v>
              </c:pt>
              <c:pt idx="1243">
                <c:v>46055</c:v>
              </c:pt>
              <c:pt idx="1244">
                <c:v>46056</c:v>
              </c:pt>
              <c:pt idx="1245">
                <c:v>46057</c:v>
              </c:pt>
              <c:pt idx="1246">
                <c:v>46058</c:v>
              </c:pt>
              <c:pt idx="1247">
                <c:v>46059</c:v>
              </c:pt>
              <c:pt idx="1248">
                <c:v>0</c:v>
              </c:pt>
            </c:numLit>
          </c:cat>
          <c:val>
            <c:numLit>
              <c:formatCode>0%</c:formatCode>
              <c:ptCount val="1249"/>
              <c:pt idx="0">
                <c:v>0</c:v>
              </c:pt>
              <c:pt idx="1">
                <c:v>1.3047668470605789E-2</c:v>
              </c:pt>
              <c:pt idx="2">
                <c:v>2.5571453282922096E-2</c:v>
              </c:pt>
              <c:pt idx="3">
                <c:v>2.5897644994687052E-2</c:v>
              </c:pt>
              <c:pt idx="4">
                <c:v>3.0592828724639975E-2</c:v>
              </c:pt>
              <c:pt idx="5">
                <c:v>2.4662070328909991E-2</c:v>
              </c:pt>
              <c:pt idx="6">
                <c:v>3.8648775545506275E-2</c:v>
              </c:pt>
              <c:pt idx="7">
                <c:v>4.9314256060493777E-2</c:v>
              </c:pt>
              <c:pt idx="8">
                <c:v>4.517260978080917E-2</c:v>
              </c:pt>
              <c:pt idx="9">
                <c:v>6.1482195369066295E-2</c:v>
              </c:pt>
              <c:pt idx="10">
                <c:v>5.0732695776805947E-2</c:v>
              </c:pt>
              <c:pt idx="11">
                <c:v>6.9019200830306326E-2</c:v>
              </c:pt>
              <c:pt idx="12">
                <c:v>9.4397904465366889E-2</c:v>
              </c:pt>
              <c:pt idx="13">
                <c:v>5.3574517508093056E-2</c:v>
              </c:pt>
              <c:pt idx="14">
                <c:v>4.0477426050856247E-2</c:v>
              </c:pt>
              <c:pt idx="15">
                <c:v>8.3104752020164652E-2</c:v>
              </c:pt>
              <c:pt idx="16">
                <c:v>7.4949959226036089E-2</c:v>
              </c:pt>
              <c:pt idx="17">
                <c:v>5.2091827909160671E-2</c:v>
              </c:pt>
              <c:pt idx="18">
                <c:v>6.3953344700620196E-2</c:v>
              </c:pt>
              <c:pt idx="19">
                <c:v>6.0493735636444557E-2</c:v>
              </c:pt>
              <c:pt idx="20">
                <c:v>5.8640373637778964E-2</c:v>
              </c:pt>
              <c:pt idx="21">
                <c:v>5.8393258704623641E-2</c:v>
              </c:pt>
              <c:pt idx="22">
                <c:v>6.2470655101687811E-2</c:v>
              </c:pt>
              <c:pt idx="23">
                <c:v>6.0493735636444557E-2</c:v>
              </c:pt>
              <c:pt idx="24">
                <c:v>8.3722539353053183E-2</c:v>
              </c:pt>
              <c:pt idx="25">
                <c:v>8.0880717621765852E-2</c:v>
              </c:pt>
              <c:pt idx="26">
                <c:v>9.2495119480070276E-2</c:v>
              </c:pt>
              <c:pt idx="27">
                <c:v>8.5921862258136139E-2</c:v>
              </c:pt>
              <c:pt idx="28">
                <c:v>0.11152296933303685</c:v>
              </c:pt>
              <c:pt idx="29">
                <c:v>0.11522969333036803</c:v>
              </c:pt>
              <c:pt idx="30">
                <c:v>8.8986087429263394E-2</c:v>
              </c:pt>
              <c:pt idx="31">
                <c:v>0.10905182000148272</c:v>
              </c:pt>
              <c:pt idx="32">
                <c:v>0.10275038920601975</c:v>
              </c:pt>
              <c:pt idx="33">
                <c:v>0.12882101465391549</c:v>
              </c:pt>
              <c:pt idx="34">
                <c:v>0.11201719919934772</c:v>
              </c:pt>
              <c:pt idx="35">
                <c:v>9.447203894531353E-2</c:v>
              </c:pt>
              <c:pt idx="36">
                <c:v>8.4463884152519375E-2</c:v>
              </c:pt>
              <c:pt idx="37">
                <c:v>9.1877332147181745E-2</c:v>
              </c:pt>
              <c:pt idx="38">
                <c:v>9.1877332147181745E-2</c:v>
              </c:pt>
              <c:pt idx="39">
                <c:v>0.1146119059974795</c:v>
              </c:pt>
              <c:pt idx="40">
                <c:v>0.10954604986779359</c:v>
              </c:pt>
              <c:pt idx="41">
                <c:v>0.12096770207823671</c:v>
              </c:pt>
              <c:pt idx="42">
                <c:v>0.11127585439988152</c:v>
              </c:pt>
              <c:pt idx="43">
                <c:v>0.11028739466725979</c:v>
              </c:pt>
              <c:pt idx="44">
                <c:v>0.12585563545605072</c:v>
              </c:pt>
              <c:pt idx="45">
                <c:v>0.14092964637853078</c:v>
              </c:pt>
              <c:pt idx="46">
                <c:v>0.14819482541329965</c:v>
              </c:pt>
              <c:pt idx="47">
                <c:v>0.13769244075419484</c:v>
              </c:pt>
              <c:pt idx="48">
                <c:v>0.14742876912051806</c:v>
              </c:pt>
              <c:pt idx="49">
                <c:v>0.13512244544937846</c:v>
              </c:pt>
              <c:pt idx="50">
                <c:v>0.16366422022882854</c:v>
              </c:pt>
              <c:pt idx="51">
                <c:v>0.16279931796278446</c:v>
              </c:pt>
              <c:pt idx="52">
                <c:v>0.16279931796278446</c:v>
              </c:pt>
              <c:pt idx="53">
                <c:v>0.1823213976820619</c:v>
              </c:pt>
              <c:pt idx="54">
                <c:v>0.17797217485852657</c:v>
              </c:pt>
              <c:pt idx="55">
                <c:v>0.17928188400425049</c:v>
              </c:pt>
              <c:pt idx="56">
                <c:v>0.18825215607779189</c:v>
              </c:pt>
              <c:pt idx="57">
                <c:v>0.18145649541601805</c:v>
              </c:pt>
              <c:pt idx="58">
                <c:v>0.18145649541601805</c:v>
              </c:pt>
              <c:pt idx="59">
                <c:v>0.1944300294066772</c:v>
              </c:pt>
              <c:pt idx="60">
                <c:v>0.20171991993476168</c:v>
              </c:pt>
              <c:pt idx="61">
                <c:v>0.22321891911928238</c:v>
              </c:pt>
              <c:pt idx="62">
                <c:v>0.24753502854177478</c:v>
              </c:pt>
              <c:pt idx="63">
                <c:v>0.24192551955914698</c:v>
              </c:pt>
              <c:pt idx="64">
                <c:v>0.23592062668347036</c:v>
              </c:pt>
              <c:pt idx="65">
                <c:v>0.21556824078879089</c:v>
              </c:pt>
              <c:pt idx="66">
                <c:v>0.20085501766871783</c:v>
              </c:pt>
              <c:pt idx="67">
                <c:v>0.20530308646551521</c:v>
              </c:pt>
              <c:pt idx="68">
                <c:v>0.22097017322756818</c:v>
              </c:pt>
              <c:pt idx="69">
                <c:v>0.21642325845750854</c:v>
              </c:pt>
              <c:pt idx="70">
                <c:v>0.18479254701361603</c:v>
              </c:pt>
              <c:pt idx="71">
                <c:v>0.17510564163392406</c:v>
              </c:pt>
              <c:pt idx="72">
                <c:v>0.16205797316331827</c:v>
              </c:pt>
              <c:pt idx="73">
                <c:v>0.16986680505102947</c:v>
              </c:pt>
              <c:pt idx="74">
                <c:v>0.16146489732374536</c:v>
              </c:pt>
              <c:pt idx="75">
                <c:v>0.17614352435317682</c:v>
              </c:pt>
              <c:pt idx="76">
                <c:v>0.21642325845750854</c:v>
              </c:pt>
              <c:pt idx="77">
                <c:v>0.21914646502088142</c:v>
              </c:pt>
              <c:pt idx="78">
                <c:v>0.21330961029975049</c:v>
              </c:pt>
              <c:pt idx="79">
                <c:v>0.20068203721550892</c:v>
              </c:pt>
              <c:pt idx="80">
                <c:v>0.18100674623767521</c:v>
              </c:pt>
              <c:pt idx="81">
                <c:v>0.21024538512862345</c:v>
              </c:pt>
              <c:pt idx="82">
                <c:v>0.19764746583636073</c:v>
              </c:pt>
              <c:pt idx="83">
                <c:v>0.21382855165937675</c:v>
              </c:pt>
              <c:pt idx="84">
                <c:v>0.22213161341339882</c:v>
              </c:pt>
              <c:pt idx="85">
                <c:v>0.22902612004843448</c:v>
              </c:pt>
              <c:pt idx="86">
                <c:v>0.21837546642943639</c:v>
              </c:pt>
              <c:pt idx="87">
                <c:v>0.24039340697358358</c:v>
              </c:pt>
              <c:pt idx="88">
                <c:v>0.21370499419279909</c:v>
              </c:pt>
              <c:pt idx="89">
                <c:v>0.2151876837917317</c:v>
              </c:pt>
              <c:pt idx="90">
                <c:v>0.18096226554970718</c:v>
              </c:pt>
              <c:pt idx="91">
                <c:v>0.17379593248820036</c:v>
              </c:pt>
              <c:pt idx="92">
                <c:v>0.18158005288259571</c:v>
              </c:pt>
              <c:pt idx="93">
                <c:v>0.19121753527565666</c:v>
              </c:pt>
              <c:pt idx="94">
                <c:v>0.19863098327031903</c:v>
              </c:pt>
              <c:pt idx="95">
                <c:v>0.20060790273556228</c:v>
              </c:pt>
              <c:pt idx="96">
                <c:v>0.22507228111794797</c:v>
              </c:pt>
              <c:pt idx="97">
                <c:v>0.22729631551634677</c:v>
              </c:pt>
              <c:pt idx="98">
                <c:v>0.25979192922628314</c:v>
              </c:pt>
              <c:pt idx="99">
                <c:v>0.24521214817011394</c:v>
              </c:pt>
              <c:pt idx="100">
                <c:v>0.23730447030914092</c:v>
              </c:pt>
              <c:pt idx="101">
                <c:v>0.2625101934909928</c:v>
              </c:pt>
              <c:pt idx="102">
                <c:v>0.24385301603775922</c:v>
              </c:pt>
              <c:pt idx="103">
                <c:v>0.22927323498159002</c:v>
              </c:pt>
              <c:pt idx="104">
                <c:v>0.20048434526898462</c:v>
              </c:pt>
              <c:pt idx="105">
                <c:v>0.22828477524896829</c:v>
              </c:pt>
              <c:pt idx="106">
                <c:v>0.22272468925297151</c:v>
              </c:pt>
              <c:pt idx="107">
                <c:v>0.24681839523562421</c:v>
              </c:pt>
              <c:pt idx="108">
                <c:v>0.24066523340005452</c:v>
              </c:pt>
              <c:pt idx="109">
                <c:v>0.2363209528751824</c:v>
              </c:pt>
              <c:pt idx="110">
                <c:v>0.2198828675216844</c:v>
              </c:pt>
              <c:pt idx="111">
                <c:v>0.18862282847752487</c:v>
              </c:pt>
              <c:pt idx="112">
                <c:v>0.21676921936392612</c:v>
              </c:pt>
              <c:pt idx="113">
                <c:v>0.21086317246151198</c:v>
              </c:pt>
              <c:pt idx="114">
                <c:v>0.22544295351768118</c:v>
              </c:pt>
              <c:pt idx="115">
                <c:v>0.23685966342946108</c:v>
              </c:pt>
              <c:pt idx="116">
                <c:v>0.24615118491610466</c:v>
              </c:pt>
              <c:pt idx="117">
                <c:v>0.23681024044283006</c:v>
              </c:pt>
              <c:pt idx="118">
                <c:v>0.26201596362468194</c:v>
              </c:pt>
              <c:pt idx="119">
                <c:v>0.29191687053648652</c:v>
              </c:pt>
              <c:pt idx="120">
                <c:v>0.28648034200706762</c:v>
              </c:pt>
              <c:pt idx="121">
                <c:v>0.29426446240146298</c:v>
              </c:pt>
              <c:pt idx="122">
                <c:v>0.27914102849235189</c:v>
              </c:pt>
              <c:pt idx="123">
                <c:v>0.26930585415276642</c:v>
              </c:pt>
              <c:pt idx="124">
                <c:v>0.27968468134529378</c:v>
              </c:pt>
              <c:pt idx="125">
                <c:v>0.27177700348432055</c:v>
              </c:pt>
              <c:pt idx="126">
                <c:v>0.25657943509526282</c:v>
              </c:pt>
              <c:pt idx="127">
                <c:v>0.27066498628512137</c:v>
              </c:pt>
              <c:pt idx="128">
                <c:v>0.27647218721427347</c:v>
              </c:pt>
              <c:pt idx="129">
                <c:v>0.2748659401487632</c:v>
              </c:pt>
              <c:pt idx="130">
                <c:v>0.28932216373835473</c:v>
              </c:pt>
              <c:pt idx="131">
                <c:v>0.2945115773346183</c:v>
              </c:pt>
              <c:pt idx="132">
                <c:v>0.28215583067684791</c:v>
              </c:pt>
              <c:pt idx="133">
                <c:v>0.26066177379099043</c:v>
              </c:pt>
              <c:pt idx="134">
                <c:v>0.25547236019472663</c:v>
              </c:pt>
              <c:pt idx="135">
                <c:v>0.2552203029629081</c:v>
              </c:pt>
              <c:pt idx="136">
                <c:v>0.28425630760866882</c:v>
              </c:pt>
              <c:pt idx="137">
                <c:v>0.28833370400573322</c:v>
              </c:pt>
              <c:pt idx="138">
                <c:v>0.29018706600439881</c:v>
              </c:pt>
              <c:pt idx="139">
                <c:v>0.29031062347097647</c:v>
              </c:pt>
              <c:pt idx="140">
                <c:v>0.30538463439345653</c:v>
              </c:pt>
              <c:pt idx="141">
                <c:v>0.30538463439345653</c:v>
              </c:pt>
              <c:pt idx="142">
                <c:v>0.34084562730125789</c:v>
              </c:pt>
              <c:pt idx="143">
                <c:v>0.32589517384535549</c:v>
              </c:pt>
              <c:pt idx="144">
                <c:v>0.32651296117824402</c:v>
              </c:pt>
              <c:pt idx="145">
                <c:v>0.34269898929992348</c:v>
              </c:pt>
              <c:pt idx="146">
                <c:v>0.35468406355796089</c:v>
              </c:pt>
              <c:pt idx="147">
                <c:v>0.37363777893098082</c:v>
              </c:pt>
              <c:pt idx="148">
                <c:v>0.39829984925989081</c:v>
              </c:pt>
              <c:pt idx="149">
                <c:v>0.44142140509551009</c:v>
              </c:pt>
              <c:pt idx="150">
                <c:v>0.42511181950725296</c:v>
              </c:pt>
              <c:pt idx="151">
                <c:v>0.39484024019571518</c:v>
              </c:pt>
              <c:pt idx="152">
                <c:v>0.42649566313292331</c:v>
              </c:pt>
              <c:pt idx="153">
                <c:v>0.41979884844441151</c:v>
              </c:pt>
              <c:pt idx="154">
                <c:v>0.42560604937356361</c:v>
              </c:pt>
              <c:pt idx="155">
                <c:v>0.41337386018237088</c:v>
              </c:pt>
              <c:pt idx="156">
                <c:v>0.40362270492005847</c:v>
              </c:pt>
              <c:pt idx="157">
                <c:v>0.44969975535621631</c:v>
              </c:pt>
              <c:pt idx="158">
                <c:v>0.45464205401932456</c:v>
              </c:pt>
              <c:pt idx="159">
                <c:v>0.43820891096448955</c:v>
              </c:pt>
              <c:pt idx="160">
                <c:v>0.42098500012355755</c:v>
              </c:pt>
              <c:pt idx="161">
                <c:v>0.4511824449551487</c:v>
              </c:pt>
              <c:pt idx="162">
                <c:v>0.43479872488694493</c:v>
              </c:pt>
              <c:pt idx="163">
                <c:v>0.40843156151926263</c:v>
              </c:pt>
              <c:pt idx="164">
                <c:v>0.40608396965428617</c:v>
              </c:pt>
              <c:pt idx="165">
                <c:v>0.43561420416635777</c:v>
              </c:pt>
              <c:pt idx="166">
                <c:v>0.43907381323053363</c:v>
              </c:pt>
              <c:pt idx="167">
                <c:v>0.42832431363827328</c:v>
              </c:pt>
              <c:pt idx="168">
                <c:v>0.4500704277559493</c:v>
              </c:pt>
              <c:pt idx="169">
                <c:v>0.45911483430943756</c:v>
              </c:pt>
              <c:pt idx="170">
                <c:v>0.50900733931351483</c:v>
              </c:pt>
              <c:pt idx="171">
                <c:v>0.50925445424667015</c:v>
              </c:pt>
              <c:pt idx="172">
                <c:v>0.53174191316381259</c:v>
              </c:pt>
              <c:pt idx="173">
                <c:v>0.55657696394593126</c:v>
              </c:pt>
              <c:pt idx="174">
                <c:v>0.55509427434699887</c:v>
              </c:pt>
              <c:pt idx="175">
                <c:v>0.53656065436034317</c:v>
              </c:pt>
              <c:pt idx="176">
                <c:v>0.51629722984159931</c:v>
              </c:pt>
              <c:pt idx="177">
                <c:v>0.43746756616502336</c:v>
              </c:pt>
              <c:pt idx="178">
                <c:v>0.41621568191365821</c:v>
              </c:pt>
              <c:pt idx="179">
                <c:v>0.42041663577730004</c:v>
              </c:pt>
              <c:pt idx="180">
                <c:v>0.39706427459411375</c:v>
              </c:pt>
              <c:pt idx="181">
                <c:v>0.32243062248251664</c:v>
              </c:pt>
              <c:pt idx="182">
                <c:v>0.35591963822373796</c:v>
              </c:pt>
              <c:pt idx="183">
                <c:v>0.34047495490152468</c:v>
              </c:pt>
              <c:pt idx="184">
                <c:v>0.3412162997009911</c:v>
              </c:pt>
              <c:pt idx="185">
                <c:v>0.32651296117824402</c:v>
              </c:pt>
              <c:pt idx="186">
                <c:v>0.30726270788543775</c:v>
              </c:pt>
              <c:pt idx="187">
                <c:v>0.25411322806237191</c:v>
              </c:pt>
              <c:pt idx="188">
                <c:v>0.25423184323028636</c:v>
              </c:pt>
              <c:pt idx="189">
                <c:v>0.27857266414609438</c:v>
              </c:pt>
              <c:pt idx="190">
                <c:v>0.25497318802975277</c:v>
              </c:pt>
              <c:pt idx="191">
                <c:v>0.26621691748832377</c:v>
              </c:pt>
              <c:pt idx="192">
                <c:v>0.3336051597598042</c:v>
              </c:pt>
              <c:pt idx="193">
                <c:v>0.31316875478785189</c:v>
              </c:pt>
              <c:pt idx="194">
                <c:v>0.2830849828255122</c:v>
              </c:pt>
              <c:pt idx="195">
                <c:v>0.30637309412607805</c:v>
              </c:pt>
              <c:pt idx="196">
                <c:v>0.30785578372501066</c:v>
              </c:pt>
              <c:pt idx="197">
                <c:v>0.3342970815726396</c:v>
              </c:pt>
              <c:pt idx="198">
                <c:v>0.33689178837077138</c:v>
              </c:pt>
              <c:pt idx="199">
                <c:v>0.3240418118466899</c:v>
              </c:pt>
              <c:pt idx="200">
                <c:v>0.34306966169965647</c:v>
              </c:pt>
              <c:pt idx="201">
                <c:v>0.30106012306323682</c:v>
              </c:pt>
              <c:pt idx="202">
                <c:v>0.30736155385869979</c:v>
              </c:pt>
              <c:pt idx="203">
                <c:v>0.30501396199372333</c:v>
              </c:pt>
              <c:pt idx="204">
                <c:v>0.32774853584402108</c:v>
              </c:pt>
              <c:pt idx="205">
                <c:v>0.29488224973435151</c:v>
              </c:pt>
              <c:pt idx="206">
                <c:v>0.30612597919292273</c:v>
              </c:pt>
              <c:pt idx="207">
                <c:v>0.2875923592062668</c:v>
              </c:pt>
              <c:pt idx="208">
                <c:v>0.30488546222848245</c:v>
              </c:pt>
              <c:pt idx="209">
                <c:v>0.3014307954629698</c:v>
              </c:pt>
              <c:pt idx="210">
                <c:v>0.29883608866483802</c:v>
              </c:pt>
              <c:pt idx="211">
                <c:v>0.29315738750092679</c:v>
              </c:pt>
              <c:pt idx="212">
                <c:v>0.31969258902315456</c:v>
              </c:pt>
              <c:pt idx="213">
                <c:v>0.29290533026910825</c:v>
              </c:pt>
              <c:pt idx="214">
                <c:v>0.27746064694689498</c:v>
              </c:pt>
              <c:pt idx="215">
                <c:v>0.31415721452047363</c:v>
              </c:pt>
              <c:pt idx="216">
                <c:v>0.34344033409938968</c:v>
              </c:pt>
              <c:pt idx="217">
                <c:v>0.31416215681913684</c:v>
              </c:pt>
              <c:pt idx="218">
                <c:v>0.35616675315689328</c:v>
              </c:pt>
              <c:pt idx="219">
                <c:v>0.39311043566362724</c:v>
              </c:pt>
              <c:pt idx="220">
                <c:v>0.40462599154866941</c:v>
              </c:pt>
              <c:pt idx="221">
                <c:v>0.40336570538957672</c:v>
              </c:pt>
              <c:pt idx="222">
                <c:v>0.40336570538957672</c:v>
              </c:pt>
              <c:pt idx="223">
                <c:v>0.38446141300318781</c:v>
              </c:pt>
              <c:pt idx="224">
                <c:v>0.39187486099785018</c:v>
              </c:pt>
              <c:pt idx="225">
                <c:v>0.38532631526923189</c:v>
              </c:pt>
              <c:pt idx="226">
                <c:v>0.38532631526923189</c:v>
              </c:pt>
              <c:pt idx="227">
                <c:v>0.40052388365828961</c:v>
              </c:pt>
              <c:pt idx="228">
                <c:v>0.44105073269577688</c:v>
              </c:pt>
              <c:pt idx="229">
                <c:v>0.44007709985914456</c:v>
              </c:pt>
              <c:pt idx="230">
                <c:v>0.43697333629871249</c:v>
              </c:pt>
              <c:pt idx="231">
                <c:v>0.44450539946128931</c:v>
              </c:pt>
              <c:pt idx="232">
                <c:v>0.46353819161291931</c:v>
              </c:pt>
              <c:pt idx="233">
                <c:v>0.46910321990757908</c:v>
              </c:pt>
              <c:pt idx="234">
                <c:v>0.45316430671905517</c:v>
              </c:pt>
              <c:pt idx="235">
                <c:v>0.47095163960758146</c:v>
              </c:pt>
              <c:pt idx="236">
                <c:v>0.49974052932018687</c:v>
              </c:pt>
              <c:pt idx="237">
                <c:v>0.51481454024266693</c:v>
              </c:pt>
              <c:pt idx="238">
                <c:v>0.54792794128549205</c:v>
              </c:pt>
              <c:pt idx="239">
                <c:v>0.50877010897768549</c:v>
              </c:pt>
              <c:pt idx="240">
                <c:v>0.50492994291645044</c:v>
              </c:pt>
              <c:pt idx="241">
                <c:v>0.53532507969456611</c:v>
              </c:pt>
              <c:pt idx="242">
                <c:v>0.5360664244940323</c:v>
              </c:pt>
              <c:pt idx="243">
                <c:v>0.5396495910247856</c:v>
              </c:pt>
              <c:pt idx="244">
                <c:v>0.5338423900956335</c:v>
              </c:pt>
              <c:pt idx="245">
                <c:v>0.50591840264907217</c:v>
              </c:pt>
              <c:pt idx="246">
                <c:v>0.50827093681271185</c:v>
              </c:pt>
              <c:pt idx="247">
                <c:v>0.48619863098327043</c:v>
              </c:pt>
              <c:pt idx="248">
                <c:v>0.5188919366397311</c:v>
              </c:pt>
              <c:pt idx="249">
                <c:v>0.53087701089776873</c:v>
              </c:pt>
              <c:pt idx="250">
                <c:v>0.56399041194059363</c:v>
              </c:pt>
              <c:pt idx="251">
                <c:v>0.58672498579089138</c:v>
              </c:pt>
              <c:pt idx="252">
                <c:v>0.6234215533644698</c:v>
              </c:pt>
              <c:pt idx="253">
                <c:v>0.61415474337114206</c:v>
              </c:pt>
              <c:pt idx="254">
                <c:v>0.55509427434699887</c:v>
              </c:pt>
              <c:pt idx="255">
                <c:v>0.61403118590456418</c:v>
              </c:pt>
              <c:pt idx="256">
                <c:v>0.59018459485506725</c:v>
              </c:pt>
              <c:pt idx="257">
                <c:v>0.6136605135048312</c:v>
              </c:pt>
              <c:pt idx="258">
                <c:v>0.62186472928559078</c:v>
              </c:pt>
              <c:pt idx="259">
                <c:v>0.61860281216793944</c:v>
              </c:pt>
              <c:pt idx="260">
                <c:v>0.6391133516198384</c:v>
              </c:pt>
              <c:pt idx="261">
                <c:v>0.63046432895939919</c:v>
              </c:pt>
              <c:pt idx="262">
                <c:v>0.68631230385252184</c:v>
              </c:pt>
              <c:pt idx="263">
                <c:v>0.66382484493537941</c:v>
              </c:pt>
              <c:pt idx="264">
                <c:v>0.6675315689327106</c:v>
              </c:pt>
              <c:pt idx="265">
                <c:v>0.72337954382583347</c:v>
              </c:pt>
              <c:pt idx="266">
                <c:v>0.77033138112536159</c:v>
              </c:pt>
              <c:pt idx="267">
                <c:v>0.84520720587145082</c:v>
              </c:pt>
              <c:pt idx="268">
                <c:v>0.91538784688758756</c:v>
              </c:pt>
              <c:pt idx="269">
                <c:v>0.84496009093829549</c:v>
              </c:pt>
              <c:pt idx="270">
                <c:v>0.7170781130303705</c:v>
              </c:pt>
              <c:pt idx="271">
                <c:v>0.6413373860182372</c:v>
              </c:pt>
              <c:pt idx="272">
                <c:v>0.68458249932043391</c:v>
              </c:pt>
              <c:pt idx="273">
                <c:v>0.70978822250228579</c:v>
              </c:pt>
              <c:pt idx="274">
                <c:v>0.62292732349815916</c:v>
              </c:pt>
              <c:pt idx="275">
                <c:v>0.61415474337114206</c:v>
              </c:pt>
              <c:pt idx="276">
                <c:v>0.60562927817728029</c:v>
              </c:pt>
              <c:pt idx="277">
                <c:v>0.67048212123458617</c:v>
              </c:pt>
              <c:pt idx="278">
                <c:v>0.66827291373217701</c:v>
              </c:pt>
              <c:pt idx="279">
                <c:v>0.74092470407986766</c:v>
              </c:pt>
              <c:pt idx="280">
                <c:v>0.7320285664862729</c:v>
              </c:pt>
              <c:pt idx="281">
                <c:v>0.80752217856525088</c:v>
              </c:pt>
              <c:pt idx="282">
                <c:v>0.79022413324437202</c:v>
              </c:pt>
              <c:pt idx="283">
                <c:v>0.78132799565077726</c:v>
              </c:pt>
              <c:pt idx="284">
                <c:v>0.78206934045024346</c:v>
              </c:pt>
              <c:pt idx="285">
                <c:v>0.69459065411322807</c:v>
              </c:pt>
              <c:pt idx="286">
                <c:v>0.75204487607186099</c:v>
              </c:pt>
              <c:pt idx="287">
                <c:v>0.72170410457903977</c:v>
              </c:pt>
              <c:pt idx="288">
                <c:v>0.70002718264264718</c:v>
              </c:pt>
              <c:pt idx="289">
                <c:v>0.69698766896483555</c:v>
              </c:pt>
              <c:pt idx="290">
                <c:v>0.7043516939728669</c:v>
              </c:pt>
              <c:pt idx="291">
                <c:v>0.69150665974744863</c:v>
              </c:pt>
              <c:pt idx="292">
                <c:v>0.66394840240195729</c:v>
              </c:pt>
              <c:pt idx="293">
                <c:v>0.6587589888056935</c:v>
              </c:pt>
              <c:pt idx="294">
                <c:v>0.59302641658635435</c:v>
              </c:pt>
              <c:pt idx="295">
                <c:v>0.60112190179652569</c:v>
              </c:pt>
              <c:pt idx="296">
                <c:v>0.58721921565720225</c:v>
              </c:pt>
              <c:pt idx="297">
                <c:v>0.61687300763585151</c:v>
              </c:pt>
              <c:pt idx="298">
                <c:v>0.61687300763585151</c:v>
              </c:pt>
              <c:pt idx="299">
                <c:v>0.60476437591123644</c:v>
              </c:pt>
              <c:pt idx="300">
                <c:v>0.60661773790990203</c:v>
              </c:pt>
              <c:pt idx="301">
                <c:v>0.62329799589789214</c:v>
              </c:pt>
              <c:pt idx="302">
                <c:v>0.59636246818395233</c:v>
              </c:pt>
              <c:pt idx="303">
                <c:v>0.51802703437368725</c:v>
              </c:pt>
              <c:pt idx="304">
                <c:v>0.50572071070254787</c:v>
              </c:pt>
              <c:pt idx="305">
                <c:v>0.52123952850470756</c:v>
              </c:pt>
              <c:pt idx="306">
                <c:v>0.48985593199397037</c:v>
              </c:pt>
              <c:pt idx="307">
                <c:v>0.50023475918649773</c:v>
              </c:pt>
              <c:pt idx="308">
                <c:v>0.50023475918649773</c:v>
              </c:pt>
              <c:pt idx="309">
                <c:v>0.42548249190698595</c:v>
              </c:pt>
              <c:pt idx="310">
                <c:v>0.44624014629204045</c:v>
              </c:pt>
              <c:pt idx="311">
                <c:v>0.42721229643907388</c:v>
              </c:pt>
              <c:pt idx="312">
                <c:v>0.39075790149998757</c:v>
              </c:pt>
              <c:pt idx="313">
                <c:v>0.34578792596436614</c:v>
              </c:pt>
              <c:pt idx="314">
                <c:v>0.34601032940420584</c:v>
              </c:pt>
              <c:pt idx="315">
                <c:v>0.35802011515555887</c:v>
              </c:pt>
              <c:pt idx="316">
                <c:v>0.34022783996836936</c:v>
              </c:pt>
              <c:pt idx="317">
                <c:v>0.3644451034175995</c:v>
              </c:pt>
              <c:pt idx="318">
                <c:v>0.38520275780265401</c:v>
              </c:pt>
              <c:pt idx="319">
                <c:v>0.42189932537623265</c:v>
              </c:pt>
              <c:pt idx="320">
                <c:v>0.40707737168557112</c:v>
              </c:pt>
              <c:pt idx="321">
                <c:v>0.43402772629550013</c:v>
              </c:pt>
              <c:pt idx="322">
                <c:v>0.45328786418563283</c:v>
              </c:pt>
              <c:pt idx="323">
                <c:v>0.45315936442039195</c:v>
              </c:pt>
              <c:pt idx="324">
                <c:v>0.4248152815874664</c:v>
              </c:pt>
              <c:pt idx="325">
                <c:v>0.41152049818370529</c:v>
              </c:pt>
              <c:pt idx="326">
                <c:v>0.40682531445375258</c:v>
              </c:pt>
              <c:pt idx="327">
                <c:v>0.4100378085847729</c:v>
              </c:pt>
              <c:pt idx="328">
                <c:v>0.36592779301653211</c:v>
              </c:pt>
              <c:pt idx="329">
                <c:v>0.33590332863814965</c:v>
              </c:pt>
              <c:pt idx="330">
                <c:v>0.33590332863814965</c:v>
              </c:pt>
              <c:pt idx="331">
                <c:v>0.33590332863814965</c:v>
              </c:pt>
              <c:pt idx="332">
                <c:v>0.36190476190476195</c:v>
              </c:pt>
              <c:pt idx="333">
                <c:v>0.3586379024884474</c:v>
              </c:pt>
              <c:pt idx="334">
                <c:v>0.37914844194034658</c:v>
              </c:pt>
              <c:pt idx="335">
                <c:v>0.35097733956062971</c:v>
              </c:pt>
              <c:pt idx="336">
                <c:v>0.3152692317196728</c:v>
              </c:pt>
              <c:pt idx="337">
                <c:v>0.28623322707391208</c:v>
              </c:pt>
              <c:pt idx="338">
                <c:v>0.2621395210912596</c:v>
              </c:pt>
              <c:pt idx="339">
                <c:v>0.27437171028245233</c:v>
              </c:pt>
              <c:pt idx="340">
                <c:v>0.23014307954629709</c:v>
              </c:pt>
              <c:pt idx="341">
                <c:v>0.22729631551634677</c:v>
              </c:pt>
              <c:pt idx="342">
                <c:v>0.2475597400350904</c:v>
              </c:pt>
              <c:pt idx="343">
                <c:v>0.2200805594682087</c:v>
              </c:pt>
              <c:pt idx="344">
                <c:v>0.22050065485457293</c:v>
              </c:pt>
              <c:pt idx="345">
                <c:v>0.20852052289519873</c:v>
              </c:pt>
              <c:pt idx="346">
                <c:v>0.22556651098425884</c:v>
              </c:pt>
              <c:pt idx="347">
                <c:v>0.22358959151901558</c:v>
              </c:pt>
              <c:pt idx="348">
                <c:v>0.21456989645884317</c:v>
              </c:pt>
              <c:pt idx="349">
                <c:v>0.20221414980107255</c:v>
              </c:pt>
              <c:pt idx="350">
                <c:v>0.20370178169866815</c:v>
              </c:pt>
              <c:pt idx="351">
                <c:v>0.1765141967529098</c:v>
              </c:pt>
              <c:pt idx="352">
                <c:v>0.18590456421281543</c:v>
              </c:pt>
              <c:pt idx="353">
                <c:v>0.20369683940000494</c:v>
              </c:pt>
              <c:pt idx="354">
                <c:v>0.19924877060320756</c:v>
              </c:pt>
              <c:pt idx="355">
                <c:v>0.17058343835718004</c:v>
              </c:pt>
              <c:pt idx="356">
                <c:v>0.1615637432970074</c:v>
              </c:pt>
              <c:pt idx="357">
                <c:v>0.15896903649887562</c:v>
              </c:pt>
              <c:pt idx="358">
                <c:v>0.14859020930634848</c:v>
              </c:pt>
              <c:pt idx="359">
                <c:v>0.14982578397212554</c:v>
              </c:pt>
              <c:pt idx="360">
                <c:v>0.19118788148367805</c:v>
              </c:pt>
              <c:pt idx="361">
                <c:v>0.17688486915264301</c:v>
              </c:pt>
              <c:pt idx="362">
                <c:v>0.20184347740133934</c:v>
              </c:pt>
              <c:pt idx="363">
                <c:v>0.19665406380507577</c:v>
              </c:pt>
              <c:pt idx="364">
                <c:v>0.22655497071688058</c:v>
              </c:pt>
              <c:pt idx="365">
                <c:v>0.19232955247485606</c:v>
              </c:pt>
              <c:pt idx="366">
                <c:v>0.20011367286925164</c:v>
              </c:pt>
              <c:pt idx="367">
                <c:v>0.20011367286925164</c:v>
              </c:pt>
              <c:pt idx="368">
                <c:v>0.21753527565670794</c:v>
              </c:pt>
              <c:pt idx="369">
                <c:v>0.23618751081127831</c:v>
              </c:pt>
              <c:pt idx="370">
                <c:v>0.20750735166926138</c:v>
              </c:pt>
              <c:pt idx="371">
                <c:v>0.1969011787382311</c:v>
              </c:pt>
              <c:pt idx="372">
                <c:v>0.17804630933847343</c:v>
              </c:pt>
              <c:pt idx="373">
                <c:v>0.19146959250747542</c:v>
              </c:pt>
              <c:pt idx="374">
                <c:v>0.19937232806978522</c:v>
              </c:pt>
              <c:pt idx="375">
                <c:v>0.21456989645884317</c:v>
              </c:pt>
              <c:pt idx="376">
                <c:v>0.23643956804309685</c:v>
              </c:pt>
              <c:pt idx="377">
                <c:v>0.23422047594336148</c:v>
              </c:pt>
              <c:pt idx="378">
                <c:v>0.24802925840808565</c:v>
              </c:pt>
              <c:pt idx="379">
                <c:v>0.20500654854572864</c:v>
              </c:pt>
              <c:pt idx="380">
                <c:v>0.18145649541601805</c:v>
              </c:pt>
              <c:pt idx="381">
                <c:v>0.18207428274890658</c:v>
              </c:pt>
              <c:pt idx="382">
                <c:v>0.1922059950082784</c:v>
              </c:pt>
              <c:pt idx="383">
                <c:v>0.18886994341068042</c:v>
              </c:pt>
              <c:pt idx="384">
                <c:v>0.1823213976820619</c:v>
              </c:pt>
              <c:pt idx="385">
                <c:v>0.18553389181308222</c:v>
              </c:pt>
              <c:pt idx="386">
                <c:v>0.20320260953369407</c:v>
              </c:pt>
              <c:pt idx="387">
                <c:v>0.20492747176711879</c:v>
              </c:pt>
              <c:pt idx="388">
                <c:v>0.20629154619813672</c:v>
              </c:pt>
              <c:pt idx="389">
                <c:v>0.23520399337731979</c:v>
              </c:pt>
              <c:pt idx="390">
                <c:v>0.23520399337731979</c:v>
              </c:pt>
              <c:pt idx="391">
                <c:v>0.18368052981441685</c:v>
              </c:pt>
              <c:pt idx="392">
                <c:v>0.16873007635851445</c:v>
              </c:pt>
              <c:pt idx="393">
                <c:v>0.13623446264857786</c:v>
              </c:pt>
              <c:pt idx="394">
                <c:v>0.13512244544937846</c:v>
              </c:pt>
              <c:pt idx="395">
                <c:v>0.11436479106432396</c:v>
              </c:pt>
              <c:pt idx="396">
                <c:v>0.10064991227419884</c:v>
              </c:pt>
              <c:pt idx="397">
                <c:v>0.11647021029480831</c:v>
              </c:pt>
              <c:pt idx="398">
                <c:v>0.12548496305631751</c:v>
              </c:pt>
              <c:pt idx="399">
                <c:v>0.12251958385845252</c:v>
              </c:pt>
              <c:pt idx="400">
                <c:v>0.13734647984777726</c:v>
              </c:pt>
              <c:pt idx="401">
                <c:v>0.11671238292930042</c:v>
              </c:pt>
              <c:pt idx="402">
                <c:v>0.1364815775817334</c:v>
              </c:pt>
              <c:pt idx="403">
                <c:v>0.12128400919267546</c:v>
              </c:pt>
              <c:pt idx="404">
                <c:v>0.10608644080361773</c:v>
              </c:pt>
              <c:pt idx="405">
                <c:v>0.10645711320335094</c:v>
              </c:pt>
              <c:pt idx="406">
                <c:v>8.3351866953319975E-2</c:v>
              </c:pt>
              <c:pt idx="407">
                <c:v>0.10008154792794133</c:v>
              </c:pt>
              <c:pt idx="408">
                <c:v>6.7595818815330944E-2</c:v>
              </c:pt>
              <c:pt idx="409">
                <c:v>5.3574517508093056E-2</c:v>
              </c:pt>
              <c:pt idx="410">
                <c:v>4.1095213383744778E-2</c:v>
              </c:pt>
              <c:pt idx="411">
                <c:v>4.6161069513430686E-2</c:v>
              </c:pt>
              <c:pt idx="412">
                <c:v>8.4958114018830244E-2</c:v>
              </c:pt>
              <c:pt idx="413">
                <c:v>6.9636988163194857E-2</c:v>
              </c:pt>
              <c:pt idx="414">
                <c:v>9.7190303210022977E-2</c:v>
              </c:pt>
              <c:pt idx="415">
                <c:v>0.16064941804433253</c:v>
              </c:pt>
              <c:pt idx="416">
                <c:v>0.16131662836385208</c:v>
              </c:pt>
              <c:pt idx="417">
                <c:v>0.15773346183309855</c:v>
              </c:pt>
              <c:pt idx="418">
                <c:v>0.13524600291595634</c:v>
              </c:pt>
              <c:pt idx="419">
                <c:v>0.10410952133837448</c:v>
              </c:pt>
              <c:pt idx="420">
                <c:v>0.14340079571008491</c:v>
              </c:pt>
              <c:pt idx="421">
                <c:v>0.16447969950824137</c:v>
              </c:pt>
              <c:pt idx="422">
                <c:v>0.13895272691328753</c:v>
              </c:pt>
              <c:pt idx="423">
                <c:v>0.10117379593248832</c:v>
              </c:pt>
              <c:pt idx="424">
                <c:v>7.6437591123631687E-2</c:v>
              </c:pt>
              <c:pt idx="425">
                <c:v>6.5683149232708127E-2</c:v>
              </c:pt>
              <c:pt idx="426">
                <c:v>8.6687918550918175E-2</c:v>
              </c:pt>
              <c:pt idx="427">
                <c:v>8.4958114018830244E-2</c:v>
              </c:pt>
              <c:pt idx="428">
                <c:v>6.9394815528702525E-2</c:v>
              </c:pt>
              <c:pt idx="429">
                <c:v>9.387896310574062E-2</c:v>
              </c:pt>
              <c:pt idx="430">
                <c:v>0.1546445251686559</c:v>
              </c:pt>
              <c:pt idx="431">
                <c:v>0.12858378431808637</c:v>
              </c:pt>
              <c:pt idx="432">
                <c:v>8.9900412681938491E-2</c:v>
              </c:pt>
              <c:pt idx="433">
                <c:v>9.7190303210022977E-2</c:v>
              </c:pt>
              <c:pt idx="434">
                <c:v>0.10571576840388475</c:v>
              </c:pt>
              <c:pt idx="435">
                <c:v>0.1090271085081671</c:v>
              </c:pt>
              <c:pt idx="436">
                <c:v>0.11436479106432396</c:v>
              </c:pt>
              <c:pt idx="437">
                <c:v>0.16057528356438588</c:v>
              </c:pt>
              <c:pt idx="438">
                <c:v>0.14962314972693802</c:v>
              </c:pt>
              <c:pt idx="439">
                <c:v>0.1663874267922012</c:v>
              </c:pt>
              <c:pt idx="440">
                <c:v>0.13919489954777964</c:v>
              </c:pt>
              <c:pt idx="441">
                <c:v>0.14179454864457464</c:v>
              </c:pt>
              <c:pt idx="442">
                <c:v>0.19974300046951843</c:v>
              </c:pt>
              <c:pt idx="443">
                <c:v>0.19665406380507577</c:v>
              </c:pt>
              <c:pt idx="444">
                <c:v>0.1856574492796601</c:v>
              </c:pt>
              <c:pt idx="445">
                <c:v>0.17466083475424421</c:v>
              </c:pt>
              <c:pt idx="446">
                <c:v>0.19381718437245188</c:v>
              </c:pt>
              <c:pt idx="447">
                <c:v>0.16813700051894154</c:v>
              </c:pt>
              <c:pt idx="448">
                <c:v>0.19283860923715634</c:v>
              </c:pt>
              <c:pt idx="449">
                <c:v>0.17522919910050172</c:v>
              </c:pt>
              <c:pt idx="450">
                <c:v>0.15602836879432647</c:v>
              </c:pt>
              <c:pt idx="451">
                <c:v>0.15514369733362998</c:v>
              </c:pt>
              <c:pt idx="452">
                <c:v>0.16365927793016533</c:v>
              </c:pt>
              <c:pt idx="453">
                <c:v>0.21333432179306611</c:v>
              </c:pt>
              <c:pt idx="454">
                <c:v>0.2172832184248894</c:v>
              </c:pt>
              <c:pt idx="455">
                <c:v>0.24765858600835244</c:v>
              </c:pt>
              <c:pt idx="456">
                <c:v>0.23495687844416446</c:v>
              </c:pt>
              <c:pt idx="457">
                <c:v>0.22791904514789851</c:v>
              </c:pt>
              <c:pt idx="458">
                <c:v>0.21555835619146468</c:v>
              </c:pt>
              <c:pt idx="459">
                <c:v>0.22347097635110114</c:v>
              </c:pt>
              <c:pt idx="460">
                <c:v>0.21172807472755584</c:v>
              </c:pt>
              <c:pt idx="461">
                <c:v>0.17614352435317682</c:v>
              </c:pt>
              <c:pt idx="462">
                <c:v>0.19751896607111963</c:v>
              </c:pt>
              <c:pt idx="463">
                <c:v>0.18837571354436955</c:v>
              </c:pt>
              <c:pt idx="464">
                <c:v>0.15933970889860882</c:v>
              </c:pt>
              <c:pt idx="465">
                <c:v>0.15506462055502013</c:v>
              </c:pt>
              <c:pt idx="466">
                <c:v>0.14834309437319293</c:v>
              </c:pt>
              <c:pt idx="467">
                <c:v>0.16094595596411887</c:v>
              </c:pt>
              <c:pt idx="468">
                <c:v>0.17045988089060238</c:v>
              </c:pt>
              <c:pt idx="469">
                <c:v>0.17676131168606535</c:v>
              </c:pt>
              <c:pt idx="470">
                <c:v>0.16757357847134702</c:v>
              </c:pt>
              <c:pt idx="471">
                <c:v>0.16757357847134702</c:v>
              </c:pt>
              <c:pt idx="472">
                <c:v>0.16255714532829235</c:v>
              </c:pt>
              <c:pt idx="473">
                <c:v>0.17503150715397742</c:v>
              </c:pt>
              <c:pt idx="474">
                <c:v>0.16119801319593763</c:v>
              </c:pt>
              <c:pt idx="475">
                <c:v>0.12610275038920604</c:v>
              </c:pt>
              <c:pt idx="476">
                <c:v>0.10472730867126301</c:v>
              </c:pt>
              <c:pt idx="477">
                <c:v>9.9883855981417025E-2</c:v>
              </c:pt>
              <c:pt idx="478">
                <c:v>0.11992981935898395</c:v>
              </c:pt>
              <c:pt idx="479">
                <c:v>0.18948773074356895</c:v>
              </c:pt>
              <c:pt idx="480">
                <c:v>0.20147280500160636</c:v>
              </c:pt>
              <c:pt idx="481">
                <c:v>0.22531939605110352</c:v>
              </c:pt>
              <c:pt idx="482">
                <c:v>0.24360590110460389</c:v>
              </c:pt>
              <c:pt idx="483">
                <c:v>0.26856450935330023</c:v>
              </c:pt>
              <c:pt idx="484">
                <c:v>0.28573899720760121</c:v>
              </c:pt>
              <c:pt idx="485">
                <c:v>0.29423975090814736</c:v>
              </c:pt>
              <c:pt idx="486">
                <c:v>0.26807027948698936</c:v>
              </c:pt>
              <c:pt idx="487">
                <c:v>0.27980823881187145</c:v>
              </c:pt>
              <c:pt idx="488">
                <c:v>0.29157090963006915</c:v>
              </c:pt>
              <c:pt idx="489">
                <c:v>0.29858897373168269</c:v>
              </c:pt>
              <c:pt idx="490">
                <c:v>0.30167791039612535</c:v>
              </c:pt>
              <c:pt idx="491">
                <c:v>0.2898163936046656</c:v>
              </c:pt>
              <c:pt idx="492">
                <c:v>0.28376207774235795</c:v>
              </c:pt>
              <c:pt idx="493">
                <c:v>0.26473422788939138</c:v>
              </c:pt>
              <c:pt idx="494">
                <c:v>0.29401734746830765</c:v>
              </c:pt>
              <c:pt idx="495">
                <c:v>0.28610966960733442</c:v>
              </c:pt>
              <c:pt idx="496">
                <c:v>0.2785776064447576</c:v>
              </c:pt>
              <c:pt idx="497">
                <c:v>0.25435540069686424</c:v>
              </c:pt>
              <c:pt idx="498">
                <c:v>0.23570316554229387</c:v>
              </c:pt>
              <c:pt idx="499">
                <c:v>0.23026169471421154</c:v>
              </c:pt>
              <c:pt idx="500">
                <c:v>0.2084661576099045</c:v>
              </c:pt>
              <c:pt idx="501">
                <c:v>0.21758469864333896</c:v>
              </c:pt>
              <c:pt idx="502">
                <c:v>0.18874144364543954</c:v>
              </c:pt>
              <c:pt idx="503">
                <c:v>0.17564929448686595</c:v>
              </c:pt>
              <c:pt idx="504">
                <c:v>0.17812044381842007</c:v>
              </c:pt>
              <c:pt idx="505">
                <c:v>0.16514690982776092</c:v>
              </c:pt>
              <c:pt idx="506">
                <c:v>0.16971853609113596</c:v>
              </c:pt>
              <c:pt idx="507">
                <c:v>0.16638248449353799</c:v>
              </c:pt>
              <c:pt idx="508">
                <c:v>0.20541675933476666</c:v>
              </c:pt>
              <c:pt idx="509">
                <c:v>0.18022092075024099</c:v>
              </c:pt>
              <c:pt idx="510">
                <c:v>0.16786517409247037</c:v>
              </c:pt>
              <c:pt idx="511">
                <c:v>0.13562161761435254</c:v>
              </c:pt>
              <c:pt idx="512">
                <c:v>0.15019645637185852</c:v>
              </c:pt>
              <c:pt idx="513">
                <c:v>0.15507944745100954</c:v>
              </c:pt>
              <c:pt idx="514">
                <c:v>0.18312699236414876</c:v>
              </c:pt>
              <c:pt idx="515">
                <c:v>0.16749450169273739</c:v>
              </c:pt>
              <c:pt idx="516">
                <c:v>0.16984209355771385</c:v>
              </c:pt>
              <c:pt idx="517">
                <c:v>0.15625077223416617</c:v>
              </c:pt>
              <c:pt idx="518">
                <c:v>0.13969407171275372</c:v>
              </c:pt>
              <c:pt idx="519">
                <c:v>0.14167099117799697</c:v>
              </c:pt>
              <c:pt idx="520">
                <c:v>0.12832678478760484</c:v>
              </c:pt>
              <c:pt idx="521">
                <c:v>0.11893641732769922</c:v>
              </c:pt>
              <c:pt idx="522">
                <c:v>0.12832678478760484</c:v>
              </c:pt>
              <c:pt idx="523">
                <c:v>0.14957866903896999</c:v>
              </c:pt>
              <c:pt idx="524">
                <c:v>0.11078162453357066</c:v>
              </c:pt>
              <c:pt idx="525">
                <c:v>0.1054686534707292</c:v>
              </c:pt>
              <c:pt idx="526">
                <c:v>0.10905182000148272</c:v>
              </c:pt>
              <c:pt idx="527">
                <c:v>0.10777670694640085</c:v>
              </c:pt>
              <c:pt idx="528">
                <c:v>0.10361529147206361</c:v>
              </c:pt>
              <c:pt idx="529">
                <c:v>0.11379642671806667</c:v>
              </c:pt>
              <c:pt idx="530">
                <c:v>0.13376331331702374</c:v>
              </c:pt>
              <c:pt idx="531">
                <c:v>0.14009439790446532</c:v>
              </c:pt>
              <c:pt idx="532">
                <c:v>0.152173375837102</c:v>
              </c:pt>
              <c:pt idx="533">
                <c:v>0.16403489262856152</c:v>
              </c:pt>
              <c:pt idx="534">
                <c:v>0.15995749623149735</c:v>
              </c:pt>
              <c:pt idx="535">
                <c:v>0.16255220302962914</c:v>
              </c:pt>
              <c:pt idx="536">
                <c:v>0.1776262139521092</c:v>
              </c:pt>
              <c:pt idx="537">
                <c:v>0.16737094422615972</c:v>
              </c:pt>
              <c:pt idx="538">
                <c:v>0.15267749030073885</c:v>
              </c:pt>
              <c:pt idx="539">
                <c:v>0.13438110064991227</c:v>
              </c:pt>
              <c:pt idx="540">
                <c:v>0.13413398571675694</c:v>
              </c:pt>
              <c:pt idx="541">
                <c:v>0.13413398571675694</c:v>
              </c:pt>
              <c:pt idx="542">
                <c:v>0.11683594039587808</c:v>
              </c:pt>
              <c:pt idx="543">
                <c:v>0.13042726171942576</c:v>
              </c:pt>
              <c:pt idx="544">
                <c:v>0.15204981837052411</c:v>
              </c:pt>
              <c:pt idx="545">
                <c:v>0.16490473719326881</c:v>
              </c:pt>
              <c:pt idx="546">
                <c:v>0.16971853609113596</c:v>
              </c:pt>
              <c:pt idx="547">
                <c:v>0.19504781673956573</c:v>
              </c:pt>
              <c:pt idx="548">
                <c:v>0.20117626708181979</c:v>
              </c:pt>
              <c:pt idx="549">
                <c:v>0.18985840314330193</c:v>
              </c:pt>
              <c:pt idx="550">
                <c:v>0.18046803568339631</c:v>
              </c:pt>
              <c:pt idx="551">
                <c:v>0.17132478315664623</c:v>
              </c:pt>
              <c:pt idx="552">
                <c:v>0.15427385276892291</c:v>
              </c:pt>
              <c:pt idx="553">
                <c:v>0.1477253070403044</c:v>
              </c:pt>
              <c:pt idx="554">
                <c:v>0.14463637037586197</c:v>
              </c:pt>
              <c:pt idx="555">
                <c:v>0.17231324288926775</c:v>
              </c:pt>
              <c:pt idx="556">
                <c:v>0.17231324288926775</c:v>
              </c:pt>
              <c:pt idx="557">
                <c:v>0.17268885758766417</c:v>
              </c:pt>
              <c:pt idx="558">
                <c:v>0.1462376751427088</c:v>
              </c:pt>
              <c:pt idx="559">
                <c:v>0.1284503422541825</c:v>
              </c:pt>
              <c:pt idx="560">
                <c:v>0.14698396224083821</c:v>
              </c:pt>
              <c:pt idx="561">
                <c:v>0.14698396224083821</c:v>
              </c:pt>
              <c:pt idx="562">
                <c:v>0.14624261744137201</c:v>
              </c:pt>
              <c:pt idx="563">
                <c:v>0.11868930239454367</c:v>
              </c:pt>
              <c:pt idx="564">
                <c:v>8.6045419724714023E-2</c:v>
              </c:pt>
              <c:pt idx="565">
                <c:v>9.8178762942644715E-2</c:v>
              </c:pt>
              <c:pt idx="566">
                <c:v>0.11844218746138835</c:v>
              </c:pt>
              <c:pt idx="567">
                <c:v>0.10831047520201653</c:v>
              </c:pt>
              <c:pt idx="568">
                <c:v>0.12810438134776492</c:v>
              </c:pt>
              <c:pt idx="569">
                <c:v>0.12276669879160806</c:v>
              </c:pt>
              <c:pt idx="570">
                <c:v>0.12251958385845252</c:v>
              </c:pt>
              <c:pt idx="571">
                <c:v>0.11016383720068212</c:v>
              </c:pt>
              <c:pt idx="572">
                <c:v>8.9084933402525435E-2</c:v>
              </c:pt>
              <c:pt idx="573">
                <c:v>8.1463908864012557E-2</c:v>
              </c:pt>
              <c:pt idx="574">
                <c:v>9.7560975609756184E-2</c:v>
              </c:pt>
              <c:pt idx="575">
                <c:v>9.8672992808955584E-2</c:v>
              </c:pt>
              <c:pt idx="576">
                <c:v>9.3977809079002661E-2</c:v>
              </c:pt>
              <c:pt idx="577">
                <c:v>0.10831047520201653</c:v>
              </c:pt>
              <c:pt idx="578">
                <c:v>0.12672053772209457</c:v>
              </c:pt>
              <c:pt idx="579">
                <c:v>0.10816714854078646</c:v>
              </c:pt>
              <c:pt idx="580">
                <c:v>9.3607136679269676E-2</c:v>
              </c:pt>
              <c:pt idx="581">
                <c:v>7.5286035535127249E-2</c:v>
              </c:pt>
              <c:pt idx="582">
                <c:v>7.9521585489411128E-2</c:v>
              </c:pt>
              <c:pt idx="583">
                <c:v>9.8302320409222377E-2</c:v>
              </c:pt>
              <c:pt idx="584">
                <c:v>0.10485580843650388</c:v>
              </c:pt>
              <c:pt idx="585">
                <c:v>8.3618751081127929E-2</c:v>
              </c:pt>
              <c:pt idx="586">
                <c:v>8.705859095065116E-2</c:v>
              </c:pt>
              <c:pt idx="587">
                <c:v>9.6325400943979123E-2</c:v>
              </c:pt>
              <c:pt idx="588">
                <c:v>9.4051943558949302E-2</c:v>
              </c:pt>
              <c:pt idx="589">
                <c:v>0.10287394667259742</c:v>
              </c:pt>
              <c:pt idx="590">
                <c:v>9.0394642548249138E-2</c:v>
              </c:pt>
              <c:pt idx="591">
                <c:v>8.7676378283539691E-2</c:v>
              </c:pt>
              <c:pt idx="592">
                <c:v>7.5814861492079944E-2</c:v>
              </c:pt>
              <c:pt idx="593">
                <c:v>6.3039019447945321E-2</c:v>
              </c:pt>
              <c:pt idx="594">
                <c:v>5.036202337707274E-2</c:v>
              </c:pt>
              <c:pt idx="595">
                <c:v>7.3714384560259028E-2</c:v>
              </c:pt>
              <c:pt idx="596">
                <c:v>6.0839696542862143E-2</c:v>
              </c:pt>
              <c:pt idx="597">
                <c:v>5.3124768329750216E-2</c:v>
              </c:pt>
              <c:pt idx="598">
                <c:v>4.8261546445251824E-2</c:v>
              </c:pt>
              <c:pt idx="599">
                <c:v>4.9002891244718016E-2</c:v>
              </c:pt>
              <c:pt idx="600">
                <c:v>4.0971655917167116E-2</c:v>
              </c:pt>
              <c:pt idx="601">
                <c:v>3.3681765389082408E-2</c:v>
              </c:pt>
              <c:pt idx="602">
                <c:v>4.0848098450589454E-2</c:v>
              </c:pt>
              <c:pt idx="603">
                <c:v>3.9731138952726841E-2</c:v>
              </c:pt>
              <c:pt idx="604">
                <c:v>5.1844712976005125E-2</c:v>
              </c:pt>
              <c:pt idx="605">
                <c:v>8.6687918550918175E-2</c:v>
              </c:pt>
              <c:pt idx="606">
                <c:v>0.1065806706699286</c:v>
              </c:pt>
              <c:pt idx="607">
                <c:v>0.10373884893864149</c:v>
              </c:pt>
              <c:pt idx="608">
                <c:v>9.200583191242262E-2</c:v>
              </c:pt>
              <c:pt idx="609">
                <c:v>7.4697901994217553E-2</c:v>
              </c:pt>
              <c:pt idx="610">
                <c:v>6.7783626164529265E-2</c:v>
              </c:pt>
              <c:pt idx="611">
                <c:v>7.324486618726378E-2</c:v>
              </c:pt>
              <c:pt idx="612">
                <c:v>7.5938418958657827E-2</c:v>
              </c:pt>
              <c:pt idx="613">
                <c:v>7.7050436157857005E-2</c:v>
              </c:pt>
              <c:pt idx="614">
                <c:v>9.2742234413225599E-2</c:v>
              </c:pt>
              <c:pt idx="615">
                <c:v>7.8903798156522598E-2</c:v>
              </c:pt>
              <c:pt idx="616">
                <c:v>7.4337114191810771E-2</c:v>
              </c:pt>
              <c:pt idx="617">
                <c:v>8.6070131218029644E-2</c:v>
              </c:pt>
              <c:pt idx="618">
                <c:v>0.11523463562903125</c:v>
              </c:pt>
              <c:pt idx="619">
                <c:v>9.7714186868312458E-2</c:v>
              </c:pt>
              <c:pt idx="620">
                <c:v>7.2483752193145179E-2</c:v>
              </c:pt>
              <c:pt idx="621">
                <c:v>8.1374947488076721E-2</c:v>
              </c:pt>
              <c:pt idx="622">
                <c:v>8.2486964687276121E-2</c:v>
              </c:pt>
              <c:pt idx="623">
                <c:v>8.0633602688610528E-2</c:v>
              </c:pt>
              <c:pt idx="624">
                <c:v>6.4200459633775742E-2</c:v>
              </c:pt>
              <c:pt idx="625">
                <c:v>6.185286776879928E-2</c:v>
              </c:pt>
              <c:pt idx="626">
                <c:v>6.5781995205970167E-2</c:v>
              </c:pt>
              <c:pt idx="627">
                <c:v>5.0732695776805947E-2</c:v>
              </c:pt>
              <c:pt idx="628">
                <c:v>3.3187535522771761E-2</c:v>
              </c:pt>
              <c:pt idx="629">
                <c:v>4.4554822447920639E-2</c:v>
              </c:pt>
              <c:pt idx="630">
                <c:v>4.5167667482145957E-2</c:v>
              </c:pt>
              <c:pt idx="631">
                <c:v>4.7025971779474762E-2</c:v>
              </c:pt>
              <c:pt idx="632">
                <c:v>4.0477426050856247E-2</c:v>
              </c:pt>
              <c:pt idx="633">
                <c:v>4.2696518150591833E-2</c:v>
              </c:pt>
              <c:pt idx="634">
                <c:v>5.9505275903822819E-2</c:v>
              </c:pt>
              <c:pt idx="635">
                <c:v>6.0246620703289233E-2</c:v>
              </c:pt>
              <c:pt idx="636">
                <c:v>5.0485580843650402E-2</c:v>
              </c:pt>
              <c:pt idx="637">
                <c:v>4.7767316578940955E-2</c:v>
              </c:pt>
              <c:pt idx="638">
                <c:v>4.7767316578940955E-2</c:v>
              </c:pt>
              <c:pt idx="639">
                <c:v>5.5674994439913972E-2</c:v>
              </c:pt>
              <c:pt idx="640">
                <c:v>7.2379963921219925E-2</c:v>
              </c:pt>
              <c:pt idx="641">
                <c:v>7.4332171893147558E-2</c:v>
              </c:pt>
              <c:pt idx="642">
                <c:v>8.7923493216695237E-2</c:v>
              </c:pt>
              <c:pt idx="643">
                <c:v>6.407690216719808E-2</c:v>
              </c:pt>
              <c:pt idx="644">
                <c:v>6.4200459633775742E-2</c:v>
              </c:pt>
              <c:pt idx="645">
                <c:v>6.5806706699285789E-2</c:v>
              </c:pt>
              <c:pt idx="646">
                <c:v>6.0958311710776814E-2</c:v>
              </c:pt>
              <c:pt idx="647">
                <c:v>7.0872562828971697E-2</c:v>
              </c:pt>
              <c:pt idx="648">
                <c:v>6.6641955173351253E-2</c:v>
              </c:pt>
              <c:pt idx="649">
                <c:v>7.7915338423901082E-2</c:v>
              </c:pt>
              <c:pt idx="650">
                <c:v>7.9892257889144336E-2</c:v>
              </c:pt>
              <c:pt idx="651">
                <c:v>6.1729310302221618E-2</c:v>
              </c:pt>
              <c:pt idx="652">
                <c:v>7.5414535300368346E-2</c:v>
              </c:pt>
              <c:pt idx="653">
                <c:v>8.2363407220698459E-2</c:v>
              </c:pt>
              <c:pt idx="654">
                <c:v>0.10213260187313122</c:v>
              </c:pt>
              <c:pt idx="655">
                <c:v>7.9892257889144336E-2</c:v>
              </c:pt>
              <c:pt idx="656">
                <c:v>9.4842711345046737E-2</c:v>
              </c:pt>
              <c:pt idx="657">
                <c:v>9.0888872414560007E-2</c:v>
              </c:pt>
              <c:pt idx="658">
                <c:v>9.6696073343712108E-2</c:v>
              </c:pt>
              <c:pt idx="659">
                <c:v>9.5336941211357384E-2</c:v>
              </c:pt>
              <c:pt idx="660">
                <c:v>0.11660859465737516</c:v>
              </c:pt>
              <c:pt idx="661">
                <c:v>0.15600365730101085</c:v>
              </c:pt>
              <c:pt idx="662">
                <c:v>0.13821138211382111</c:v>
              </c:pt>
              <c:pt idx="663">
                <c:v>0.11943064719401009</c:v>
              </c:pt>
              <c:pt idx="664">
                <c:v>9.6448958410556784E-2</c:v>
              </c:pt>
              <c:pt idx="665">
                <c:v>8.8417723083005884E-2</c:v>
              </c:pt>
              <c:pt idx="666">
                <c:v>9.2742234413225599E-2</c:v>
              </c:pt>
              <c:pt idx="667">
                <c:v>7.8538068055452825E-2</c:v>
              </c:pt>
              <c:pt idx="668">
                <c:v>8.0880717621765852E-2</c:v>
              </c:pt>
              <c:pt idx="669">
                <c:v>7.3837942026836689E-2</c:v>
              </c:pt>
              <c:pt idx="670">
                <c:v>7.3467269627103704E-2</c:v>
              </c:pt>
              <c:pt idx="671">
                <c:v>6.4200459633775742E-2</c:v>
              </c:pt>
              <c:pt idx="672">
                <c:v>6.704228136506285E-2</c:v>
              </c:pt>
              <c:pt idx="673">
                <c:v>7.0996120295549581E-2</c:v>
              </c:pt>
              <c:pt idx="674">
                <c:v>7.1737465095015773E-2</c:v>
              </c:pt>
              <c:pt idx="675">
                <c:v>7.1001062594212794E-2</c:v>
              </c:pt>
              <c:pt idx="676">
                <c:v>6.8030741097684588E-2</c:v>
              </c:pt>
              <c:pt idx="677">
                <c:v>7.7421108557590212E-2</c:v>
              </c:pt>
              <c:pt idx="678">
                <c:v>9.4595596411891192E-2</c:v>
              </c:pt>
              <c:pt idx="679">
                <c:v>8.3475424419897637E-2</c:v>
              </c:pt>
              <c:pt idx="680">
                <c:v>9.5089826278202061E-2</c:v>
              </c:pt>
              <c:pt idx="681">
                <c:v>0.1204191069266316</c:v>
              </c:pt>
              <c:pt idx="682">
                <c:v>0.11134998887982817</c:v>
              </c:pt>
              <c:pt idx="683">
                <c:v>0.10003212494131031</c:v>
              </c:pt>
              <c:pt idx="684">
                <c:v>9.2994291645044358E-2</c:v>
              </c:pt>
              <c:pt idx="685">
                <c:v>0.10744557293597268</c:v>
              </c:pt>
              <c:pt idx="686">
                <c:v>0.12326587095658215</c:v>
              </c:pt>
              <c:pt idx="687">
                <c:v>0.1134998887982801</c:v>
              </c:pt>
              <c:pt idx="688">
                <c:v>0.11362838856352098</c:v>
              </c:pt>
              <c:pt idx="689">
                <c:v>0.10312106160575296</c:v>
              </c:pt>
              <c:pt idx="690">
                <c:v>8.9406182815627622E-2</c:v>
              </c:pt>
              <c:pt idx="691">
                <c:v>9.1729063187288462E-2</c:v>
              </c:pt>
              <c:pt idx="692">
                <c:v>9.390367459905602E-2</c:v>
              </c:pt>
              <c:pt idx="693">
                <c:v>9.3730694145847337E-2</c:v>
              </c:pt>
              <c:pt idx="694">
                <c:v>8.3722539353053183E-2</c:v>
              </c:pt>
              <c:pt idx="695">
                <c:v>7.9274470556255805E-2</c:v>
              </c:pt>
              <c:pt idx="696">
                <c:v>9.7684533076333846E-2</c:v>
              </c:pt>
              <c:pt idx="697">
                <c:v>0.10485086613784067</c:v>
              </c:pt>
              <c:pt idx="698">
                <c:v>8.4093211752786168E-2</c:v>
              </c:pt>
              <c:pt idx="699">
                <c:v>8.2412830207329479E-2</c:v>
              </c:pt>
              <c:pt idx="700">
                <c:v>7.7668223490745536E-2</c:v>
              </c:pt>
              <c:pt idx="701">
                <c:v>8.1251390021499059E-2</c:v>
              </c:pt>
              <c:pt idx="702">
                <c:v>7.959571996935777E-2</c:v>
              </c:pt>
              <c:pt idx="703">
                <c:v>7.0506832727901925E-2</c:v>
              </c:pt>
              <c:pt idx="704">
                <c:v>7.8533125756789612E-2</c:v>
              </c:pt>
              <c:pt idx="705">
                <c:v>6.3459114834309549E-2</c:v>
              </c:pt>
              <c:pt idx="706">
                <c:v>5.3698074974670718E-2</c:v>
              </c:pt>
              <c:pt idx="707">
                <c:v>4.7109990856747608E-2</c:v>
              </c:pt>
              <c:pt idx="708">
                <c:v>3.9488966318234731E-2</c:v>
              </c:pt>
              <c:pt idx="709">
                <c:v>3.7146316751921482E-2</c:v>
              </c:pt>
              <c:pt idx="710">
                <c:v>2.5897644994687052E-2</c:v>
              </c:pt>
              <c:pt idx="711">
                <c:v>2.7751006993352645E-2</c:v>
              </c:pt>
              <c:pt idx="712">
                <c:v>3.6943682506733966E-2</c:v>
              </c:pt>
              <c:pt idx="713">
                <c:v>6.8895643363728443E-2</c:v>
              </c:pt>
              <c:pt idx="714">
                <c:v>9.0888872414560007E-2</c:v>
              </c:pt>
              <c:pt idx="715">
                <c:v>0.1018854869399759</c:v>
              </c:pt>
              <c:pt idx="716">
                <c:v>0.10275038920601975</c:v>
              </c:pt>
              <c:pt idx="717">
                <c:v>9.1140929646378765E-2</c:v>
              </c:pt>
              <c:pt idx="718">
                <c:v>9.4101366545580323E-2</c:v>
              </c:pt>
              <c:pt idx="719">
                <c:v>0.13574023278226699</c:v>
              </c:pt>
              <c:pt idx="720">
                <c:v>0.13574023278226699</c:v>
              </c:pt>
              <c:pt idx="721">
                <c:v>0.16366422022882854</c:v>
              </c:pt>
              <c:pt idx="722">
                <c:v>0.15810413423283176</c:v>
              </c:pt>
              <c:pt idx="723">
                <c:v>0.16218153062989593</c:v>
              </c:pt>
              <c:pt idx="724">
                <c:v>0.13523117601996693</c:v>
              </c:pt>
              <c:pt idx="725">
                <c:v>0.12276669879160806</c:v>
              </c:pt>
              <c:pt idx="726">
                <c:v>0.10661032446190721</c:v>
              </c:pt>
              <c:pt idx="727">
                <c:v>0.10299750413917508</c:v>
              </c:pt>
              <c:pt idx="728">
                <c:v>8.3351866953319975E-2</c:v>
              </c:pt>
              <c:pt idx="729">
                <c:v>9.0883930115896794E-2</c:v>
              </c:pt>
              <c:pt idx="730">
                <c:v>8.272419502310524E-2</c:v>
              </c:pt>
              <c:pt idx="731">
                <c:v>8.1622062421232267E-2</c:v>
              </c:pt>
              <c:pt idx="732">
                <c:v>7.3590827093681366E-2</c:v>
              </c:pt>
              <c:pt idx="733">
                <c:v>8.1622062421232267E-2</c:v>
              </c:pt>
              <c:pt idx="734">
                <c:v>6.4694689500086611E-2</c:v>
              </c:pt>
              <c:pt idx="735">
                <c:v>5.6782069340450159E-2</c:v>
              </c:pt>
              <c:pt idx="736">
                <c:v>5.8269701238045757E-2</c:v>
              </c:pt>
              <c:pt idx="737">
                <c:v>5.4212074035633995E-2</c:v>
              </c:pt>
              <c:pt idx="738">
                <c:v>9.0626930585415266E-2</c:v>
              </c:pt>
              <c:pt idx="739">
                <c:v>9.115081424370497E-2</c:v>
              </c:pt>
              <c:pt idx="740">
                <c:v>9.5786690389700224E-2</c:v>
              </c:pt>
              <c:pt idx="741">
                <c:v>0.11343069661699667</c:v>
              </c:pt>
              <c:pt idx="742">
                <c:v>0.10689203548570458</c:v>
              </c:pt>
              <c:pt idx="743">
                <c:v>0.11115723923196685</c:v>
              </c:pt>
              <c:pt idx="744">
                <c:v>0.11317863938517814</c:v>
              </c:pt>
              <c:pt idx="745">
                <c:v>9.5954728544245915E-2</c:v>
              </c:pt>
              <c:pt idx="746">
                <c:v>9.0295796574987097E-2</c:v>
              </c:pt>
              <c:pt idx="747">
                <c:v>7.8948278844490627E-2</c:v>
              </c:pt>
              <c:pt idx="748">
                <c:v>8.9213433167766532E-2</c:v>
              </c:pt>
              <c:pt idx="749">
                <c:v>8.8783453184075878E-2</c:v>
              </c:pt>
              <c:pt idx="750">
                <c:v>8.5921862258136139E-2</c:v>
              </c:pt>
              <c:pt idx="751">
                <c:v>8.2773618009736261E-2</c:v>
              </c:pt>
              <c:pt idx="752">
                <c:v>8.933204833568098E-2</c:v>
              </c:pt>
              <c:pt idx="753">
                <c:v>8.8155781253861143E-2</c:v>
              </c:pt>
              <c:pt idx="754">
                <c:v>9.4363308374725285E-2</c:v>
              </c:pt>
              <c:pt idx="755">
                <c:v>8.6890552796105469E-2</c:v>
              </c:pt>
              <c:pt idx="756">
                <c:v>8.6944918081399702E-2</c:v>
              </c:pt>
              <c:pt idx="757">
                <c:v>7.2987866656782252E-2</c:v>
              </c:pt>
              <c:pt idx="758">
                <c:v>8.5249709639953597E-2</c:v>
              </c:pt>
              <c:pt idx="759">
                <c:v>7.2750636320952911E-2</c:v>
              </c:pt>
              <c:pt idx="760">
                <c:v>6.3291076679763636E-2</c:v>
              </c:pt>
              <c:pt idx="761">
                <c:v>6.1037388489386446E-2</c:v>
              </c:pt>
              <c:pt idx="762">
                <c:v>6.6370128746880086E-2</c:v>
              </c:pt>
              <c:pt idx="763">
                <c:v>6.6646897472014244E-2</c:v>
              </c:pt>
              <c:pt idx="764">
                <c:v>8.5931746855462343E-2</c:v>
              </c:pt>
              <c:pt idx="765">
                <c:v>9.5386364197988405E-2</c:v>
              </c:pt>
              <c:pt idx="766">
                <c:v>8.8155781253861143E-2</c:v>
              </c:pt>
              <c:pt idx="767">
                <c:v>8.4394691971235947E-2</c:v>
              </c:pt>
              <c:pt idx="768">
                <c:v>8.6786764524180215E-2</c:v>
              </c:pt>
              <c:pt idx="769">
                <c:v>9.4570884918575571E-2</c:v>
              </c:pt>
              <c:pt idx="770">
                <c:v>8.7799935750117353E-2</c:v>
              </c:pt>
              <c:pt idx="771">
                <c:v>9.6399535423925764E-2</c:v>
              </c:pt>
              <c:pt idx="772">
                <c:v>9.8766896483554634E-2</c:v>
              </c:pt>
              <c:pt idx="773">
                <c:v>9.8124397657350482E-2</c:v>
              </c:pt>
              <c:pt idx="774">
                <c:v>9.0646699780067896E-2</c:v>
              </c:pt>
              <c:pt idx="775">
                <c:v>0.10033854745842286</c:v>
              </c:pt>
              <c:pt idx="776">
                <c:v>0.10044233573034811</c:v>
              </c:pt>
              <c:pt idx="777">
                <c:v>0.10640274791805671</c:v>
              </c:pt>
              <c:pt idx="778">
                <c:v>0.10895297402822068</c:v>
              </c:pt>
              <c:pt idx="779">
                <c:v>0.12293473694615376</c:v>
              </c:pt>
              <c:pt idx="780">
                <c:v>0.12744705562557135</c:v>
              </c:pt>
              <c:pt idx="781">
                <c:v>0.13395112066622206</c:v>
              </c:pt>
              <c:pt idx="782">
                <c:v>0.12191662342155341</c:v>
              </c:pt>
              <c:pt idx="783">
                <c:v>0.11919835915684396</c:v>
              </c:pt>
              <c:pt idx="784">
                <c:v>0.14014876318975955</c:v>
              </c:pt>
              <c:pt idx="785">
                <c:v>0.14014876318975955</c:v>
              </c:pt>
              <c:pt idx="786">
                <c:v>0.16036770702053538</c:v>
              </c:pt>
              <c:pt idx="787">
                <c:v>0.18469370104035399</c:v>
              </c:pt>
              <c:pt idx="788">
                <c:v>0.19173647663528315</c:v>
              </c:pt>
              <c:pt idx="789">
                <c:v>0.19550745051523455</c:v>
              </c:pt>
              <c:pt idx="790">
                <c:v>0.19658487162379235</c:v>
              </c:pt>
              <c:pt idx="791">
                <c:v>0.19336743519410882</c:v>
              </c:pt>
              <c:pt idx="792">
                <c:v>0.19102972792645856</c:v>
              </c:pt>
              <c:pt idx="793">
                <c:v>0.18952726913287377</c:v>
              </c:pt>
              <c:pt idx="794">
                <c:v>0.2103294042058963</c:v>
              </c:pt>
              <c:pt idx="795">
                <c:v>0.2692564311661354</c:v>
              </c:pt>
              <c:pt idx="796">
                <c:v>0.25375244025996513</c:v>
              </c:pt>
              <c:pt idx="797">
                <c:v>0.26986927620036072</c:v>
              </c:pt>
              <c:pt idx="798">
                <c:v>0.28489880643487298</c:v>
              </c:pt>
              <c:pt idx="799">
                <c:v>0.31162181530629907</c:v>
              </c:pt>
              <c:pt idx="800">
                <c:v>0.31140435416512213</c:v>
              </c:pt>
              <c:pt idx="801">
                <c:v>0.2655200533768256</c:v>
              </c:pt>
              <c:pt idx="802">
                <c:v>0.27769293498406111</c:v>
              </c:pt>
              <c:pt idx="803">
                <c:v>0.25604566683964713</c:v>
              </c:pt>
              <c:pt idx="804">
                <c:v>0.25777547137173507</c:v>
              </c:pt>
              <c:pt idx="805">
                <c:v>0.26580670669928597</c:v>
              </c:pt>
              <c:pt idx="806">
                <c:v>0.26804062569501075</c:v>
              </c:pt>
              <c:pt idx="807">
                <c:v>0.25922850717868884</c:v>
              </c:pt>
              <c:pt idx="808">
                <c:v>0.23121555835619145</c:v>
              </c:pt>
              <c:pt idx="809">
                <c:v>0.24104084809845072</c:v>
              </c:pt>
              <c:pt idx="810">
                <c:v>0.24104084809845072</c:v>
              </c:pt>
              <c:pt idx="811">
                <c:v>0.24686287592359224</c:v>
              </c:pt>
              <c:pt idx="812">
                <c:v>0.23608866483801627</c:v>
              </c:pt>
              <c:pt idx="813">
                <c:v>0.24227642276422756</c:v>
              </c:pt>
              <c:pt idx="814">
                <c:v>0.22675266266340488</c:v>
              </c:pt>
              <c:pt idx="815">
                <c:v>0.2334890157412215</c:v>
              </c:pt>
              <c:pt idx="816">
                <c:v>0.24675414535300377</c:v>
              </c:pt>
              <c:pt idx="817">
                <c:v>0.27125311982603106</c:v>
              </c:pt>
              <c:pt idx="818">
                <c:v>0.26477870857735941</c:v>
              </c:pt>
              <c:pt idx="819">
                <c:v>0.27720364741641346</c:v>
              </c:pt>
              <c:pt idx="820">
                <c:v>0.28436009588059408</c:v>
              </c:pt>
              <c:pt idx="821">
                <c:v>0.3326364692218351</c:v>
              </c:pt>
              <c:pt idx="822">
                <c:v>0.28640126522845799</c:v>
              </c:pt>
              <c:pt idx="823">
                <c:v>0.27908172090839467</c:v>
              </c:pt>
              <c:pt idx="824">
                <c:v>0.3008574888180493</c:v>
              </c:pt>
              <c:pt idx="825">
                <c:v>0.33280944967504378</c:v>
              </c:pt>
              <c:pt idx="826">
                <c:v>0.35141226184298335</c:v>
              </c:pt>
              <c:pt idx="827">
                <c:v>0.31975189660711201</c:v>
              </c:pt>
              <c:pt idx="828">
                <c:v>0.29544567178194581</c:v>
              </c:pt>
              <c:pt idx="829">
                <c:v>0.30107000766056302</c:v>
              </c:pt>
              <c:pt idx="830">
                <c:v>0.29958731806163041</c:v>
              </c:pt>
              <c:pt idx="831">
                <c:v>0.27512788197790816</c:v>
              </c:pt>
              <c:pt idx="832">
                <c:v>0.28635678454048974</c:v>
              </c:pt>
              <c:pt idx="833">
                <c:v>0.24971458225220555</c:v>
              </c:pt>
              <c:pt idx="834">
                <c:v>0.24343786295005798</c:v>
              </c:pt>
              <c:pt idx="835">
                <c:v>0.22520078088318884</c:v>
              </c:pt>
              <c:pt idx="836">
                <c:v>0.24656139570514246</c:v>
              </c:pt>
              <c:pt idx="837">
                <c:v>0.23588603059282875</c:v>
              </c:pt>
              <c:pt idx="838">
                <c:v>0.21715471865964875</c:v>
              </c:pt>
              <c:pt idx="839">
                <c:v>0.20800652383423524</c:v>
              </c:pt>
              <c:pt idx="840">
                <c:v>0.2097560975609758</c:v>
              </c:pt>
              <c:pt idx="841">
                <c:v>0.22826500605431588</c:v>
              </c:pt>
              <c:pt idx="842">
                <c:v>0.22467689722489936</c:v>
              </c:pt>
              <c:pt idx="843">
                <c:v>0.21799490943237698</c:v>
              </c:pt>
              <c:pt idx="844">
                <c:v>0.21432278152568762</c:v>
              </c:pt>
              <c:pt idx="845">
                <c:v>0.22289272740751742</c:v>
              </c:pt>
              <c:pt idx="846">
                <c:v>0.21282526503076582</c:v>
              </c:pt>
              <c:pt idx="847">
                <c:v>0.23088936664442627</c:v>
              </c:pt>
              <c:pt idx="848">
                <c:v>0.22334741888452325</c:v>
              </c:pt>
              <c:pt idx="849">
                <c:v>0.22523043467516746</c:v>
              </c:pt>
              <c:pt idx="850">
                <c:v>0.23706229767464859</c:v>
              </c:pt>
              <c:pt idx="851">
                <c:v>0.22736056539896721</c:v>
              </c:pt>
              <c:pt idx="852">
                <c:v>0.22400474460671682</c:v>
              </c:pt>
              <c:pt idx="853">
                <c:v>0.20603948896631818</c:v>
              </c:pt>
              <c:pt idx="854">
                <c:v>0.19845306051844713</c:v>
              </c:pt>
              <c:pt idx="855">
                <c:v>0.19336249289544583</c:v>
              </c:pt>
              <c:pt idx="856">
                <c:v>0.19449427928929763</c:v>
              </c:pt>
              <c:pt idx="857">
                <c:v>0.18748609978501007</c:v>
              </c:pt>
              <c:pt idx="858">
                <c:v>0.17123087948204718</c:v>
              </c:pt>
              <c:pt idx="859">
                <c:v>0.16917982553685706</c:v>
              </c:pt>
              <c:pt idx="860">
                <c:v>0.16052586057775486</c:v>
              </c:pt>
              <c:pt idx="861">
                <c:v>0.14389502557639555</c:v>
              </c:pt>
              <c:pt idx="862">
                <c:v>0.11645044110015568</c:v>
              </c:pt>
              <c:pt idx="863">
                <c:v>0.11455754071218527</c:v>
              </c:pt>
              <c:pt idx="864">
                <c:v>0.11755257370202887</c:v>
              </c:pt>
              <c:pt idx="865">
                <c:v>0.10169767959077758</c:v>
              </c:pt>
              <c:pt idx="866">
                <c:v>0.11099414337608415</c:v>
              </c:pt>
              <c:pt idx="867">
                <c:v>8.9534682580868497E-2</c:v>
              </c:pt>
              <c:pt idx="868">
                <c:v>7.4416190970420404E-2</c:v>
              </c:pt>
              <c:pt idx="869">
                <c:v>0.10806830256752442</c:v>
              </c:pt>
              <c:pt idx="870">
                <c:v>0.11157733461833108</c:v>
              </c:pt>
              <c:pt idx="871">
                <c:v>9.4457212049324113E-2</c:v>
              </c:pt>
              <c:pt idx="872">
                <c:v>8.6643437862950146E-2</c:v>
              </c:pt>
              <c:pt idx="873">
                <c:v>0.10907158919613513</c:v>
              </c:pt>
              <c:pt idx="874">
                <c:v>0.10707984283490268</c:v>
              </c:pt>
              <c:pt idx="875">
                <c:v>0.10079323893542891</c:v>
              </c:pt>
              <c:pt idx="876">
                <c:v>0.11505177057849614</c:v>
              </c:pt>
              <c:pt idx="877">
                <c:v>0.11684088269454129</c:v>
              </c:pt>
              <c:pt idx="878">
                <c:v>0.1292114562483011</c:v>
              </c:pt>
              <c:pt idx="879">
                <c:v>0.13227568141942814</c:v>
              </c:pt>
              <c:pt idx="880">
                <c:v>0.14591642572960706</c:v>
              </c:pt>
              <c:pt idx="881">
                <c:v>0.14699878913682762</c:v>
              </c:pt>
              <c:pt idx="882">
                <c:v>0.19310055106630086</c:v>
              </c:pt>
              <c:pt idx="883">
                <c:v>0.22770158400672158</c:v>
              </c:pt>
              <c:pt idx="884">
                <c:v>0.2238317641535077</c:v>
              </c:pt>
              <c:pt idx="885">
                <c:v>0.22282847752489698</c:v>
              </c:pt>
              <c:pt idx="886">
                <c:v>0.25717251093483573</c:v>
              </c:pt>
              <c:pt idx="887">
                <c:v>0.25717251093483573</c:v>
              </c:pt>
              <c:pt idx="888">
                <c:v>0.25687597301504939</c:v>
              </c:pt>
              <c:pt idx="889">
                <c:v>0.22664393209281641</c:v>
              </c:pt>
              <c:pt idx="890">
                <c:v>0.20820421578075954</c:v>
              </c:pt>
              <c:pt idx="891">
                <c:v>0.20290607161390772</c:v>
              </c:pt>
              <c:pt idx="892">
                <c:v>0.18384856796896254</c:v>
              </c:pt>
              <c:pt idx="893">
                <c:v>0.1778041367039811</c:v>
              </c:pt>
              <c:pt idx="894">
                <c:v>0.16840882694541226</c:v>
              </c:pt>
              <c:pt idx="895">
                <c:v>0.14860997850100088</c:v>
              </c:pt>
              <c:pt idx="896">
                <c:v>0.15186695331998923</c:v>
              </c:pt>
              <c:pt idx="897">
                <c:v>0.14664788593174705</c:v>
              </c:pt>
              <c:pt idx="898">
                <c:v>0.16370870091679657</c:v>
              </c:pt>
              <c:pt idx="899">
                <c:v>0.1855091803197666</c:v>
              </c:pt>
              <c:pt idx="900">
                <c:v>0.21384832085402916</c:v>
              </c:pt>
              <c:pt idx="901">
                <c:v>0.24441149578669052</c:v>
              </c:pt>
              <c:pt idx="902">
                <c:v>0.25126152173375838</c:v>
              </c:pt>
              <c:pt idx="903">
                <c:v>0.25750364494526412</c:v>
              </c:pt>
              <c:pt idx="904">
                <c:v>0.25762720241184178</c:v>
              </c:pt>
              <c:pt idx="905">
                <c:v>0.22666864358613203</c:v>
              </c:pt>
              <c:pt idx="906">
                <c:v>0.23071638619121759</c:v>
              </c:pt>
              <c:pt idx="907">
                <c:v>0.26035040897521444</c:v>
              </c:pt>
              <c:pt idx="908">
                <c:v>0.25191390515728873</c:v>
              </c:pt>
              <c:pt idx="909">
                <c:v>0.2892776830503867</c:v>
              </c:pt>
              <c:pt idx="910">
                <c:v>0.30573553759853711</c:v>
              </c:pt>
              <c:pt idx="911">
                <c:v>0.29475869226777385</c:v>
              </c:pt>
              <c:pt idx="912">
                <c:v>0.31015395260335588</c:v>
              </c:pt>
              <c:pt idx="913">
                <c:v>0.32457063780364259</c:v>
              </c:pt>
              <c:pt idx="914">
                <c:v>0.29776360985494366</c:v>
              </c:pt>
              <c:pt idx="915">
                <c:v>0.30924456964934399</c:v>
              </c:pt>
              <c:pt idx="916">
                <c:v>0.31019349099266069</c:v>
              </c:pt>
              <c:pt idx="917">
                <c:v>0.26511478488645079</c:v>
              </c:pt>
              <c:pt idx="918">
                <c:v>0.25009513924926496</c:v>
              </c:pt>
              <c:pt idx="919">
                <c:v>0.2731657894086541</c:v>
              </c:pt>
              <c:pt idx="920">
                <c:v>0.2919020436404971</c:v>
              </c:pt>
              <c:pt idx="921">
                <c:v>0.26024662070328919</c:v>
              </c:pt>
              <c:pt idx="922">
                <c:v>0.26633059035757545</c:v>
              </c:pt>
              <c:pt idx="923">
                <c:v>0.25032248498776788</c:v>
              </c:pt>
              <c:pt idx="924">
                <c:v>0.28055946820866384</c:v>
              </c:pt>
              <c:pt idx="925">
                <c:v>0.2709417550102553</c:v>
              </c:pt>
              <c:pt idx="926">
                <c:v>0.29215410087231586</c:v>
              </c:pt>
              <c:pt idx="927">
                <c:v>0.31174537277287673</c:v>
              </c:pt>
              <c:pt idx="928">
                <c:v>0.29908814589665678</c:v>
              </c:pt>
              <c:pt idx="929">
                <c:v>0.31392986878197049</c:v>
              </c:pt>
              <c:pt idx="930">
                <c:v>0.2982479551239281</c:v>
              </c:pt>
              <c:pt idx="931">
                <c:v>0.30603701781698689</c:v>
              </c:pt>
              <c:pt idx="932">
                <c:v>0.28464674920305444</c:v>
              </c:pt>
              <c:pt idx="933">
                <c:v>0.28558084365038172</c:v>
              </c:pt>
              <c:pt idx="934">
                <c:v>0.27481651716213218</c:v>
              </c:pt>
              <c:pt idx="935">
                <c:v>0.28275384881508403</c:v>
              </c:pt>
              <c:pt idx="936">
                <c:v>0.3017718140707244</c:v>
              </c:pt>
              <c:pt idx="937">
                <c:v>0.27847381817283234</c:v>
              </c:pt>
              <c:pt idx="938">
                <c:v>0.31797266908839306</c:v>
              </c:pt>
              <c:pt idx="939">
                <c:v>0.2791607976870043</c:v>
              </c:pt>
              <c:pt idx="940">
                <c:v>0.25095015691798261</c:v>
              </c:pt>
              <c:pt idx="941">
                <c:v>0.23474930190031396</c:v>
              </c:pt>
              <c:pt idx="942">
                <c:v>0.23028146390886395</c:v>
              </c:pt>
              <c:pt idx="943">
                <c:v>0.29789210962018453</c:v>
              </c:pt>
              <c:pt idx="944">
                <c:v>0.27528603553512743</c:v>
              </c:pt>
              <c:pt idx="945">
                <c:v>0.29845058936911562</c:v>
              </c:pt>
              <c:pt idx="946">
                <c:v>0.2976845330763338</c:v>
              </c:pt>
              <c:pt idx="947">
                <c:v>0.29153137124076411</c:v>
              </c:pt>
              <c:pt idx="948">
                <c:v>0.28863024192551956</c:v>
              </c:pt>
              <c:pt idx="949">
                <c:v>0.30249833197420117</c:v>
              </c:pt>
              <c:pt idx="950">
                <c:v>0.28308004052684899</c:v>
              </c:pt>
              <c:pt idx="951">
                <c:v>0.27503397830330889</c:v>
              </c:pt>
              <c:pt idx="952">
                <c:v>0.2780734919811203</c:v>
              </c:pt>
              <c:pt idx="953">
                <c:v>0.27338325054983081</c:v>
              </c:pt>
              <c:pt idx="954">
                <c:v>0.28262534904984316</c:v>
              </c:pt>
              <c:pt idx="955">
                <c:v>0.29932043393382268</c:v>
              </c:pt>
              <c:pt idx="956">
                <c:v>0.29383448241777255</c:v>
              </c:pt>
              <c:pt idx="957">
                <c:v>0.27332394296587359</c:v>
              </c:pt>
              <c:pt idx="958">
                <c:v>0.26076061976425247</c:v>
              </c:pt>
              <c:pt idx="959">
                <c:v>0.27013616032816867</c:v>
              </c:pt>
              <c:pt idx="960">
                <c:v>0.26569303383003451</c:v>
              </c:pt>
              <c:pt idx="961">
                <c:v>0.26447722835890985</c:v>
              </c:pt>
              <c:pt idx="962">
                <c:v>0.26838164430276534</c:v>
              </c:pt>
              <c:pt idx="963">
                <c:v>0.24890404527145571</c:v>
              </c:pt>
              <c:pt idx="964">
                <c:v>0.2428892677984531</c:v>
              </c:pt>
              <c:pt idx="965">
                <c:v>0.23686954802678728</c:v>
              </c:pt>
              <c:pt idx="966">
                <c:v>0.2269800084019078</c:v>
              </c:pt>
              <c:pt idx="967">
                <c:v>0.24191563496182078</c:v>
              </c:pt>
              <c:pt idx="968">
                <c:v>0.23888106358267236</c:v>
              </c:pt>
              <c:pt idx="969">
                <c:v>0.26103244619072341</c:v>
              </c:pt>
              <c:pt idx="970">
                <c:v>0.26103244619072341</c:v>
              </c:pt>
              <c:pt idx="971">
                <c:v>0.25630266637012888</c:v>
              </c:pt>
              <c:pt idx="972">
                <c:v>0.25318407591370762</c:v>
              </c:pt>
              <c:pt idx="973">
                <c:v>0.25360417130007162</c:v>
              </c:pt>
              <c:pt idx="974">
                <c:v>0.24096671361850386</c:v>
              </c:pt>
              <c:pt idx="975">
                <c:v>0.22097017322756818</c:v>
              </c:pt>
              <c:pt idx="976">
                <c:v>0.21701139199841846</c:v>
              </c:pt>
              <c:pt idx="977">
                <c:v>0.23151703857464101</c:v>
              </c:pt>
              <c:pt idx="978">
                <c:v>0.22201794054414714</c:v>
              </c:pt>
              <c:pt idx="979">
                <c:v>0.24634887686262896</c:v>
              </c:pt>
              <c:pt idx="980">
                <c:v>0.26453159364420409</c:v>
              </c:pt>
              <c:pt idx="981">
                <c:v>0.26618726369634516</c:v>
              </c:pt>
              <c:pt idx="982">
                <c:v>0.26476388168136999</c:v>
              </c:pt>
              <c:pt idx="983">
                <c:v>0.28786418563273797</c:v>
              </c:pt>
              <c:pt idx="984">
                <c:v>0.30527590382286807</c:v>
              </c:pt>
              <c:pt idx="985">
                <c:v>0.32999233943707229</c:v>
              </c:pt>
              <c:pt idx="986">
                <c:v>0.30800899498356693</c:v>
              </c:pt>
              <c:pt idx="987">
                <c:v>0.30169273729211477</c:v>
              </c:pt>
              <c:pt idx="988">
                <c:v>0.30040773963970646</c:v>
              </c:pt>
              <c:pt idx="989">
                <c:v>0.30950156917982552</c:v>
              </c:pt>
              <c:pt idx="990">
                <c:v>0.28906022190920999</c:v>
              </c:pt>
              <c:pt idx="991">
                <c:v>0.27510811278325553</c:v>
              </c:pt>
              <c:pt idx="992">
                <c:v>0.29901895371537313</c:v>
              </c:pt>
              <c:pt idx="993">
                <c:v>0.30314577309906832</c:v>
              </c:pt>
              <c:pt idx="994">
                <c:v>0.28636666913781594</c:v>
              </c:pt>
              <c:pt idx="995">
                <c:v>0.30431215558356195</c:v>
              </c:pt>
              <c:pt idx="996">
                <c:v>0.31252625596164774</c:v>
              </c:pt>
              <c:pt idx="997">
                <c:v>0.29790693651617373</c:v>
              </c:pt>
              <c:pt idx="998">
                <c:v>0.29871253119826036</c:v>
              </c:pt>
              <c:pt idx="999">
                <c:v>0.30218202485976242</c:v>
              </c:pt>
              <c:pt idx="1000">
                <c:v>0.31841253366940969</c:v>
              </c:pt>
              <c:pt idx="1001">
                <c:v>0.30984753008624333</c:v>
              </c:pt>
              <c:pt idx="1002">
                <c:v>0.30072898905280843</c:v>
              </c:pt>
              <c:pt idx="1003">
                <c:v>0.2933649640447773</c:v>
              </c:pt>
              <c:pt idx="1004">
                <c:v>0.31565967331405842</c:v>
              </c:pt>
              <c:pt idx="1005">
                <c:v>0.32379963921219779</c:v>
              </c:pt>
              <c:pt idx="1006">
                <c:v>0.33285393036301181</c:v>
              </c:pt>
              <c:pt idx="1007">
                <c:v>0.35167420367212787</c:v>
              </c:pt>
              <c:pt idx="1008">
                <c:v>0.33079299182049571</c:v>
              </c:pt>
              <c:pt idx="1009">
                <c:v>0.31653446017742848</c:v>
              </c:pt>
              <c:pt idx="1010">
                <c:v>0.30925939654533341</c:v>
              </c:pt>
              <c:pt idx="1011">
                <c:v>0.30684755479773651</c:v>
              </c:pt>
              <c:pt idx="1012">
                <c:v>0.30861689771912926</c:v>
              </c:pt>
              <c:pt idx="1013">
                <c:v>0.29529740282205275</c:v>
              </c:pt>
              <c:pt idx="1014">
                <c:v>0.29805520547606701</c:v>
              </c:pt>
              <c:pt idx="1015">
                <c:v>0.30134677638569696</c:v>
              </c:pt>
              <c:pt idx="1016">
                <c:v>0.32120987471272899</c:v>
              </c:pt>
              <c:pt idx="1017">
                <c:v>0.34091481948254132</c:v>
              </c:pt>
              <c:pt idx="1018">
                <c:v>0.34661823213976817</c:v>
              </c:pt>
              <c:pt idx="1019">
                <c:v>0.34090493488521512</c:v>
              </c:pt>
              <c:pt idx="1020">
                <c:v>0.34613882916944672</c:v>
              </c:pt>
              <c:pt idx="1021">
                <c:v>0.34437442854671718</c:v>
              </c:pt>
              <c:pt idx="1022">
                <c:v>0.34554081103121059</c:v>
              </c:pt>
              <c:pt idx="1023">
                <c:v>0.33493463810018054</c:v>
              </c:pt>
              <c:pt idx="1024">
                <c:v>0.3363827316084711</c:v>
              </c:pt>
              <c:pt idx="1025">
                <c:v>0.31266464032421482</c:v>
              </c:pt>
              <c:pt idx="1026">
                <c:v>0.32208466157609905</c:v>
              </c:pt>
              <c:pt idx="1027">
                <c:v>0.31563990411940601</c:v>
              </c:pt>
              <c:pt idx="1028">
                <c:v>0.29636988163194711</c:v>
              </c:pt>
              <c:pt idx="1029">
                <c:v>0.29109150665974748</c:v>
              </c:pt>
              <c:pt idx="1030">
                <c:v>0.27914597079101489</c:v>
              </c:pt>
              <c:pt idx="1031">
                <c:v>0.27738157016828535</c:v>
              </c:pt>
              <c:pt idx="1032">
                <c:v>0.25879852719499841</c:v>
              </c:pt>
              <c:pt idx="1033">
                <c:v>0.25243284651691522</c:v>
              </c:pt>
              <c:pt idx="1034">
                <c:v>0.24355647811797287</c:v>
              </c:pt>
              <c:pt idx="1035">
                <c:v>0.22870981293399573</c:v>
              </c:pt>
              <c:pt idx="1036">
                <c:v>0.21862258136259172</c:v>
              </c:pt>
              <c:pt idx="1037">
                <c:v>0.1957298539550747</c:v>
              </c:pt>
              <c:pt idx="1038">
                <c:v>0.15948303555983889</c:v>
              </c:pt>
              <c:pt idx="1039">
                <c:v>0.15374996911063343</c:v>
              </c:pt>
              <c:pt idx="1040">
                <c:v>0.14208120196703478</c:v>
              </c:pt>
              <c:pt idx="1041">
                <c:v>0.12598907751995458</c:v>
              </c:pt>
              <c:pt idx="1042">
                <c:v>0.15310747028442928</c:v>
              </c:pt>
              <c:pt idx="1043">
                <c:v>0.16627869622161273</c:v>
              </c:pt>
              <c:pt idx="1044">
                <c:v>0.15295920132453622</c:v>
              </c:pt>
              <c:pt idx="1045">
                <c:v>0.16360491264487131</c:v>
              </c:pt>
              <c:pt idx="1046">
                <c:v>0.16807769293498409</c:v>
              </c:pt>
              <c:pt idx="1047">
                <c:v>0.16036770702053538</c:v>
              </c:pt>
              <c:pt idx="1048">
                <c:v>0.16036770702053538</c:v>
              </c:pt>
              <c:pt idx="1049">
                <c:v>0.16952084414461166</c:v>
              </c:pt>
              <c:pt idx="1050">
                <c:v>0.19629327600266899</c:v>
              </c:pt>
              <c:pt idx="1051">
                <c:v>0.20524872118022097</c:v>
              </c:pt>
              <c:pt idx="1052">
                <c:v>0.19346628116737108</c:v>
              </c:pt>
              <c:pt idx="1053">
                <c:v>0.19569525786443287</c:v>
              </c:pt>
              <c:pt idx="1054">
                <c:v>0.21248918872167444</c:v>
              </c:pt>
              <c:pt idx="1055">
                <c:v>0.17982059455852917</c:v>
              </c:pt>
              <c:pt idx="1056">
                <c:v>0.18848444411495779</c:v>
              </c:pt>
              <c:pt idx="1057">
                <c:v>0.19581387303234754</c:v>
              </c:pt>
              <c:pt idx="1058">
                <c:v>0.19581387303234754</c:v>
              </c:pt>
              <c:pt idx="1059">
                <c:v>0.19166234215533651</c:v>
              </c:pt>
              <c:pt idx="1060">
                <c:v>0.16805792374033168</c:v>
              </c:pt>
              <c:pt idx="1061">
                <c:v>0.18967059579410384</c:v>
              </c:pt>
              <c:pt idx="1062">
                <c:v>0.19177601502458796</c:v>
              </c:pt>
              <c:pt idx="1063">
                <c:v>0.22443966688907002</c:v>
              </c:pt>
              <c:pt idx="1064">
                <c:v>0.23299478587491063</c:v>
              </c:pt>
              <c:pt idx="1065">
                <c:v>0.25158277114686034</c:v>
              </c:pt>
              <c:pt idx="1066">
                <c:v>0.23003434897570862</c:v>
              </c:pt>
              <c:pt idx="1067">
                <c:v>0.22904588924308689</c:v>
              </c:pt>
              <c:pt idx="1068">
                <c:v>0.21156497887167336</c:v>
              </c:pt>
              <c:pt idx="1069">
                <c:v>0.21840512022141523</c:v>
              </c:pt>
              <c:pt idx="1070">
                <c:v>0.21843971631205683</c:v>
              </c:pt>
              <c:pt idx="1071">
                <c:v>0.21087305705883819</c:v>
              </c:pt>
              <c:pt idx="1072">
                <c:v>0.21512343390911104</c:v>
              </c:pt>
              <c:pt idx="1073">
                <c:v>0.22706896977784363</c:v>
              </c:pt>
              <c:pt idx="1074">
                <c:v>0.21846937010403544</c:v>
              </c:pt>
              <c:pt idx="1075">
                <c:v>0.2086885610497442</c:v>
              </c:pt>
              <c:pt idx="1076">
                <c:v>0.20489287567647718</c:v>
              </c:pt>
              <c:pt idx="1077">
                <c:v>0.21585983640991446</c:v>
              </c:pt>
              <c:pt idx="1078">
                <c:v>0.21550893320483366</c:v>
              </c:pt>
              <c:pt idx="1079">
                <c:v>0.22465712803024696</c:v>
              </c:pt>
              <c:pt idx="1080">
                <c:v>0.22161761435243554</c:v>
              </c:pt>
              <c:pt idx="1081">
                <c:v>0.20674623767514277</c:v>
              </c:pt>
              <c:pt idx="1082">
                <c:v>0.22212172881607262</c:v>
              </c:pt>
              <c:pt idx="1083">
                <c:v>0.23284651691501734</c:v>
              </c:pt>
              <c:pt idx="1084">
                <c:v>0.24615118491610466</c:v>
              </c:pt>
              <c:pt idx="1085">
                <c:v>0.24593866607359072</c:v>
              </c:pt>
              <c:pt idx="1086">
                <c:v>0.2370721822719748</c:v>
              </c:pt>
              <c:pt idx="1087">
                <c:v>0.24342797835273178</c:v>
              </c:pt>
              <c:pt idx="1088">
                <c:v>0.25945091061852876</c:v>
              </c:pt>
              <c:pt idx="1089">
                <c:v>0.25949539130649679</c:v>
              </c:pt>
              <c:pt idx="1090">
                <c:v>0.26371117206612804</c:v>
              </c:pt>
              <c:pt idx="1091">
                <c:v>0.28368300096374832</c:v>
              </c:pt>
              <c:pt idx="1092">
                <c:v>0.27455457533298744</c:v>
              </c:pt>
              <c:pt idx="1093">
                <c:v>0.26445251686559423</c:v>
              </c:pt>
              <c:pt idx="1094">
                <c:v>0.27704055156053098</c:v>
              </c:pt>
              <c:pt idx="1095">
                <c:v>0.28286752168433549</c:v>
              </c:pt>
              <c:pt idx="1096">
                <c:v>0.28391034670225146</c:v>
              </c:pt>
              <c:pt idx="1097">
                <c:v>0.28480490276027393</c:v>
              </c:pt>
              <c:pt idx="1098">
                <c:v>0.29377023253515211</c:v>
              </c:pt>
              <c:pt idx="1099">
                <c:v>0.28593174685546252</c:v>
              </c:pt>
              <c:pt idx="1100">
                <c:v>0.27122346603405245</c:v>
              </c:pt>
              <c:pt idx="1101">
                <c:v>0.27852324115946336</c:v>
              </c:pt>
              <c:pt idx="1102">
                <c:v>0.28334198235599395</c:v>
              </c:pt>
              <c:pt idx="1103">
                <c:v>0.28939629821830137</c:v>
              </c:pt>
              <c:pt idx="1104">
                <c:v>0.28620851558059646</c:v>
              </c:pt>
              <c:pt idx="1105">
                <c:v>0.2793634319321916</c:v>
              </c:pt>
              <c:pt idx="1106">
                <c:v>0.27454963303432445</c:v>
              </c:pt>
              <c:pt idx="1107">
                <c:v>0.27352163491239789</c:v>
              </c:pt>
              <c:pt idx="1108">
                <c:v>0.27314107791533848</c:v>
              </c:pt>
              <c:pt idx="1109">
                <c:v>0.29974547161885012</c:v>
              </c:pt>
              <c:pt idx="1110">
                <c:v>0.30900239701485166</c:v>
              </c:pt>
              <c:pt idx="1111">
                <c:v>0.31508142437047471</c:v>
              </c:pt>
              <c:pt idx="1112">
                <c:v>0.31098920107742134</c:v>
              </c:pt>
              <c:pt idx="1113">
                <c:v>0.30898262782019925</c:v>
              </c:pt>
              <c:pt idx="1114">
                <c:v>0.3034571379148443</c:v>
              </c:pt>
              <c:pt idx="1115">
                <c:v>0.30106506536190003</c:v>
              </c:pt>
              <c:pt idx="1116">
                <c:v>0.28743914794771053</c:v>
              </c:pt>
              <c:pt idx="1117">
                <c:v>0.28479007586428451</c:v>
              </c:pt>
              <c:pt idx="1118">
                <c:v>0.26714606963698828</c:v>
              </c:pt>
              <c:pt idx="1119">
                <c:v>0.26767983789260397</c:v>
              </c:pt>
              <c:pt idx="1120">
                <c:v>0.26103244619072341</c:v>
              </c:pt>
              <c:pt idx="1121">
                <c:v>0.2655348802728148</c:v>
              </c:pt>
              <c:pt idx="1122">
                <c:v>0.28919860627177707</c:v>
              </c:pt>
              <c:pt idx="1123">
                <c:v>0.28917883707712466</c:v>
              </c:pt>
              <c:pt idx="1124">
                <c:v>0.2882941656164284</c:v>
              </c:pt>
              <c:pt idx="1125">
                <c:v>0.27697135937924755</c:v>
              </c:pt>
              <c:pt idx="1126">
                <c:v>0.29254454246670125</c:v>
              </c:pt>
              <c:pt idx="1127">
                <c:v>0.29140781377418623</c:v>
              </c:pt>
              <c:pt idx="1128">
                <c:v>0.29296958015172869</c:v>
              </c:pt>
              <c:pt idx="1129">
                <c:v>0.28927274075172371</c:v>
              </c:pt>
              <c:pt idx="1130">
                <c:v>0.27928929745224496</c:v>
              </c:pt>
              <c:pt idx="1131">
                <c:v>0.26489732374527386</c:v>
              </c:pt>
              <c:pt idx="1132">
                <c:v>0.27243927150517711</c:v>
              </c:pt>
              <c:pt idx="1133">
                <c:v>0.27742605085625316</c:v>
              </c:pt>
              <c:pt idx="1134">
                <c:v>0.29763511008970278</c:v>
              </c:pt>
              <c:pt idx="1135">
                <c:v>0.29763511008970278</c:v>
              </c:pt>
              <c:pt idx="1136">
                <c:v>0.3051671732522796</c:v>
              </c:pt>
              <c:pt idx="1137">
                <c:v>0.28853139595225752</c:v>
              </c:pt>
              <c:pt idx="1138">
                <c:v>0.28951491338621582</c:v>
              </c:pt>
              <c:pt idx="1139">
                <c:v>0.29367138656189007</c:v>
              </c:pt>
              <c:pt idx="1140">
                <c:v>0.29643907381323054</c:v>
              </c:pt>
              <c:pt idx="1141">
                <c:v>0.29531717201670515</c:v>
              </c:pt>
              <c:pt idx="1142">
                <c:v>0.28131563990411945</c:v>
              </c:pt>
              <c:pt idx="1143">
                <c:v>0.28532384411990019</c:v>
              </c:pt>
              <c:pt idx="1144">
                <c:v>0.29452146193194451</c:v>
              </c:pt>
              <c:pt idx="1145">
                <c:v>0.2969333036795414</c:v>
              </c:pt>
              <c:pt idx="1146">
                <c:v>0.29885585785949043</c:v>
              </c:pt>
              <c:pt idx="1147">
                <c:v>0.32670571082610511</c:v>
              </c:pt>
              <c:pt idx="1148">
                <c:v>0.33224602762744948</c:v>
              </c:pt>
              <c:pt idx="1149">
                <c:v>0.33702523043467525</c:v>
              </c:pt>
              <c:pt idx="1150">
                <c:v>0.34409765982158302</c:v>
              </c:pt>
              <c:pt idx="1151">
                <c:v>0.32614228877851104</c:v>
              </c:pt>
              <c:pt idx="1152">
                <c:v>0.32739269034027751</c:v>
              </c:pt>
              <c:pt idx="1153">
                <c:v>0.32107643264882513</c:v>
              </c:pt>
              <c:pt idx="1154">
                <c:v>0.30733684236538417</c:v>
              </c:pt>
              <c:pt idx="1155">
                <c:v>0.30340277262954984</c:v>
              </c:pt>
              <c:pt idx="1156">
                <c:v>0.31023302938196551</c:v>
              </c:pt>
              <c:pt idx="1157">
                <c:v>0.31508636666913792</c:v>
              </c:pt>
              <c:pt idx="1158">
                <c:v>0.31371734993945699</c:v>
              </c:pt>
              <c:pt idx="1159">
                <c:v>0.32544048236834944</c:v>
              </c:pt>
              <c:pt idx="1160">
                <c:v>0.32591988533867111</c:v>
              </c:pt>
              <c:pt idx="1161">
                <c:v>0.32963155163466529</c:v>
              </c:pt>
              <c:pt idx="1162">
                <c:v>0.3307831072231695</c:v>
              </c:pt>
              <c:pt idx="1163">
                <c:v>0.33937776459831492</c:v>
              </c:pt>
              <c:pt idx="1164">
                <c:v>0.3472113079793413</c:v>
              </c:pt>
              <c:pt idx="1165">
                <c:v>0.35592458052240117</c:v>
              </c:pt>
              <c:pt idx="1166">
                <c:v>0.36334791311438974</c:v>
              </c:pt>
              <c:pt idx="1167">
                <c:v>0.38713025428126624</c:v>
              </c:pt>
              <c:pt idx="1168">
                <c:v>0.36431660365235863</c:v>
              </c:pt>
              <c:pt idx="1169">
                <c:v>0.35207452986383969</c:v>
              </c:pt>
              <c:pt idx="1170">
                <c:v>0.3562161761435243</c:v>
              </c:pt>
              <c:pt idx="1171">
                <c:v>0.38031482442484021</c:v>
              </c:pt>
              <c:pt idx="1172">
                <c:v>0.3730397607927447</c:v>
              </c:pt>
              <c:pt idx="1173">
                <c:v>0.37035609261867708</c:v>
              </c:pt>
              <c:pt idx="1174">
                <c:v>0.3713544369486248</c:v>
              </c:pt>
              <c:pt idx="1175">
                <c:v>0.38614179454864472</c:v>
              </c:pt>
              <c:pt idx="1176">
                <c:v>0.41631947018558346</c:v>
              </c:pt>
              <c:pt idx="1177">
                <c:v>0.41225690068450827</c:v>
              </c:pt>
              <c:pt idx="1178">
                <c:v>0.42037215508933201</c:v>
              </c:pt>
              <c:pt idx="1179">
                <c:v>0.42775100699335278</c:v>
              </c:pt>
              <c:pt idx="1180">
                <c:v>0.42576914522944631</c:v>
              </c:pt>
              <c:pt idx="1181">
                <c:v>0.41294388019868045</c:v>
              </c:pt>
              <c:pt idx="1182">
                <c:v>0.42265549707168826</c:v>
              </c:pt>
              <c:pt idx="1183">
                <c:v>0.43215459510218213</c:v>
              </c:pt>
              <c:pt idx="1184">
                <c:v>0.40984505893691159</c:v>
              </c:pt>
              <c:pt idx="1185">
                <c:v>0.40416635777300014</c:v>
              </c:pt>
              <c:pt idx="1186">
                <c:v>0.39840363753181607</c:v>
              </c:pt>
              <c:pt idx="1187">
                <c:v>0.40019769194652444</c:v>
              </c:pt>
              <c:pt idx="1188">
                <c:v>0.40931623297995912</c:v>
              </c:pt>
              <c:pt idx="1189">
                <c:v>0.41686806533718856</c:v>
              </c:pt>
              <c:pt idx="1190">
                <c:v>0.41738700669681461</c:v>
              </c:pt>
              <c:pt idx="1191">
                <c:v>0.39815158029999753</c:v>
              </c:pt>
              <c:pt idx="1192">
                <c:v>0.3715274174018337</c:v>
              </c:pt>
              <c:pt idx="1193">
                <c:v>0.36454889168952498</c:v>
              </c:pt>
              <c:pt idx="1194">
                <c:v>0.37523414139916467</c:v>
              </c:pt>
              <c:pt idx="1195">
                <c:v>0.38170855264783654</c:v>
              </c:pt>
              <c:pt idx="1196">
                <c:v>0.36788988558578595</c:v>
              </c:pt>
              <c:pt idx="1197">
                <c:v>0.38020115155558853</c:v>
              </c:pt>
              <c:pt idx="1198">
                <c:v>0.37501668025798796</c:v>
              </c:pt>
              <c:pt idx="1199">
                <c:v>0.40676600686979536</c:v>
              </c:pt>
              <c:pt idx="1200">
                <c:v>0.40993402031284765</c:v>
              </c:pt>
              <c:pt idx="1201">
                <c:v>0.42041169347863683</c:v>
              </c:pt>
              <c:pt idx="1202">
                <c:v>0.40527837497219954</c:v>
              </c:pt>
              <c:pt idx="1203">
                <c:v>0.41982850223639012</c:v>
              </c:pt>
              <c:pt idx="1204">
                <c:v>0.42173622952034995</c:v>
              </c:pt>
              <c:pt idx="1205">
                <c:v>0.41832110114414234</c:v>
              </c:pt>
              <c:pt idx="1206">
                <c:v>0.41120913336792952</c:v>
              </c:pt>
              <c:pt idx="1207">
                <c:v>0.39373316529517899</c:v>
              </c:pt>
              <c:pt idx="1208">
                <c:v>0.39928830899251255</c:v>
              </c:pt>
              <c:pt idx="1209">
                <c:v>0.41646773914547675</c:v>
              </c:pt>
              <c:pt idx="1210">
                <c:v>0.40015815355721962</c:v>
              </c:pt>
              <c:pt idx="1211">
                <c:v>0.39447451009464518</c:v>
              </c:pt>
              <c:pt idx="1212">
                <c:v>0.41113994118664587</c:v>
              </c:pt>
              <c:pt idx="1213">
                <c:v>0.42501297353399092</c:v>
              </c:pt>
              <c:pt idx="1214">
                <c:v>0.4306471940099339</c:v>
              </c:pt>
              <c:pt idx="1215">
                <c:v>0.44795512392813897</c:v>
              </c:pt>
              <c:pt idx="1216">
                <c:v>0.44577557021770819</c:v>
              </c:pt>
              <c:pt idx="1217">
                <c:v>0.44458447623989938</c:v>
              </c:pt>
              <c:pt idx="1218">
                <c:v>0.45523018756023426</c:v>
              </c:pt>
              <c:pt idx="1219">
                <c:v>0.45523018756023426</c:v>
              </c:pt>
              <c:pt idx="1220">
                <c:v>0.4495416017989966</c:v>
              </c:pt>
              <c:pt idx="1221">
                <c:v>0.46434378629500594</c:v>
              </c:pt>
              <c:pt idx="1222">
                <c:v>0.47221192576667415</c:v>
              </c:pt>
              <c:pt idx="1223">
                <c:v>0.48235846492203538</c:v>
              </c:pt>
              <c:pt idx="1224">
                <c:v>0.51653940247609165</c:v>
              </c:pt>
              <c:pt idx="1225">
                <c:v>0.53967924481676421</c:v>
              </c:pt>
              <c:pt idx="1226">
                <c:v>0.52218844984802448</c:v>
              </c:pt>
              <c:pt idx="1227">
                <c:v>0.52770405515605301</c:v>
              </c:pt>
              <c:pt idx="1228">
                <c:v>0.55627054142881871</c:v>
              </c:pt>
              <c:pt idx="1229">
                <c:v>0.58123903427484125</c:v>
              </c:pt>
              <c:pt idx="1230">
                <c:v>0.59354041564731763</c:v>
              </c:pt>
              <c:pt idx="1231">
                <c:v>0.58426866335532668</c:v>
              </c:pt>
              <c:pt idx="1232">
                <c:v>0.56653569575209439</c:v>
              </c:pt>
              <c:pt idx="1233">
                <c:v>0.5536412385400451</c:v>
              </c:pt>
              <c:pt idx="1234">
                <c:v>0.52836632317690979</c:v>
              </c:pt>
              <c:pt idx="1235">
                <c:v>0.53147502903600463</c:v>
              </c:pt>
              <c:pt idx="1236">
                <c:v>0.54050460869350347</c:v>
              </c:pt>
              <c:pt idx="1237">
                <c:v>0.56232979958978913</c:v>
              </c:pt>
              <c:pt idx="1238">
                <c:v>0.57057355375985397</c:v>
              </c:pt>
              <c:pt idx="1239">
                <c:v>0.58077445820050921</c:v>
              </c:pt>
              <c:pt idx="1240">
                <c:v>0.6052289519855687</c:v>
              </c:pt>
              <c:pt idx="1241">
                <c:v>0.58280080065238349</c:v>
              </c:pt>
              <c:pt idx="1242">
                <c:v>0.54645019398522265</c:v>
              </c:pt>
              <c:pt idx="1243">
                <c:v>0.50518694244693219</c:v>
              </c:pt>
              <c:pt idx="1244">
                <c:v>0.52970568611461211</c:v>
              </c:pt>
              <c:pt idx="1245">
                <c:v>0.5088096473669903</c:v>
              </c:pt>
              <c:pt idx="1246">
                <c:v>0.48722662910519676</c:v>
              </c:pt>
              <c:pt idx="1247">
                <c:v>0.51711270912101237</c:v>
              </c:pt>
              <c:pt idx="1248">
                <c:v>-1</c:v>
              </c:pt>
            </c:numLit>
          </c:val>
          <c:smooth val="0"/>
          <c:extLst>
            <c:ext xmlns:c16="http://schemas.microsoft.com/office/drawing/2014/chart" uri="{C3380CC4-5D6E-409C-BE32-E72D297353CC}">
              <c16:uniqueId val="{00000008-9F8A-46E3-8FDD-3A61C99DC0DD}"/>
            </c:ext>
          </c:extLst>
        </c:ser>
        <c:dLbls>
          <c:showLegendKey val="0"/>
          <c:showVal val="0"/>
          <c:showCatName val="0"/>
          <c:showSerName val="0"/>
          <c:showPercent val="0"/>
          <c:showBubbleSize val="0"/>
        </c:dLbls>
        <c:smooth val="0"/>
        <c:axId val="147418000"/>
        <c:axId val="2102462543"/>
      </c:lineChart>
      <c:dateAx>
        <c:axId val="147418000"/>
        <c:scaling>
          <c:orientation val="minMax"/>
          <c:min val="4422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1249"/>
              <c:pt idx="0">
                <c:v>44235</c:v>
              </c:pt>
              <c:pt idx="1">
                <c:v>44236</c:v>
              </c:pt>
              <c:pt idx="2">
                <c:v>44237</c:v>
              </c:pt>
              <c:pt idx="3">
                <c:v>44238</c:v>
              </c:pt>
              <c:pt idx="4">
                <c:v>44239</c:v>
              </c:pt>
              <c:pt idx="5">
                <c:v>44243</c:v>
              </c:pt>
              <c:pt idx="6">
                <c:v>44244</c:v>
              </c:pt>
              <c:pt idx="7">
                <c:v>44245</c:v>
              </c:pt>
              <c:pt idx="8">
                <c:v>44246</c:v>
              </c:pt>
              <c:pt idx="9">
                <c:v>44249</c:v>
              </c:pt>
              <c:pt idx="10">
                <c:v>44250</c:v>
              </c:pt>
              <c:pt idx="11">
                <c:v>44251</c:v>
              </c:pt>
              <c:pt idx="12">
                <c:v>44252</c:v>
              </c:pt>
              <c:pt idx="13">
                <c:v>44253</c:v>
              </c:pt>
              <c:pt idx="14">
                <c:v>44256</c:v>
              </c:pt>
              <c:pt idx="15">
                <c:v>44257</c:v>
              </c:pt>
              <c:pt idx="16">
                <c:v>44258</c:v>
              </c:pt>
              <c:pt idx="17">
                <c:v>44259</c:v>
              </c:pt>
              <c:pt idx="18">
                <c:v>44260</c:v>
              </c:pt>
              <c:pt idx="19">
                <c:v>44263</c:v>
              </c:pt>
              <c:pt idx="20">
                <c:v>44264</c:v>
              </c:pt>
              <c:pt idx="21">
                <c:v>44265</c:v>
              </c:pt>
              <c:pt idx="22">
                <c:v>44266</c:v>
              </c:pt>
              <c:pt idx="23">
                <c:v>44267</c:v>
              </c:pt>
              <c:pt idx="24">
                <c:v>44270</c:v>
              </c:pt>
              <c:pt idx="25">
                <c:v>44271</c:v>
              </c:pt>
              <c:pt idx="26">
                <c:v>44272</c:v>
              </c:pt>
              <c:pt idx="27">
                <c:v>44273</c:v>
              </c:pt>
              <c:pt idx="28">
                <c:v>44274</c:v>
              </c:pt>
              <c:pt idx="29">
                <c:v>44277</c:v>
              </c:pt>
              <c:pt idx="30">
                <c:v>44278</c:v>
              </c:pt>
              <c:pt idx="31">
                <c:v>44279</c:v>
              </c:pt>
              <c:pt idx="32">
                <c:v>44280</c:v>
              </c:pt>
              <c:pt idx="33">
                <c:v>44281</c:v>
              </c:pt>
              <c:pt idx="34">
                <c:v>44284</c:v>
              </c:pt>
              <c:pt idx="35">
                <c:v>44285</c:v>
              </c:pt>
              <c:pt idx="36">
                <c:v>44286</c:v>
              </c:pt>
              <c:pt idx="37">
                <c:v>44287</c:v>
              </c:pt>
              <c:pt idx="38">
                <c:v>44291</c:v>
              </c:pt>
              <c:pt idx="39">
                <c:v>44292</c:v>
              </c:pt>
              <c:pt idx="40">
                <c:v>44293</c:v>
              </c:pt>
              <c:pt idx="41">
                <c:v>44294</c:v>
              </c:pt>
              <c:pt idx="42">
                <c:v>44295</c:v>
              </c:pt>
              <c:pt idx="43">
                <c:v>44298</c:v>
              </c:pt>
              <c:pt idx="44">
                <c:v>44299</c:v>
              </c:pt>
              <c:pt idx="45">
                <c:v>44300</c:v>
              </c:pt>
              <c:pt idx="46">
                <c:v>44301</c:v>
              </c:pt>
              <c:pt idx="47">
                <c:v>44302</c:v>
              </c:pt>
              <c:pt idx="48">
                <c:v>44305</c:v>
              </c:pt>
              <c:pt idx="49">
                <c:v>44306</c:v>
              </c:pt>
              <c:pt idx="50">
                <c:v>44307</c:v>
              </c:pt>
              <c:pt idx="51">
                <c:v>44308</c:v>
              </c:pt>
              <c:pt idx="52">
                <c:v>44309</c:v>
              </c:pt>
              <c:pt idx="53">
                <c:v>44312</c:v>
              </c:pt>
              <c:pt idx="54">
                <c:v>44313</c:v>
              </c:pt>
              <c:pt idx="55">
                <c:v>44314</c:v>
              </c:pt>
              <c:pt idx="56">
                <c:v>44315</c:v>
              </c:pt>
              <c:pt idx="57">
                <c:v>44316</c:v>
              </c:pt>
              <c:pt idx="58">
                <c:v>44319</c:v>
              </c:pt>
              <c:pt idx="59">
                <c:v>44320</c:v>
              </c:pt>
              <c:pt idx="60">
                <c:v>44321</c:v>
              </c:pt>
              <c:pt idx="61">
                <c:v>44322</c:v>
              </c:pt>
              <c:pt idx="62">
                <c:v>44323</c:v>
              </c:pt>
              <c:pt idx="63">
                <c:v>44326</c:v>
              </c:pt>
              <c:pt idx="64">
                <c:v>44327</c:v>
              </c:pt>
              <c:pt idx="65">
                <c:v>44328</c:v>
              </c:pt>
              <c:pt idx="66">
                <c:v>44329</c:v>
              </c:pt>
              <c:pt idx="67">
                <c:v>44330</c:v>
              </c:pt>
              <c:pt idx="68">
                <c:v>44333</c:v>
              </c:pt>
              <c:pt idx="69">
                <c:v>44334</c:v>
              </c:pt>
              <c:pt idx="70">
                <c:v>44335</c:v>
              </c:pt>
              <c:pt idx="71">
                <c:v>44336</c:v>
              </c:pt>
              <c:pt idx="72">
                <c:v>44337</c:v>
              </c:pt>
              <c:pt idx="73">
                <c:v>44340</c:v>
              </c:pt>
              <c:pt idx="74">
                <c:v>44341</c:v>
              </c:pt>
              <c:pt idx="75">
                <c:v>44342</c:v>
              </c:pt>
              <c:pt idx="76">
                <c:v>44343</c:v>
              </c:pt>
              <c:pt idx="77">
                <c:v>44344</c:v>
              </c:pt>
              <c:pt idx="78">
                <c:v>44348</c:v>
              </c:pt>
              <c:pt idx="79">
                <c:v>44349</c:v>
              </c:pt>
              <c:pt idx="80">
                <c:v>44350</c:v>
              </c:pt>
              <c:pt idx="81">
                <c:v>44351</c:v>
              </c:pt>
              <c:pt idx="82">
                <c:v>44354</c:v>
              </c:pt>
              <c:pt idx="83">
                <c:v>44355</c:v>
              </c:pt>
              <c:pt idx="84">
                <c:v>44356</c:v>
              </c:pt>
              <c:pt idx="85">
                <c:v>44357</c:v>
              </c:pt>
              <c:pt idx="86">
                <c:v>44358</c:v>
              </c:pt>
              <c:pt idx="87">
                <c:v>44361</c:v>
              </c:pt>
              <c:pt idx="88">
                <c:v>44362</c:v>
              </c:pt>
              <c:pt idx="89">
                <c:v>44363</c:v>
              </c:pt>
              <c:pt idx="90">
                <c:v>44364</c:v>
              </c:pt>
              <c:pt idx="91">
                <c:v>44365</c:v>
              </c:pt>
              <c:pt idx="92">
                <c:v>44368</c:v>
              </c:pt>
              <c:pt idx="93">
                <c:v>44369</c:v>
              </c:pt>
              <c:pt idx="94">
                <c:v>44370</c:v>
              </c:pt>
              <c:pt idx="95">
                <c:v>44371</c:v>
              </c:pt>
              <c:pt idx="96">
                <c:v>44372</c:v>
              </c:pt>
              <c:pt idx="97">
                <c:v>44375</c:v>
              </c:pt>
              <c:pt idx="98">
                <c:v>44376</c:v>
              </c:pt>
              <c:pt idx="99">
                <c:v>44377</c:v>
              </c:pt>
              <c:pt idx="100">
                <c:v>44378</c:v>
              </c:pt>
              <c:pt idx="101">
                <c:v>44379</c:v>
              </c:pt>
              <c:pt idx="102">
                <c:v>44383</c:v>
              </c:pt>
              <c:pt idx="103">
                <c:v>44384</c:v>
              </c:pt>
              <c:pt idx="104">
                <c:v>44385</c:v>
              </c:pt>
              <c:pt idx="105">
                <c:v>44386</c:v>
              </c:pt>
              <c:pt idx="106">
                <c:v>44389</c:v>
              </c:pt>
              <c:pt idx="107">
                <c:v>44390</c:v>
              </c:pt>
              <c:pt idx="108">
                <c:v>44391</c:v>
              </c:pt>
              <c:pt idx="109">
                <c:v>44392</c:v>
              </c:pt>
              <c:pt idx="110">
                <c:v>44393</c:v>
              </c:pt>
              <c:pt idx="111">
                <c:v>44396</c:v>
              </c:pt>
              <c:pt idx="112">
                <c:v>44397</c:v>
              </c:pt>
              <c:pt idx="113">
                <c:v>44398</c:v>
              </c:pt>
              <c:pt idx="114">
                <c:v>44399</c:v>
              </c:pt>
              <c:pt idx="115">
                <c:v>44400</c:v>
              </c:pt>
              <c:pt idx="116">
                <c:v>44403</c:v>
              </c:pt>
              <c:pt idx="117">
                <c:v>44404</c:v>
              </c:pt>
              <c:pt idx="118">
                <c:v>44405</c:v>
              </c:pt>
              <c:pt idx="119">
                <c:v>44406</c:v>
              </c:pt>
              <c:pt idx="120">
                <c:v>44407</c:v>
              </c:pt>
              <c:pt idx="121">
                <c:v>44410</c:v>
              </c:pt>
              <c:pt idx="122">
                <c:v>44411</c:v>
              </c:pt>
              <c:pt idx="123">
                <c:v>44412</c:v>
              </c:pt>
              <c:pt idx="124">
                <c:v>44413</c:v>
              </c:pt>
              <c:pt idx="125">
                <c:v>44414</c:v>
              </c:pt>
              <c:pt idx="126">
                <c:v>44417</c:v>
              </c:pt>
              <c:pt idx="127">
                <c:v>44418</c:v>
              </c:pt>
              <c:pt idx="128">
                <c:v>44419</c:v>
              </c:pt>
              <c:pt idx="129">
                <c:v>44420</c:v>
              </c:pt>
              <c:pt idx="130">
                <c:v>44421</c:v>
              </c:pt>
              <c:pt idx="131">
                <c:v>44424</c:v>
              </c:pt>
              <c:pt idx="132">
                <c:v>44425</c:v>
              </c:pt>
              <c:pt idx="133">
                <c:v>44426</c:v>
              </c:pt>
              <c:pt idx="134">
                <c:v>44427</c:v>
              </c:pt>
              <c:pt idx="135">
                <c:v>44428</c:v>
              </c:pt>
              <c:pt idx="136">
                <c:v>44431</c:v>
              </c:pt>
              <c:pt idx="137">
                <c:v>44432</c:v>
              </c:pt>
              <c:pt idx="138">
                <c:v>44433</c:v>
              </c:pt>
              <c:pt idx="139">
                <c:v>44434</c:v>
              </c:pt>
              <c:pt idx="140">
                <c:v>44435</c:v>
              </c:pt>
              <c:pt idx="141">
                <c:v>44438</c:v>
              </c:pt>
              <c:pt idx="142">
                <c:v>44439</c:v>
              </c:pt>
              <c:pt idx="143">
                <c:v>44440</c:v>
              </c:pt>
              <c:pt idx="144">
                <c:v>44441</c:v>
              </c:pt>
              <c:pt idx="145">
                <c:v>44442</c:v>
              </c:pt>
              <c:pt idx="146">
                <c:v>44446</c:v>
              </c:pt>
              <c:pt idx="147">
                <c:v>44447</c:v>
              </c:pt>
              <c:pt idx="148">
                <c:v>44448</c:v>
              </c:pt>
              <c:pt idx="149">
                <c:v>44449</c:v>
              </c:pt>
              <c:pt idx="150">
                <c:v>44452</c:v>
              </c:pt>
              <c:pt idx="151">
                <c:v>44453</c:v>
              </c:pt>
              <c:pt idx="152">
                <c:v>44454</c:v>
              </c:pt>
              <c:pt idx="153">
                <c:v>44455</c:v>
              </c:pt>
              <c:pt idx="154">
                <c:v>44456</c:v>
              </c:pt>
              <c:pt idx="155">
                <c:v>44459</c:v>
              </c:pt>
              <c:pt idx="156">
                <c:v>44460</c:v>
              </c:pt>
              <c:pt idx="157">
                <c:v>44461</c:v>
              </c:pt>
              <c:pt idx="158">
                <c:v>44462</c:v>
              </c:pt>
              <c:pt idx="159">
                <c:v>44463</c:v>
              </c:pt>
              <c:pt idx="160">
                <c:v>44466</c:v>
              </c:pt>
              <c:pt idx="161">
                <c:v>44467</c:v>
              </c:pt>
              <c:pt idx="162">
                <c:v>44468</c:v>
              </c:pt>
              <c:pt idx="163">
                <c:v>44469</c:v>
              </c:pt>
              <c:pt idx="164">
                <c:v>44470</c:v>
              </c:pt>
              <c:pt idx="165">
                <c:v>44473</c:v>
              </c:pt>
              <c:pt idx="166">
                <c:v>44474</c:v>
              </c:pt>
              <c:pt idx="167">
                <c:v>44475</c:v>
              </c:pt>
              <c:pt idx="168">
                <c:v>44476</c:v>
              </c:pt>
              <c:pt idx="169">
                <c:v>44477</c:v>
              </c:pt>
              <c:pt idx="170">
                <c:v>44481</c:v>
              </c:pt>
              <c:pt idx="171">
                <c:v>44482</c:v>
              </c:pt>
              <c:pt idx="172">
                <c:v>44483</c:v>
              </c:pt>
              <c:pt idx="173">
                <c:v>44484</c:v>
              </c:pt>
              <c:pt idx="174">
                <c:v>44487</c:v>
              </c:pt>
              <c:pt idx="175">
                <c:v>44488</c:v>
              </c:pt>
              <c:pt idx="176">
                <c:v>44489</c:v>
              </c:pt>
              <c:pt idx="177">
                <c:v>44490</c:v>
              </c:pt>
              <c:pt idx="178">
                <c:v>44491</c:v>
              </c:pt>
              <c:pt idx="179">
                <c:v>44494</c:v>
              </c:pt>
              <c:pt idx="180">
                <c:v>44495</c:v>
              </c:pt>
              <c:pt idx="181">
                <c:v>44496</c:v>
              </c:pt>
              <c:pt idx="182">
                <c:v>44497</c:v>
              </c:pt>
              <c:pt idx="183">
                <c:v>44498</c:v>
              </c:pt>
              <c:pt idx="184">
                <c:v>44501</c:v>
              </c:pt>
              <c:pt idx="185">
                <c:v>44502</c:v>
              </c:pt>
              <c:pt idx="186">
                <c:v>44503</c:v>
              </c:pt>
              <c:pt idx="187">
                <c:v>44504</c:v>
              </c:pt>
              <c:pt idx="188">
                <c:v>44505</c:v>
              </c:pt>
              <c:pt idx="189">
                <c:v>44508</c:v>
              </c:pt>
              <c:pt idx="190">
                <c:v>44509</c:v>
              </c:pt>
              <c:pt idx="191">
                <c:v>44510</c:v>
              </c:pt>
              <c:pt idx="192">
                <c:v>44512</c:v>
              </c:pt>
              <c:pt idx="193">
                <c:v>44515</c:v>
              </c:pt>
              <c:pt idx="194">
                <c:v>44516</c:v>
              </c:pt>
              <c:pt idx="195">
                <c:v>44517</c:v>
              </c:pt>
              <c:pt idx="196">
                <c:v>44518</c:v>
              </c:pt>
              <c:pt idx="197">
                <c:v>44519</c:v>
              </c:pt>
              <c:pt idx="198">
                <c:v>44522</c:v>
              </c:pt>
              <c:pt idx="199">
                <c:v>44523</c:v>
              </c:pt>
              <c:pt idx="200">
                <c:v>44524</c:v>
              </c:pt>
              <c:pt idx="201">
                <c:v>44526</c:v>
              </c:pt>
              <c:pt idx="202">
                <c:v>44529</c:v>
              </c:pt>
              <c:pt idx="203">
                <c:v>44530</c:v>
              </c:pt>
              <c:pt idx="204">
                <c:v>44531</c:v>
              </c:pt>
              <c:pt idx="205">
                <c:v>44532</c:v>
              </c:pt>
              <c:pt idx="206">
                <c:v>44533</c:v>
              </c:pt>
              <c:pt idx="207">
                <c:v>44536</c:v>
              </c:pt>
              <c:pt idx="208">
                <c:v>44537</c:v>
              </c:pt>
              <c:pt idx="209">
                <c:v>44538</c:v>
              </c:pt>
              <c:pt idx="210">
                <c:v>44539</c:v>
              </c:pt>
              <c:pt idx="211">
                <c:v>44540</c:v>
              </c:pt>
              <c:pt idx="212">
                <c:v>44543</c:v>
              </c:pt>
              <c:pt idx="213">
                <c:v>44544</c:v>
              </c:pt>
              <c:pt idx="214">
                <c:v>44545</c:v>
              </c:pt>
              <c:pt idx="215">
                <c:v>44546</c:v>
              </c:pt>
              <c:pt idx="216">
                <c:v>44547</c:v>
              </c:pt>
              <c:pt idx="217">
                <c:v>44550</c:v>
              </c:pt>
              <c:pt idx="218">
                <c:v>44551</c:v>
              </c:pt>
              <c:pt idx="219">
                <c:v>44552</c:v>
              </c:pt>
              <c:pt idx="220">
                <c:v>44553</c:v>
              </c:pt>
              <c:pt idx="221">
                <c:v>44557</c:v>
              </c:pt>
              <c:pt idx="222">
                <c:v>44558</c:v>
              </c:pt>
              <c:pt idx="223">
                <c:v>44559</c:v>
              </c:pt>
              <c:pt idx="224">
                <c:v>44560</c:v>
              </c:pt>
              <c:pt idx="225">
                <c:v>44561</c:v>
              </c:pt>
              <c:pt idx="226">
                <c:v>44564</c:v>
              </c:pt>
              <c:pt idx="227">
                <c:v>44565</c:v>
              </c:pt>
              <c:pt idx="228">
                <c:v>44566</c:v>
              </c:pt>
              <c:pt idx="229">
                <c:v>44567</c:v>
              </c:pt>
              <c:pt idx="230">
                <c:v>44568</c:v>
              </c:pt>
              <c:pt idx="231">
                <c:v>44571</c:v>
              </c:pt>
              <c:pt idx="232">
                <c:v>44572</c:v>
              </c:pt>
              <c:pt idx="233">
                <c:v>44573</c:v>
              </c:pt>
              <c:pt idx="234">
                <c:v>44574</c:v>
              </c:pt>
              <c:pt idx="235">
                <c:v>44575</c:v>
              </c:pt>
              <c:pt idx="236">
                <c:v>44579</c:v>
              </c:pt>
              <c:pt idx="237">
                <c:v>44580</c:v>
              </c:pt>
              <c:pt idx="238">
                <c:v>44581</c:v>
              </c:pt>
              <c:pt idx="239">
                <c:v>44582</c:v>
              </c:pt>
              <c:pt idx="240">
                <c:v>44585</c:v>
              </c:pt>
              <c:pt idx="241">
                <c:v>44586</c:v>
              </c:pt>
              <c:pt idx="242">
                <c:v>44587</c:v>
              </c:pt>
              <c:pt idx="243">
                <c:v>44588</c:v>
              </c:pt>
              <c:pt idx="244">
                <c:v>44589</c:v>
              </c:pt>
              <c:pt idx="245">
                <c:v>44592</c:v>
              </c:pt>
              <c:pt idx="246">
                <c:v>44593</c:v>
              </c:pt>
              <c:pt idx="247">
                <c:v>44594</c:v>
              </c:pt>
              <c:pt idx="248">
                <c:v>44595</c:v>
              </c:pt>
              <c:pt idx="249">
                <c:v>44596</c:v>
              </c:pt>
              <c:pt idx="250">
                <c:v>44599</c:v>
              </c:pt>
              <c:pt idx="251">
                <c:v>44600</c:v>
              </c:pt>
              <c:pt idx="252">
                <c:v>44601</c:v>
              </c:pt>
              <c:pt idx="253">
                <c:v>44602</c:v>
              </c:pt>
              <c:pt idx="254">
                <c:v>44603</c:v>
              </c:pt>
              <c:pt idx="255">
                <c:v>44606</c:v>
              </c:pt>
              <c:pt idx="256">
                <c:v>44607</c:v>
              </c:pt>
              <c:pt idx="257">
                <c:v>44608</c:v>
              </c:pt>
              <c:pt idx="258">
                <c:v>44609</c:v>
              </c:pt>
              <c:pt idx="259">
                <c:v>44610</c:v>
              </c:pt>
              <c:pt idx="260">
                <c:v>44614</c:v>
              </c:pt>
              <c:pt idx="261">
                <c:v>44615</c:v>
              </c:pt>
              <c:pt idx="262">
                <c:v>44616</c:v>
              </c:pt>
              <c:pt idx="263">
                <c:v>44617</c:v>
              </c:pt>
              <c:pt idx="264">
                <c:v>44620</c:v>
              </c:pt>
              <c:pt idx="265">
                <c:v>44621</c:v>
              </c:pt>
              <c:pt idx="266">
                <c:v>44622</c:v>
              </c:pt>
              <c:pt idx="267">
                <c:v>44623</c:v>
              </c:pt>
              <c:pt idx="268">
                <c:v>44624</c:v>
              </c:pt>
              <c:pt idx="269">
                <c:v>44627</c:v>
              </c:pt>
              <c:pt idx="270">
                <c:v>44628</c:v>
              </c:pt>
              <c:pt idx="271">
                <c:v>44629</c:v>
              </c:pt>
              <c:pt idx="272">
                <c:v>44630</c:v>
              </c:pt>
              <c:pt idx="273">
                <c:v>44631</c:v>
              </c:pt>
              <c:pt idx="274">
                <c:v>44634</c:v>
              </c:pt>
              <c:pt idx="275">
                <c:v>44635</c:v>
              </c:pt>
              <c:pt idx="276">
                <c:v>44636</c:v>
              </c:pt>
              <c:pt idx="277">
                <c:v>44637</c:v>
              </c:pt>
              <c:pt idx="278">
                <c:v>44638</c:v>
              </c:pt>
              <c:pt idx="279">
                <c:v>44641</c:v>
              </c:pt>
              <c:pt idx="280">
                <c:v>44642</c:v>
              </c:pt>
              <c:pt idx="281">
                <c:v>44643</c:v>
              </c:pt>
              <c:pt idx="282">
                <c:v>44644</c:v>
              </c:pt>
              <c:pt idx="283">
                <c:v>44645</c:v>
              </c:pt>
              <c:pt idx="284">
                <c:v>44648</c:v>
              </c:pt>
              <c:pt idx="285">
                <c:v>44649</c:v>
              </c:pt>
              <c:pt idx="286">
                <c:v>44650</c:v>
              </c:pt>
              <c:pt idx="287">
                <c:v>44651</c:v>
              </c:pt>
              <c:pt idx="288">
                <c:v>44652</c:v>
              </c:pt>
              <c:pt idx="289">
                <c:v>44655</c:v>
              </c:pt>
              <c:pt idx="290">
                <c:v>44656</c:v>
              </c:pt>
              <c:pt idx="291">
                <c:v>44657</c:v>
              </c:pt>
              <c:pt idx="292">
                <c:v>44658</c:v>
              </c:pt>
              <c:pt idx="293">
                <c:v>44659</c:v>
              </c:pt>
              <c:pt idx="294">
                <c:v>44662</c:v>
              </c:pt>
              <c:pt idx="295">
                <c:v>44663</c:v>
              </c:pt>
              <c:pt idx="296">
                <c:v>44664</c:v>
              </c:pt>
              <c:pt idx="297">
                <c:v>44665</c:v>
              </c:pt>
              <c:pt idx="298">
                <c:v>44669</c:v>
              </c:pt>
              <c:pt idx="299">
                <c:v>44670</c:v>
              </c:pt>
              <c:pt idx="300">
                <c:v>44671</c:v>
              </c:pt>
              <c:pt idx="301">
                <c:v>44672</c:v>
              </c:pt>
              <c:pt idx="302">
                <c:v>44673</c:v>
              </c:pt>
              <c:pt idx="303">
                <c:v>44676</c:v>
              </c:pt>
              <c:pt idx="304">
                <c:v>44677</c:v>
              </c:pt>
              <c:pt idx="305">
                <c:v>44678</c:v>
              </c:pt>
              <c:pt idx="306">
                <c:v>44679</c:v>
              </c:pt>
              <c:pt idx="307">
                <c:v>44680</c:v>
              </c:pt>
              <c:pt idx="308">
                <c:v>44683</c:v>
              </c:pt>
              <c:pt idx="309">
                <c:v>44684</c:v>
              </c:pt>
              <c:pt idx="310">
                <c:v>44685</c:v>
              </c:pt>
              <c:pt idx="311">
                <c:v>44686</c:v>
              </c:pt>
              <c:pt idx="312">
                <c:v>44687</c:v>
              </c:pt>
              <c:pt idx="313">
                <c:v>44690</c:v>
              </c:pt>
              <c:pt idx="314">
                <c:v>44691</c:v>
              </c:pt>
              <c:pt idx="315">
                <c:v>44692</c:v>
              </c:pt>
              <c:pt idx="316">
                <c:v>44693</c:v>
              </c:pt>
              <c:pt idx="317">
                <c:v>44694</c:v>
              </c:pt>
              <c:pt idx="318">
                <c:v>44697</c:v>
              </c:pt>
              <c:pt idx="319">
                <c:v>44698</c:v>
              </c:pt>
              <c:pt idx="320">
                <c:v>44699</c:v>
              </c:pt>
              <c:pt idx="321">
                <c:v>44700</c:v>
              </c:pt>
              <c:pt idx="322">
                <c:v>44701</c:v>
              </c:pt>
              <c:pt idx="323">
                <c:v>44704</c:v>
              </c:pt>
              <c:pt idx="324">
                <c:v>44705</c:v>
              </c:pt>
              <c:pt idx="325">
                <c:v>44706</c:v>
              </c:pt>
              <c:pt idx="326">
                <c:v>44707</c:v>
              </c:pt>
              <c:pt idx="327">
                <c:v>44708</c:v>
              </c:pt>
              <c:pt idx="328">
                <c:v>44712</c:v>
              </c:pt>
              <c:pt idx="329">
                <c:v>44713</c:v>
              </c:pt>
              <c:pt idx="330">
                <c:v>44714</c:v>
              </c:pt>
              <c:pt idx="331">
                <c:v>44715</c:v>
              </c:pt>
              <c:pt idx="332">
                <c:v>44718</c:v>
              </c:pt>
              <c:pt idx="333">
                <c:v>44719</c:v>
              </c:pt>
              <c:pt idx="334">
                <c:v>44720</c:v>
              </c:pt>
              <c:pt idx="335">
                <c:v>44721</c:v>
              </c:pt>
              <c:pt idx="336">
                <c:v>44722</c:v>
              </c:pt>
              <c:pt idx="337">
                <c:v>44725</c:v>
              </c:pt>
              <c:pt idx="338">
                <c:v>44726</c:v>
              </c:pt>
              <c:pt idx="339">
                <c:v>44727</c:v>
              </c:pt>
              <c:pt idx="340">
                <c:v>44728</c:v>
              </c:pt>
              <c:pt idx="341">
                <c:v>44729</c:v>
              </c:pt>
              <c:pt idx="342">
                <c:v>44733</c:v>
              </c:pt>
              <c:pt idx="343">
                <c:v>44734</c:v>
              </c:pt>
              <c:pt idx="344">
                <c:v>44735</c:v>
              </c:pt>
              <c:pt idx="345">
                <c:v>44736</c:v>
              </c:pt>
              <c:pt idx="346">
                <c:v>44739</c:v>
              </c:pt>
              <c:pt idx="347">
                <c:v>44740</c:v>
              </c:pt>
              <c:pt idx="348">
                <c:v>44741</c:v>
              </c:pt>
              <c:pt idx="349">
                <c:v>44742</c:v>
              </c:pt>
              <c:pt idx="350">
                <c:v>44743</c:v>
              </c:pt>
              <c:pt idx="351">
                <c:v>44747</c:v>
              </c:pt>
              <c:pt idx="352">
                <c:v>44748</c:v>
              </c:pt>
              <c:pt idx="353">
                <c:v>44749</c:v>
              </c:pt>
              <c:pt idx="354">
                <c:v>44750</c:v>
              </c:pt>
              <c:pt idx="355">
                <c:v>44753</c:v>
              </c:pt>
              <c:pt idx="356">
                <c:v>44754</c:v>
              </c:pt>
              <c:pt idx="357">
                <c:v>44755</c:v>
              </c:pt>
              <c:pt idx="358">
                <c:v>44756</c:v>
              </c:pt>
              <c:pt idx="359">
                <c:v>44757</c:v>
              </c:pt>
              <c:pt idx="360">
                <c:v>44760</c:v>
              </c:pt>
              <c:pt idx="361">
                <c:v>44761</c:v>
              </c:pt>
              <c:pt idx="362">
                <c:v>44762</c:v>
              </c:pt>
              <c:pt idx="363">
                <c:v>44763</c:v>
              </c:pt>
              <c:pt idx="364">
                <c:v>44764</c:v>
              </c:pt>
              <c:pt idx="365">
                <c:v>44767</c:v>
              </c:pt>
              <c:pt idx="366">
                <c:v>44768</c:v>
              </c:pt>
              <c:pt idx="367">
                <c:v>44769</c:v>
              </c:pt>
              <c:pt idx="368">
                <c:v>44770</c:v>
              </c:pt>
              <c:pt idx="369">
                <c:v>44771</c:v>
              </c:pt>
              <c:pt idx="370">
                <c:v>44774</c:v>
              </c:pt>
              <c:pt idx="371">
                <c:v>44775</c:v>
              </c:pt>
              <c:pt idx="372">
                <c:v>44776</c:v>
              </c:pt>
              <c:pt idx="373">
                <c:v>44777</c:v>
              </c:pt>
              <c:pt idx="374">
                <c:v>44778</c:v>
              </c:pt>
              <c:pt idx="375">
                <c:v>44781</c:v>
              </c:pt>
              <c:pt idx="376">
                <c:v>44782</c:v>
              </c:pt>
              <c:pt idx="377">
                <c:v>44783</c:v>
              </c:pt>
              <c:pt idx="378">
                <c:v>44784</c:v>
              </c:pt>
              <c:pt idx="379">
                <c:v>44785</c:v>
              </c:pt>
              <c:pt idx="380">
                <c:v>44788</c:v>
              </c:pt>
              <c:pt idx="381">
                <c:v>44789</c:v>
              </c:pt>
              <c:pt idx="382">
                <c:v>44790</c:v>
              </c:pt>
              <c:pt idx="383">
                <c:v>44791</c:v>
              </c:pt>
              <c:pt idx="384">
                <c:v>44792</c:v>
              </c:pt>
              <c:pt idx="385">
                <c:v>44795</c:v>
              </c:pt>
              <c:pt idx="386">
                <c:v>44796</c:v>
              </c:pt>
              <c:pt idx="387">
                <c:v>44797</c:v>
              </c:pt>
              <c:pt idx="388">
                <c:v>44798</c:v>
              </c:pt>
              <c:pt idx="389">
                <c:v>44799</c:v>
              </c:pt>
              <c:pt idx="390">
                <c:v>44802</c:v>
              </c:pt>
              <c:pt idx="391">
                <c:v>44803</c:v>
              </c:pt>
              <c:pt idx="392">
                <c:v>44804</c:v>
              </c:pt>
              <c:pt idx="393">
                <c:v>44805</c:v>
              </c:pt>
              <c:pt idx="394">
                <c:v>44806</c:v>
              </c:pt>
              <c:pt idx="395">
                <c:v>44810</c:v>
              </c:pt>
              <c:pt idx="396">
                <c:v>44811</c:v>
              </c:pt>
              <c:pt idx="397">
                <c:v>44812</c:v>
              </c:pt>
              <c:pt idx="398">
                <c:v>44813</c:v>
              </c:pt>
              <c:pt idx="399">
                <c:v>44816</c:v>
              </c:pt>
              <c:pt idx="400">
                <c:v>44817</c:v>
              </c:pt>
              <c:pt idx="401">
                <c:v>44818</c:v>
              </c:pt>
              <c:pt idx="402">
                <c:v>44819</c:v>
              </c:pt>
              <c:pt idx="403">
                <c:v>44820</c:v>
              </c:pt>
              <c:pt idx="404">
                <c:v>44823</c:v>
              </c:pt>
              <c:pt idx="405">
                <c:v>44824</c:v>
              </c:pt>
              <c:pt idx="406">
                <c:v>44825</c:v>
              </c:pt>
              <c:pt idx="407">
                <c:v>44826</c:v>
              </c:pt>
              <c:pt idx="408">
                <c:v>44827</c:v>
              </c:pt>
              <c:pt idx="409">
                <c:v>44830</c:v>
              </c:pt>
              <c:pt idx="410">
                <c:v>44831</c:v>
              </c:pt>
              <c:pt idx="411">
                <c:v>44832</c:v>
              </c:pt>
              <c:pt idx="412">
                <c:v>44833</c:v>
              </c:pt>
              <c:pt idx="413">
                <c:v>44834</c:v>
              </c:pt>
              <c:pt idx="414">
                <c:v>44837</c:v>
              </c:pt>
              <c:pt idx="415">
                <c:v>44838</c:v>
              </c:pt>
              <c:pt idx="416">
                <c:v>44839</c:v>
              </c:pt>
              <c:pt idx="417">
                <c:v>44840</c:v>
              </c:pt>
              <c:pt idx="418">
                <c:v>44841</c:v>
              </c:pt>
              <c:pt idx="419">
                <c:v>44845</c:v>
              </c:pt>
              <c:pt idx="420">
                <c:v>44846</c:v>
              </c:pt>
              <c:pt idx="421">
                <c:v>44847</c:v>
              </c:pt>
              <c:pt idx="422">
                <c:v>44848</c:v>
              </c:pt>
              <c:pt idx="423">
                <c:v>44851</c:v>
              </c:pt>
              <c:pt idx="424">
                <c:v>44852</c:v>
              </c:pt>
              <c:pt idx="425">
                <c:v>44853</c:v>
              </c:pt>
              <c:pt idx="426">
                <c:v>44854</c:v>
              </c:pt>
              <c:pt idx="427">
                <c:v>44855</c:v>
              </c:pt>
              <c:pt idx="428">
                <c:v>44858</c:v>
              </c:pt>
              <c:pt idx="429">
                <c:v>44859</c:v>
              </c:pt>
              <c:pt idx="430">
                <c:v>44860</c:v>
              </c:pt>
              <c:pt idx="431">
                <c:v>44861</c:v>
              </c:pt>
              <c:pt idx="432">
                <c:v>44862</c:v>
              </c:pt>
              <c:pt idx="433">
                <c:v>44865</c:v>
              </c:pt>
              <c:pt idx="434">
                <c:v>44866</c:v>
              </c:pt>
              <c:pt idx="435">
                <c:v>44867</c:v>
              </c:pt>
              <c:pt idx="436">
                <c:v>44868</c:v>
              </c:pt>
              <c:pt idx="437">
                <c:v>44869</c:v>
              </c:pt>
              <c:pt idx="438">
                <c:v>44872</c:v>
              </c:pt>
              <c:pt idx="439">
                <c:v>44873</c:v>
              </c:pt>
              <c:pt idx="440">
                <c:v>44874</c:v>
              </c:pt>
              <c:pt idx="441">
                <c:v>44875</c:v>
              </c:pt>
              <c:pt idx="442">
                <c:v>44879</c:v>
              </c:pt>
              <c:pt idx="443">
                <c:v>44880</c:v>
              </c:pt>
              <c:pt idx="444">
                <c:v>44881</c:v>
              </c:pt>
              <c:pt idx="445">
                <c:v>44882</c:v>
              </c:pt>
              <c:pt idx="446">
                <c:v>44883</c:v>
              </c:pt>
              <c:pt idx="447">
                <c:v>44886</c:v>
              </c:pt>
              <c:pt idx="448">
                <c:v>44887</c:v>
              </c:pt>
              <c:pt idx="449">
                <c:v>44888</c:v>
              </c:pt>
              <c:pt idx="450">
                <c:v>44890</c:v>
              </c:pt>
              <c:pt idx="451">
                <c:v>44893</c:v>
              </c:pt>
              <c:pt idx="452">
                <c:v>44894</c:v>
              </c:pt>
              <c:pt idx="453">
                <c:v>44895</c:v>
              </c:pt>
              <c:pt idx="454">
                <c:v>44896</c:v>
              </c:pt>
              <c:pt idx="455">
                <c:v>44897</c:v>
              </c:pt>
              <c:pt idx="456">
                <c:v>44900</c:v>
              </c:pt>
              <c:pt idx="457">
                <c:v>44901</c:v>
              </c:pt>
              <c:pt idx="458">
                <c:v>44902</c:v>
              </c:pt>
              <c:pt idx="459">
                <c:v>44903</c:v>
              </c:pt>
              <c:pt idx="460">
                <c:v>44904</c:v>
              </c:pt>
              <c:pt idx="461">
                <c:v>44907</c:v>
              </c:pt>
              <c:pt idx="462">
                <c:v>44908</c:v>
              </c:pt>
              <c:pt idx="463">
                <c:v>44909</c:v>
              </c:pt>
              <c:pt idx="464">
                <c:v>44910</c:v>
              </c:pt>
              <c:pt idx="465">
                <c:v>44911</c:v>
              </c:pt>
              <c:pt idx="466">
                <c:v>44914</c:v>
              </c:pt>
              <c:pt idx="467">
                <c:v>44915</c:v>
              </c:pt>
              <c:pt idx="468">
                <c:v>44916</c:v>
              </c:pt>
              <c:pt idx="469">
                <c:v>44917</c:v>
              </c:pt>
              <c:pt idx="470">
                <c:v>44918</c:v>
              </c:pt>
              <c:pt idx="471">
                <c:v>44922</c:v>
              </c:pt>
              <c:pt idx="472">
                <c:v>44923</c:v>
              </c:pt>
              <c:pt idx="473">
                <c:v>44924</c:v>
              </c:pt>
              <c:pt idx="474">
                <c:v>44925</c:v>
              </c:pt>
              <c:pt idx="475">
                <c:v>44929</c:v>
              </c:pt>
              <c:pt idx="476">
                <c:v>44930</c:v>
              </c:pt>
              <c:pt idx="477">
                <c:v>44931</c:v>
              </c:pt>
              <c:pt idx="478">
                <c:v>44932</c:v>
              </c:pt>
              <c:pt idx="479">
                <c:v>44935</c:v>
              </c:pt>
              <c:pt idx="480">
                <c:v>44936</c:v>
              </c:pt>
              <c:pt idx="481">
                <c:v>44937</c:v>
              </c:pt>
              <c:pt idx="482">
                <c:v>44938</c:v>
              </c:pt>
              <c:pt idx="483">
                <c:v>44939</c:v>
              </c:pt>
              <c:pt idx="484">
                <c:v>44943</c:v>
              </c:pt>
              <c:pt idx="485">
                <c:v>44944</c:v>
              </c:pt>
              <c:pt idx="486">
                <c:v>44945</c:v>
              </c:pt>
              <c:pt idx="487">
                <c:v>44946</c:v>
              </c:pt>
              <c:pt idx="488">
                <c:v>44949</c:v>
              </c:pt>
              <c:pt idx="489">
                <c:v>44950</c:v>
              </c:pt>
              <c:pt idx="490">
                <c:v>44951</c:v>
              </c:pt>
              <c:pt idx="491">
                <c:v>44952</c:v>
              </c:pt>
              <c:pt idx="492">
                <c:v>44953</c:v>
              </c:pt>
              <c:pt idx="493">
                <c:v>44956</c:v>
              </c:pt>
              <c:pt idx="494">
                <c:v>44957</c:v>
              </c:pt>
              <c:pt idx="495">
                <c:v>44958</c:v>
              </c:pt>
              <c:pt idx="496">
                <c:v>44959</c:v>
              </c:pt>
              <c:pt idx="497">
                <c:v>44960</c:v>
              </c:pt>
              <c:pt idx="498">
                <c:v>44963</c:v>
              </c:pt>
              <c:pt idx="499">
                <c:v>44964</c:v>
              </c:pt>
              <c:pt idx="500">
                <c:v>44965</c:v>
              </c:pt>
              <c:pt idx="501">
                <c:v>44966</c:v>
              </c:pt>
              <c:pt idx="502">
                <c:v>44967</c:v>
              </c:pt>
              <c:pt idx="503">
                <c:v>44970</c:v>
              </c:pt>
              <c:pt idx="504">
                <c:v>44971</c:v>
              </c:pt>
              <c:pt idx="505">
                <c:v>44972</c:v>
              </c:pt>
              <c:pt idx="506">
                <c:v>44973</c:v>
              </c:pt>
              <c:pt idx="507">
                <c:v>44974</c:v>
              </c:pt>
              <c:pt idx="508">
                <c:v>44978</c:v>
              </c:pt>
              <c:pt idx="509">
                <c:v>44979</c:v>
              </c:pt>
              <c:pt idx="510">
                <c:v>44980</c:v>
              </c:pt>
              <c:pt idx="511">
                <c:v>44981</c:v>
              </c:pt>
              <c:pt idx="512">
                <c:v>44984</c:v>
              </c:pt>
              <c:pt idx="513">
                <c:v>44985</c:v>
              </c:pt>
              <c:pt idx="514">
                <c:v>44986</c:v>
              </c:pt>
              <c:pt idx="515">
                <c:v>44987</c:v>
              </c:pt>
              <c:pt idx="516">
                <c:v>44988</c:v>
              </c:pt>
              <c:pt idx="517">
                <c:v>44991</c:v>
              </c:pt>
              <c:pt idx="518">
                <c:v>44992</c:v>
              </c:pt>
              <c:pt idx="519">
                <c:v>44993</c:v>
              </c:pt>
              <c:pt idx="520">
                <c:v>44994</c:v>
              </c:pt>
              <c:pt idx="521">
                <c:v>44995</c:v>
              </c:pt>
              <c:pt idx="522">
                <c:v>44998</c:v>
              </c:pt>
              <c:pt idx="523">
                <c:v>44999</c:v>
              </c:pt>
              <c:pt idx="524">
                <c:v>45000</c:v>
              </c:pt>
              <c:pt idx="525">
                <c:v>45001</c:v>
              </c:pt>
              <c:pt idx="526">
                <c:v>45002</c:v>
              </c:pt>
              <c:pt idx="527">
                <c:v>45005</c:v>
              </c:pt>
              <c:pt idx="528">
                <c:v>45006</c:v>
              </c:pt>
              <c:pt idx="529">
                <c:v>45007</c:v>
              </c:pt>
              <c:pt idx="530">
                <c:v>45008</c:v>
              </c:pt>
              <c:pt idx="531">
                <c:v>45009</c:v>
              </c:pt>
              <c:pt idx="532">
                <c:v>45012</c:v>
              </c:pt>
              <c:pt idx="533">
                <c:v>45013</c:v>
              </c:pt>
              <c:pt idx="534">
                <c:v>45014</c:v>
              </c:pt>
              <c:pt idx="535">
                <c:v>45015</c:v>
              </c:pt>
              <c:pt idx="536">
                <c:v>45016</c:v>
              </c:pt>
              <c:pt idx="537">
                <c:v>45019</c:v>
              </c:pt>
              <c:pt idx="538">
                <c:v>45020</c:v>
              </c:pt>
              <c:pt idx="539">
                <c:v>45021</c:v>
              </c:pt>
              <c:pt idx="540">
                <c:v>45022</c:v>
              </c:pt>
              <c:pt idx="541">
                <c:v>45026</c:v>
              </c:pt>
              <c:pt idx="542">
                <c:v>45027</c:v>
              </c:pt>
              <c:pt idx="543">
                <c:v>45028</c:v>
              </c:pt>
              <c:pt idx="544">
                <c:v>45029</c:v>
              </c:pt>
              <c:pt idx="545">
                <c:v>45030</c:v>
              </c:pt>
              <c:pt idx="546">
                <c:v>45033</c:v>
              </c:pt>
              <c:pt idx="547">
                <c:v>45034</c:v>
              </c:pt>
              <c:pt idx="548">
                <c:v>45035</c:v>
              </c:pt>
              <c:pt idx="549">
                <c:v>45036</c:v>
              </c:pt>
              <c:pt idx="550">
                <c:v>45037</c:v>
              </c:pt>
              <c:pt idx="551">
                <c:v>45040</c:v>
              </c:pt>
              <c:pt idx="552">
                <c:v>45041</c:v>
              </c:pt>
              <c:pt idx="553">
                <c:v>45042</c:v>
              </c:pt>
              <c:pt idx="554">
                <c:v>45043</c:v>
              </c:pt>
              <c:pt idx="555">
                <c:v>45044</c:v>
              </c:pt>
              <c:pt idx="556">
                <c:v>45047</c:v>
              </c:pt>
              <c:pt idx="557">
                <c:v>45048</c:v>
              </c:pt>
              <c:pt idx="558">
                <c:v>45049</c:v>
              </c:pt>
              <c:pt idx="559">
                <c:v>45050</c:v>
              </c:pt>
              <c:pt idx="560">
                <c:v>45051</c:v>
              </c:pt>
              <c:pt idx="561">
                <c:v>45054</c:v>
              </c:pt>
              <c:pt idx="562">
                <c:v>45055</c:v>
              </c:pt>
              <c:pt idx="563">
                <c:v>45056</c:v>
              </c:pt>
              <c:pt idx="564">
                <c:v>45057</c:v>
              </c:pt>
              <c:pt idx="565">
                <c:v>45058</c:v>
              </c:pt>
              <c:pt idx="566">
                <c:v>45061</c:v>
              </c:pt>
              <c:pt idx="567">
                <c:v>45062</c:v>
              </c:pt>
              <c:pt idx="568">
                <c:v>45063</c:v>
              </c:pt>
              <c:pt idx="569">
                <c:v>45064</c:v>
              </c:pt>
              <c:pt idx="570">
                <c:v>45065</c:v>
              </c:pt>
              <c:pt idx="571">
                <c:v>45068</c:v>
              </c:pt>
              <c:pt idx="572">
                <c:v>45069</c:v>
              </c:pt>
              <c:pt idx="573">
                <c:v>45070</c:v>
              </c:pt>
              <c:pt idx="574">
                <c:v>45071</c:v>
              </c:pt>
              <c:pt idx="575">
                <c:v>45072</c:v>
              </c:pt>
              <c:pt idx="576">
                <c:v>45076</c:v>
              </c:pt>
              <c:pt idx="577">
                <c:v>45077</c:v>
              </c:pt>
              <c:pt idx="578">
                <c:v>45078</c:v>
              </c:pt>
              <c:pt idx="579">
                <c:v>45079</c:v>
              </c:pt>
              <c:pt idx="580">
                <c:v>45082</c:v>
              </c:pt>
              <c:pt idx="581">
                <c:v>45083</c:v>
              </c:pt>
              <c:pt idx="582">
                <c:v>45084</c:v>
              </c:pt>
              <c:pt idx="583">
                <c:v>45085</c:v>
              </c:pt>
              <c:pt idx="584">
                <c:v>45086</c:v>
              </c:pt>
              <c:pt idx="585">
                <c:v>45089</c:v>
              </c:pt>
              <c:pt idx="586">
                <c:v>45090</c:v>
              </c:pt>
              <c:pt idx="587">
                <c:v>45091</c:v>
              </c:pt>
              <c:pt idx="588">
                <c:v>45092</c:v>
              </c:pt>
              <c:pt idx="589">
                <c:v>45093</c:v>
              </c:pt>
              <c:pt idx="590">
                <c:v>45097</c:v>
              </c:pt>
              <c:pt idx="591">
                <c:v>45098</c:v>
              </c:pt>
              <c:pt idx="592">
                <c:v>45099</c:v>
              </c:pt>
              <c:pt idx="593">
                <c:v>45100</c:v>
              </c:pt>
              <c:pt idx="594">
                <c:v>45103</c:v>
              </c:pt>
              <c:pt idx="595">
                <c:v>45104</c:v>
              </c:pt>
              <c:pt idx="596">
                <c:v>45105</c:v>
              </c:pt>
              <c:pt idx="597">
                <c:v>45106</c:v>
              </c:pt>
              <c:pt idx="598">
                <c:v>45107</c:v>
              </c:pt>
              <c:pt idx="599">
                <c:v>45110</c:v>
              </c:pt>
              <c:pt idx="600">
                <c:v>45112</c:v>
              </c:pt>
              <c:pt idx="601">
                <c:v>45113</c:v>
              </c:pt>
              <c:pt idx="602">
                <c:v>45114</c:v>
              </c:pt>
              <c:pt idx="603">
                <c:v>45117</c:v>
              </c:pt>
              <c:pt idx="604">
                <c:v>45118</c:v>
              </c:pt>
              <c:pt idx="605">
                <c:v>45119</c:v>
              </c:pt>
              <c:pt idx="606">
                <c:v>45120</c:v>
              </c:pt>
              <c:pt idx="607">
                <c:v>45121</c:v>
              </c:pt>
              <c:pt idx="608">
                <c:v>45124</c:v>
              </c:pt>
              <c:pt idx="609">
                <c:v>45125</c:v>
              </c:pt>
              <c:pt idx="610">
                <c:v>45126</c:v>
              </c:pt>
              <c:pt idx="611">
                <c:v>45127</c:v>
              </c:pt>
              <c:pt idx="612">
                <c:v>45128</c:v>
              </c:pt>
              <c:pt idx="613">
                <c:v>45131</c:v>
              </c:pt>
              <c:pt idx="614">
                <c:v>45132</c:v>
              </c:pt>
              <c:pt idx="615">
                <c:v>45133</c:v>
              </c:pt>
              <c:pt idx="616">
                <c:v>45134</c:v>
              </c:pt>
              <c:pt idx="617">
                <c:v>45135</c:v>
              </c:pt>
              <c:pt idx="618">
                <c:v>45138</c:v>
              </c:pt>
              <c:pt idx="619">
                <c:v>45139</c:v>
              </c:pt>
              <c:pt idx="620">
                <c:v>45140</c:v>
              </c:pt>
              <c:pt idx="621">
                <c:v>45141</c:v>
              </c:pt>
              <c:pt idx="622">
                <c:v>45142</c:v>
              </c:pt>
              <c:pt idx="623">
                <c:v>45145</c:v>
              </c:pt>
              <c:pt idx="624">
                <c:v>45146</c:v>
              </c:pt>
              <c:pt idx="625">
                <c:v>45147</c:v>
              </c:pt>
              <c:pt idx="626">
                <c:v>45148</c:v>
              </c:pt>
              <c:pt idx="627">
                <c:v>45149</c:v>
              </c:pt>
              <c:pt idx="628">
                <c:v>45152</c:v>
              </c:pt>
              <c:pt idx="629">
                <c:v>45153</c:v>
              </c:pt>
              <c:pt idx="630">
                <c:v>45154</c:v>
              </c:pt>
              <c:pt idx="631">
                <c:v>45155</c:v>
              </c:pt>
              <c:pt idx="632">
                <c:v>45156</c:v>
              </c:pt>
              <c:pt idx="633">
                <c:v>45159</c:v>
              </c:pt>
              <c:pt idx="634">
                <c:v>45160</c:v>
              </c:pt>
              <c:pt idx="635">
                <c:v>45161</c:v>
              </c:pt>
              <c:pt idx="636">
                <c:v>45162</c:v>
              </c:pt>
              <c:pt idx="637">
                <c:v>45163</c:v>
              </c:pt>
              <c:pt idx="638">
                <c:v>45166</c:v>
              </c:pt>
              <c:pt idx="639">
                <c:v>45167</c:v>
              </c:pt>
              <c:pt idx="640">
                <c:v>45168</c:v>
              </c:pt>
              <c:pt idx="641">
                <c:v>45169</c:v>
              </c:pt>
              <c:pt idx="642">
                <c:v>45170</c:v>
              </c:pt>
              <c:pt idx="643">
                <c:v>45174</c:v>
              </c:pt>
              <c:pt idx="644">
                <c:v>45175</c:v>
              </c:pt>
              <c:pt idx="645">
                <c:v>45176</c:v>
              </c:pt>
              <c:pt idx="646">
                <c:v>45177</c:v>
              </c:pt>
              <c:pt idx="647">
                <c:v>45180</c:v>
              </c:pt>
              <c:pt idx="648">
                <c:v>45181</c:v>
              </c:pt>
              <c:pt idx="649">
                <c:v>45182</c:v>
              </c:pt>
              <c:pt idx="650">
                <c:v>45183</c:v>
              </c:pt>
              <c:pt idx="651">
                <c:v>45184</c:v>
              </c:pt>
              <c:pt idx="652">
                <c:v>45187</c:v>
              </c:pt>
              <c:pt idx="653">
                <c:v>45188</c:v>
              </c:pt>
              <c:pt idx="654">
                <c:v>45189</c:v>
              </c:pt>
              <c:pt idx="655">
                <c:v>45190</c:v>
              </c:pt>
              <c:pt idx="656">
                <c:v>45191</c:v>
              </c:pt>
              <c:pt idx="657">
                <c:v>45194</c:v>
              </c:pt>
              <c:pt idx="658">
                <c:v>45195</c:v>
              </c:pt>
              <c:pt idx="659">
                <c:v>45196</c:v>
              </c:pt>
              <c:pt idx="660">
                <c:v>45197</c:v>
              </c:pt>
              <c:pt idx="661">
                <c:v>45198</c:v>
              </c:pt>
              <c:pt idx="662">
                <c:v>45201</c:v>
              </c:pt>
              <c:pt idx="663">
                <c:v>45202</c:v>
              </c:pt>
              <c:pt idx="664">
                <c:v>45203</c:v>
              </c:pt>
              <c:pt idx="665">
                <c:v>45204</c:v>
              </c:pt>
              <c:pt idx="666">
                <c:v>45205</c:v>
              </c:pt>
              <c:pt idx="667">
                <c:v>45209</c:v>
              </c:pt>
              <c:pt idx="668">
                <c:v>45210</c:v>
              </c:pt>
              <c:pt idx="669">
                <c:v>45211</c:v>
              </c:pt>
              <c:pt idx="670">
                <c:v>45212</c:v>
              </c:pt>
              <c:pt idx="671">
                <c:v>45215</c:v>
              </c:pt>
              <c:pt idx="672">
                <c:v>45216</c:v>
              </c:pt>
              <c:pt idx="673">
                <c:v>45217</c:v>
              </c:pt>
              <c:pt idx="674">
                <c:v>45218</c:v>
              </c:pt>
              <c:pt idx="675">
                <c:v>45219</c:v>
              </c:pt>
              <c:pt idx="676">
                <c:v>45222</c:v>
              </c:pt>
              <c:pt idx="677">
                <c:v>45223</c:v>
              </c:pt>
              <c:pt idx="678">
                <c:v>45224</c:v>
              </c:pt>
              <c:pt idx="679">
                <c:v>45225</c:v>
              </c:pt>
              <c:pt idx="680">
                <c:v>45226</c:v>
              </c:pt>
              <c:pt idx="681">
                <c:v>45229</c:v>
              </c:pt>
              <c:pt idx="682">
                <c:v>45230</c:v>
              </c:pt>
              <c:pt idx="683">
                <c:v>45231</c:v>
              </c:pt>
              <c:pt idx="684">
                <c:v>45232</c:v>
              </c:pt>
              <c:pt idx="685">
                <c:v>45233</c:v>
              </c:pt>
              <c:pt idx="686">
                <c:v>45236</c:v>
              </c:pt>
              <c:pt idx="687">
                <c:v>45237</c:v>
              </c:pt>
              <c:pt idx="688">
                <c:v>45238</c:v>
              </c:pt>
              <c:pt idx="689">
                <c:v>45239</c:v>
              </c:pt>
              <c:pt idx="690">
                <c:v>45240</c:v>
              </c:pt>
              <c:pt idx="691">
                <c:v>45243</c:v>
              </c:pt>
              <c:pt idx="692">
                <c:v>45244</c:v>
              </c:pt>
              <c:pt idx="693">
                <c:v>45245</c:v>
              </c:pt>
              <c:pt idx="694">
                <c:v>45246</c:v>
              </c:pt>
              <c:pt idx="695">
                <c:v>45247</c:v>
              </c:pt>
              <c:pt idx="696">
                <c:v>45250</c:v>
              </c:pt>
              <c:pt idx="697">
                <c:v>45251</c:v>
              </c:pt>
              <c:pt idx="698">
                <c:v>45252</c:v>
              </c:pt>
              <c:pt idx="699">
                <c:v>45254</c:v>
              </c:pt>
              <c:pt idx="700">
                <c:v>45257</c:v>
              </c:pt>
              <c:pt idx="701">
                <c:v>45258</c:v>
              </c:pt>
              <c:pt idx="702">
                <c:v>45259</c:v>
              </c:pt>
              <c:pt idx="703">
                <c:v>45260</c:v>
              </c:pt>
              <c:pt idx="704">
                <c:v>45261</c:v>
              </c:pt>
              <c:pt idx="705">
                <c:v>45264</c:v>
              </c:pt>
              <c:pt idx="706">
                <c:v>45265</c:v>
              </c:pt>
              <c:pt idx="707">
                <c:v>45266</c:v>
              </c:pt>
              <c:pt idx="708">
                <c:v>45267</c:v>
              </c:pt>
              <c:pt idx="709">
                <c:v>45268</c:v>
              </c:pt>
              <c:pt idx="710">
                <c:v>45271</c:v>
              </c:pt>
              <c:pt idx="711">
                <c:v>45272</c:v>
              </c:pt>
              <c:pt idx="712">
                <c:v>45273</c:v>
              </c:pt>
              <c:pt idx="713">
                <c:v>45274</c:v>
              </c:pt>
              <c:pt idx="714">
                <c:v>45275</c:v>
              </c:pt>
              <c:pt idx="715">
                <c:v>45278</c:v>
              </c:pt>
              <c:pt idx="716">
                <c:v>45279</c:v>
              </c:pt>
              <c:pt idx="717">
                <c:v>45280</c:v>
              </c:pt>
              <c:pt idx="718">
                <c:v>45281</c:v>
              </c:pt>
              <c:pt idx="719">
                <c:v>45282</c:v>
              </c:pt>
              <c:pt idx="720">
                <c:v>45286</c:v>
              </c:pt>
              <c:pt idx="721">
                <c:v>45287</c:v>
              </c:pt>
              <c:pt idx="722">
                <c:v>45288</c:v>
              </c:pt>
              <c:pt idx="723">
                <c:v>45289</c:v>
              </c:pt>
              <c:pt idx="724">
                <c:v>45293</c:v>
              </c:pt>
              <c:pt idx="725">
                <c:v>45294</c:v>
              </c:pt>
              <c:pt idx="726">
                <c:v>45295</c:v>
              </c:pt>
              <c:pt idx="727">
                <c:v>45296</c:v>
              </c:pt>
              <c:pt idx="728">
                <c:v>45299</c:v>
              </c:pt>
              <c:pt idx="729">
                <c:v>45300</c:v>
              </c:pt>
              <c:pt idx="730">
                <c:v>45301</c:v>
              </c:pt>
              <c:pt idx="731">
                <c:v>45302</c:v>
              </c:pt>
              <c:pt idx="732">
                <c:v>45303</c:v>
              </c:pt>
              <c:pt idx="733">
                <c:v>45307</c:v>
              </c:pt>
              <c:pt idx="734">
                <c:v>45308</c:v>
              </c:pt>
              <c:pt idx="735">
                <c:v>45309</c:v>
              </c:pt>
              <c:pt idx="736">
                <c:v>45310</c:v>
              </c:pt>
              <c:pt idx="737">
                <c:v>45313</c:v>
              </c:pt>
              <c:pt idx="738">
                <c:v>45314</c:v>
              </c:pt>
              <c:pt idx="739">
                <c:v>45315</c:v>
              </c:pt>
              <c:pt idx="740">
                <c:v>45316</c:v>
              </c:pt>
              <c:pt idx="741">
                <c:v>45317</c:v>
              </c:pt>
              <c:pt idx="742">
                <c:v>45320</c:v>
              </c:pt>
              <c:pt idx="743">
                <c:v>45321</c:v>
              </c:pt>
              <c:pt idx="744">
                <c:v>45322</c:v>
              </c:pt>
              <c:pt idx="745">
                <c:v>45323</c:v>
              </c:pt>
              <c:pt idx="746">
                <c:v>45324</c:v>
              </c:pt>
              <c:pt idx="747">
                <c:v>45327</c:v>
              </c:pt>
              <c:pt idx="748">
                <c:v>45328</c:v>
              </c:pt>
              <c:pt idx="749">
                <c:v>45329</c:v>
              </c:pt>
              <c:pt idx="750">
                <c:v>45330</c:v>
              </c:pt>
              <c:pt idx="751">
                <c:v>45331</c:v>
              </c:pt>
              <c:pt idx="752">
                <c:v>45334</c:v>
              </c:pt>
              <c:pt idx="753">
                <c:v>45335</c:v>
              </c:pt>
              <c:pt idx="754">
                <c:v>45336</c:v>
              </c:pt>
              <c:pt idx="755">
                <c:v>45337</c:v>
              </c:pt>
              <c:pt idx="756">
                <c:v>45338</c:v>
              </c:pt>
              <c:pt idx="757">
                <c:v>45342</c:v>
              </c:pt>
              <c:pt idx="758">
                <c:v>45343</c:v>
              </c:pt>
              <c:pt idx="759">
                <c:v>45344</c:v>
              </c:pt>
              <c:pt idx="760">
                <c:v>45345</c:v>
              </c:pt>
              <c:pt idx="761">
                <c:v>45348</c:v>
              </c:pt>
              <c:pt idx="762">
                <c:v>45349</c:v>
              </c:pt>
              <c:pt idx="763">
                <c:v>45350</c:v>
              </c:pt>
              <c:pt idx="764">
                <c:v>45351</c:v>
              </c:pt>
              <c:pt idx="765">
                <c:v>45352</c:v>
              </c:pt>
              <c:pt idx="766">
                <c:v>45355</c:v>
              </c:pt>
              <c:pt idx="767">
                <c:v>45356</c:v>
              </c:pt>
              <c:pt idx="768">
                <c:v>45357</c:v>
              </c:pt>
              <c:pt idx="769">
                <c:v>45358</c:v>
              </c:pt>
              <c:pt idx="770">
                <c:v>45359</c:v>
              </c:pt>
              <c:pt idx="771">
                <c:v>45362</c:v>
              </c:pt>
              <c:pt idx="772">
                <c:v>45363</c:v>
              </c:pt>
              <c:pt idx="773">
                <c:v>45364</c:v>
              </c:pt>
              <c:pt idx="774">
                <c:v>45365</c:v>
              </c:pt>
              <c:pt idx="775">
                <c:v>45366</c:v>
              </c:pt>
              <c:pt idx="776">
                <c:v>45369</c:v>
              </c:pt>
              <c:pt idx="777">
                <c:v>45370</c:v>
              </c:pt>
              <c:pt idx="778">
                <c:v>45371</c:v>
              </c:pt>
              <c:pt idx="779">
                <c:v>45372</c:v>
              </c:pt>
              <c:pt idx="780">
                <c:v>45373</c:v>
              </c:pt>
              <c:pt idx="781">
                <c:v>45376</c:v>
              </c:pt>
              <c:pt idx="782">
                <c:v>45377</c:v>
              </c:pt>
              <c:pt idx="783">
                <c:v>45378</c:v>
              </c:pt>
              <c:pt idx="784">
                <c:v>45379</c:v>
              </c:pt>
              <c:pt idx="785">
                <c:v>45383</c:v>
              </c:pt>
              <c:pt idx="786">
                <c:v>45384</c:v>
              </c:pt>
              <c:pt idx="787">
                <c:v>45385</c:v>
              </c:pt>
              <c:pt idx="788">
                <c:v>45386</c:v>
              </c:pt>
              <c:pt idx="789">
                <c:v>45387</c:v>
              </c:pt>
              <c:pt idx="790">
                <c:v>45390</c:v>
              </c:pt>
              <c:pt idx="791">
                <c:v>45391</c:v>
              </c:pt>
              <c:pt idx="792">
                <c:v>45392</c:v>
              </c:pt>
              <c:pt idx="793">
                <c:v>45393</c:v>
              </c:pt>
              <c:pt idx="794">
                <c:v>45394</c:v>
              </c:pt>
              <c:pt idx="795">
                <c:v>45397</c:v>
              </c:pt>
              <c:pt idx="796">
                <c:v>45398</c:v>
              </c:pt>
              <c:pt idx="797">
                <c:v>45399</c:v>
              </c:pt>
              <c:pt idx="798">
                <c:v>45400</c:v>
              </c:pt>
              <c:pt idx="799">
                <c:v>45401</c:v>
              </c:pt>
              <c:pt idx="800">
                <c:v>45404</c:v>
              </c:pt>
              <c:pt idx="801">
                <c:v>45405</c:v>
              </c:pt>
              <c:pt idx="802">
                <c:v>45406</c:v>
              </c:pt>
              <c:pt idx="803">
                <c:v>45407</c:v>
              </c:pt>
              <c:pt idx="804">
                <c:v>45408</c:v>
              </c:pt>
              <c:pt idx="805">
                <c:v>45411</c:v>
              </c:pt>
              <c:pt idx="806">
                <c:v>45412</c:v>
              </c:pt>
              <c:pt idx="807">
                <c:v>45413</c:v>
              </c:pt>
              <c:pt idx="808">
                <c:v>45414</c:v>
              </c:pt>
              <c:pt idx="809">
                <c:v>45415</c:v>
              </c:pt>
              <c:pt idx="810">
                <c:v>45418</c:v>
              </c:pt>
              <c:pt idx="811">
                <c:v>45419</c:v>
              </c:pt>
              <c:pt idx="812">
                <c:v>45420</c:v>
              </c:pt>
              <c:pt idx="813">
                <c:v>45421</c:v>
              </c:pt>
              <c:pt idx="814">
                <c:v>45422</c:v>
              </c:pt>
              <c:pt idx="815">
                <c:v>45425</c:v>
              </c:pt>
              <c:pt idx="816">
                <c:v>45426</c:v>
              </c:pt>
              <c:pt idx="817">
                <c:v>45427</c:v>
              </c:pt>
              <c:pt idx="818">
                <c:v>45428</c:v>
              </c:pt>
              <c:pt idx="819">
                <c:v>45429</c:v>
              </c:pt>
              <c:pt idx="820">
                <c:v>45432</c:v>
              </c:pt>
              <c:pt idx="821">
                <c:v>45433</c:v>
              </c:pt>
              <c:pt idx="822">
                <c:v>45434</c:v>
              </c:pt>
              <c:pt idx="823">
                <c:v>45435</c:v>
              </c:pt>
              <c:pt idx="824">
                <c:v>45436</c:v>
              </c:pt>
              <c:pt idx="825">
                <c:v>45440</c:v>
              </c:pt>
              <c:pt idx="826">
                <c:v>45441</c:v>
              </c:pt>
              <c:pt idx="827">
                <c:v>45442</c:v>
              </c:pt>
              <c:pt idx="828">
                <c:v>45443</c:v>
              </c:pt>
              <c:pt idx="829">
                <c:v>45446</c:v>
              </c:pt>
              <c:pt idx="830">
                <c:v>45447</c:v>
              </c:pt>
              <c:pt idx="831">
                <c:v>45448</c:v>
              </c:pt>
              <c:pt idx="832">
                <c:v>45449</c:v>
              </c:pt>
              <c:pt idx="833">
                <c:v>45450</c:v>
              </c:pt>
              <c:pt idx="834">
                <c:v>45453</c:v>
              </c:pt>
              <c:pt idx="835">
                <c:v>45454</c:v>
              </c:pt>
              <c:pt idx="836">
                <c:v>45455</c:v>
              </c:pt>
              <c:pt idx="837">
                <c:v>45456</c:v>
              </c:pt>
              <c:pt idx="838">
                <c:v>45457</c:v>
              </c:pt>
              <c:pt idx="839">
                <c:v>45460</c:v>
              </c:pt>
              <c:pt idx="840">
                <c:v>45461</c:v>
              </c:pt>
              <c:pt idx="841">
                <c:v>45463</c:v>
              </c:pt>
              <c:pt idx="842">
                <c:v>45464</c:v>
              </c:pt>
              <c:pt idx="843">
                <c:v>45467</c:v>
              </c:pt>
              <c:pt idx="844">
                <c:v>45468</c:v>
              </c:pt>
              <c:pt idx="845">
                <c:v>45469</c:v>
              </c:pt>
              <c:pt idx="846">
                <c:v>45470</c:v>
              </c:pt>
              <c:pt idx="847">
                <c:v>45471</c:v>
              </c:pt>
              <c:pt idx="848">
                <c:v>45474</c:v>
              </c:pt>
              <c:pt idx="849">
                <c:v>45475</c:v>
              </c:pt>
              <c:pt idx="850">
                <c:v>45476</c:v>
              </c:pt>
              <c:pt idx="851">
                <c:v>45478</c:v>
              </c:pt>
              <c:pt idx="852">
                <c:v>45481</c:v>
              </c:pt>
              <c:pt idx="853">
                <c:v>45482</c:v>
              </c:pt>
              <c:pt idx="854">
                <c:v>45483</c:v>
              </c:pt>
              <c:pt idx="855">
                <c:v>45484</c:v>
              </c:pt>
              <c:pt idx="856">
                <c:v>45485</c:v>
              </c:pt>
              <c:pt idx="857">
                <c:v>45488</c:v>
              </c:pt>
              <c:pt idx="858">
                <c:v>45489</c:v>
              </c:pt>
              <c:pt idx="859">
                <c:v>45490</c:v>
              </c:pt>
              <c:pt idx="860">
                <c:v>45491</c:v>
              </c:pt>
              <c:pt idx="861">
                <c:v>45492</c:v>
              </c:pt>
              <c:pt idx="862">
                <c:v>45495</c:v>
              </c:pt>
              <c:pt idx="863">
                <c:v>45496</c:v>
              </c:pt>
              <c:pt idx="864">
                <c:v>45497</c:v>
              </c:pt>
              <c:pt idx="865">
                <c:v>45498</c:v>
              </c:pt>
              <c:pt idx="866">
                <c:v>45499</c:v>
              </c:pt>
              <c:pt idx="867">
                <c:v>45502</c:v>
              </c:pt>
              <c:pt idx="868">
                <c:v>45503</c:v>
              </c:pt>
              <c:pt idx="869">
                <c:v>45504</c:v>
              </c:pt>
              <c:pt idx="870">
                <c:v>45505</c:v>
              </c:pt>
              <c:pt idx="871">
                <c:v>45506</c:v>
              </c:pt>
              <c:pt idx="872">
                <c:v>45509</c:v>
              </c:pt>
              <c:pt idx="873">
                <c:v>45510</c:v>
              </c:pt>
              <c:pt idx="874">
                <c:v>45511</c:v>
              </c:pt>
              <c:pt idx="875">
                <c:v>45512</c:v>
              </c:pt>
              <c:pt idx="876">
                <c:v>45513</c:v>
              </c:pt>
              <c:pt idx="877">
                <c:v>45516</c:v>
              </c:pt>
              <c:pt idx="878">
                <c:v>45517</c:v>
              </c:pt>
              <c:pt idx="879">
                <c:v>45518</c:v>
              </c:pt>
              <c:pt idx="880">
                <c:v>45519</c:v>
              </c:pt>
              <c:pt idx="881">
                <c:v>45520</c:v>
              </c:pt>
              <c:pt idx="882">
                <c:v>45523</c:v>
              </c:pt>
              <c:pt idx="883">
                <c:v>45524</c:v>
              </c:pt>
              <c:pt idx="884">
                <c:v>45525</c:v>
              </c:pt>
              <c:pt idx="885">
                <c:v>45526</c:v>
              </c:pt>
              <c:pt idx="886">
                <c:v>45527</c:v>
              </c:pt>
              <c:pt idx="887">
                <c:v>45530</c:v>
              </c:pt>
              <c:pt idx="888">
                <c:v>45531</c:v>
              </c:pt>
              <c:pt idx="889">
                <c:v>45532</c:v>
              </c:pt>
              <c:pt idx="890">
                <c:v>45533</c:v>
              </c:pt>
              <c:pt idx="891">
                <c:v>45534</c:v>
              </c:pt>
              <c:pt idx="892">
                <c:v>45538</c:v>
              </c:pt>
              <c:pt idx="893">
                <c:v>45539</c:v>
              </c:pt>
              <c:pt idx="894">
                <c:v>45540</c:v>
              </c:pt>
              <c:pt idx="895">
                <c:v>45541</c:v>
              </c:pt>
              <c:pt idx="896">
                <c:v>45544</c:v>
              </c:pt>
              <c:pt idx="897">
                <c:v>45545</c:v>
              </c:pt>
              <c:pt idx="898">
                <c:v>45546</c:v>
              </c:pt>
              <c:pt idx="899">
                <c:v>45547</c:v>
              </c:pt>
              <c:pt idx="900">
                <c:v>45548</c:v>
              </c:pt>
              <c:pt idx="901">
                <c:v>45551</c:v>
              </c:pt>
              <c:pt idx="902">
                <c:v>45552</c:v>
              </c:pt>
              <c:pt idx="903">
                <c:v>45553</c:v>
              </c:pt>
              <c:pt idx="904">
                <c:v>45554</c:v>
              </c:pt>
              <c:pt idx="905">
                <c:v>45555</c:v>
              </c:pt>
              <c:pt idx="906">
                <c:v>45558</c:v>
              </c:pt>
              <c:pt idx="907">
                <c:v>45559</c:v>
              </c:pt>
              <c:pt idx="908">
                <c:v>45560</c:v>
              </c:pt>
              <c:pt idx="909">
                <c:v>45561</c:v>
              </c:pt>
              <c:pt idx="910">
                <c:v>45562</c:v>
              </c:pt>
              <c:pt idx="911">
                <c:v>45565</c:v>
              </c:pt>
              <c:pt idx="912">
                <c:v>45566</c:v>
              </c:pt>
              <c:pt idx="913">
                <c:v>45567</c:v>
              </c:pt>
              <c:pt idx="914">
                <c:v>45568</c:v>
              </c:pt>
              <c:pt idx="915">
                <c:v>45569</c:v>
              </c:pt>
              <c:pt idx="916">
                <c:v>45572</c:v>
              </c:pt>
              <c:pt idx="917">
                <c:v>45573</c:v>
              </c:pt>
              <c:pt idx="918">
                <c:v>45574</c:v>
              </c:pt>
              <c:pt idx="919">
                <c:v>45575</c:v>
              </c:pt>
              <c:pt idx="920">
                <c:v>45576</c:v>
              </c:pt>
              <c:pt idx="921">
                <c:v>45580</c:v>
              </c:pt>
              <c:pt idx="922">
                <c:v>45581</c:v>
              </c:pt>
              <c:pt idx="923">
                <c:v>45582</c:v>
              </c:pt>
              <c:pt idx="924">
                <c:v>45583</c:v>
              </c:pt>
              <c:pt idx="925">
                <c:v>45586</c:v>
              </c:pt>
              <c:pt idx="926">
                <c:v>45587</c:v>
              </c:pt>
              <c:pt idx="927">
                <c:v>45588</c:v>
              </c:pt>
              <c:pt idx="928">
                <c:v>45589</c:v>
              </c:pt>
              <c:pt idx="929">
                <c:v>45590</c:v>
              </c:pt>
              <c:pt idx="930">
                <c:v>45593</c:v>
              </c:pt>
              <c:pt idx="931">
                <c:v>45594</c:v>
              </c:pt>
              <c:pt idx="932">
                <c:v>45595</c:v>
              </c:pt>
              <c:pt idx="933">
                <c:v>45596</c:v>
              </c:pt>
              <c:pt idx="934">
                <c:v>45597</c:v>
              </c:pt>
              <c:pt idx="935">
                <c:v>45600</c:v>
              </c:pt>
              <c:pt idx="936">
                <c:v>45601</c:v>
              </c:pt>
              <c:pt idx="937">
                <c:v>45602</c:v>
              </c:pt>
              <c:pt idx="938">
                <c:v>45603</c:v>
              </c:pt>
              <c:pt idx="939">
                <c:v>45604</c:v>
              </c:pt>
              <c:pt idx="940">
                <c:v>45608</c:v>
              </c:pt>
              <c:pt idx="941">
                <c:v>45609</c:v>
              </c:pt>
              <c:pt idx="942">
                <c:v>45610</c:v>
              </c:pt>
              <c:pt idx="943">
                <c:v>45611</c:v>
              </c:pt>
              <c:pt idx="944">
                <c:v>45614</c:v>
              </c:pt>
              <c:pt idx="945">
                <c:v>45615</c:v>
              </c:pt>
              <c:pt idx="946">
                <c:v>45616</c:v>
              </c:pt>
              <c:pt idx="947">
                <c:v>45617</c:v>
              </c:pt>
              <c:pt idx="948">
                <c:v>45618</c:v>
              </c:pt>
              <c:pt idx="949">
                <c:v>45621</c:v>
              </c:pt>
              <c:pt idx="950">
                <c:v>45622</c:v>
              </c:pt>
              <c:pt idx="951">
                <c:v>45623</c:v>
              </c:pt>
              <c:pt idx="952">
                <c:v>45625</c:v>
              </c:pt>
              <c:pt idx="953">
                <c:v>45628</c:v>
              </c:pt>
              <c:pt idx="954">
                <c:v>45629</c:v>
              </c:pt>
              <c:pt idx="955">
                <c:v>45630</c:v>
              </c:pt>
              <c:pt idx="956">
                <c:v>45631</c:v>
              </c:pt>
              <c:pt idx="957">
                <c:v>45632</c:v>
              </c:pt>
              <c:pt idx="958">
                <c:v>45635</c:v>
              </c:pt>
              <c:pt idx="959">
                <c:v>45636</c:v>
              </c:pt>
              <c:pt idx="960">
                <c:v>45637</c:v>
              </c:pt>
              <c:pt idx="961">
                <c:v>45638</c:v>
              </c:pt>
              <c:pt idx="962">
                <c:v>45639</c:v>
              </c:pt>
              <c:pt idx="963">
                <c:v>45642</c:v>
              </c:pt>
              <c:pt idx="964">
                <c:v>45643</c:v>
              </c:pt>
              <c:pt idx="965">
                <c:v>45644</c:v>
              </c:pt>
              <c:pt idx="966">
                <c:v>45645</c:v>
              </c:pt>
              <c:pt idx="967">
                <c:v>45646</c:v>
              </c:pt>
              <c:pt idx="968">
                <c:v>45649</c:v>
              </c:pt>
              <c:pt idx="969">
                <c:v>45650</c:v>
              </c:pt>
              <c:pt idx="970">
                <c:v>45652</c:v>
              </c:pt>
              <c:pt idx="971">
                <c:v>45653</c:v>
              </c:pt>
              <c:pt idx="972">
                <c:v>45656</c:v>
              </c:pt>
              <c:pt idx="973">
                <c:v>45657</c:v>
              </c:pt>
              <c:pt idx="974">
                <c:v>45659</c:v>
              </c:pt>
              <c:pt idx="975">
                <c:v>45660</c:v>
              </c:pt>
              <c:pt idx="976">
                <c:v>45663</c:v>
              </c:pt>
              <c:pt idx="977">
                <c:v>45664</c:v>
              </c:pt>
              <c:pt idx="978">
                <c:v>45665</c:v>
              </c:pt>
              <c:pt idx="979">
                <c:v>45666</c:v>
              </c:pt>
              <c:pt idx="980">
                <c:v>45667</c:v>
              </c:pt>
              <c:pt idx="981">
                <c:v>45670</c:v>
              </c:pt>
              <c:pt idx="982">
                <c:v>45671</c:v>
              </c:pt>
              <c:pt idx="983">
                <c:v>45672</c:v>
              </c:pt>
              <c:pt idx="984">
                <c:v>45673</c:v>
              </c:pt>
              <c:pt idx="985">
                <c:v>45674</c:v>
              </c:pt>
              <c:pt idx="986">
                <c:v>45678</c:v>
              </c:pt>
              <c:pt idx="987">
                <c:v>45679</c:v>
              </c:pt>
              <c:pt idx="988">
                <c:v>45680</c:v>
              </c:pt>
              <c:pt idx="989">
                <c:v>45681</c:v>
              </c:pt>
              <c:pt idx="990">
                <c:v>45684</c:v>
              </c:pt>
              <c:pt idx="991">
                <c:v>45685</c:v>
              </c:pt>
              <c:pt idx="992">
                <c:v>45686</c:v>
              </c:pt>
              <c:pt idx="993">
                <c:v>45687</c:v>
              </c:pt>
              <c:pt idx="994">
                <c:v>45688</c:v>
              </c:pt>
              <c:pt idx="995">
                <c:v>45691</c:v>
              </c:pt>
              <c:pt idx="996">
                <c:v>45692</c:v>
              </c:pt>
              <c:pt idx="997">
                <c:v>45693</c:v>
              </c:pt>
              <c:pt idx="998">
                <c:v>45694</c:v>
              </c:pt>
              <c:pt idx="999">
                <c:v>45695</c:v>
              </c:pt>
              <c:pt idx="1000">
                <c:v>45698</c:v>
              </c:pt>
              <c:pt idx="1001">
                <c:v>45699</c:v>
              </c:pt>
              <c:pt idx="1002">
                <c:v>45700</c:v>
              </c:pt>
              <c:pt idx="1003">
                <c:v>45701</c:v>
              </c:pt>
              <c:pt idx="1004">
                <c:v>45702</c:v>
              </c:pt>
              <c:pt idx="1005">
                <c:v>45706</c:v>
              </c:pt>
              <c:pt idx="1006">
                <c:v>45707</c:v>
              </c:pt>
              <c:pt idx="1007">
                <c:v>45708</c:v>
              </c:pt>
              <c:pt idx="1008">
                <c:v>45709</c:v>
              </c:pt>
              <c:pt idx="1009">
                <c:v>45712</c:v>
              </c:pt>
              <c:pt idx="1010">
                <c:v>45713</c:v>
              </c:pt>
              <c:pt idx="1011">
                <c:v>45714</c:v>
              </c:pt>
              <c:pt idx="1012">
                <c:v>45715</c:v>
              </c:pt>
              <c:pt idx="1013">
                <c:v>45716</c:v>
              </c:pt>
              <c:pt idx="1014">
                <c:v>45719</c:v>
              </c:pt>
              <c:pt idx="1015">
                <c:v>45720</c:v>
              </c:pt>
              <c:pt idx="1016">
                <c:v>45721</c:v>
              </c:pt>
              <c:pt idx="1017">
                <c:v>45722</c:v>
              </c:pt>
              <c:pt idx="1018">
                <c:v>45723</c:v>
              </c:pt>
              <c:pt idx="1019">
                <c:v>45726</c:v>
              </c:pt>
              <c:pt idx="1020">
                <c:v>45727</c:v>
              </c:pt>
              <c:pt idx="1021">
                <c:v>45728</c:v>
              </c:pt>
              <c:pt idx="1022">
                <c:v>45729</c:v>
              </c:pt>
              <c:pt idx="1023">
                <c:v>45730</c:v>
              </c:pt>
              <c:pt idx="1024">
                <c:v>45733</c:v>
              </c:pt>
              <c:pt idx="1025">
                <c:v>45734</c:v>
              </c:pt>
              <c:pt idx="1026">
                <c:v>45735</c:v>
              </c:pt>
              <c:pt idx="1027">
                <c:v>45736</c:v>
              </c:pt>
              <c:pt idx="1028">
                <c:v>45737</c:v>
              </c:pt>
              <c:pt idx="1029">
                <c:v>45740</c:v>
              </c:pt>
              <c:pt idx="1030">
                <c:v>45741</c:v>
              </c:pt>
              <c:pt idx="1031">
                <c:v>45742</c:v>
              </c:pt>
              <c:pt idx="1032">
                <c:v>45743</c:v>
              </c:pt>
              <c:pt idx="1033">
                <c:v>45744</c:v>
              </c:pt>
              <c:pt idx="1034">
                <c:v>45747</c:v>
              </c:pt>
              <c:pt idx="1035">
                <c:v>45748</c:v>
              </c:pt>
              <c:pt idx="1036">
                <c:v>45749</c:v>
              </c:pt>
              <c:pt idx="1037">
                <c:v>45750</c:v>
              </c:pt>
              <c:pt idx="1038">
                <c:v>45751</c:v>
              </c:pt>
              <c:pt idx="1039">
                <c:v>45754</c:v>
              </c:pt>
              <c:pt idx="1040">
                <c:v>45755</c:v>
              </c:pt>
              <c:pt idx="1041">
                <c:v>45756</c:v>
              </c:pt>
              <c:pt idx="1042">
                <c:v>45757</c:v>
              </c:pt>
              <c:pt idx="1043">
                <c:v>45758</c:v>
              </c:pt>
              <c:pt idx="1044">
                <c:v>45761</c:v>
              </c:pt>
              <c:pt idx="1045">
                <c:v>45762</c:v>
              </c:pt>
              <c:pt idx="1046">
                <c:v>45763</c:v>
              </c:pt>
              <c:pt idx="1047">
                <c:v>45764</c:v>
              </c:pt>
              <c:pt idx="1048">
                <c:v>45768</c:v>
              </c:pt>
              <c:pt idx="1049">
                <c:v>45769</c:v>
              </c:pt>
              <c:pt idx="1050">
                <c:v>45770</c:v>
              </c:pt>
              <c:pt idx="1051">
                <c:v>45771</c:v>
              </c:pt>
              <c:pt idx="1052">
                <c:v>45772</c:v>
              </c:pt>
              <c:pt idx="1053">
                <c:v>45775</c:v>
              </c:pt>
              <c:pt idx="1054">
                <c:v>45776</c:v>
              </c:pt>
              <c:pt idx="1055">
                <c:v>45777</c:v>
              </c:pt>
              <c:pt idx="1056">
                <c:v>45778</c:v>
              </c:pt>
              <c:pt idx="1057">
                <c:v>45779</c:v>
              </c:pt>
              <c:pt idx="1058">
                <c:v>45782</c:v>
              </c:pt>
              <c:pt idx="1059">
                <c:v>45783</c:v>
              </c:pt>
              <c:pt idx="1060">
                <c:v>45784</c:v>
              </c:pt>
              <c:pt idx="1061">
                <c:v>45785</c:v>
              </c:pt>
              <c:pt idx="1062">
                <c:v>45786</c:v>
              </c:pt>
              <c:pt idx="1063">
                <c:v>45789</c:v>
              </c:pt>
              <c:pt idx="1064">
                <c:v>45790</c:v>
              </c:pt>
              <c:pt idx="1065">
                <c:v>45791</c:v>
              </c:pt>
              <c:pt idx="1066">
                <c:v>45792</c:v>
              </c:pt>
              <c:pt idx="1067">
                <c:v>45793</c:v>
              </c:pt>
              <c:pt idx="1068">
                <c:v>45796</c:v>
              </c:pt>
              <c:pt idx="1069">
                <c:v>45797</c:v>
              </c:pt>
              <c:pt idx="1070">
                <c:v>45798</c:v>
              </c:pt>
              <c:pt idx="1071">
                <c:v>45799</c:v>
              </c:pt>
              <c:pt idx="1072">
                <c:v>45800</c:v>
              </c:pt>
              <c:pt idx="1073">
                <c:v>45804</c:v>
              </c:pt>
              <c:pt idx="1074">
                <c:v>45805</c:v>
              </c:pt>
              <c:pt idx="1075">
                <c:v>45806</c:v>
              </c:pt>
              <c:pt idx="1076">
                <c:v>45807</c:v>
              </c:pt>
              <c:pt idx="1077">
                <c:v>45810</c:v>
              </c:pt>
              <c:pt idx="1078">
                <c:v>45811</c:v>
              </c:pt>
              <c:pt idx="1079">
                <c:v>45812</c:v>
              </c:pt>
              <c:pt idx="1080">
                <c:v>45813</c:v>
              </c:pt>
              <c:pt idx="1081">
                <c:v>45814</c:v>
              </c:pt>
              <c:pt idx="1082">
                <c:v>45817</c:v>
              </c:pt>
              <c:pt idx="1083">
                <c:v>45818</c:v>
              </c:pt>
              <c:pt idx="1084">
                <c:v>45819</c:v>
              </c:pt>
              <c:pt idx="1085">
                <c:v>45820</c:v>
              </c:pt>
              <c:pt idx="1086">
                <c:v>45821</c:v>
              </c:pt>
              <c:pt idx="1087">
                <c:v>45824</c:v>
              </c:pt>
              <c:pt idx="1088">
                <c:v>45825</c:v>
              </c:pt>
              <c:pt idx="1089">
                <c:v>45826</c:v>
              </c:pt>
              <c:pt idx="1090">
                <c:v>45828</c:v>
              </c:pt>
              <c:pt idx="1091">
                <c:v>45831</c:v>
              </c:pt>
              <c:pt idx="1092">
                <c:v>45832</c:v>
              </c:pt>
              <c:pt idx="1093">
                <c:v>45833</c:v>
              </c:pt>
              <c:pt idx="1094">
                <c:v>45834</c:v>
              </c:pt>
              <c:pt idx="1095">
                <c:v>45835</c:v>
              </c:pt>
              <c:pt idx="1096">
                <c:v>45838</c:v>
              </c:pt>
              <c:pt idx="1097">
                <c:v>45839</c:v>
              </c:pt>
              <c:pt idx="1098">
                <c:v>45840</c:v>
              </c:pt>
              <c:pt idx="1099">
                <c:v>45841</c:v>
              </c:pt>
              <c:pt idx="1100">
                <c:v>45845</c:v>
              </c:pt>
              <c:pt idx="1101">
                <c:v>45846</c:v>
              </c:pt>
              <c:pt idx="1102">
                <c:v>45847</c:v>
              </c:pt>
              <c:pt idx="1103">
                <c:v>45848</c:v>
              </c:pt>
              <c:pt idx="1104">
                <c:v>45849</c:v>
              </c:pt>
              <c:pt idx="1105">
                <c:v>45852</c:v>
              </c:pt>
              <c:pt idx="1106">
                <c:v>45853</c:v>
              </c:pt>
              <c:pt idx="1107">
                <c:v>45854</c:v>
              </c:pt>
              <c:pt idx="1108">
                <c:v>45855</c:v>
              </c:pt>
              <c:pt idx="1109">
                <c:v>45856</c:v>
              </c:pt>
              <c:pt idx="1110">
                <c:v>45859</c:v>
              </c:pt>
              <c:pt idx="1111">
                <c:v>45860</c:v>
              </c:pt>
              <c:pt idx="1112">
                <c:v>45861</c:v>
              </c:pt>
              <c:pt idx="1113">
                <c:v>45862</c:v>
              </c:pt>
              <c:pt idx="1114">
                <c:v>45863</c:v>
              </c:pt>
              <c:pt idx="1115">
                <c:v>45866</c:v>
              </c:pt>
              <c:pt idx="1116">
                <c:v>45867</c:v>
              </c:pt>
              <c:pt idx="1117">
                <c:v>45868</c:v>
              </c:pt>
              <c:pt idx="1118">
                <c:v>45869</c:v>
              </c:pt>
              <c:pt idx="1119">
                <c:v>45870</c:v>
              </c:pt>
              <c:pt idx="1120">
                <c:v>45873</c:v>
              </c:pt>
              <c:pt idx="1121">
                <c:v>45874</c:v>
              </c:pt>
              <c:pt idx="1122">
                <c:v>45875</c:v>
              </c:pt>
              <c:pt idx="1123">
                <c:v>45876</c:v>
              </c:pt>
              <c:pt idx="1124">
                <c:v>45877</c:v>
              </c:pt>
              <c:pt idx="1125">
                <c:v>45880</c:v>
              </c:pt>
              <c:pt idx="1126">
                <c:v>45881</c:v>
              </c:pt>
              <c:pt idx="1127">
                <c:v>45882</c:v>
              </c:pt>
              <c:pt idx="1128">
                <c:v>45883</c:v>
              </c:pt>
              <c:pt idx="1129">
                <c:v>45884</c:v>
              </c:pt>
              <c:pt idx="1130">
                <c:v>45887</c:v>
              </c:pt>
              <c:pt idx="1131">
                <c:v>45888</c:v>
              </c:pt>
              <c:pt idx="1132">
                <c:v>45889</c:v>
              </c:pt>
              <c:pt idx="1133">
                <c:v>45890</c:v>
              </c:pt>
              <c:pt idx="1134">
                <c:v>45891</c:v>
              </c:pt>
              <c:pt idx="1135">
                <c:v>45894</c:v>
              </c:pt>
              <c:pt idx="1136">
                <c:v>45895</c:v>
              </c:pt>
              <c:pt idx="1137">
                <c:v>45896</c:v>
              </c:pt>
              <c:pt idx="1138">
                <c:v>45897</c:v>
              </c:pt>
              <c:pt idx="1139">
                <c:v>45898</c:v>
              </c:pt>
              <c:pt idx="1140">
                <c:v>45902</c:v>
              </c:pt>
              <c:pt idx="1141">
                <c:v>45903</c:v>
              </c:pt>
              <c:pt idx="1142">
                <c:v>45904</c:v>
              </c:pt>
              <c:pt idx="1143">
                <c:v>45905</c:v>
              </c:pt>
              <c:pt idx="1144">
                <c:v>45908</c:v>
              </c:pt>
              <c:pt idx="1145">
                <c:v>45909</c:v>
              </c:pt>
              <c:pt idx="1146">
                <c:v>45910</c:v>
              </c:pt>
              <c:pt idx="1147">
                <c:v>45911</c:v>
              </c:pt>
              <c:pt idx="1148">
                <c:v>45912</c:v>
              </c:pt>
              <c:pt idx="1149">
                <c:v>45915</c:v>
              </c:pt>
              <c:pt idx="1150">
                <c:v>45916</c:v>
              </c:pt>
              <c:pt idx="1151">
                <c:v>45917</c:v>
              </c:pt>
              <c:pt idx="1152">
                <c:v>45918</c:v>
              </c:pt>
              <c:pt idx="1153">
                <c:v>45919</c:v>
              </c:pt>
              <c:pt idx="1154">
                <c:v>45922</c:v>
              </c:pt>
              <c:pt idx="1155">
                <c:v>45923</c:v>
              </c:pt>
              <c:pt idx="1156">
                <c:v>45924</c:v>
              </c:pt>
              <c:pt idx="1157">
                <c:v>45925</c:v>
              </c:pt>
              <c:pt idx="1158">
                <c:v>45926</c:v>
              </c:pt>
              <c:pt idx="1159">
                <c:v>45929</c:v>
              </c:pt>
              <c:pt idx="1160">
                <c:v>45930</c:v>
              </c:pt>
              <c:pt idx="1161">
                <c:v>45931</c:v>
              </c:pt>
              <c:pt idx="1162">
                <c:v>45932</c:v>
              </c:pt>
              <c:pt idx="1163">
                <c:v>45933</c:v>
              </c:pt>
              <c:pt idx="1164">
                <c:v>45936</c:v>
              </c:pt>
              <c:pt idx="1165">
                <c:v>45937</c:v>
              </c:pt>
              <c:pt idx="1166">
                <c:v>45938</c:v>
              </c:pt>
              <c:pt idx="1167">
                <c:v>45939</c:v>
              </c:pt>
              <c:pt idx="1168">
                <c:v>45940</c:v>
              </c:pt>
              <c:pt idx="1169">
                <c:v>45944</c:v>
              </c:pt>
              <c:pt idx="1170">
                <c:v>45945</c:v>
              </c:pt>
              <c:pt idx="1171">
                <c:v>45946</c:v>
              </c:pt>
              <c:pt idx="1172">
                <c:v>45947</c:v>
              </c:pt>
              <c:pt idx="1173">
                <c:v>45950</c:v>
              </c:pt>
              <c:pt idx="1174">
                <c:v>45951</c:v>
              </c:pt>
              <c:pt idx="1175">
                <c:v>45952</c:v>
              </c:pt>
              <c:pt idx="1176">
                <c:v>45953</c:v>
              </c:pt>
              <c:pt idx="1177">
                <c:v>45954</c:v>
              </c:pt>
              <c:pt idx="1178">
                <c:v>45957</c:v>
              </c:pt>
              <c:pt idx="1179">
                <c:v>45958</c:v>
              </c:pt>
              <c:pt idx="1180">
                <c:v>45959</c:v>
              </c:pt>
              <c:pt idx="1181">
                <c:v>45960</c:v>
              </c:pt>
              <c:pt idx="1182">
                <c:v>45961</c:v>
              </c:pt>
              <c:pt idx="1183">
                <c:v>45964</c:v>
              </c:pt>
              <c:pt idx="1184">
                <c:v>45965</c:v>
              </c:pt>
              <c:pt idx="1185">
                <c:v>45966</c:v>
              </c:pt>
              <c:pt idx="1186">
                <c:v>45967</c:v>
              </c:pt>
              <c:pt idx="1187">
                <c:v>45968</c:v>
              </c:pt>
              <c:pt idx="1188">
                <c:v>45971</c:v>
              </c:pt>
              <c:pt idx="1189">
                <c:v>45973</c:v>
              </c:pt>
              <c:pt idx="1190">
                <c:v>45974</c:v>
              </c:pt>
              <c:pt idx="1191">
                <c:v>45975</c:v>
              </c:pt>
              <c:pt idx="1192">
                <c:v>45978</c:v>
              </c:pt>
              <c:pt idx="1193">
                <c:v>45979</c:v>
              </c:pt>
              <c:pt idx="1194">
                <c:v>45980</c:v>
              </c:pt>
              <c:pt idx="1195">
                <c:v>45981</c:v>
              </c:pt>
              <c:pt idx="1196">
                <c:v>45982</c:v>
              </c:pt>
              <c:pt idx="1197">
                <c:v>45985</c:v>
              </c:pt>
              <c:pt idx="1198">
                <c:v>45986</c:v>
              </c:pt>
              <c:pt idx="1199">
                <c:v>45987</c:v>
              </c:pt>
              <c:pt idx="1200">
                <c:v>45989</c:v>
              </c:pt>
              <c:pt idx="1201">
                <c:v>45992</c:v>
              </c:pt>
              <c:pt idx="1202">
                <c:v>45993</c:v>
              </c:pt>
              <c:pt idx="1203">
                <c:v>45994</c:v>
              </c:pt>
              <c:pt idx="1204">
                <c:v>45995</c:v>
              </c:pt>
              <c:pt idx="1205">
                <c:v>45996</c:v>
              </c:pt>
              <c:pt idx="1206">
                <c:v>45999</c:v>
              </c:pt>
              <c:pt idx="1207">
                <c:v>46000</c:v>
              </c:pt>
              <c:pt idx="1208">
                <c:v>46001</c:v>
              </c:pt>
              <c:pt idx="1209">
                <c:v>46002</c:v>
              </c:pt>
              <c:pt idx="1210">
                <c:v>46003</c:v>
              </c:pt>
              <c:pt idx="1211">
                <c:v>46006</c:v>
              </c:pt>
              <c:pt idx="1212">
                <c:v>46007</c:v>
              </c:pt>
              <c:pt idx="1213">
                <c:v>46008</c:v>
              </c:pt>
              <c:pt idx="1214">
                <c:v>46009</c:v>
              </c:pt>
              <c:pt idx="1215">
                <c:v>46010</c:v>
              </c:pt>
              <c:pt idx="1216">
                <c:v>46013</c:v>
              </c:pt>
              <c:pt idx="1217">
                <c:v>46014</c:v>
              </c:pt>
              <c:pt idx="1218">
                <c:v>46015</c:v>
              </c:pt>
              <c:pt idx="1219">
                <c:v>46017</c:v>
              </c:pt>
              <c:pt idx="1220">
                <c:v>46020</c:v>
              </c:pt>
              <c:pt idx="1221">
                <c:v>46021</c:v>
              </c:pt>
              <c:pt idx="1222">
                <c:v>46022</c:v>
              </c:pt>
              <c:pt idx="1223">
                <c:v>46024</c:v>
              </c:pt>
              <c:pt idx="1224">
                <c:v>46027</c:v>
              </c:pt>
              <c:pt idx="1225">
                <c:v>46028</c:v>
              </c:pt>
              <c:pt idx="1226">
                <c:v>46029</c:v>
              </c:pt>
              <c:pt idx="1227">
                <c:v>46030</c:v>
              </c:pt>
              <c:pt idx="1228">
                <c:v>46031</c:v>
              </c:pt>
              <c:pt idx="1229">
                <c:v>46034</c:v>
              </c:pt>
              <c:pt idx="1230">
                <c:v>46035</c:v>
              </c:pt>
              <c:pt idx="1231">
                <c:v>46036</c:v>
              </c:pt>
              <c:pt idx="1232">
                <c:v>46037</c:v>
              </c:pt>
              <c:pt idx="1233">
                <c:v>46038</c:v>
              </c:pt>
              <c:pt idx="1234">
                <c:v>46042</c:v>
              </c:pt>
              <c:pt idx="1235">
                <c:v>46043</c:v>
              </c:pt>
              <c:pt idx="1236">
                <c:v>46044</c:v>
              </c:pt>
              <c:pt idx="1237">
                <c:v>46045</c:v>
              </c:pt>
              <c:pt idx="1238">
                <c:v>46048</c:v>
              </c:pt>
              <c:pt idx="1239">
                <c:v>46049</c:v>
              </c:pt>
              <c:pt idx="1240">
                <c:v>46050</c:v>
              </c:pt>
              <c:pt idx="1241">
                <c:v>46051</c:v>
              </c:pt>
              <c:pt idx="1242">
                <c:v>46052</c:v>
              </c:pt>
              <c:pt idx="1243">
                <c:v>46055</c:v>
              </c:pt>
              <c:pt idx="1244">
                <c:v>46056</c:v>
              </c:pt>
              <c:pt idx="1245">
                <c:v>46057</c:v>
              </c:pt>
              <c:pt idx="1246">
                <c:v>46058</c:v>
              </c:pt>
              <c:pt idx="1247">
                <c:v>46059</c:v>
              </c:pt>
              <c:pt idx="1248">
                <c:v>0</c:v>
              </c:pt>
            </c:numLit>
          </c:cat>
          <c:val>
            <c:numLit>
              <c:formatCode>0%</c:formatCode>
              <c:ptCount val="1249"/>
              <c:pt idx="0">
                <c:v>0</c:v>
              </c:pt>
              <c:pt idx="1">
                <c:v>-1.3303769401330379E-2</c:v>
              </c:pt>
              <c:pt idx="2">
                <c:v>-5.1884700665188466E-2</c:v>
              </c:pt>
              <c:pt idx="3">
                <c:v>-4.0354767184035523E-2</c:v>
              </c:pt>
              <c:pt idx="4">
                <c:v>-4.4345898004434559E-2</c:v>
              </c:pt>
              <c:pt idx="5">
                <c:v>-2.0399113082039899E-2</c:v>
              </c:pt>
              <c:pt idx="6">
                <c:v>-1.906873614190685E-2</c:v>
              </c:pt>
              <c:pt idx="7">
                <c:v>-2.3946784922394659E-2</c:v>
              </c:pt>
              <c:pt idx="8">
                <c:v>-3.7250554323725038E-2</c:v>
              </c:pt>
              <c:pt idx="9">
                <c:v>-2.261640798226161E-2</c:v>
              </c:pt>
              <c:pt idx="10">
                <c:v>-1.7738359201773801E-2</c:v>
              </c:pt>
              <c:pt idx="11">
                <c:v>-7.9822616407981828E-3</c:v>
              </c:pt>
              <c:pt idx="12">
                <c:v>-1.5964523281596477E-2</c:v>
              </c:pt>
              <c:pt idx="13">
                <c:v>-1.4634146341463428E-2</c:v>
              </c:pt>
              <c:pt idx="14">
                <c:v>-2.8824833702882469E-2</c:v>
              </c:pt>
              <c:pt idx="15">
                <c:v>-5.3215077605321959E-3</c:v>
              </c:pt>
              <c:pt idx="16">
                <c:v>-2.3946784922394659E-2</c:v>
              </c:pt>
              <c:pt idx="17">
                <c:v>-3.104212860310418E-2</c:v>
              </c:pt>
              <c:pt idx="18">
                <c:v>-3.1042128603103736E-3</c:v>
              </c:pt>
              <c:pt idx="19">
                <c:v>2.2172949002217113E-3</c:v>
              </c:pt>
              <c:pt idx="20">
                <c:v>-3.1042128603103736E-3</c:v>
              </c:pt>
              <c:pt idx="21">
                <c:v>-2.8381374722838082E-2</c:v>
              </c:pt>
              <c:pt idx="22">
                <c:v>-1.552106430155209E-2</c:v>
              </c:pt>
              <c:pt idx="23">
                <c:v>-2.5720620842572095E-2</c:v>
              </c:pt>
              <c:pt idx="24">
                <c:v>-2.5277161862527708E-2</c:v>
              </c:pt>
              <c:pt idx="25">
                <c:v>-1.6851441241685139E-2</c:v>
              </c:pt>
              <c:pt idx="26">
                <c:v>-1.0199556541020005E-2</c:v>
              </c:pt>
              <c:pt idx="27">
                <c:v>-3.0598669623059904E-2</c:v>
              </c:pt>
              <c:pt idx="28">
                <c:v>-1.0643015521064281E-2</c:v>
              </c:pt>
              <c:pt idx="29">
                <c:v>-2.6164079822616371E-2</c:v>
              </c:pt>
              <c:pt idx="30">
                <c:v>-2.2172949002217335E-2</c:v>
              </c:pt>
              <c:pt idx="31">
                <c:v>-1.8625277161862575E-2</c:v>
              </c:pt>
              <c:pt idx="32">
                <c:v>-3.0598669623059904E-2</c:v>
              </c:pt>
              <c:pt idx="33">
                <c:v>-1.9955654101995512E-2</c:v>
              </c:pt>
              <c:pt idx="34">
                <c:v>-3.0155210643015518E-2</c:v>
              </c:pt>
              <c:pt idx="35">
                <c:v>-4.3458980044345896E-2</c:v>
              </c:pt>
              <c:pt idx="36">
                <c:v>8.8691796008877333E-4</c:v>
              </c:pt>
              <c:pt idx="37">
                <c:v>-7.0953436807095205E-3</c:v>
              </c:pt>
              <c:pt idx="38">
                <c:v>-1.8625277161862575E-2</c:v>
              </c:pt>
              <c:pt idx="39">
                <c:v>-1.6851441241685139E-2</c:v>
              </c:pt>
              <c:pt idx="40">
                <c:v>-5.7649667405764715E-3</c:v>
              </c:pt>
              <c:pt idx="41">
                <c:v>2.8381374722838082E-2</c:v>
              </c:pt>
              <c:pt idx="42">
                <c:v>2.3946784922394659E-2</c:v>
              </c:pt>
              <c:pt idx="43">
                <c:v>9.3126385809312318E-3</c:v>
              </c:pt>
              <c:pt idx="44">
                <c:v>2.8824833702882469E-2</c:v>
              </c:pt>
              <c:pt idx="45">
                <c:v>5.3658536585365901E-2</c:v>
              </c:pt>
              <c:pt idx="46">
                <c:v>4.6563192904656381E-2</c:v>
              </c:pt>
              <c:pt idx="47">
                <c:v>3.8580931263858087E-2</c:v>
              </c:pt>
              <c:pt idx="48">
                <c:v>5.011086474501103E-2</c:v>
              </c:pt>
              <c:pt idx="49">
                <c:v>7.5831485587583236E-2</c:v>
              </c:pt>
              <c:pt idx="50">
                <c:v>0.10953436807095351</c:v>
              </c:pt>
              <c:pt idx="51">
                <c:v>0.15388026607538796</c:v>
              </c:pt>
              <c:pt idx="52">
                <c:v>0.16274944567627503</c:v>
              </c:pt>
              <c:pt idx="53">
                <c:v>0.20709534368070948</c:v>
              </c:pt>
              <c:pt idx="54">
                <c:v>0.23370288248337023</c:v>
              </c:pt>
              <c:pt idx="55">
                <c:v>0.21729490022172948</c:v>
              </c:pt>
              <c:pt idx="56">
                <c:v>0.24523281596452318</c:v>
              </c:pt>
              <c:pt idx="57">
                <c:v>0.31263858093126395</c:v>
              </c:pt>
              <c:pt idx="58">
                <c:v>0.29889135254988908</c:v>
              </c:pt>
              <c:pt idx="59">
                <c:v>0.32106430155210641</c:v>
              </c:pt>
              <c:pt idx="60">
                <c:v>0.33614190687361423</c:v>
              </c:pt>
              <c:pt idx="61">
                <c:v>0.34722838137472278</c:v>
              </c:pt>
              <c:pt idx="62">
                <c:v>0.37073170731707328</c:v>
              </c:pt>
              <c:pt idx="63">
                <c:v>0.326829268292683</c:v>
              </c:pt>
              <c:pt idx="64">
                <c:v>0.34722838137472278</c:v>
              </c:pt>
              <c:pt idx="65">
                <c:v>0.34368070953436813</c:v>
              </c:pt>
              <c:pt idx="66">
                <c:v>0.27538802660753881</c:v>
              </c:pt>
              <c:pt idx="67">
                <c:v>0.21507760532150777</c:v>
              </c:pt>
              <c:pt idx="68">
                <c:v>0.15742793791574283</c:v>
              </c:pt>
              <c:pt idx="69">
                <c:v>0.16762749445676284</c:v>
              </c:pt>
              <c:pt idx="70">
                <c:v>0.16762749445676284</c:v>
              </c:pt>
              <c:pt idx="71">
                <c:v>0.17871396895787139</c:v>
              </c:pt>
              <c:pt idx="72">
                <c:v>0.16984478935698455</c:v>
              </c:pt>
              <c:pt idx="73">
                <c:v>0.16585365853658529</c:v>
              </c:pt>
              <c:pt idx="74">
                <c:v>0.10022172949002228</c:v>
              </c:pt>
              <c:pt idx="75">
                <c:v>0.10776053215077597</c:v>
              </c:pt>
              <c:pt idx="76">
                <c:v>0.17871396895787139</c:v>
              </c:pt>
              <c:pt idx="77">
                <c:v>0.16496674057649674</c:v>
              </c:pt>
              <c:pt idx="78">
                <c:v>0.2217294900221729</c:v>
              </c:pt>
              <c:pt idx="79">
                <c:v>0.19733924611973386</c:v>
              </c:pt>
              <c:pt idx="80">
                <c:v>0.17427937915742797</c:v>
              </c:pt>
              <c:pt idx="81">
                <c:v>0.21108647450110873</c:v>
              </c:pt>
              <c:pt idx="82">
                <c:v>0.20487804878048776</c:v>
              </c:pt>
              <c:pt idx="83">
                <c:v>0.20620842572062092</c:v>
              </c:pt>
              <c:pt idx="84">
                <c:v>0.22527716186252777</c:v>
              </c:pt>
              <c:pt idx="85">
                <c:v>0.2399113082039912</c:v>
              </c:pt>
              <c:pt idx="86">
                <c:v>0.214190687361419</c:v>
              </c:pt>
              <c:pt idx="87">
                <c:v>0.16940133037694016</c:v>
              </c:pt>
              <c:pt idx="88">
                <c:v>0.18403547671840359</c:v>
              </c:pt>
              <c:pt idx="89">
                <c:v>0.19379157427937921</c:v>
              </c:pt>
              <c:pt idx="90">
                <c:v>0.12283813747228378</c:v>
              </c:pt>
              <c:pt idx="91">
                <c:v>0.16230598669623064</c:v>
              </c:pt>
              <c:pt idx="92">
                <c:v>0.16940133037694016</c:v>
              </c:pt>
              <c:pt idx="93">
                <c:v>0.17028824833702894</c:v>
              </c:pt>
              <c:pt idx="94">
                <c:v>0.17827050997782701</c:v>
              </c:pt>
              <c:pt idx="95">
                <c:v>0.15875831485587577</c:v>
              </c:pt>
              <c:pt idx="96">
                <c:v>0.12904656319290475</c:v>
              </c:pt>
              <c:pt idx="97">
                <c:v>0.19822616407982263</c:v>
              </c:pt>
              <c:pt idx="98">
                <c:v>0.23192904656319291</c:v>
              </c:pt>
              <c:pt idx="99">
                <c:v>0.27716186252771613</c:v>
              </c:pt>
              <c:pt idx="100">
                <c:v>0.27671840354767174</c:v>
              </c:pt>
              <c:pt idx="101">
                <c:v>0.23680709534368072</c:v>
              </c:pt>
              <c:pt idx="102">
                <c:v>0.16363636363636358</c:v>
              </c:pt>
              <c:pt idx="103">
                <c:v>0.15742793791574283</c:v>
              </c:pt>
              <c:pt idx="104">
                <c:v>0.13170731707317063</c:v>
              </c:pt>
              <c:pt idx="105">
                <c:v>0.11707317073170742</c:v>
              </c:pt>
              <c:pt idx="106">
                <c:v>0.18713968957871407</c:v>
              </c:pt>
              <c:pt idx="107">
                <c:v>0.20088691796008873</c:v>
              </c:pt>
              <c:pt idx="108">
                <c:v>0.2115299334811529</c:v>
              </c:pt>
              <c:pt idx="109">
                <c:v>8.8691796008877333E-4</c:v>
              </c:pt>
              <c:pt idx="110">
                <c:v>-1.3747228381374765E-2</c:v>
              </c:pt>
              <c:pt idx="111">
                <c:v>-1.3747228381374765E-2</c:v>
              </c:pt>
              <c:pt idx="112">
                <c:v>1.4190687361419041E-2</c:v>
              </c:pt>
              <c:pt idx="113">
                <c:v>1.4190687361419041E-2</c:v>
              </c:pt>
              <c:pt idx="114">
                <c:v>1.3303769401329379E-3</c:v>
              </c:pt>
              <c:pt idx="115">
                <c:v>-2.9268292682926855E-2</c:v>
              </c:pt>
              <c:pt idx="116">
                <c:v>-2.4833702882483322E-2</c:v>
              </c:pt>
              <c:pt idx="117">
                <c:v>-2.6607538802660757E-2</c:v>
              </c:pt>
              <c:pt idx="118">
                <c:v>-2.5720620842572095E-2</c:v>
              </c:pt>
              <c:pt idx="119">
                <c:v>-1.0199556541020005E-2</c:v>
              </c:pt>
              <c:pt idx="120">
                <c:v>-2.9711751662971131E-2</c:v>
              </c:pt>
              <c:pt idx="121">
                <c:v>-8.8691796008869561E-3</c:v>
              </c:pt>
              <c:pt idx="122">
                <c:v>-2.3503325942350384E-2</c:v>
              </c:pt>
              <c:pt idx="123">
                <c:v>-3.1929046563192953E-2</c:v>
              </c:pt>
              <c:pt idx="124">
                <c:v>-1.4190687361419041E-2</c:v>
              </c:pt>
              <c:pt idx="125">
                <c:v>-1.552106430155209E-2</c:v>
              </c:pt>
              <c:pt idx="126">
                <c:v>-2.3946784922394659E-2</c:v>
              </c:pt>
              <c:pt idx="127">
                <c:v>-2.5720620842572095E-2</c:v>
              </c:pt>
              <c:pt idx="128">
                <c:v>-1.3303769401330379E-2</c:v>
              </c:pt>
              <c:pt idx="129">
                <c:v>5.7649667405765825E-3</c:v>
              </c:pt>
              <c:pt idx="130">
                <c:v>7.9822616407982938E-3</c:v>
              </c:pt>
              <c:pt idx="131">
                <c:v>1.7738359201773246E-3</c:v>
              </c:pt>
              <c:pt idx="132">
                <c:v>-9.7560975609756184E-3</c:v>
              </c:pt>
              <c:pt idx="133">
                <c:v>-3.5476718403547602E-3</c:v>
              </c:pt>
              <c:pt idx="134">
                <c:v>-2.4390243902439046E-2</c:v>
              </c:pt>
              <c:pt idx="135">
                <c:v>-4.4345898004434559E-2</c:v>
              </c:pt>
              <c:pt idx="136">
                <c:v>-4.5676274944567608E-2</c:v>
              </c:pt>
              <c:pt idx="137">
                <c:v>-3.4146341463414664E-2</c:v>
              </c:pt>
              <c:pt idx="138">
                <c:v>-2.2172949002217335E-2</c:v>
              </c:pt>
              <c:pt idx="139">
                <c:v>-1.9512195121951237E-2</c:v>
              </c:pt>
              <c:pt idx="140">
                <c:v>-1.0199556541020005E-2</c:v>
              </c:pt>
              <c:pt idx="141">
                <c:v>-4.1685144124168461E-2</c:v>
              </c:pt>
              <c:pt idx="142">
                <c:v>-5.2771618625277128E-2</c:v>
              </c:pt>
              <c:pt idx="143">
                <c:v>-8.5587583148558743E-2</c:v>
              </c:pt>
              <c:pt idx="144">
                <c:v>-8.4257206208425695E-2</c:v>
              </c:pt>
              <c:pt idx="145">
                <c:v>-9.8891352549889122E-2</c:v>
              </c:pt>
              <c:pt idx="146">
                <c:v>-0.12062084257206207</c:v>
              </c:pt>
              <c:pt idx="147">
                <c:v>-0.11618625277161865</c:v>
              </c:pt>
              <c:pt idx="148">
                <c:v>-0.12017738359201768</c:v>
              </c:pt>
              <c:pt idx="149">
                <c:v>-0.10820399113082035</c:v>
              </c:pt>
              <c:pt idx="150">
                <c:v>-0.11884700665188475</c:v>
              </c:pt>
              <c:pt idx="151">
                <c:v>-0.10776053215077608</c:v>
              </c:pt>
              <c:pt idx="152">
                <c:v>-5.3658536585365901E-2</c:v>
              </c:pt>
              <c:pt idx="153">
                <c:v>-6.0753880266075422E-2</c:v>
              </c:pt>
              <c:pt idx="154">
                <c:v>-6.4745011086474458E-2</c:v>
              </c:pt>
              <c:pt idx="155">
                <c:v>-7.4501108647450076E-2</c:v>
              </c:pt>
              <c:pt idx="156">
                <c:v>-8.2926829268292646E-2</c:v>
              </c:pt>
              <c:pt idx="157">
                <c:v>-6.7849223946784942E-2</c:v>
              </c:pt>
              <c:pt idx="158">
                <c:v>-6.1197339246119697E-2</c:v>
              </c:pt>
              <c:pt idx="159">
                <c:v>-6.5631929046563231E-2</c:v>
              </c:pt>
              <c:pt idx="160">
                <c:v>-4.301552106430151E-2</c:v>
              </c:pt>
              <c:pt idx="161">
                <c:v>-5.5432372505543226E-2</c:v>
              </c:pt>
              <c:pt idx="162">
                <c:v>-4.3902439024390283E-2</c:v>
              </c:pt>
              <c:pt idx="163">
                <c:v>-4.7893569844789319E-2</c:v>
              </c:pt>
              <c:pt idx="164">
                <c:v>-3.9467849223946749E-2</c:v>
              </c:pt>
              <c:pt idx="165">
                <c:v>-4.0798226164079798E-2</c:v>
              </c:pt>
              <c:pt idx="166">
                <c:v>-4.656319290465627E-2</c:v>
              </c:pt>
              <c:pt idx="167">
                <c:v>-5.5875831485587613E-2</c:v>
              </c:pt>
              <c:pt idx="168">
                <c:v>-5.2771618625277128E-2</c:v>
              </c:pt>
              <c:pt idx="169">
                <c:v>-5.8980044345897986E-2</c:v>
              </c:pt>
              <c:pt idx="170">
                <c:v>-7.3170731707317027E-2</c:v>
              </c:pt>
              <c:pt idx="171">
                <c:v>-9.1352549889135215E-2</c:v>
              </c:pt>
              <c:pt idx="172">
                <c:v>-8.3370288248337032E-2</c:v>
              </c:pt>
              <c:pt idx="173">
                <c:v>-6.7405764966740556E-2</c:v>
              </c:pt>
              <c:pt idx="174">
                <c:v>-5.4988913525498839E-2</c:v>
              </c:pt>
              <c:pt idx="175">
                <c:v>-5.9423503325942373E-2</c:v>
              </c:pt>
              <c:pt idx="176">
                <c:v>-4.3458980044345896E-2</c:v>
              </c:pt>
              <c:pt idx="177">
                <c:v>-5.5875831485587613E-2</c:v>
              </c:pt>
              <c:pt idx="178">
                <c:v>-4.5676274944567608E-2</c:v>
              </c:pt>
              <c:pt idx="179">
                <c:v>-4.5676274944567608E-2</c:v>
              </c:pt>
              <c:pt idx="180">
                <c:v>-3.5920177383591989E-2</c:v>
              </c:pt>
              <c:pt idx="181">
                <c:v>-1.1529933481152943E-2</c:v>
              </c:pt>
              <c:pt idx="182">
                <c:v>-1.7738359201774356E-3</c:v>
              </c:pt>
              <c:pt idx="183">
                <c:v>7.9822616407982938E-3</c:v>
              </c:pt>
              <c:pt idx="184">
                <c:v>2.7050997782705144E-2</c:v>
              </c:pt>
              <c:pt idx="185">
                <c:v>1.6407982261640752E-2</c:v>
              </c:pt>
              <c:pt idx="186">
                <c:v>4.4345898004438666E-4</c:v>
              </c:pt>
              <c:pt idx="187">
                <c:v>-7.9822616407981828E-3</c:v>
              </c:pt>
              <c:pt idx="188">
                <c:v>-1.906873614190685E-2</c:v>
              </c:pt>
              <c:pt idx="189">
                <c:v>-2.1729490022172948E-2</c:v>
              </c:pt>
              <c:pt idx="190">
                <c:v>-1.5964523281596477E-2</c:v>
              </c:pt>
              <c:pt idx="191">
                <c:v>9.7560975609756184E-3</c:v>
              </c:pt>
              <c:pt idx="192">
                <c:v>2.3946784922394659E-2</c:v>
              </c:pt>
              <c:pt idx="193">
                <c:v>2.2616407982261721E-2</c:v>
              </c:pt>
              <c:pt idx="194">
                <c:v>1.2860310421286103E-2</c:v>
              </c:pt>
              <c:pt idx="195">
                <c:v>2.039911308204001E-2</c:v>
              </c:pt>
              <c:pt idx="196">
                <c:v>1.6407982261640752E-2</c:v>
              </c:pt>
              <c:pt idx="197">
                <c:v>1.2416851441241716E-2</c:v>
              </c:pt>
              <c:pt idx="198">
                <c:v>2.3059866962305886E-2</c:v>
              </c:pt>
              <c:pt idx="199">
                <c:v>2.9711751662971242E-2</c:v>
              </c:pt>
              <c:pt idx="200">
                <c:v>2.8381374722838082E-2</c:v>
              </c:pt>
              <c:pt idx="201">
                <c:v>4.0798226164079798E-2</c:v>
              </c:pt>
              <c:pt idx="202">
                <c:v>3.0598669623059793E-2</c:v>
              </c:pt>
              <c:pt idx="203">
                <c:v>5.7649667405765825E-3</c:v>
              </c:pt>
              <c:pt idx="204">
                <c:v>1.4634146341463428E-2</c:v>
              </c:pt>
              <c:pt idx="205">
                <c:v>2.3503325942350273E-2</c:v>
              </c:pt>
              <c:pt idx="206">
                <c:v>3.946784922394686E-2</c:v>
              </c:pt>
              <c:pt idx="207">
                <c:v>3.5033259423503216E-2</c:v>
              </c:pt>
              <c:pt idx="208">
                <c:v>3.9911308203991025E-2</c:v>
              </c:pt>
              <c:pt idx="209">
                <c:v>3.7250554323725149E-2</c:v>
              </c:pt>
              <c:pt idx="210">
                <c:v>4.3902439024390283E-2</c:v>
              </c:pt>
              <c:pt idx="211">
                <c:v>4.3902439024390283E-2</c:v>
              </c:pt>
              <c:pt idx="212">
                <c:v>3.6363636363636376E-2</c:v>
              </c:pt>
              <c:pt idx="213">
                <c:v>4.434589800443467E-2</c:v>
              </c:pt>
              <c:pt idx="214">
                <c:v>3.9024390243902474E-2</c:v>
              </c:pt>
              <c:pt idx="215">
                <c:v>4.8780487804878092E-2</c:v>
              </c:pt>
              <c:pt idx="216">
                <c:v>5.2328159645232741E-2</c:v>
              </c:pt>
              <c:pt idx="217">
                <c:v>4.8337028824833705E-2</c:v>
              </c:pt>
              <c:pt idx="218">
                <c:v>6.1197339246119808E-2</c:v>
              </c:pt>
              <c:pt idx="219">
                <c:v>6.8736141906873716E-2</c:v>
              </c:pt>
              <c:pt idx="220">
                <c:v>7.4501108647450076E-2</c:v>
              </c:pt>
              <c:pt idx="221">
                <c:v>9.0465631929046664E-2</c:v>
              </c:pt>
              <c:pt idx="222">
                <c:v>7.2727272727272751E-2</c:v>
              </c:pt>
              <c:pt idx="223">
                <c:v>7.4057649667405689E-2</c:v>
              </c:pt>
              <c:pt idx="224">
                <c:v>5.7206208425720551E-2</c:v>
              </c:pt>
              <c:pt idx="225">
                <c:v>5.2328159645232741E-2</c:v>
              </c:pt>
              <c:pt idx="226">
                <c:v>4.5232815964523221E-2</c:v>
              </c:pt>
              <c:pt idx="227">
                <c:v>8.115299334811521E-2</c:v>
              </c:pt>
              <c:pt idx="228">
                <c:v>6.8292682926829329E-2</c:v>
              </c:pt>
              <c:pt idx="229">
                <c:v>7.0953436807095427E-2</c:v>
              </c:pt>
              <c:pt idx="230">
                <c:v>7.6274944567627401E-2</c:v>
              </c:pt>
              <c:pt idx="231">
                <c:v>6.3858093126385906E-2</c:v>
              </c:pt>
              <c:pt idx="232">
                <c:v>6.6075388026607618E-2</c:v>
              </c:pt>
              <c:pt idx="233">
                <c:v>6.2527716186252746E-2</c:v>
              </c:pt>
              <c:pt idx="234">
                <c:v>4.2128603104212958E-2</c:v>
              </c:pt>
              <c:pt idx="235">
                <c:v>5.7649667405764937E-2</c:v>
              </c:pt>
              <c:pt idx="236">
                <c:v>6.341463414634152E-2</c:v>
              </c:pt>
              <c:pt idx="237">
                <c:v>8.2926829268292757E-2</c:v>
              </c:pt>
              <c:pt idx="238">
                <c:v>8.3813747228381308E-2</c:v>
              </c:pt>
              <c:pt idx="239">
                <c:v>9.312638580931254E-2</c:v>
              </c:pt>
              <c:pt idx="240">
                <c:v>0.10155210643015522</c:v>
              </c:pt>
              <c:pt idx="241">
                <c:v>9.9778270509977895E-2</c:v>
              </c:pt>
              <c:pt idx="242">
                <c:v>0.11219512195121961</c:v>
              </c:pt>
              <c:pt idx="243">
                <c:v>0.10909090909090913</c:v>
              </c:pt>
              <c:pt idx="244">
                <c:v>0.12815964523281598</c:v>
              </c:pt>
              <c:pt idx="245">
                <c:v>0.11042128603104207</c:v>
              </c:pt>
              <c:pt idx="246">
                <c:v>0.12594235033259427</c:v>
              </c:pt>
              <c:pt idx="247">
                <c:v>0.10421286031042132</c:v>
              </c:pt>
              <c:pt idx="248">
                <c:v>9.4013303769401313E-2</c:v>
              </c:pt>
              <c:pt idx="249">
                <c:v>0.10066518847006645</c:v>
              </c:pt>
              <c:pt idx="250">
                <c:v>0.12682926829268282</c:v>
              </c:pt>
              <c:pt idx="251">
                <c:v>0.12150776053215084</c:v>
              </c:pt>
              <c:pt idx="252">
                <c:v>0.14722838137472283</c:v>
              </c:pt>
              <c:pt idx="253">
                <c:v>0.13835920177383598</c:v>
              </c:pt>
              <c:pt idx="254">
                <c:v>0.15476718403547673</c:v>
              </c:pt>
              <c:pt idx="255">
                <c:v>0.16319290465631919</c:v>
              </c:pt>
              <c:pt idx="256">
                <c:v>0.13170731707317063</c:v>
              </c:pt>
              <c:pt idx="257">
                <c:v>0.14767184035476721</c:v>
              </c:pt>
              <c:pt idx="258">
                <c:v>0.15299334811529941</c:v>
              </c:pt>
              <c:pt idx="259">
                <c:v>0.16053215077605332</c:v>
              </c:pt>
              <c:pt idx="260">
                <c:v>0.19689578713968947</c:v>
              </c:pt>
              <c:pt idx="261">
                <c:v>0.21286031042128606</c:v>
              </c:pt>
              <c:pt idx="262">
                <c:v>0.23281596452328168</c:v>
              </c:pt>
              <c:pt idx="263">
                <c:v>0.16984478935698455</c:v>
              </c:pt>
              <c:pt idx="264">
                <c:v>0.2372505543237251</c:v>
              </c:pt>
              <c:pt idx="265">
                <c:v>0.31219512195121957</c:v>
              </c:pt>
              <c:pt idx="266">
                <c:v>0.31086474501108641</c:v>
              </c:pt>
              <c:pt idx="267">
                <c:v>0.33259423503325936</c:v>
              </c:pt>
              <c:pt idx="268">
                <c:v>0.34190687361419059</c:v>
              </c:pt>
              <c:pt idx="269">
                <c:v>0.32904656319290471</c:v>
              </c:pt>
              <c:pt idx="270">
                <c:v>0.33835920177383594</c:v>
              </c:pt>
              <c:pt idx="271">
                <c:v>0.30376940133037689</c:v>
              </c:pt>
              <c:pt idx="272">
                <c:v>0.34412416851441252</c:v>
              </c:pt>
              <c:pt idx="273">
                <c:v>0.35609756097560985</c:v>
              </c:pt>
              <c:pt idx="274">
                <c:v>0.29179600886917956</c:v>
              </c:pt>
              <c:pt idx="275">
                <c:v>0.34456762749445669</c:v>
              </c:pt>
              <c:pt idx="276">
                <c:v>0.29490022172949004</c:v>
              </c:pt>
              <c:pt idx="277">
                <c:v>0.33835920177383594</c:v>
              </c:pt>
              <c:pt idx="278">
                <c:v>0.31574279379157422</c:v>
              </c:pt>
              <c:pt idx="279">
                <c:v>0.34146341463414642</c:v>
              </c:pt>
              <c:pt idx="280">
                <c:v>0.33569844789356984</c:v>
              </c:pt>
              <c:pt idx="281">
                <c:v>0.34412416851441252</c:v>
              </c:pt>
              <c:pt idx="282">
                <c:v>0.32727272727272738</c:v>
              </c:pt>
              <c:pt idx="283">
                <c:v>0.33747228381374716</c:v>
              </c:pt>
              <c:pt idx="284">
                <c:v>0.32771618625277155</c:v>
              </c:pt>
              <c:pt idx="285">
                <c:v>0.28824833702882491</c:v>
              </c:pt>
              <c:pt idx="286">
                <c:v>0.30909090909090908</c:v>
              </c:pt>
              <c:pt idx="287">
                <c:v>0.32815964523281593</c:v>
              </c:pt>
              <c:pt idx="288">
                <c:v>0.30376940133037689</c:v>
              </c:pt>
              <c:pt idx="289">
                <c:v>0.33126385809312642</c:v>
              </c:pt>
              <c:pt idx="290">
                <c:v>0.34767184035476717</c:v>
              </c:pt>
              <c:pt idx="291">
                <c:v>0.34190687361419059</c:v>
              </c:pt>
              <c:pt idx="292">
                <c:v>0.34412416851441252</c:v>
              </c:pt>
              <c:pt idx="293">
                <c:v>0.36363636363636354</c:v>
              </c:pt>
              <c:pt idx="294">
                <c:v>0.35609756097560985</c:v>
              </c:pt>
              <c:pt idx="295">
                <c:v>0.37694013303769403</c:v>
              </c:pt>
              <c:pt idx="296">
                <c:v>0.38980044345898013</c:v>
              </c:pt>
              <c:pt idx="297">
                <c:v>0.40177383592017746</c:v>
              </c:pt>
              <c:pt idx="298">
                <c:v>0.44257206208425726</c:v>
              </c:pt>
              <c:pt idx="299">
                <c:v>0.4261640798226165</c:v>
              </c:pt>
              <c:pt idx="300">
                <c:v>0.44700665188470068</c:v>
              </c:pt>
              <c:pt idx="301">
                <c:v>0.41773835920177382</c:v>
              </c:pt>
              <c:pt idx="302">
                <c:v>0.40665188470066527</c:v>
              </c:pt>
              <c:pt idx="303">
                <c:v>0.41951219512195115</c:v>
              </c:pt>
              <c:pt idx="304">
                <c:v>0.42483370288248334</c:v>
              </c:pt>
              <c:pt idx="305">
                <c:v>0.44656319290465629</c:v>
              </c:pt>
              <c:pt idx="306">
                <c:v>0.44745011086474507</c:v>
              </c:pt>
              <c:pt idx="307">
                <c:v>0.4514412416851441</c:v>
              </c:pt>
              <c:pt idx="308">
                <c:v>0.44212860310421287</c:v>
              </c:pt>
              <c:pt idx="309">
                <c:v>0.42039911308203992</c:v>
              </c:pt>
              <c:pt idx="310">
                <c:v>0.41640798226164089</c:v>
              </c:pt>
              <c:pt idx="311">
                <c:v>0.42572062084257212</c:v>
              </c:pt>
              <c:pt idx="312">
                <c:v>0.40532150776053211</c:v>
              </c:pt>
              <c:pt idx="313">
                <c:v>0.39157427937915745</c:v>
              </c:pt>
              <c:pt idx="314">
                <c:v>0.3951219512195121</c:v>
              </c:pt>
              <c:pt idx="315">
                <c:v>0.42305986696230602</c:v>
              </c:pt>
              <c:pt idx="316">
                <c:v>0.44301552106430164</c:v>
              </c:pt>
              <c:pt idx="317">
                <c:v>0.40931263858093136</c:v>
              </c:pt>
              <c:pt idx="318">
                <c:v>0.43592017738359212</c:v>
              </c:pt>
              <c:pt idx="319">
                <c:v>0.42039911308203992</c:v>
              </c:pt>
              <c:pt idx="320">
                <c:v>0.38625277161862526</c:v>
              </c:pt>
              <c:pt idx="321">
                <c:v>0.38935698447893574</c:v>
              </c:pt>
              <c:pt idx="322">
                <c:v>0.38137472283813745</c:v>
              </c:pt>
              <c:pt idx="323">
                <c:v>0.39467849223946794</c:v>
              </c:pt>
              <c:pt idx="324">
                <c:v>0.36895787139689573</c:v>
              </c:pt>
              <c:pt idx="325">
                <c:v>0.3698447893569845</c:v>
              </c:pt>
              <c:pt idx="326">
                <c:v>0.3569844789356984</c:v>
              </c:pt>
              <c:pt idx="327">
                <c:v>0.37871396895787135</c:v>
              </c:pt>
              <c:pt idx="328">
                <c:v>0.33658536585365861</c:v>
              </c:pt>
              <c:pt idx="329">
                <c:v>0.29711751662971175</c:v>
              </c:pt>
              <c:pt idx="330">
                <c:v>0.29534368070953443</c:v>
              </c:pt>
              <c:pt idx="331">
                <c:v>0.28957871396895785</c:v>
              </c:pt>
              <c:pt idx="332">
                <c:v>0.31707317073170738</c:v>
              </c:pt>
              <c:pt idx="333">
                <c:v>0.34279379157427936</c:v>
              </c:pt>
              <c:pt idx="334">
                <c:v>0.35609756097560985</c:v>
              </c:pt>
              <c:pt idx="335">
                <c:v>0.37117516629711744</c:v>
              </c:pt>
              <c:pt idx="336">
                <c:v>0.37161862527716183</c:v>
              </c:pt>
              <c:pt idx="337">
                <c:v>0.36452328159645231</c:v>
              </c:pt>
              <c:pt idx="338">
                <c:v>0.36274944567627498</c:v>
              </c:pt>
              <c:pt idx="339">
                <c:v>0.37294900221729499</c:v>
              </c:pt>
              <c:pt idx="340">
                <c:v>0.39822616407982259</c:v>
              </c:pt>
              <c:pt idx="341">
                <c:v>0.39157427937915745</c:v>
              </c:pt>
              <c:pt idx="342">
                <c:v>0.34944567627494449</c:v>
              </c:pt>
              <c:pt idx="343">
                <c:v>0.3623059866962306</c:v>
              </c:pt>
              <c:pt idx="344">
                <c:v>0.32461197339246128</c:v>
              </c:pt>
              <c:pt idx="345">
                <c:v>0.33082039911308203</c:v>
              </c:pt>
              <c:pt idx="346">
                <c:v>0.32017738359201764</c:v>
              </c:pt>
              <c:pt idx="347">
                <c:v>0.34722838137472278</c:v>
              </c:pt>
              <c:pt idx="348">
                <c:v>0.36629711751662963</c:v>
              </c:pt>
              <c:pt idx="349">
                <c:v>0.31929046563192909</c:v>
              </c:pt>
              <c:pt idx="350">
                <c:v>0.33835920177383594</c:v>
              </c:pt>
              <c:pt idx="351">
                <c:v>0.30554323725055443</c:v>
              </c:pt>
              <c:pt idx="352">
                <c:v>0.32017738359201764</c:v>
              </c:pt>
              <c:pt idx="353">
                <c:v>0.32505543237250545</c:v>
              </c:pt>
              <c:pt idx="354">
                <c:v>0.38048780487804867</c:v>
              </c:pt>
              <c:pt idx="355">
                <c:v>0.38580931263858087</c:v>
              </c:pt>
              <c:pt idx="356">
                <c:v>0.29977827050997785</c:v>
              </c:pt>
              <c:pt idx="357">
                <c:v>0.31263858093126395</c:v>
              </c:pt>
              <c:pt idx="358">
                <c:v>0.23281596452328168</c:v>
              </c:pt>
              <c:pt idx="359">
                <c:v>7.1840354767183978E-2</c:v>
              </c:pt>
              <c:pt idx="360">
                <c:v>8.6031042128603019E-2</c:v>
              </c:pt>
              <c:pt idx="361">
                <c:v>5.8536585365853711E-2</c:v>
              </c:pt>
              <c:pt idx="362">
                <c:v>5.0554323725055417E-2</c:v>
              </c:pt>
              <c:pt idx="363">
                <c:v>2.1286031042128561E-2</c:v>
              </c:pt>
              <c:pt idx="364">
                <c:v>8.8691796008877333E-4</c:v>
              </c:pt>
              <c:pt idx="365">
                <c:v>2.8824833702882469E-2</c:v>
              </c:pt>
              <c:pt idx="366">
                <c:v>5.8980044345898097E-2</c:v>
              </c:pt>
              <c:pt idx="367">
                <c:v>6.4745011086474458E-2</c:v>
              </c:pt>
              <c:pt idx="368">
                <c:v>9.0909090909090828E-2</c:v>
              </c:pt>
              <c:pt idx="369">
                <c:v>9.312638580931254E-2</c:v>
              </c:pt>
              <c:pt idx="370">
                <c:v>7.6718403547671787E-2</c:v>
              </c:pt>
              <c:pt idx="371">
                <c:v>4.8780487804878092E-2</c:v>
              </c:pt>
              <c:pt idx="372">
                <c:v>4.9223946784922479E-2</c:v>
              </c:pt>
              <c:pt idx="373">
                <c:v>6.8292682926829329E-2</c:v>
              </c:pt>
              <c:pt idx="374">
                <c:v>8.248337028824837E-2</c:v>
              </c:pt>
              <c:pt idx="375">
                <c:v>7.9379157427937885E-2</c:v>
              </c:pt>
              <c:pt idx="376">
                <c:v>9.1796008869179602E-2</c:v>
              </c:pt>
              <c:pt idx="377">
                <c:v>0.10199556541019961</c:v>
              </c:pt>
              <c:pt idx="378">
                <c:v>0.11618625277161865</c:v>
              </c:pt>
              <c:pt idx="379">
                <c:v>0.13481152993348111</c:v>
              </c:pt>
              <c:pt idx="380">
                <c:v>0.11175166297117523</c:v>
              </c:pt>
              <c:pt idx="381">
                <c:v>8.3813747228381308E-2</c:v>
              </c:pt>
              <c:pt idx="382">
                <c:v>9.0909090909090828E-2</c:v>
              </c:pt>
              <c:pt idx="383">
                <c:v>9.9334811529933509E-2</c:v>
              </c:pt>
              <c:pt idx="384">
                <c:v>0.11042128603104207</c:v>
              </c:pt>
              <c:pt idx="385">
                <c:v>0.12372505543237255</c:v>
              </c:pt>
              <c:pt idx="386">
                <c:v>0.1707317073170731</c:v>
              </c:pt>
              <c:pt idx="387">
                <c:v>0.18093126385809311</c:v>
              </c:pt>
              <c:pt idx="388">
                <c:v>0.16629711751662968</c:v>
              </c:pt>
              <c:pt idx="389">
                <c:v>0.1862527716186253</c:v>
              </c:pt>
              <c:pt idx="390">
                <c:v>0.21286031042128606</c:v>
              </c:pt>
              <c:pt idx="391">
                <c:v>0.20576496674057654</c:v>
              </c:pt>
              <c:pt idx="392">
                <c:v>0.19512195121951215</c:v>
              </c:pt>
              <c:pt idx="393">
                <c:v>0.16762749445676284</c:v>
              </c:pt>
              <c:pt idx="394">
                <c:v>0.18669623059866969</c:v>
              </c:pt>
              <c:pt idx="395">
                <c:v>0.20753880266075386</c:v>
              </c:pt>
              <c:pt idx="396">
                <c:v>0.20044345898004434</c:v>
              </c:pt>
              <c:pt idx="397">
                <c:v>0.19645232815964531</c:v>
              </c:pt>
              <c:pt idx="398">
                <c:v>0.23902439024390243</c:v>
              </c:pt>
              <c:pt idx="399">
                <c:v>0.26341463414634148</c:v>
              </c:pt>
              <c:pt idx="400">
                <c:v>0.25764966740576489</c:v>
              </c:pt>
              <c:pt idx="401">
                <c:v>0.25764966740576489</c:v>
              </c:pt>
              <c:pt idx="402">
                <c:v>0.20177383592017728</c:v>
              </c:pt>
              <c:pt idx="403">
                <c:v>0.20133037694013312</c:v>
              </c:pt>
              <c:pt idx="404">
                <c:v>0.20310421286031044</c:v>
              </c:pt>
              <c:pt idx="405">
                <c:v>0.22749445676274949</c:v>
              </c:pt>
              <c:pt idx="406">
                <c:v>0.21596452328159654</c:v>
              </c:pt>
              <c:pt idx="407">
                <c:v>0.22084257206208435</c:v>
              </c:pt>
              <c:pt idx="408">
                <c:v>0.20044345898004434</c:v>
              </c:pt>
              <c:pt idx="409">
                <c:v>0.18181818181818188</c:v>
              </c:pt>
              <c:pt idx="410">
                <c:v>0.18403547671840359</c:v>
              </c:pt>
              <c:pt idx="411">
                <c:v>0.18935698447893579</c:v>
              </c:pt>
              <c:pt idx="412">
                <c:v>0.18758314855875824</c:v>
              </c:pt>
              <c:pt idx="413">
                <c:v>0.20177383592017728</c:v>
              </c:pt>
              <c:pt idx="414">
                <c:v>0.20753880266075386</c:v>
              </c:pt>
              <c:pt idx="415">
                <c:v>0.2115299334811529</c:v>
              </c:pt>
              <c:pt idx="416">
                <c:v>0.21330376940133045</c:v>
              </c:pt>
              <c:pt idx="417">
                <c:v>0.19822616407982263</c:v>
              </c:pt>
              <c:pt idx="418">
                <c:v>0.21197339246119729</c:v>
              </c:pt>
              <c:pt idx="419">
                <c:v>0.22926829268292681</c:v>
              </c:pt>
              <c:pt idx="420">
                <c:v>0.22926829268292681</c:v>
              </c:pt>
              <c:pt idx="421">
                <c:v>0.23769401330376949</c:v>
              </c:pt>
              <c:pt idx="422">
                <c:v>0.22350332594235023</c:v>
              </c:pt>
              <c:pt idx="423">
                <c:v>0.21241685144124167</c:v>
              </c:pt>
              <c:pt idx="424">
                <c:v>0.20798226164079825</c:v>
              </c:pt>
              <c:pt idx="425">
                <c:v>0.20310421286031044</c:v>
              </c:pt>
              <c:pt idx="426">
                <c:v>0.21330376940133045</c:v>
              </c:pt>
              <c:pt idx="427">
                <c:v>0.21374722838137483</c:v>
              </c:pt>
              <c:pt idx="428">
                <c:v>0.20886917960088702</c:v>
              </c:pt>
              <c:pt idx="429">
                <c:v>0.21729490022172948</c:v>
              </c:pt>
              <c:pt idx="430">
                <c:v>0.21507760532150777</c:v>
              </c:pt>
              <c:pt idx="431">
                <c:v>0.21019955654101996</c:v>
              </c:pt>
              <c:pt idx="432">
                <c:v>0.20753880266075386</c:v>
              </c:pt>
              <c:pt idx="433">
                <c:v>0.22660753880266071</c:v>
              </c:pt>
              <c:pt idx="434">
                <c:v>0.23769401330376949</c:v>
              </c:pt>
              <c:pt idx="435">
                <c:v>0.21951219512195119</c:v>
              </c:pt>
              <c:pt idx="436">
                <c:v>0.20487804878048776</c:v>
              </c:pt>
              <c:pt idx="437">
                <c:v>0.20798226164079825</c:v>
              </c:pt>
              <c:pt idx="438">
                <c:v>0.19866962305986702</c:v>
              </c:pt>
              <c:pt idx="439">
                <c:v>0.18403547671840359</c:v>
              </c:pt>
              <c:pt idx="440">
                <c:v>0.17871396895787139</c:v>
              </c:pt>
              <c:pt idx="441">
                <c:v>0.15875831485587577</c:v>
              </c:pt>
              <c:pt idx="442">
                <c:v>0.16585365853658529</c:v>
              </c:pt>
              <c:pt idx="443">
                <c:v>0.18270509977827043</c:v>
              </c:pt>
              <c:pt idx="444">
                <c:v>0.18004434589800433</c:v>
              </c:pt>
              <c:pt idx="445">
                <c:v>0.18403547671840359</c:v>
              </c:pt>
              <c:pt idx="446">
                <c:v>0.18447893569844798</c:v>
              </c:pt>
              <c:pt idx="447">
                <c:v>0.16984478935698455</c:v>
              </c:pt>
              <c:pt idx="448">
                <c:v>0.16496674057649674</c:v>
              </c:pt>
              <c:pt idx="449">
                <c:v>0.17649667405764968</c:v>
              </c:pt>
              <c:pt idx="450">
                <c:v>0.18492239467849214</c:v>
              </c:pt>
              <c:pt idx="451">
                <c:v>0.1862527716186253</c:v>
              </c:pt>
              <c:pt idx="452">
                <c:v>0.18093126385809311</c:v>
              </c:pt>
              <c:pt idx="453">
                <c:v>0.17427937915742797</c:v>
              </c:pt>
              <c:pt idx="454">
                <c:v>0.15299334811529941</c:v>
              </c:pt>
              <c:pt idx="455">
                <c:v>0.12638580931263865</c:v>
              </c:pt>
              <c:pt idx="456">
                <c:v>0.11529933481152987</c:v>
              </c:pt>
              <c:pt idx="457">
                <c:v>0.10953436807095351</c:v>
              </c:pt>
              <c:pt idx="458">
                <c:v>0.11352549889135255</c:v>
              </c:pt>
              <c:pt idx="459">
                <c:v>0.12106430155210646</c:v>
              </c:pt>
              <c:pt idx="460">
                <c:v>0.12594235033259427</c:v>
              </c:pt>
              <c:pt idx="461">
                <c:v>0.13747228381374721</c:v>
              </c:pt>
              <c:pt idx="462">
                <c:v>0.14190687361419063</c:v>
              </c:pt>
              <c:pt idx="463">
                <c:v>0.13348115299334817</c:v>
              </c:pt>
              <c:pt idx="464">
                <c:v>0.15920177383592016</c:v>
              </c:pt>
              <c:pt idx="465">
                <c:v>0.15831485587583138</c:v>
              </c:pt>
              <c:pt idx="466">
                <c:v>0.1481152993348116</c:v>
              </c:pt>
              <c:pt idx="467">
                <c:v>0.15654101995565406</c:v>
              </c:pt>
              <c:pt idx="468">
                <c:v>0.17472283813747236</c:v>
              </c:pt>
              <c:pt idx="469">
                <c:v>0.17161862527716187</c:v>
              </c:pt>
              <c:pt idx="470">
                <c:v>0.18181818181818188</c:v>
              </c:pt>
              <c:pt idx="471">
                <c:v>0.19689578713968947</c:v>
              </c:pt>
              <c:pt idx="472">
                <c:v>0.21108647450110873</c:v>
              </c:pt>
              <c:pt idx="473">
                <c:v>0.20532150776053215</c:v>
              </c:pt>
              <c:pt idx="474">
                <c:v>0.20354767184035483</c:v>
              </c:pt>
              <c:pt idx="475">
                <c:v>0.18935698447893579</c:v>
              </c:pt>
              <c:pt idx="476">
                <c:v>0.15964523281596454</c:v>
              </c:pt>
              <c:pt idx="477">
                <c:v>0.15787139689578722</c:v>
              </c:pt>
              <c:pt idx="478">
                <c:v>0.16008869179600893</c:v>
              </c:pt>
              <c:pt idx="479">
                <c:v>0.15787139689578722</c:v>
              </c:pt>
              <c:pt idx="480">
                <c:v>0.16186252771618626</c:v>
              </c:pt>
              <c:pt idx="481">
                <c:v>0.16363636363636358</c:v>
              </c:pt>
              <c:pt idx="482">
                <c:v>0.19024390243902434</c:v>
              </c:pt>
              <c:pt idx="483">
                <c:v>0.19733924611973386</c:v>
              </c:pt>
              <c:pt idx="484">
                <c:v>0.21552106430155216</c:v>
              </c:pt>
              <c:pt idx="485">
                <c:v>0.20842572062084264</c:v>
              </c:pt>
              <c:pt idx="486">
                <c:v>0.20133037694013312</c:v>
              </c:pt>
              <c:pt idx="487">
                <c:v>0.19955654101995557</c:v>
              </c:pt>
              <c:pt idx="488">
                <c:v>0.18181818181818188</c:v>
              </c:pt>
              <c:pt idx="489">
                <c:v>0.20088691796008873</c:v>
              </c:pt>
              <c:pt idx="490">
                <c:v>0.19689578713968947</c:v>
              </c:pt>
              <c:pt idx="491">
                <c:v>0.21064301552106435</c:v>
              </c:pt>
              <c:pt idx="492">
                <c:v>0.2115299334811529</c:v>
              </c:pt>
              <c:pt idx="493">
                <c:v>0.21286031042128606</c:v>
              </c:pt>
              <c:pt idx="494">
                <c:v>0.20576496674057654</c:v>
              </c:pt>
              <c:pt idx="495">
                <c:v>0.20798226164079825</c:v>
              </c:pt>
              <c:pt idx="496">
                <c:v>0.19778270509977824</c:v>
              </c:pt>
              <c:pt idx="497">
                <c:v>0.20177383592017728</c:v>
              </c:pt>
              <c:pt idx="498">
                <c:v>0.20443458980044338</c:v>
              </c:pt>
              <c:pt idx="499">
                <c:v>0.19556541019955653</c:v>
              </c:pt>
              <c:pt idx="500">
                <c:v>0.20354767184035483</c:v>
              </c:pt>
              <c:pt idx="501">
                <c:v>0.18980044345897995</c:v>
              </c:pt>
              <c:pt idx="502">
                <c:v>0.20709534368070948</c:v>
              </c:pt>
              <c:pt idx="503">
                <c:v>0.21507760532150777</c:v>
              </c:pt>
              <c:pt idx="504">
                <c:v>0.21019955654101996</c:v>
              </c:pt>
              <c:pt idx="505">
                <c:v>0.19955654101995557</c:v>
              </c:pt>
              <c:pt idx="506">
                <c:v>0.1991130820399114</c:v>
              </c:pt>
              <c:pt idx="507">
                <c:v>0.20221729490022167</c:v>
              </c:pt>
              <c:pt idx="508">
                <c:v>0.20709534368070948</c:v>
              </c:pt>
              <c:pt idx="509">
                <c:v>0.19556541019955653</c:v>
              </c:pt>
              <c:pt idx="510">
                <c:v>0.17117516629711749</c:v>
              </c:pt>
              <c:pt idx="511">
                <c:v>0.15299334811529941</c:v>
              </c:pt>
              <c:pt idx="512">
                <c:v>0.14013303769401331</c:v>
              </c:pt>
              <c:pt idx="513">
                <c:v>0.11662971175166303</c:v>
              </c:pt>
              <c:pt idx="514">
                <c:v>0.13614190687361427</c:v>
              </c:pt>
              <c:pt idx="515">
                <c:v>0.13126385809312646</c:v>
              </c:pt>
              <c:pt idx="516">
                <c:v>0.14456762749445673</c:v>
              </c:pt>
              <c:pt idx="517">
                <c:v>0.14323725055432379</c:v>
              </c:pt>
              <c:pt idx="518">
                <c:v>0.13880266075388037</c:v>
              </c:pt>
              <c:pt idx="519">
                <c:v>0.12549889135254988</c:v>
              </c:pt>
              <c:pt idx="520">
                <c:v>9.7117516629711798E-2</c:v>
              </c:pt>
              <c:pt idx="521">
                <c:v>0.1073170731707318</c:v>
              </c:pt>
              <c:pt idx="522">
                <c:v>0.10776053215077597</c:v>
              </c:pt>
              <c:pt idx="523">
                <c:v>0.11308203991130816</c:v>
              </c:pt>
              <c:pt idx="524">
                <c:v>0.11130820399113084</c:v>
              </c:pt>
              <c:pt idx="525">
                <c:v>0.12239467849223939</c:v>
              </c:pt>
              <c:pt idx="526">
                <c:v>0.12505543237250549</c:v>
              </c:pt>
              <c:pt idx="527">
                <c:v>0.12283813747228378</c:v>
              </c:pt>
              <c:pt idx="528">
                <c:v>0.11751662971175159</c:v>
              </c:pt>
              <c:pt idx="529">
                <c:v>0.12372505543237255</c:v>
              </c:pt>
              <c:pt idx="530">
                <c:v>0.12062084257206207</c:v>
              </c:pt>
              <c:pt idx="531">
                <c:v>0.14057649667405769</c:v>
              </c:pt>
              <c:pt idx="532">
                <c:v>0.14988913525498893</c:v>
              </c:pt>
              <c:pt idx="533">
                <c:v>0.1481152993348116</c:v>
              </c:pt>
              <c:pt idx="534">
                <c:v>0.15388026607538796</c:v>
              </c:pt>
              <c:pt idx="535">
                <c:v>0.15210643015521064</c:v>
              </c:pt>
              <c:pt idx="536">
                <c:v>0.17161862527716187</c:v>
              </c:pt>
              <c:pt idx="537">
                <c:v>0.16674057649667406</c:v>
              </c:pt>
              <c:pt idx="538">
                <c:v>0.15964523281596454</c:v>
              </c:pt>
              <c:pt idx="539">
                <c:v>0.15787139689578722</c:v>
              </c:pt>
              <c:pt idx="540">
                <c:v>0.14146341463414625</c:v>
              </c:pt>
              <c:pt idx="541">
                <c:v>0.16008869179600893</c:v>
              </c:pt>
              <c:pt idx="542">
                <c:v>0.15476718403547673</c:v>
              </c:pt>
              <c:pt idx="543">
                <c:v>0.16363636363636358</c:v>
              </c:pt>
              <c:pt idx="544">
                <c:v>0.15698447893569845</c:v>
              </c:pt>
              <c:pt idx="545">
                <c:v>0.18181818181818188</c:v>
              </c:pt>
              <c:pt idx="546">
                <c:v>0.19999999999999996</c:v>
              </c:pt>
              <c:pt idx="547">
                <c:v>0.20177383592017728</c:v>
              </c:pt>
              <c:pt idx="548">
                <c:v>0.19246119733924605</c:v>
              </c:pt>
              <c:pt idx="549">
                <c:v>0.17738359201773846</c:v>
              </c:pt>
              <c:pt idx="550">
                <c:v>0.17649667405764968</c:v>
              </c:pt>
              <c:pt idx="551">
                <c:v>0.15521064301552112</c:v>
              </c:pt>
              <c:pt idx="552">
                <c:v>0.14678492239467844</c:v>
              </c:pt>
              <c:pt idx="553">
                <c:v>0.1379157427937916</c:v>
              </c:pt>
              <c:pt idx="554">
                <c:v>0.11219512195121961</c:v>
              </c:pt>
              <c:pt idx="555">
                <c:v>0.12815964523281598</c:v>
              </c:pt>
              <c:pt idx="556">
                <c:v>0.13436807095343672</c:v>
              </c:pt>
              <c:pt idx="557">
                <c:v>0.13170731707317063</c:v>
              </c:pt>
              <c:pt idx="558">
                <c:v>0.14456762749445673</c:v>
              </c:pt>
              <c:pt idx="559">
                <c:v>0.14678492239467844</c:v>
              </c:pt>
              <c:pt idx="560">
                <c:v>0.15875831485587577</c:v>
              </c:pt>
              <c:pt idx="561">
                <c:v>0.16452328159645235</c:v>
              </c:pt>
              <c:pt idx="562">
                <c:v>0.13924611973392453</c:v>
              </c:pt>
              <c:pt idx="563">
                <c:v>0.14501108647450112</c:v>
              </c:pt>
              <c:pt idx="564">
                <c:v>0.12195121951219523</c:v>
              </c:pt>
              <c:pt idx="565">
                <c:v>0.12328159645232817</c:v>
              </c:pt>
              <c:pt idx="566">
                <c:v>5.0997782705099803E-2</c:v>
              </c:pt>
              <c:pt idx="567">
                <c:v>3.104212860310418E-2</c:v>
              </c:pt>
              <c:pt idx="568">
                <c:v>-3.9911308203991469E-3</c:v>
              </c:pt>
              <c:pt idx="569">
                <c:v>-1.5077605321507814E-2</c:v>
              </c:pt>
              <c:pt idx="570">
                <c:v>-1.6407982261640752E-2</c:v>
              </c:pt>
              <c:pt idx="571">
                <c:v>1.2860310421286103E-2</c:v>
              </c:pt>
              <c:pt idx="572">
                <c:v>2.4390243902439046E-2</c:v>
              </c:pt>
              <c:pt idx="573">
                <c:v>4.1685144124168572E-2</c:v>
              </c:pt>
              <c:pt idx="574">
                <c:v>4.7893569844789319E-2</c:v>
              </c:pt>
              <c:pt idx="575">
                <c:v>7.1396895787139592E-2</c:v>
              </c:pt>
              <c:pt idx="576">
                <c:v>5.3658536585365901E-2</c:v>
              </c:pt>
              <c:pt idx="577">
                <c:v>5.3658536585365901E-2</c:v>
              </c:pt>
              <c:pt idx="578">
                <c:v>5.0997782705099803E-2</c:v>
              </c:pt>
              <c:pt idx="579">
                <c:v>8.0266075388026659E-2</c:v>
              </c:pt>
              <c:pt idx="580">
                <c:v>5.9866962305986648E-2</c:v>
              </c:pt>
              <c:pt idx="581">
                <c:v>7.8492239467849334E-2</c:v>
              </c:pt>
              <c:pt idx="582">
                <c:v>7.1840354767183978E-2</c:v>
              </c:pt>
              <c:pt idx="583">
                <c:v>8.248337028824837E-2</c:v>
              </c:pt>
              <c:pt idx="584">
                <c:v>7.1840354767183978E-2</c:v>
              </c:pt>
              <c:pt idx="585">
                <c:v>9.4900221729490086E-2</c:v>
              </c:pt>
              <c:pt idx="586">
                <c:v>8.6474501108647406E-2</c:v>
              </c:pt>
              <c:pt idx="587">
                <c:v>7.8048780487804947E-2</c:v>
              </c:pt>
              <c:pt idx="588">
                <c:v>0.10554323725055426</c:v>
              </c:pt>
              <c:pt idx="589">
                <c:v>0.13569844789356988</c:v>
              </c:pt>
              <c:pt idx="590">
                <c:v>0.14190687361419063</c:v>
              </c:pt>
              <c:pt idx="591">
                <c:v>0.19024390243902434</c:v>
              </c:pt>
              <c:pt idx="592">
                <c:v>0.17161862527716187</c:v>
              </c:pt>
              <c:pt idx="593">
                <c:v>0.11884700665188475</c:v>
              </c:pt>
              <c:pt idx="594">
                <c:v>0.13037694013303769</c:v>
              </c:pt>
              <c:pt idx="595">
                <c:v>0.10509977827050987</c:v>
              </c:pt>
              <c:pt idx="596">
                <c:v>4.6563192904656381E-2</c:v>
              </c:pt>
              <c:pt idx="597">
                <c:v>3.0598669623059793E-2</c:v>
              </c:pt>
              <c:pt idx="598">
                <c:v>-1.6407982261640752E-2</c:v>
              </c:pt>
              <c:pt idx="599">
                <c:v>-1.1529933481152943E-2</c:v>
              </c:pt>
              <c:pt idx="600">
                <c:v>-2.749445676274942E-2</c:v>
              </c:pt>
              <c:pt idx="601">
                <c:v>5.3215077605321959E-3</c:v>
              </c:pt>
              <c:pt idx="602">
                <c:v>-5.7649667405764715E-3</c:v>
              </c:pt>
              <c:pt idx="603">
                <c:v>1.2416851441241716E-2</c:v>
              </c:pt>
              <c:pt idx="604">
                <c:v>1.4190687361419041E-2</c:v>
              </c:pt>
              <c:pt idx="605">
                <c:v>-2.4833702882483322E-2</c:v>
              </c:pt>
              <c:pt idx="606">
                <c:v>5.2771618625277128E-2</c:v>
              </c:pt>
              <c:pt idx="607">
                <c:v>6.3858093126385906E-2</c:v>
              </c:pt>
              <c:pt idx="608">
                <c:v>-0.11441241685144121</c:v>
              </c:pt>
              <c:pt idx="609">
                <c:v>-6.2084257206208471E-2</c:v>
              </c:pt>
              <c:pt idx="610">
                <c:v>-3.2372505543237229E-2</c:v>
              </c:pt>
              <c:pt idx="611">
                <c:v>-4.7006651884700656E-2</c:v>
              </c:pt>
              <c:pt idx="612">
                <c:v>-6.5188470066518844E-2</c:v>
              </c:pt>
              <c:pt idx="613">
                <c:v>-5.7649667405764715E-3</c:v>
              </c:pt>
              <c:pt idx="614">
                <c:v>-1.1086474501108667E-2</c:v>
              </c:pt>
              <c:pt idx="615">
                <c:v>-4.1685144124168461E-2</c:v>
              </c:pt>
              <c:pt idx="616">
                <c:v>-5.4101995565410177E-2</c:v>
              </c:pt>
              <c:pt idx="617">
                <c:v>-7.5831485587583125E-2</c:v>
              </c:pt>
              <c:pt idx="618">
                <c:v>-0.10598669623059864</c:v>
              </c:pt>
              <c:pt idx="619">
                <c:v>-0.11840354767184036</c:v>
              </c:pt>
              <c:pt idx="620">
                <c:v>-0.13392461197339245</c:v>
              </c:pt>
              <c:pt idx="621">
                <c:v>-0.14722838137472283</c:v>
              </c:pt>
              <c:pt idx="622">
                <c:v>-0.14101995565410197</c:v>
              </c:pt>
              <c:pt idx="623">
                <c:v>-0.14456762749445673</c:v>
              </c:pt>
              <c:pt idx="624">
                <c:v>-0.13835920177383587</c:v>
              </c:pt>
              <c:pt idx="625">
                <c:v>-0.14678492239467844</c:v>
              </c:pt>
              <c:pt idx="626">
                <c:v>-0.14279379157427941</c:v>
              </c:pt>
              <c:pt idx="627">
                <c:v>-0.15831485587583149</c:v>
              </c:pt>
              <c:pt idx="628">
                <c:v>-0.15609756097560978</c:v>
              </c:pt>
              <c:pt idx="629">
                <c:v>-0.17694013303769396</c:v>
              </c:pt>
              <c:pt idx="630">
                <c:v>-0.16718403547671845</c:v>
              </c:pt>
              <c:pt idx="631">
                <c:v>-0.16097560975609759</c:v>
              </c:pt>
              <c:pt idx="632">
                <c:v>-0.14944567627494454</c:v>
              </c:pt>
              <c:pt idx="633">
                <c:v>-0.16762749445676273</c:v>
              </c:pt>
              <c:pt idx="634">
                <c:v>-0.17250554323725054</c:v>
              </c:pt>
              <c:pt idx="635">
                <c:v>-0.15521064301552101</c:v>
              </c:pt>
              <c:pt idx="636">
                <c:v>-0.16230598669623064</c:v>
              </c:pt>
              <c:pt idx="637">
                <c:v>-0.16496674057649663</c:v>
              </c:pt>
              <c:pt idx="638">
                <c:v>-0.15121951219512197</c:v>
              </c:pt>
              <c:pt idx="639">
                <c:v>-0.16718403547671845</c:v>
              </c:pt>
              <c:pt idx="640">
                <c:v>-0.18093126385809311</c:v>
              </c:pt>
              <c:pt idx="641">
                <c:v>-0.18226164079822615</c:v>
              </c:pt>
              <c:pt idx="642">
                <c:v>-0.17560975609756102</c:v>
              </c:pt>
              <c:pt idx="643">
                <c:v>-0.16452328159645235</c:v>
              </c:pt>
              <c:pt idx="644">
                <c:v>-0.16363636363636369</c:v>
              </c:pt>
              <c:pt idx="645">
                <c:v>-0.16496674057649663</c:v>
              </c:pt>
              <c:pt idx="646">
                <c:v>-0.16895787139689578</c:v>
              </c:pt>
              <c:pt idx="647">
                <c:v>-0.16407982261640797</c:v>
              </c:pt>
              <c:pt idx="648">
                <c:v>-0.17827050997782701</c:v>
              </c:pt>
              <c:pt idx="649">
                <c:v>-0.17694013303769396</c:v>
              </c:pt>
              <c:pt idx="650">
                <c:v>-0.17960088691796006</c:v>
              </c:pt>
              <c:pt idx="651">
                <c:v>-0.15521064301552101</c:v>
              </c:pt>
              <c:pt idx="652">
                <c:v>-0.16363636363636369</c:v>
              </c:pt>
              <c:pt idx="653">
                <c:v>-0.15521064301552101</c:v>
              </c:pt>
              <c:pt idx="654">
                <c:v>-0.14456762749445673</c:v>
              </c:pt>
              <c:pt idx="655">
                <c:v>-0.15698447893569845</c:v>
              </c:pt>
              <c:pt idx="656">
                <c:v>-0.15343680709534369</c:v>
              </c:pt>
              <c:pt idx="657">
                <c:v>-0.14634146341463417</c:v>
              </c:pt>
              <c:pt idx="658">
                <c:v>-0.14900221729490026</c:v>
              </c:pt>
              <c:pt idx="659">
                <c:v>-0.14279379157427941</c:v>
              </c:pt>
              <c:pt idx="660">
                <c:v>-0.13348115299334806</c:v>
              </c:pt>
              <c:pt idx="661">
                <c:v>-0.15432372505543235</c:v>
              </c:pt>
              <c:pt idx="662">
                <c:v>-0.13303769401330379</c:v>
              </c:pt>
              <c:pt idx="663">
                <c:v>-0.1352549889135255</c:v>
              </c:pt>
              <c:pt idx="664">
                <c:v>-0.1379157427937916</c:v>
              </c:pt>
              <c:pt idx="665">
                <c:v>-0.1175166297117517</c:v>
              </c:pt>
              <c:pt idx="666">
                <c:v>-0.12727272727272732</c:v>
              </c:pt>
              <c:pt idx="667">
                <c:v>-0.13880266075388026</c:v>
              </c:pt>
              <c:pt idx="668">
                <c:v>-0.13436807095343684</c:v>
              </c:pt>
              <c:pt idx="669">
                <c:v>-0.12017738359201768</c:v>
              </c:pt>
              <c:pt idx="670">
                <c:v>-0.12505543237250549</c:v>
              </c:pt>
              <c:pt idx="671">
                <c:v>-0.13082039911308208</c:v>
              </c:pt>
              <c:pt idx="672">
                <c:v>-0.1325942350332594</c:v>
              </c:pt>
              <c:pt idx="673">
                <c:v>-0.12727272727272732</c:v>
              </c:pt>
              <c:pt idx="674">
                <c:v>-0.10421286031042132</c:v>
              </c:pt>
              <c:pt idx="675">
                <c:v>-0.12106430155210646</c:v>
              </c:pt>
              <c:pt idx="676">
                <c:v>-0.13037694013303769</c:v>
              </c:pt>
              <c:pt idx="677">
                <c:v>-0.14146341463414636</c:v>
              </c:pt>
              <c:pt idx="678">
                <c:v>-0.14855875831485588</c:v>
              </c:pt>
              <c:pt idx="679">
                <c:v>-0.14988913525498893</c:v>
              </c:pt>
              <c:pt idx="680">
                <c:v>-0.14722838137472283</c:v>
              </c:pt>
              <c:pt idx="681">
                <c:v>-0.15166297117516625</c:v>
              </c:pt>
              <c:pt idx="682">
                <c:v>-0.15077605321507759</c:v>
              </c:pt>
              <c:pt idx="683">
                <c:v>-0.15742793791574283</c:v>
              </c:pt>
              <c:pt idx="684">
                <c:v>-0.16629711751662968</c:v>
              </c:pt>
              <c:pt idx="685">
                <c:v>-0.15343680709534369</c:v>
              </c:pt>
              <c:pt idx="686">
                <c:v>-0.15343680709534369</c:v>
              </c:pt>
              <c:pt idx="687">
                <c:v>-0.16895787139689578</c:v>
              </c:pt>
              <c:pt idx="688">
                <c:v>-0.1556541019955654</c:v>
              </c:pt>
              <c:pt idx="689">
                <c:v>-0.16984478935698444</c:v>
              </c:pt>
              <c:pt idx="690">
                <c:v>-0.17694013303769396</c:v>
              </c:pt>
              <c:pt idx="691">
                <c:v>-0.15343680709534369</c:v>
              </c:pt>
              <c:pt idx="692">
                <c:v>-0.15166297117516625</c:v>
              </c:pt>
              <c:pt idx="693">
                <c:v>-0.16496674057649663</c:v>
              </c:pt>
              <c:pt idx="694">
                <c:v>-0.15787139689578711</c:v>
              </c:pt>
              <c:pt idx="695">
                <c:v>-0.17161862527716187</c:v>
              </c:pt>
              <c:pt idx="696">
                <c:v>-0.16718403547671845</c:v>
              </c:pt>
              <c:pt idx="697">
                <c:v>-0.16629711751662968</c:v>
              </c:pt>
              <c:pt idx="698">
                <c:v>-0.16851441241685139</c:v>
              </c:pt>
              <c:pt idx="699">
                <c:v>-0.17827050997782701</c:v>
              </c:pt>
              <c:pt idx="700">
                <c:v>-0.19201773835920177</c:v>
              </c:pt>
              <c:pt idx="701">
                <c:v>-0.19911308203991129</c:v>
              </c:pt>
              <c:pt idx="702">
                <c:v>-0.20221729490022178</c:v>
              </c:pt>
              <c:pt idx="703">
                <c:v>-0.18093126385809311</c:v>
              </c:pt>
              <c:pt idx="704">
                <c:v>-0.1760532150776053</c:v>
              </c:pt>
              <c:pt idx="705">
                <c:v>-0.1835920177383592</c:v>
              </c:pt>
              <c:pt idx="706">
                <c:v>-0.16895787139689578</c:v>
              </c:pt>
              <c:pt idx="707">
                <c:v>-0.17560975609756102</c:v>
              </c:pt>
              <c:pt idx="708">
                <c:v>-0.16940133037694016</c:v>
              </c:pt>
              <c:pt idx="709">
                <c:v>-0.17383592017738358</c:v>
              </c:pt>
              <c:pt idx="710">
                <c:v>-0.18314855875831482</c:v>
              </c:pt>
              <c:pt idx="711">
                <c:v>-0.17960088691796006</c:v>
              </c:pt>
              <c:pt idx="712">
                <c:v>-0.18980044345898006</c:v>
              </c:pt>
              <c:pt idx="713">
                <c:v>-0.18980044345898006</c:v>
              </c:pt>
              <c:pt idx="714">
                <c:v>-0.14323725055432368</c:v>
              </c:pt>
              <c:pt idx="715">
                <c:v>-0.15388026607538807</c:v>
              </c:pt>
              <c:pt idx="716">
                <c:v>-0.16141906873614187</c:v>
              </c:pt>
              <c:pt idx="717">
                <c:v>-0.16674057649667406</c:v>
              </c:pt>
              <c:pt idx="718">
                <c:v>-0.16186252771618626</c:v>
              </c:pt>
              <c:pt idx="719">
                <c:v>-0.16097560975609759</c:v>
              </c:pt>
              <c:pt idx="720">
                <c:v>-0.14811529933481149</c:v>
              </c:pt>
              <c:pt idx="721">
                <c:v>-0.15476718403547673</c:v>
              </c:pt>
              <c:pt idx="722">
                <c:v>-0.15875831485587588</c:v>
              </c:pt>
              <c:pt idx="723">
                <c:v>-0.16407982261640797</c:v>
              </c:pt>
              <c:pt idx="724">
                <c:v>-0.17738359201773835</c:v>
              </c:pt>
              <c:pt idx="725">
                <c:v>-0.17472283813747225</c:v>
              </c:pt>
              <c:pt idx="726">
                <c:v>-0.17250554323725054</c:v>
              </c:pt>
              <c:pt idx="727">
                <c:v>-0.18270509977827054</c:v>
              </c:pt>
              <c:pt idx="728">
                <c:v>-0.19290465631929044</c:v>
              </c:pt>
              <c:pt idx="729">
                <c:v>-0.18536585365853664</c:v>
              </c:pt>
              <c:pt idx="730">
                <c:v>-0.18492239467849225</c:v>
              </c:pt>
              <c:pt idx="731">
                <c:v>-0.18802660753880263</c:v>
              </c:pt>
              <c:pt idx="732">
                <c:v>-0.20709534368070959</c:v>
              </c:pt>
              <c:pt idx="733">
                <c:v>-0.21330376940133033</c:v>
              </c:pt>
              <c:pt idx="734">
                <c:v>-0.21552106430155216</c:v>
              </c:pt>
              <c:pt idx="735">
                <c:v>-0.21241685144124167</c:v>
              </c:pt>
              <c:pt idx="736">
                <c:v>-0.20975609756097557</c:v>
              </c:pt>
              <c:pt idx="737">
                <c:v>-0.2093126385809313</c:v>
              </c:pt>
              <c:pt idx="738">
                <c:v>-0.20798226164079825</c:v>
              </c:pt>
              <c:pt idx="739">
                <c:v>-0.19778270509977824</c:v>
              </c:pt>
              <c:pt idx="740">
                <c:v>-0.19866962305986702</c:v>
              </c:pt>
              <c:pt idx="741">
                <c:v>-0.20842572062084253</c:v>
              </c:pt>
              <c:pt idx="742">
                <c:v>-0.21906873614190692</c:v>
              </c:pt>
              <c:pt idx="743">
                <c:v>-0.20576496674057654</c:v>
              </c:pt>
              <c:pt idx="744">
                <c:v>-0.20487804878048776</c:v>
              </c:pt>
              <c:pt idx="745">
                <c:v>-0.2066518847006652</c:v>
              </c:pt>
              <c:pt idx="746">
                <c:v>-0.21463414634146338</c:v>
              </c:pt>
              <c:pt idx="747">
                <c:v>-0.21463414634146338</c:v>
              </c:pt>
              <c:pt idx="748">
                <c:v>-0.2217294900221729</c:v>
              </c:pt>
              <c:pt idx="749">
                <c:v>-0.2297117516629712</c:v>
              </c:pt>
              <c:pt idx="750">
                <c:v>-0.23148558758314852</c:v>
              </c:pt>
              <c:pt idx="751">
                <c:v>-0.23902439024390243</c:v>
              </c:pt>
              <c:pt idx="752">
                <c:v>-0.23636363636363633</c:v>
              </c:pt>
              <c:pt idx="753">
                <c:v>-0.23592017738359206</c:v>
              </c:pt>
              <c:pt idx="754">
                <c:v>-0.247450110864745</c:v>
              </c:pt>
              <c:pt idx="755">
                <c:v>-0.25898004434589805</c:v>
              </c:pt>
              <c:pt idx="756">
                <c:v>-0.26119733924611976</c:v>
              </c:pt>
              <c:pt idx="757">
                <c:v>-0.25720620842572062</c:v>
              </c:pt>
              <c:pt idx="758">
                <c:v>-0.27095343680709538</c:v>
              </c:pt>
              <c:pt idx="759">
                <c:v>-0.27982261640798223</c:v>
              </c:pt>
              <c:pt idx="760">
                <c:v>-0.29090909090909089</c:v>
              </c:pt>
              <c:pt idx="761">
                <c:v>-0.2780487804878049</c:v>
              </c:pt>
              <c:pt idx="762">
                <c:v>-0.27583148558758319</c:v>
              </c:pt>
              <c:pt idx="763">
                <c:v>-0.26696230598669624</c:v>
              </c:pt>
              <c:pt idx="764">
                <c:v>-0.26252771618625281</c:v>
              </c:pt>
              <c:pt idx="765">
                <c:v>-0.26873614190687356</c:v>
              </c:pt>
              <c:pt idx="766">
                <c:v>-0.25942350332594233</c:v>
              </c:pt>
              <c:pt idx="767">
                <c:v>-0.26651884700665185</c:v>
              </c:pt>
              <c:pt idx="768">
                <c:v>-0.25853658536585367</c:v>
              </c:pt>
              <c:pt idx="769">
                <c:v>-0.24434589800443463</c:v>
              </c:pt>
              <c:pt idx="770">
                <c:v>-0.24390243902439024</c:v>
              </c:pt>
              <c:pt idx="771">
                <c:v>-0.24035476718403548</c:v>
              </c:pt>
              <c:pt idx="772">
                <c:v>-0.23902439024390243</c:v>
              </c:pt>
              <c:pt idx="773">
                <c:v>-0.24345898004434585</c:v>
              </c:pt>
              <c:pt idx="774">
                <c:v>-0.25055432372505548</c:v>
              </c:pt>
              <c:pt idx="775">
                <c:v>-0.22527716186252766</c:v>
              </c:pt>
              <c:pt idx="776">
                <c:v>-0.22660753880266071</c:v>
              </c:pt>
              <c:pt idx="777">
                <c:v>-0.22039911308203997</c:v>
              </c:pt>
              <c:pt idx="778">
                <c:v>-0.22128603104212863</c:v>
              </c:pt>
              <c:pt idx="779">
                <c:v>-0.21818181818181814</c:v>
              </c:pt>
              <c:pt idx="780">
                <c:v>-0.22084257206208424</c:v>
              </c:pt>
              <c:pt idx="781">
                <c:v>-0.22350332594235034</c:v>
              </c:pt>
              <c:pt idx="782">
                <c:v>-0.23281596452328157</c:v>
              </c:pt>
              <c:pt idx="783">
                <c:v>-0.24301552106430158</c:v>
              </c:pt>
              <c:pt idx="784">
                <c:v>-0.21596452328159643</c:v>
              </c:pt>
              <c:pt idx="785">
                <c:v>-0.22749445676274949</c:v>
              </c:pt>
              <c:pt idx="786">
                <c:v>-0.24345898004434585</c:v>
              </c:pt>
              <c:pt idx="787">
                <c:v>-0.23414634146341462</c:v>
              </c:pt>
              <c:pt idx="788">
                <c:v>-0.22793791574279376</c:v>
              </c:pt>
              <c:pt idx="789">
                <c:v>-0.2297117516629712</c:v>
              </c:pt>
              <c:pt idx="790">
                <c:v>-0.22749445676274949</c:v>
              </c:pt>
              <c:pt idx="791">
                <c:v>-0.23503325942350328</c:v>
              </c:pt>
              <c:pt idx="792">
                <c:v>-0.2297117516629712</c:v>
              </c:pt>
              <c:pt idx="793">
                <c:v>-0.23946784922394682</c:v>
              </c:pt>
              <c:pt idx="794">
                <c:v>-0.22749445676274949</c:v>
              </c:pt>
              <c:pt idx="795">
                <c:v>-0.23458980044345901</c:v>
              </c:pt>
              <c:pt idx="796">
                <c:v>-0.23547671840354767</c:v>
              </c:pt>
              <c:pt idx="797">
                <c:v>-0.23680709534368072</c:v>
              </c:pt>
              <c:pt idx="798">
                <c:v>-0.24301552106430158</c:v>
              </c:pt>
              <c:pt idx="799">
                <c:v>-0.23104212860310425</c:v>
              </c:pt>
              <c:pt idx="800">
                <c:v>-0.21995565410199558</c:v>
              </c:pt>
              <c:pt idx="801">
                <c:v>-0.21419068736141911</c:v>
              </c:pt>
              <c:pt idx="802">
                <c:v>-0.22350332594235034</c:v>
              </c:pt>
              <c:pt idx="803">
                <c:v>-0.21773835920177387</c:v>
              </c:pt>
              <c:pt idx="804">
                <c:v>-0.21951219512195119</c:v>
              </c:pt>
              <c:pt idx="805">
                <c:v>-0.22084257206208424</c:v>
              </c:pt>
              <c:pt idx="806">
                <c:v>-0.22039911308203997</c:v>
              </c:pt>
              <c:pt idx="807">
                <c:v>-0.21374722838137472</c:v>
              </c:pt>
              <c:pt idx="808">
                <c:v>-0.19822616407982263</c:v>
              </c:pt>
              <c:pt idx="809">
                <c:v>-0.20709534368070959</c:v>
              </c:pt>
              <c:pt idx="810">
                <c:v>-0.18935698447893567</c:v>
              </c:pt>
              <c:pt idx="811">
                <c:v>-0.19512195121951215</c:v>
              </c:pt>
              <c:pt idx="812">
                <c:v>-0.20975609756097557</c:v>
              </c:pt>
              <c:pt idx="813">
                <c:v>-0.21463414634146338</c:v>
              </c:pt>
              <c:pt idx="814">
                <c:v>-0.19157427937915739</c:v>
              </c:pt>
              <c:pt idx="815">
                <c:v>-0.18669623059866958</c:v>
              </c:pt>
              <c:pt idx="816">
                <c:v>-0.19512195121951215</c:v>
              </c:pt>
              <c:pt idx="817">
                <c:v>-0.17960088691796006</c:v>
              </c:pt>
              <c:pt idx="818">
                <c:v>-0.18935698447893567</c:v>
              </c:pt>
              <c:pt idx="819">
                <c:v>-0.19733924611973397</c:v>
              </c:pt>
              <c:pt idx="820">
                <c:v>-0.18314855875831482</c:v>
              </c:pt>
              <c:pt idx="821">
                <c:v>-0.18758314855875835</c:v>
              </c:pt>
              <c:pt idx="822">
                <c:v>-0.18181818181818177</c:v>
              </c:pt>
              <c:pt idx="823">
                <c:v>-0.17694013303769396</c:v>
              </c:pt>
              <c:pt idx="824">
                <c:v>-0.17560975609756102</c:v>
              </c:pt>
              <c:pt idx="825">
                <c:v>-0.17960088691796006</c:v>
              </c:pt>
              <c:pt idx="826">
                <c:v>-0.19246119733924616</c:v>
              </c:pt>
              <c:pt idx="827">
                <c:v>-0.2039911308203991</c:v>
              </c:pt>
              <c:pt idx="828">
                <c:v>-0.20842572062084253</c:v>
              </c:pt>
              <c:pt idx="829">
                <c:v>-0.21330376940133033</c:v>
              </c:pt>
              <c:pt idx="830">
                <c:v>-0.21507760532150777</c:v>
              </c:pt>
              <c:pt idx="831">
                <c:v>-0.22084257206208424</c:v>
              </c:pt>
              <c:pt idx="832">
                <c:v>-0.19822616407982263</c:v>
              </c:pt>
              <c:pt idx="833">
                <c:v>-0.2039911308203991</c:v>
              </c:pt>
              <c:pt idx="834">
                <c:v>-0.19866962305986702</c:v>
              </c:pt>
              <c:pt idx="835">
                <c:v>-0.20266075388026605</c:v>
              </c:pt>
              <c:pt idx="836">
                <c:v>-0.19423503325942348</c:v>
              </c:pt>
              <c:pt idx="837">
                <c:v>-0.18669623059866958</c:v>
              </c:pt>
              <c:pt idx="838">
                <c:v>-0.20177383592017739</c:v>
              </c:pt>
              <c:pt idx="839">
                <c:v>-0.21286031042128606</c:v>
              </c:pt>
              <c:pt idx="840">
                <c:v>-0.20177383592017739</c:v>
              </c:pt>
              <c:pt idx="841">
                <c:v>-0.21995565410199558</c:v>
              </c:pt>
              <c:pt idx="842">
                <c:v>-0.22838137472283815</c:v>
              </c:pt>
              <c:pt idx="843">
                <c:v>-0.23104212860310425</c:v>
              </c:pt>
              <c:pt idx="844">
                <c:v>-0.24523281596452329</c:v>
              </c:pt>
              <c:pt idx="845">
                <c:v>-0.25498891352549891</c:v>
              </c:pt>
              <c:pt idx="846">
                <c:v>-0.26607538802660757</c:v>
              </c:pt>
              <c:pt idx="847">
                <c:v>-0.29534368070953432</c:v>
              </c:pt>
              <c:pt idx="848">
                <c:v>-0.29356984478935699</c:v>
              </c:pt>
              <c:pt idx="849">
                <c:v>-0.28691796008869175</c:v>
              </c:pt>
              <c:pt idx="850">
                <c:v>-0.28425720620842576</c:v>
              </c:pt>
              <c:pt idx="851">
                <c:v>-0.270509977827051</c:v>
              </c:pt>
              <c:pt idx="852">
                <c:v>-0.29800443458980042</c:v>
              </c:pt>
              <c:pt idx="853">
                <c:v>-0.29002217294900223</c:v>
              </c:pt>
              <c:pt idx="854">
                <c:v>-0.28470066518847004</c:v>
              </c:pt>
              <c:pt idx="855">
                <c:v>-0.27849223946784918</c:v>
              </c:pt>
              <c:pt idx="856">
                <c:v>-0.29046563192904651</c:v>
              </c:pt>
              <c:pt idx="857">
                <c:v>-0.30731707317073176</c:v>
              </c:pt>
              <c:pt idx="858">
                <c:v>-0.29800443458980042</c:v>
              </c:pt>
              <c:pt idx="859">
                <c:v>-0.29401330376940138</c:v>
              </c:pt>
              <c:pt idx="860">
                <c:v>-0.30598669623059871</c:v>
              </c:pt>
              <c:pt idx="861">
                <c:v>-0.30731707317073176</c:v>
              </c:pt>
              <c:pt idx="862">
                <c:v>-0.29002217294900223</c:v>
              </c:pt>
              <c:pt idx="863">
                <c:v>-0.28603104212860309</c:v>
              </c:pt>
              <c:pt idx="864">
                <c:v>-0.28381374722838137</c:v>
              </c:pt>
              <c:pt idx="865">
                <c:v>-0.27982261640798223</c:v>
              </c:pt>
              <c:pt idx="866">
                <c:v>-0.30022172949002213</c:v>
              </c:pt>
              <c:pt idx="867">
                <c:v>-0.29711751662971175</c:v>
              </c:pt>
              <c:pt idx="868">
                <c:v>-0.31042128603104213</c:v>
              </c:pt>
              <c:pt idx="869">
                <c:v>-0.32106430155210641</c:v>
              </c:pt>
              <c:pt idx="870">
                <c:v>-0.32239467849223946</c:v>
              </c:pt>
              <c:pt idx="871">
                <c:v>-0.31441241685144128</c:v>
              </c:pt>
              <c:pt idx="872">
                <c:v>-0.30687361419068737</c:v>
              </c:pt>
              <c:pt idx="873">
                <c:v>-0.31042128603104213</c:v>
              </c:pt>
              <c:pt idx="874">
                <c:v>-0.32017738359201775</c:v>
              </c:pt>
              <c:pt idx="875">
                <c:v>-0.32727272727272727</c:v>
              </c:pt>
              <c:pt idx="876">
                <c:v>-0.33170731707317069</c:v>
              </c:pt>
              <c:pt idx="877">
                <c:v>-0.32017738359201775</c:v>
              </c:pt>
              <c:pt idx="878">
                <c:v>-0.32993348115299337</c:v>
              </c:pt>
              <c:pt idx="879">
                <c:v>-0.3241685144124169</c:v>
              </c:pt>
              <c:pt idx="880">
                <c:v>-0.33481152993348118</c:v>
              </c:pt>
              <c:pt idx="881">
                <c:v>-0.34279379157427936</c:v>
              </c:pt>
              <c:pt idx="882">
                <c:v>-0.32949002217294898</c:v>
              </c:pt>
              <c:pt idx="883">
                <c:v>-0.33481152993348118</c:v>
              </c:pt>
              <c:pt idx="884">
                <c:v>-0.33392461197339252</c:v>
              </c:pt>
              <c:pt idx="885">
                <c:v>-0.34101995565410204</c:v>
              </c:pt>
              <c:pt idx="886">
                <c:v>-0.34767184035476717</c:v>
              </c:pt>
              <c:pt idx="887">
                <c:v>-0.35787139689578717</c:v>
              </c:pt>
              <c:pt idx="888">
                <c:v>-0.34855875831485583</c:v>
              </c:pt>
              <c:pt idx="889">
                <c:v>-0.35210643015521059</c:v>
              </c:pt>
              <c:pt idx="890">
                <c:v>-0.34057649667405765</c:v>
              </c:pt>
              <c:pt idx="891">
                <c:v>-0.32949002217294898</c:v>
              </c:pt>
              <c:pt idx="892">
                <c:v>-0.31441241685144128</c:v>
              </c:pt>
              <c:pt idx="893">
                <c:v>-0.30731707317073176</c:v>
              </c:pt>
              <c:pt idx="894">
                <c:v>-0.30820399113082042</c:v>
              </c:pt>
              <c:pt idx="895">
                <c:v>-0.31929046563192909</c:v>
              </c:pt>
              <c:pt idx="896">
                <c:v>-0.31840354767184031</c:v>
              </c:pt>
              <c:pt idx="897">
                <c:v>-0.32682926829268288</c:v>
              </c:pt>
              <c:pt idx="898">
                <c:v>-0.32505543237250556</c:v>
              </c:pt>
              <c:pt idx="899">
                <c:v>-0.31485587583148555</c:v>
              </c:pt>
              <c:pt idx="900">
                <c:v>-0.30687361419068737</c:v>
              </c:pt>
              <c:pt idx="901">
                <c:v>-0.27139689578713966</c:v>
              </c:pt>
              <c:pt idx="902">
                <c:v>-0.26829268292682928</c:v>
              </c:pt>
              <c:pt idx="903">
                <c:v>-0.2678492239467849</c:v>
              </c:pt>
              <c:pt idx="904">
                <c:v>-0.28026607538802661</c:v>
              </c:pt>
              <c:pt idx="905">
                <c:v>-0.28736141906873613</c:v>
              </c:pt>
              <c:pt idx="906">
                <c:v>-0.26651884700665185</c:v>
              </c:pt>
              <c:pt idx="907">
                <c:v>-0.26962305986696233</c:v>
              </c:pt>
              <c:pt idx="908">
                <c:v>-0.26341463414634148</c:v>
              </c:pt>
              <c:pt idx="909">
                <c:v>-0.26696230598669624</c:v>
              </c:pt>
              <c:pt idx="910">
                <c:v>-0.25853658536585367</c:v>
              </c:pt>
              <c:pt idx="911">
                <c:v>-0.24656319290465634</c:v>
              </c:pt>
              <c:pt idx="912">
                <c:v>-0.23902439024390243</c:v>
              </c:pt>
              <c:pt idx="913">
                <c:v>-0.23281596452328157</c:v>
              </c:pt>
              <c:pt idx="914">
                <c:v>-0.24035476718403548</c:v>
              </c:pt>
              <c:pt idx="915">
                <c:v>-0.24656319290465634</c:v>
              </c:pt>
              <c:pt idx="916">
                <c:v>-0.24434589800443463</c:v>
              </c:pt>
              <c:pt idx="917">
                <c:v>-0.25365853658536586</c:v>
              </c:pt>
              <c:pt idx="918">
                <c:v>-0.25321507760532147</c:v>
              </c:pt>
              <c:pt idx="919">
                <c:v>-0.257649667405765</c:v>
              </c:pt>
              <c:pt idx="920">
                <c:v>-0.26252771618625281</c:v>
              </c:pt>
              <c:pt idx="921">
                <c:v>-0.2882483370288248</c:v>
              </c:pt>
              <c:pt idx="922">
                <c:v>-0.28203991130820394</c:v>
              </c:pt>
              <c:pt idx="923">
                <c:v>-0.27849223946784918</c:v>
              </c:pt>
              <c:pt idx="924">
                <c:v>-0.28203991130820394</c:v>
              </c:pt>
              <c:pt idx="925">
                <c:v>-0.27361419068736137</c:v>
              </c:pt>
              <c:pt idx="926">
                <c:v>-0.26119733924611976</c:v>
              </c:pt>
              <c:pt idx="927">
                <c:v>-0.25676274944567623</c:v>
              </c:pt>
              <c:pt idx="928">
                <c:v>-0.25232815964523281</c:v>
              </c:pt>
              <c:pt idx="929">
                <c:v>-0.26341463414634148</c:v>
              </c:pt>
              <c:pt idx="930">
                <c:v>-0.27139689578713966</c:v>
              </c:pt>
              <c:pt idx="931">
                <c:v>-0.26607538802660757</c:v>
              </c:pt>
              <c:pt idx="932">
                <c:v>-0.27006651884700661</c:v>
              </c:pt>
              <c:pt idx="933">
                <c:v>-0.27139689578713966</c:v>
              </c:pt>
              <c:pt idx="934">
                <c:v>-0.26474501108647452</c:v>
              </c:pt>
              <c:pt idx="935">
                <c:v>-0.26119733924611976</c:v>
              </c:pt>
              <c:pt idx="936">
                <c:v>-0.257649667405765</c:v>
              </c:pt>
              <c:pt idx="937">
                <c:v>-0.24390243902439024</c:v>
              </c:pt>
              <c:pt idx="938">
                <c:v>-0.24168514412416853</c:v>
              </c:pt>
              <c:pt idx="939">
                <c:v>-0.23547671840354767</c:v>
              </c:pt>
              <c:pt idx="940">
                <c:v>-0.23991130820399109</c:v>
              </c:pt>
              <c:pt idx="941">
                <c:v>-0.24345898004434585</c:v>
              </c:pt>
              <c:pt idx="942">
                <c:v>-0.25676274944567623</c:v>
              </c:pt>
              <c:pt idx="943">
                <c:v>-0.24789356984478939</c:v>
              </c:pt>
              <c:pt idx="944">
                <c:v>-0.23858093126385804</c:v>
              </c:pt>
              <c:pt idx="945">
                <c:v>-0.24212860310421291</c:v>
              </c:pt>
              <c:pt idx="946">
                <c:v>-0.23680709534368072</c:v>
              </c:pt>
              <c:pt idx="947">
                <c:v>-0.24301552106430158</c:v>
              </c:pt>
              <c:pt idx="948">
                <c:v>-0.24523281596452329</c:v>
              </c:pt>
              <c:pt idx="949">
                <c:v>-0.24656319290465634</c:v>
              </c:pt>
              <c:pt idx="950">
                <c:v>-0.25498891352549891</c:v>
              </c:pt>
              <c:pt idx="951">
                <c:v>-0.26252771618625281</c:v>
              </c:pt>
              <c:pt idx="952">
                <c:v>-0.24966740576496671</c:v>
              </c:pt>
              <c:pt idx="953">
                <c:v>-0.24700665188470061</c:v>
              </c:pt>
              <c:pt idx="954">
                <c:v>-0.24922394678492243</c:v>
              </c:pt>
              <c:pt idx="955">
                <c:v>-0.25144124168514415</c:v>
              </c:pt>
              <c:pt idx="956">
                <c:v>-0.24345898004434585</c:v>
              </c:pt>
              <c:pt idx="957">
                <c:v>-0.23592017738359206</c:v>
              </c:pt>
              <c:pt idx="958">
                <c:v>-0.23015521064301547</c:v>
              </c:pt>
              <c:pt idx="959">
                <c:v>-0.21862527716186253</c:v>
              </c:pt>
              <c:pt idx="960">
                <c:v>-0.22305986696230595</c:v>
              </c:pt>
              <c:pt idx="961">
                <c:v>-0.23414634146341462</c:v>
              </c:pt>
              <c:pt idx="962">
                <c:v>-0.2372505543237251</c:v>
              </c:pt>
              <c:pt idx="963">
                <c:v>-0.21064301552106435</c:v>
              </c:pt>
              <c:pt idx="964">
                <c:v>-0.21330376940133033</c:v>
              </c:pt>
              <c:pt idx="965">
                <c:v>-0.224390243902439</c:v>
              </c:pt>
              <c:pt idx="966">
                <c:v>-0.21818181818181814</c:v>
              </c:pt>
              <c:pt idx="967">
                <c:v>-0.20842572062084253</c:v>
              </c:pt>
              <c:pt idx="968">
                <c:v>-0.20576496674057654</c:v>
              </c:pt>
              <c:pt idx="969">
                <c:v>-0.20443458980044349</c:v>
              </c:pt>
              <c:pt idx="970">
                <c:v>-0.19512195121951215</c:v>
              </c:pt>
              <c:pt idx="971">
                <c:v>-0.19467849223946787</c:v>
              </c:pt>
              <c:pt idx="972">
                <c:v>-0.19778270509977824</c:v>
              </c:pt>
              <c:pt idx="973">
                <c:v>-0.18669623059866958</c:v>
              </c:pt>
              <c:pt idx="974">
                <c:v>-0.18492239467849225</c:v>
              </c:pt>
              <c:pt idx="975">
                <c:v>-0.20044345898004434</c:v>
              </c:pt>
              <c:pt idx="976">
                <c:v>-0.18802660753880263</c:v>
              </c:pt>
              <c:pt idx="977">
                <c:v>-0.18758314855875835</c:v>
              </c:pt>
              <c:pt idx="978">
                <c:v>-0.19467849223946787</c:v>
              </c:pt>
              <c:pt idx="979">
                <c:v>-0.19113082039911311</c:v>
              </c:pt>
              <c:pt idx="980">
                <c:v>-0.16541019955654102</c:v>
              </c:pt>
              <c:pt idx="981">
                <c:v>-0.15476718403547673</c:v>
              </c:pt>
              <c:pt idx="982">
                <c:v>-0.15831485587583149</c:v>
              </c:pt>
              <c:pt idx="983">
                <c:v>-0.15077605321507759</c:v>
              </c:pt>
              <c:pt idx="984">
                <c:v>-0.15831485587583149</c:v>
              </c:pt>
              <c:pt idx="985">
                <c:v>-0.14101995565410197</c:v>
              </c:pt>
              <c:pt idx="986">
                <c:v>-0.13082039911308208</c:v>
              </c:pt>
              <c:pt idx="987">
                <c:v>-0.14101995565410197</c:v>
              </c:pt>
              <c:pt idx="988">
                <c:v>-0.13126385809312635</c:v>
              </c:pt>
              <c:pt idx="989">
                <c:v>-0.13702882483370293</c:v>
              </c:pt>
              <c:pt idx="990">
                <c:v>-0.14501108647450112</c:v>
              </c:pt>
              <c:pt idx="991">
                <c:v>-0.13924611973392464</c:v>
              </c:pt>
              <c:pt idx="992">
                <c:v>-0.11840354767184036</c:v>
              </c:pt>
              <c:pt idx="993">
                <c:v>-0.13037694013303769</c:v>
              </c:pt>
              <c:pt idx="994">
                <c:v>-0.14501108647450112</c:v>
              </c:pt>
              <c:pt idx="995">
                <c:v>-0.13303769401330379</c:v>
              </c:pt>
              <c:pt idx="996">
                <c:v>-0.12283813747228378</c:v>
              </c:pt>
              <c:pt idx="997">
                <c:v>-0.12505543237250549</c:v>
              </c:pt>
              <c:pt idx="998">
                <c:v>-0.12150776053215073</c:v>
              </c:pt>
              <c:pt idx="999">
                <c:v>-0.1352549889135255</c:v>
              </c:pt>
              <c:pt idx="1000">
                <c:v>-0.12815964523281598</c:v>
              </c:pt>
              <c:pt idx="1001">
                <c:v>-0.14146341463414636</c:v>
              </c:pt>
              <c:pt idx="1002">
                <c:v>-0.13037694013303769</c:v>
              </c:pt>
              <c:pt idx="1003">
                <c:v>-0.12461197339246122</c:v>
              </c:pt>
              <c:pt idx="1004">
                <c:v>-0.11973392461197341</c:v>
              </c:pt>
              <c:pt idx="1005">
                <c:v>-0.1095343680709534</c:v>
              </c:pt>
              <c:pt idx="1006">
                <c:v>-0.1175166297117517</c:v>
              </c:pt>
              <c:pt idx="1007">
                <c:v>-0.11662971175166292</c:v>
              </c:pt>
              <c:pt idx="1008">
                <c:v>-0.12860310421286036</c:v>
              </c:pt>
              <c:pt idx="1009">
                <c:v>-0.14412416851441245</c:v>
              </c:pt>
              <c:pt idx="1010">
                <c:v>-0.14900221729490026</c:v>
              </c:pt>
              <c:pt idx="1011">
                <c:v>-0.15166297117516625</c:v>
              </c:pt>
              <c:pt idx="1012">
                <c:v>-0.17560975609756102</c:v>
              </c:pt>
              <c:pt idx="1013">
                <c:v>-0.19556541019955653</c:v>
              </c:pt>
              <c:pt idx="1014">
                <c:v>-0.21906873614190692</c:v>
              </c:pt>
              <c:pt idx="1015">
                <c:v>-0.22660753880266071</c:v>
              </c:pt>
              <c:pt idx="1016">
                <c:v>-0.21906873614190692</c:v>
              </c:pt>
              <c:pt idx="1017">
                <c:v>-0.20266075388026605</c:v>
              </c:pt>
              <c:pt idx="1018">
                <c:v>-0.19246119733924616</c:v>
              </c:pt>
              <c:pt idx="1019">
                <c:v>-0.1862527716186253</c:v>
              </c:pt>
              <c:pt idx="1020">
                <c:v>-0.19024390243902434</c:v>
              </c:pt>
              <c:pt idx="1021">
                <c:v>-0.2039911308203991</c:v>
              </c:pt>
              <c:pt idx="1022">
                <c:v>-0.19556541019955653</c:v>
              </c:pt>
              <c:pt idx="1023">
                <c:v>-0.20975609756097557</c:v>
              </c:pt>
              <c:pt idx="1024">
                <c:v>-0.18226164079822615</c:v>
              </c:pt>
              <c:pt idx="1025">
                <c:v>-0.1862527716186253</c:v>
              </c:pt>
              <c:pt idx="1026">
                <c:v>-0.18048780487804883</c:v>
              </c:pt>
              <c:pt idx="1027">
                <c:v>-0.16807095343680711</c:v>
              </c:pt>
              <c:pt idx="1028">
                <c:v>-0.17649667405764968</c:v>
              </c:pt>
              <c:pt idx="1029">
                <c:v>-0.1760532150776053</c:v>
              </c:pt>
              <c:pt idx="1030">
                <c:v>-0.18802660753880263</c:v>
              </c:pt>
              <c:pt idx="1031">
                <c:v>-0.19955654101995568</c:v>
              </c:pt>
              <c:pt idx="1032">
                <c:v>-0.20177383592017739</c:v>
              </c:pt>
              <c:pt idx="1033">
                <c:v>-0.19600886917960092</c:v>
              </c:pt>
              <c:pt idx="1034">
                <c:v>-0.1889135254988914</c:v>
              </c:pt>
              <c:pt idx="1035">
                <c:v>-0.18093126385809311</c:v>
              </c:pt>
              <c:pt idx="1036">
                <c:v>-0.18802660753880263</c:v>
              </c:pt>
              <c:pt idx="1037">
                <c:v>-0.18847006651884701</c:v>
              </c:pt>
              <c:pt idx="1038">
                <c:v>-0.1835920177383592</c:v>
              </c:pt>
              <c:pt idx="1039">
                <c:v>-0.1760532150776053</c:v>
              </c:pt>
              <c:pt idx="1040">
                <c:v>-0.16807095343680711</c:v>
              </c:pt>
              <c:pt idx="1041">
                <c:v>-0.15920177383592016</c:v>
              </c:pt>
              <c:pt idx="1042">
                <c:v>-0.14323725055432368</c:v>
              </c:pt>
              <c:pt idx="1043">
                <c:v>-0.13037694013303769</c:v>
              </c:pt>
              <c:pt idx="1044">
                <c:v>-0.13968957871396892</c:v>
              </c:pt>
              <c:pt idx="1045">
                <c:v>-0.14634146341463417</c:v>
              </c:pt>
              <c:pt idx="1046">
                <c:v>-0.14101995565410197</c:v>
              </c:pt>
              <c:pt idx="1047">
                <c:v>-0.14456762749445673</c:v>
              </c:pt>
              <c:pt idx="1048">
                <c:v>-0.1454545454545455</c:v>
              </c:pt>
              <c:pt idx="1049">
                <c:v>-0.15609756097560978</c:v>
              </c:pt>
              <c:pt idx="1050">
                <c:v>-0.16274944567627492</c:v>
              </c:pt>
              <c:pt idx="1051">
                <c:v>-0.15343680709534369</c:v>
              </c:pt>
              <c:pt idx="1052">
                <c:v>-0.15077605321507759</c:v>
              </c:pt>
              <c:pt idx="1053">
                <c:v>-0.15654101995565406</c:v>
              </c:pt>
              <c:pt idx="1054">
                <c:v>-0.18314855875831482</c:v>
              </c:pt>
              <c:pt idx="1055">
                <c:v>-0.17117516629711749</c:v>
              </c:pt>
              <c:pt idx="1056">
                <c:v>-0.17649667405764968</c:v>
              </c:pt>
              <c:pt idx="1057">
                <c:v>-0.18181818181818177</c:v>
              </c:pt>
              <c:pt idx="1058">
                <c:v>-0.20798226164079825</c:v>
              </c:pt>
              <c:pt idx="1059">
                <c:v>-0.20620842572062081</c:v>
              </c:pt>
              <c:pt idx="1060">
                <c:v>-0.21773835920177387</c:v>
              </c:pt>
              <c:pt idx="1061">
                <c:v>-0.22128603104212863</c:v>
              </c:pt>
              <c:pt idx="1062">
                <c:v>-0.21685144124168509</c:v>
              </c:pt>
              <c:pt idx="1063">
                <c:v>-0.21906873614190692</c:v>
              </c:pt>
              <c:pt idx="1064">
                <c:v>-0.22660753880266071</c:v>
              </c:pt>
              <c:pt idx="1065">
                <c:v>-0.22217294900221729</c:v>
              </c:pt>
              <c:pt idx="1066">
                <c:v>-0.20443458980044349</c:v>
              </c:pt>
              <c:pt idx="1067">
                <c:v>-0.21330376940133033</c:v>
              </c:pt>
              <c:pt idx="1068">
                <c:v>-0.20620842572062081</c:v>
              </c:pt>
              <c:pt idx="1069">
                <c:v>-0.19379157427937921</c:v>
              </c:pt>
              <c:pt idx="1070">
                <c:v>-0.18226164079822615</c:v>
              </c:pt>
              <c:pt idx="1071">
                <c:v>-0.17871396895787139</c:v>
              </c:pt>
              <c:pt idx="1072">
                <c:v>-0.18492239467849225</c:v>
              </c:pt>
              <c:pt idx="1073">
                <c:v>-0.18492239467849225</c:v>
              </c:pt>
              <c:pt idx="1074">
                <c:v>-0.19999999999999996</c:v>
              </c:pt>
              <c:pt idx="1075">
                <c:v>-0.20709534368070959</c:v>
              </c:pt>
              <c:pt idx="1076">
                <c:v>-0.21241685144124167</c:v>
              </c:pt>
              <c:pt idx="1077">
                <c:v>-0.22261640798226168</c:v>
              </c:pt>
              <c:pt idx="1078">
                <c:v>-0.22217294900221729</c:v>
              </c:pt>
              <c:pt idx="1079">
                <c:v>-0.2217294900221729</c:v>
              </c:pt>
              <c:pt idx="1080">
                <c:v>-0.22039911308203997</c:v>
              </c:pt>
              <c:pt idx="1081">
                <c:v>-0.21507760532150777</c:v>
              </c:pt>
              <c:pt idx="1082">
                <c:v>-0.23104212860310425</c:v>
              </c:pt>
              <c:pt idx="1083">
                <c:v>-0.2217294900221729</c:v>
              </c:pt>
              <c:pt idx="1084">
                <c:v>-0.22483370288248339</c:v>
              </c:pt>
              <c:pt idx="1085">
                <c:v>-0.22217294900221729</c:v>
              </c:pt>
              <c:pt idx="1086">
                <c:v>-0.21152993348115301</c:v>
              </c:pt>
              <c:pt idx="1087">
                <c:v>-0.22882483370288254</c:v>
              </c:pt>
              <c:pt idx="1088">
                <c:v>-0.23458980044345901</c:v>
              </c:pt>
              <c:pt idx="1089">
                <c:v>-0.23104212860310425</c:v>
              </c:pt>
              <c:pt idx="1090">
                <c:v>-0.23946784922394682</c:v>
              </c:pt>
              <c:pt idx="1091">
                <c:v>-0.25631929046563195</c:v>
              </c:pt>
              <c:pt idx="1092">
                <c:v>-0.26164079822616404</c:v>
              </c:pt>
              <c:pt idx="1093">
                <c:v>-0.27228381374722843</c:v>
              </c:pt>
              <c:pt idx="1094">
                <c:v>-0.27361419068736137</c:v>
              </c:pt>
              <c:pt idx="1095">
                <c:v>-0.25942350332594233</c:v>
              </c:pt>
              <c:pt idx="1096">
                <c:v>-0.25410199556541024</c:v>
              </c:pt>
              <c:pt idx="1097">
                <c:v>-0.25498891352549891</c:v>
              </c:pt>
              <c:pt idx="1098">
                <c:v>-0.23858093126385804</c:v>
              </c:pt>
              <c:pt idx="1099">
                <c:v>-0.23458980044345901</c:v>
              </c:pt>
              <c:pt idx="1100">
                <c:v>-0.25853658536585367</c:v>
              </c:pt>
              <c:pt idx="1101">
                <c:v>-0.27095343680709538</c:v>
              </c:pt>
              <c:pt idx="1102">
                <c:v>-0.26829268292682928</c:v>
              </c:pt>
              <c:pt idx="1103">
                <c:v>-0.27760532150776052</c:v>
              </c:pt>
              <c:pt idx="1104">
                <c:v>-0.28514412416851442</c:v>
              </c:pt>
              <c:pt idx="1105">
                <c:v>-0.2678492239467849</c:v>
              </c:pt>
              <c:pt idx="1106">
                <c:v>-0.2882483370288248</c:v>
              </c:pt>
              <c:pt idx="1107">
                <c:v>-0.28115299334811528</c:v>
              </c:pt>
              <c:pt idx="1108">
                <c:v>-0.28691796008869175</c:v>
              </c:pt>
              <c:pt idx="1109">
                <c:v>-0.27538802660753881</c:v>
              </c:pt>
              <c:pt idx="1110">
                <c:v>-0.28381374722838137</c:v>
              </c:pt>
              <c:pt idx="1111">
                <c:v>-0.29179600886917956</c:v>
              </c:pt>
              <c:pt idx="1112">
                <c:v>-0.29312638580931261</c:v>
              </c:pt>
              <c:pt idx="1113">
                <c:v>-0.28736141906873613</c:v>
              </c:pt>
              <c:pt idx="1114">
                <c:v>-0.29135254988913528</c:v>
              </c:pt>
              <c:pt idx="1115">
                <c:v>-0.30155210643015518</c:v>
              </c:pt>
              <c:pt idx="1116">
                <c:v>-0.30953436807095347</c:v>
              </c:pt>
              <c:pt idx="1117">
                <c:v>-0.30509977827050994</c:v>
              </c:pt>
              <c:pt idx="1118">
                <c:v>-0.3011086474501109</c:v>
              </c:pt>
              <c:pt idx="1119">
                <c:v>-0.30909090909090908</c:v>
              </c:pt>
              <c:pt idx="1120">
                <c:v>-0.31352549889135251</c:v>
              </c:pt>
              <c:pt idx="1121">
                <c:v>-0.32328159645232812</c:v>
              </c:pt>
              <c:pt idx="1122">
                <c:v>-0.32638580931263861</c:v>
              </c:pt>
              <c:pt idx="1123">
                <c:v>-0.31796008869179604</c:v>
              </c:pt>
              <c:pt idx="1124">
                <c:v>-0.32106430155210641</c:v>
              </c:pt>
              <c:pt idx="1125">
                <c:v>-0.31707317073170727</c:v>
              </c:pt>
              <c:pt idx="1126">
                <c:v>-0.34101995565410204</c:v>
              </c:pt>
              <c:pt idx="1127">
                <c:v>-0.3365853658536585</c:v>
              </c:pt>
              <c:pt idx="1128">
                <c:v>-0.33481152993348118</c:v>
              </c:pt>
              <c:pt idx="1129">
                <c:v>-0.31929046563192909</c:v>
              </c:pt>
              <c:pt idx="1130">
                <c:v>-0.32062084257206214</c:v>
              </c:pt>
              <c:pt idx="1131">
                <c:v>-0.32682926829268288</c:v>
              </c:pt>
              <c:pt idx="1132">
                <c:v>-0.32594235033259422</c:v>
              </c:pt>
              <c:pt idx="1133">
                <c:v>-0.31308203991130823</c:v>
              </c:pt>
              <c:pt idx="1134">
                <c:v>-0.31130820399113079</c:v>
              </c:pt>
              <c:pt idx="1135">
                <c:v>-0.30953436807095347</c:v>
              </c:pt>
              <c:pt idx="1136">
                <c:v>-0.31263858093126384</c:v>
              </c:pt>
              <c:pt idx="1137">
                <c:v>-0.3215077605321508</c:v>
              </c:pt>
              <c:pt idx="1138">
                <c:v>-0.3161862527716186</c:v>
              </c:pt>
              <c:pt idx="1139">
                <c:v>-0.29401330376940138</c:v>
              </c:pt>
              <c:pt idx="1140">
                <c:v>-0.28514412416851442</c:v>
              </c:pt>
              <c:pt idx="1141">
                <c:v>-0.29445676274944566</c:v>
              </c:pt>
              <c:pt idx="1142">
                <c:v>-0.29090909090909089</c:v>
              </c:pt>
              <c:pt idx="1143">
                <c:v>-0.29223946784922394</c:v>
              </c:pt>
              <c:pt idx="1144">
                <c:v>-0.28514412416851442</c:v>
              </c:pt>
              <c:pt idx="1145">
                <c:v>-0.2882483370288248</c:v>
              </c:pt>
              <c:pt idx="1146">
                <c:v>-0.29534368070953432</c:v>
              </c:pt>
              <c:pt idx="1147">
                <c:v>-0.29223946784922394</c:v>
              </c:pt>
              <c:pt idx="1148">
                <c:v>-0.29223946784922394</c:v>
              </c:pt>
              <c:pt idx="1149">
                <c:v>-0.24922394678492243</c:v>
              </c:pt>
              <c:pt idx="1150">
                <c:v>-0.23813747228381377</c:v>
              </c:pt>
              <c:pt idx="1151">
                <c:v>-0.24301552106430158</c:v>
              </c:pt>
              <c:pt idx="1152">
                <c:v>-0.24833702882483366</c:v>
              </c:pt>
              <c:pt idx="1153">
                <c:v>-0.24789356984478939</c:v>
              </c:pt>
              <c:pt idx="1154">
                <c:v>-0.25188470066518842</c:v>
              </c:pt>
              <c:pt idx="1155">
                <c:v>-0.24390243902439024</c:v>
              </c:pt>
              <c:pt idx="1156">
                <c:v>-0.247450110864745</c:v>
              </c:pt>
              <c:pt idx="1157">
                <c:v>-0.2447893569844789</c:v>
              </c:pt>
              <c:pt idx="1158">
                <c:v>-0.25144124168514415</c:v>
              </c:pt>
              <c:pt idx="1159">
                <c:v>-0.25232815964523281</c:v>
              </c:pt>
              <c:pt idx="1160">
                <c:v>-0.26297117516629709</c:v>
              </c:pt>
              <c:pt idx="1161">
                <c:v>-0.26119733924611976</c:v>
              </c:pt>
              <c:pt idx="1162">
                <c:v>-0.25188470066518842</c:v>
              </c:pt>
              <c:pt idx="1163">
                <c:v>-0.25676274944567623</c:v>
              </c:pt>
              <c:pt idx="1164">
                <c:v>-0.25188470066518842</c:v>
              </c:pt>
              <c:pt idx="1165">
                <c:v>-0.25543237250554329</c:v>
              </c:pt>
              <c:pt idx="1166">
                <c:v>-0.25144124168514415</c:v>
              </c:pt>
              <c:pt idx="1167">
                <c:v>-0.25809312638580928</c:v>
              </c:pt>
              <c:pt idx="1168">
                <c:v>-0.26740576496674062</c:v>
              </c:pt>
              <c:pt idx="1169">
                <c:v>-0.26740576496674062</c:v>
              </c:pt>
              <c:pt idx="1170">
                <c:v>-0.26075388026607538</c:v>
              </c:pt>
              <c:pt idx="1171">
                <c:v>-0.25188470066518842</c:v>
              </c:pt>
              <c:pt idx="1172">
                <c:v>-0.25055432372505548</c:v>
              </c:pt>
              <c:pt idx="1173">
                <c:v>-0.24922394678492243</c:v>
              </c:pt>
              <c:pt idx="1174">
                <c:v>-0.25543237250554329</c:v>
              </c:pt>
              <c:pt idx="1175">
                <c:v>-0.24966740576496671</c:v>
              </c:pt>
              <c:pt idx="1176">
                <c:v>-0.24079822616407986</c:v>
              </c:pt>
              <c:pt idx="1177">
                <c:v>-0.24922394678492243</c:v>
              </c:pt>
              <c:pt idx="1178">
                <c:v>-0.23946784922394682</c:v>
              </c:pt>
              <c:pt idx="1179">
                <c:v>-0.23370288248337023</c:v>
              </c:pt>
              <c:pt idx="1180">
                <c:v>-0.23015521064301547</c:v>
              </c:pt>
              <c:pt idx="1181">
                <c:v>-0.23680709534368072</c:v>
              </c:pt>
              <c:pt idx="1182">
                <c:v>-0.23458980044345901</c:v>
              </c:pt>
              <c:pt idx="1183">
                <c:v>-0.2297117516629712</c:v>
              </c:pt>
              <c:pt idx="1184">
                <c:v>-0.23458980044345901</c:v>
              </c:pt>
              <c:pt idx="1185">
                <c:v>-0.22793791574279376</c:v>
              </c:pt>
              <c:pt idx="1186">
                <c:v>-0.23946784922394682</c:v>
              </c:pt>
              <c:pt idx="1187">
                <c:v>-0.24212860310421291</c:v>
              </c:pt>
              <c:pt idx="1188">
                <c:v>-0.23769401330376938</c:v>
              </c:pt>
              <c:pt idx="1189">
                <c:v>-0.22793791574279376</c:v>
              </c:pt>
              <c:pt idx="1190">
                <c:v>-0.21685144124168509</c:v>
              </c:pt>
              <c:pt idx="1191">
                <c:v>-0.23680709534368072</c:v>
              </c:pt>
              <c:pt idx="1192">
                <c:v>-0.22882483370288254</c:v>
              </c:pt>
              <c:pt idx="1193">
                <c:v>-0.22527716186252766</c:v>
              </c:pt>
              <c:pt idx="1194">
                <c:v>-0.23769401330376938</c:v>
              </c:pt>
              <c:pt idx="1195">
                <c:v>-0.24345898004434585</c:v>
              </c:pt>
              <c:pt idx="1196">
                <c:v>-0.24523281596452329</c:v>
              </c:pt>
              <c:pt idx="1197">
                <c:v>-0.24833702882483366</c:v>
              </c:pt>
              <c:pt idx="1198">
                <c:v>-0.24878048780487805</c:v>
              </c:pt>
              <c:pt idx="1199">
                <c:v>-0.23414634146341462</c:v>
              </c:pt>
              <c:pt idx="1200">
                <c:v>-0.22749445676274949</c:v>
              </c:pt>
              <c:pt idx="1201">
                <c:v>-0.2323725055432373</c:v>
              </c:pt>
              <c:pt idx="1202">
                <c:v>-0.22305986696230595</c:v>
              </c:pt>
              <c:pt idx="1203">
                <c:v>-0.23458980044345901</c:v>
              </c:pt>
              <c:pt idx="1204">
                <c:v>-0.22350332594235034</c:v>
              </c:pt>
              <c:pt idx="1205">
                <c:v>-0.22527716186252766</c:v>
              </c:pt>
              <c:pt idx="1206">
                <c:v>-0.22616407982261644</c:v>
              </c:pt>
              <c:pt idx="1207">
                <c:v>-0.21818181818181814</c:v>
              </c:pt>
              <c:pt idx="1208">
                <c:v>-0.22882483370288254</c:v>
              </c:pt>
              <c:pt idx="1209">
                <c:v>-0.22793791574279376</c:v>
              </c:pt>
              <c:pt idx="1210">
                <c:v>-0.23458980044345901</c:v>
              </c:pt>
              <c:pt idx="1211">
                <c:v>-0.21995565410199558</c:v>
              </c:pt>
              <c:pt idx="1212">
                <c:v>-0.22572062084257205</c:v>
              </c:pt>
              <c:pt idx="1213">
                <c:v>-0.21862527716186253</c:v>
              </c:pt>
              <c:pt idx="1214">
                <c:v>-0.21152993348115301</c:v>
              </c:pt>
              <c:pt idx="1215">
                <c:v>-0.21286031042128606</c:v>
              </c:pt>
              <c:pt idx="1216">
                <c:v>-0.20709534368070959</c:v>
              </c:pt>
              <c:pt idx="1217">
                <c:v>-0.20620842572062081</c:v>
              </c:pt>
              <c:pt idx="1218">
                <c:v>-0.19999999999999996</c:v>
              </c:pt>
              <c:pt idx="1219">
                <c:v>-0.20177383592017739</c:v>
              </c:pt>
              <c:pt idx="1220">
                <c:v>-0.21552106430155216</c:v>
              </c:pt>
              <c:pt idx="1221">
                <c:v>-0.21862527716186253</c:v>
              </c:pt>
              <c:pt idx="1222">
                <c:v>-0.21906873614190692</c:v>
              </c:pt>
              <c:pt idx="1223">
                <c:v>-0.22394678492239473</c:v>
              </c:pt>
              <c:pt idx="1224">
                <c:v>-0.21152993348115301</c:v>
              </c:pt>
              <c:pt idx="1225">
                <c:v>-0.21241685144124167</c:v>
              </c:pt>
              <c:pt idx="1226">
                <c:v>-0.20753880266075386</c:v>
              </c:pt>
              <c:pt idx="1227">
                <c:v>-0.20886917960088691</c:v>
              </c:pt>
              <c:pt idx="1228">
                <c:v>-0.2093126385809313</c:v>
              </c:pt>
              <c:pt idx="1229">
                <c:v>-0.25232815964523281</c:v>
              </c:pt>
              <c:pt idx="1230">
                <c:v>-0.25543237250554329</c:v>
              </c:pt>
              <c:pt idx="1231">
                <c:v>-0.25144124168514415</c:v>
              </c:pt>
              <c:pt idx="1232">
                <c:v>-0.25454545454545452</c:v>
              </c:pt>
              <c:pt idx="1233">
                <c:v>-0.24656319290465634</c:v>
              </c:pt>
              <c:pt idx="1234">
                <c:v>-0.24833702882483366</c:v>
              </c:pt>
              <c:pt idx="1235">
                <c:v>-0.25188470066518842</c:v>
              </c:pt>
              <c:pt idx="1236">
                <c:v>-0.24789356984478939</c:v>
              </c:pt>
              <c:pt idx="1237">
                <c:v>-0.23636363636363633</c:v>
              </c:pt>
              <c:pt idx="1238">
                <c:v>-0.24035476718403548</c:v>
              </c:pt>
              <c:pt idx="1239">
                <c:v>-0.24345898004434585</c:v>
              </c:pt>
              <c:pt idx="1240">
                <c:v>-0.2372505543237251</c:v>
              </c:pt>
              <c:pt idx="1241">
                <c:v>-0.23592017738359206</c:v>
              </c:pt>
              <c:pt idx="1242">
                <c:v>-0.24035476718403548</c:v>
              </c:pt>
              <c:pt idx="1243">
                <c:v>-0.2447893569844789</c:v>
              </c:pt>
              <c:pt idx="1244">
                <c:v>-0.23991130820399109</c:v>
              </c:pt>
              <c:pt idx="1245">
                <c:v>-0.23813747228381377</c:v>
              </c:pt>
              <c:pt idx="1246">
                <c:v>-0.22838137472283815</c:v>
              </c:pt>
              <c:pt idx="1247">
                <c:v>-0.23680709534368072</c:v>
              </c:pt>
              <c:pt idx="1248">
                <c:v>-1</c:v>
              </c:pt>
            </c:numLit>
          </c:val>
          <c:smooth val="0"/>
          <c:extLst>
            <c:ext xmlns:c16="http://schemas.microsoft.com/office/drawing/2014/chart" uri="{C3380CC4-5D6E-409C-BE32-E72D297353CC}">
              <c16:uniqueId val="{00000002-2D04-4EF3-8EEB-6BA4C8F17959}"/>
            </c:ext>
          </c:extLst>
        </c:ser>
        <c:ser>
          <c:idx val="1"/>
          <c:order val="1"/>
          <c:tx>
            <c:v>Soybean</c:v>
          </c:tx>
          <c:spPr>
            <a:ln w="28575" cap="rnd">
              <a:solidFill>
                <a:schemeClr val="accent2"/>
              </a:solidFill>
              <a:round/>
            </a:ln>
            <a:effectLst/>
          </c:spPr>
          <c:marker>
            <c:symbol val="none"/>
          </c:marker>
          <c:cat>
            <c:numLit>
              <c:formatCode>m/d/yyyy</c:formatCode>
              <c:ptCount val="1249"/>
              <c:pt idx="0">
                <c:v>44235</c:v>
              </c:pt>
              <c:pt idx="1">
                <c:v>44236</c:v>
              </c:pt>
              <c:pt idx="2">
                <c:v>44237</c:v>
              </c:pt>
              <c:pt idx="3">
                <c:v>44238</c:v>
              </c:pt>
              <c:pt idx="4">
                <c:v>44239</c:v>
              </c:pt>
              <c:pt idx="5">
                <c:v>44243</c:v>
              </c:pt>
              <c:pt idx="6">
                <c:v>44244</c:v>
              </c:pt>
              <c:pt idx="7">
                <c:v>44245</c:v>
              </c:pt>
              <c:pt idx="8">
                <c:v>44246</c:v>
              </c:pt>
              <c:pt idx="9">
                <c:v>44249</c:v>
              </c:pt>
              <c:pt idx="10">
                <c:v>44250</c:v>
              </c:pt>
              <c:pt idx="11">
                <c:v>44251</c:v>
              </c:pt>
              <c:pt idx="12">
                <c:v>44252</c:v>
              </c:pt>
              <c:pt idx="13">
                <c:v>44253</c:v>
              </c:pt>
              <c:pt idx="14">
                <c:v>44256</c:v>
              </c:pt>
              <c:pt idx="15">
                <c:v>44257</c:v>
              </c:pt>
              <c:pt idx="16">
                <c:v>44258</c:v>
              </c:pt>
              <c:pt idx="17">
                <c:v>44259</c:v>
              </c:pt>
              <c:pt idx="18">
                <c:v>44260</c:v>
              </c:pt>
              <c:pt idx="19">
                <c:v>44263</c:v>
              </c:pt>
              <c:pt idx="20">
                <c:v>44264</c:v>
              </c:pt>
              <c:pt idx="21">
                <c:v>44265</c:v>
              </c:pt>
              <c:pt idx="22">
                <c:v>44266</c:v>
              </c:pt>
              <c:pt idx="23">
                <c:v>44267</c:v>
              </c:pt>
              <c:pt idx="24">
                <c:v>44270</c:v>
              </c:pt>
              <c:pt idx="25">
                <c:v>44271</c:v>
              </c:pt>
              <c:pt idx="26">
                <c:v>44272</c:v>
              </c:pt>
              <c:pt idx="27">
                <c:v>44273</c:v>
              </c:pt>
              <c:pt idx="28">
                <c:v>44274</c:v>
              </c:pt>
              <c:pt idx="29">
                <c:v>44277</c:v>
              </c:pt>
              <c:pt idx="30">
                <c:v>44278</c:v>
              </c:pt>
              <c:pt idx="31">
                <c:v>44279</c:v>
              </c:pt>
              <c:pt idx="32">
                <c:v>44280</c:v>
              </c:pt>
              <c:pt idx="33">
                <c:v>44281</c:v>
              </c:pt>
              <c:pt idx="34">
                <c:v>44284</c:v>
              </c:pt>
              <c:pt idx="35">
                <c:v>44285</c:v>
              </c:pt>
              <c:pt idx="36">
                <c:v>44286</c:v>
              </c:pt>
              <c:pt idx="37">
                <c:v>44287</c:v>
              </c:pt>
              <c:pt idx="38">
                <c:v>44291</c:v>
              </c:pt>
              <c:pt idx="39">
                <c:v>44292</c:v>
              </c:pt>
              <c:pt idx="40">
                <c:v>44293</c:v>
              </c:pt>
              <c:pt idx="41">
                <c:v>44294</c:v>
              </c:pt>
              <c:pt idx="42">
                <c:v>44295</c:v>
              </c:pt>
              <c:pt idx="43">
                <c:v>44298</c:v>
              </c:pt>
              <c:pt idx="44">
                <c:v>44299</c:v>
              </c:pt>
              <c:pt idx="45">
                <c:v>44300</c:v>
              </c:pt>
              <c:pt idx="46">
                <c:v>44301</c:v>
              </c:pt>
              <c:pt idx="47">
                <c:v>44302</c:v>
              </c:pt>
              <c:pt idx="48">
                <c:v>44305</c:v>
              </c:pt>
              <c:pt idx="49">
                <c:v>44306</c:v>
              </c:pt>
              <c:pt idx="50">
                <c:v>44307</c:v>
              </c:pt>
              <c:pt idx="51">
                <c:v>44308</c:v>
              </c:pt>
              <c:pt idx="52">
                <c:v>44309</c:v>
              </c:pt>
              <c:pt idx="53">
                <c:v>44312</c:v>
              </c:pt>
              <c:pt idx="54">
                <c:v>44313</c:v>
              </c:pt>
              <c:pt idx="55">
                <c:v>44314</c:v>
              </c:pt>
              <c:pt idx="56">
                <c:v>44315</c:v>
              </c:pt>
              <c:pt idx="57">
                <c:v>44316</c:v>
              </c:pt>
              <c:pt idx="58">
                <c:v>44319</c:v>
              </c:pt>
              <c:pt idx="59">
                <c:v>44320</c:v>
              </c:pt>
              <c:pt idx="60">
                <c:v>44321</c:v>
              </c:pt>
              <c:pt idx="61">
                <c:v>44322</c:v>
              </c:pt>
              <c:pt idx="62">
                <c:v>44323</c:v>
              </c:pt>
              <c:pt idx="63">
                <c:v>44326</c:v>
              </c:pt>
              <c:pt idx="64">
                <c:v>44327</c:v>
              </c:pt>
              <c:pt idx="65">
                <c:v>44328</c:v>
              </c:pt>
              <c:pt idx="66">
                <c:v>44329</c:v>
              </c:pt>
              <c:pt idx="67">
                <c:v>44330</c:v>
              </c:pt>
              <c:pt idx="68">
                <c:v>44333</c:v>
              </c:pt>
              <c:pt idx="69">
                <c:v>44334</c:v>
              </c:pt>
              <c:pt idx="70">
                <c:v>44335</c:v>
              </c:pt>
              <c:pt idx="71">
                <c:v>44336</c:v>
              </c:pt>
              <c:pt idx="72">
                <c:v>44337</c:v>
              </c:pt>
              <c:pt idx="73">
                <c:v>44340</c:v>
              </c:pt>
              <c:pt idx="74">
                <c:v>44341</c:v>
              </c:pt>
              <c:pt idx="75">
                <c:v>44342</c:v>
              </c:pt>
              <c:pt idx="76">
                <c:v>44343</c:v>
              </c:pt>
              <c:pt idx="77">
                <c:v>44344</c:v>
              </c:pt>
              <c:pt idx="78">
                <c:v>44348</c:v>
              </c:pt>
              <c:pt idx="79">
                <c:v>44349</c:v>
              </c:pt>
              <c:pt idx="80">
                <c:v>44350</c:v>
              </c:pt>
              <c:pt idx="81">
                <c:v>44351</c:v>
              </c:pt>
              <c:pt idx="82">
                <c:v>44354</c:v>
              </c:pt>
              <c:pt idx="83">
                <c:v>44355</c:v>
              </c:pt>
              <c:pt idx="84">
                <c:v>44356</c:v>
              </c:pt>
              <c:pt idx="85">
                <c:v>44357</c:v>
              </c:pt>
              <c:pt idx="86">
                <c:v>44358</c:v>
              </c:pt>
              <c:pt idx="87">
                <c:v>44361</c:v>
              </c:pt>
              <c:pt idx="88">
                <c:v>44362</c:v>
              </c:pt>
              <c:pt idx="89">
                <c:v>44363</c:v>
              </c:pt>
              <c:pt idx="90">
                <c:v>44364</c:v>
              </c:pt>
              <c:pt idx="91">
                <c:v>44365</c:v>
              </c:pt>
              <c:pt idx="92">
                <c:v>44368</c:v>
              </c:pt>
              <c:pt idx="93">
                <c:v>44369</c:v>
              </c:pt>
              <c:pt idx="94">
                <c:v>44370</c:v>
              </c:pt>
              <c:pt idx="95">
                <c:v>44371</c:v>
              </c:pt>
              <c:pt idx="96">
                <c:v>44372</c:v>
              </c:pt>
              <c:pt idx="97">
                <c:v>44375</c:v>
              </c:pt>
              <c:pt idx="98">
                <c:v>44376</c:v>
              </c:pt>
              <c:pt idx="99">
                <c:v>44377</c:v>
              </c:pt>
              <c:pt idx="100">
                <c:v>44378</c:v>
              </c:pt>
              <c:pt idx="101">
                <c:v>44379</c:v>
              </c:pt>
              <c:pt idx="102">
                <c:v>44383</c:v>
              </c:pt>
              <c:pt idx="103">
                <c:v>44384</c:v>
              </c:pt>
              <c:pt idx="104">
                <c:v>44385</c:v>
              </c:pt>
              <c:pt idx="105">
                <c:v>44386</c:v>
              </c:pt>
              <c:pt idx="106">
                <c:v>44389</c:v>
              </c:pt>
              <c:pt idx="107">
                <c:v>44390</c:v>
              </c:pt>
              <c:pt idx="108">
                <c:v>44391</c:v>
              </c:pt>
              <c:pt idx="109">
                <c:v>44392</c:v>
              </c:pt>
              <c:pt idx="110">
                <c:v>44393</c:v>
              </c:pt>
              <c:pt idx="111">
                <c:v>44396</c:v>
              </c:pt>
              <c:pt idx="112">
                <c:v>44397</c:v>
              </c:pt>
              <c:pt idx="113">
                <c:v>44398</c:v>
              </c:pt>
              <c:pt idx="114">
                <c:v>44399</c:v>
              </c:pt>
              <c:pt idx="115">
                <c:v>44400</c:v>
              </c:pt>
              <c:pt idx="116">
                <c:v>44403</c:v>
              </c:pt>
              <c:pt idx="117">
                <c:v>44404</c:v>
              </c:pt>
              <c:pt idx="118">
                <c:v>44405</c:v>
              </c:pt>
              <c:pt idx="119">
                <c:v>44406</c:v>
              </c:pt>
              <c:pt idx="120">
                <c:v>44407</c:v>
              </c:pt>
              <c:pt idx="121">
                <c:v>44410</c:v>
              </c:pt>
              <c:pt idx="122">
                <c:v>44411</c:v>
              </c:pt>
              <c:pt idx="123">
                <c:v>44412</c:v>
              </c:pt>
              <c:pt idx="124">
                <c:v>44413</c:v>
              </c:pt>
              <c:pt idx="125">
                <c:v>44414</c:v>
              </c:pt>
              <c:pt idx="126">
                <c:v>44417</c:v>
              </c:pt>
              <c:pt idx="127">
                <c:v>44418</c:v>
              </c:pt>
              <c:pt idx="128">
                <c:v>44419</c:v>
              </c:pt>
              <c:pt idx="129">
                <c:v>44420</c:v>
              </c:pt>
              <c:pt idx="130">
                <c:v>44421</c:v>
              </c:pt>
              <c:pt idx="131">
                <c:v>44424</c:v>
              </c:pt>
              <c:pt idx="132">
                <c:v>44425</c:v>
              </c:pt>
              <c:pt idx="133">
                <c:v>44426</c:v>
              </c:pt>
              <c:pt idx="134">
                <c:v>44427</c:v>
              </c:pt>
              <c:pt idx="135">
                <c:v>44428</c:v>
              </c:pt>
              <c:pt idx="136">
                <c:v>44431</c:v>
              </c:pt>
              <c:pt idx="137">
                <c:v>44432</c:v>
              </c:pt>
              <c:pt idx="138">
                <c:v>44433</c:v>
              </c:pt>
              <c:pt idx="139">
                <c:v>44434</c:v>
              </c:pt>
              <c:pt idx="140">
                <c:v>44435</c:v>
              </c:pt>
              <c:pt idx="141">
                <c:v>44438</c:v>
              </c:pt>
              <c:pt idx="142">
                <c:v>44439</c:v>
              </c:pt>
              <c:pt idx="143">
                <c:v>44440</c:v>
              </c:pt>
              <c:pt idx="144">
                <c:v>44441</c:v>
              </c:pt>
              <c:pt idx="145">
                <c:v>44442</c:v>
              </c:pt>
              <c:pt idx="146">
                <c:v>44446</c:v>
              </c:pt>
              <c:pt idx="147">
                <c:v>44447</c:v>
              </c:pt>
              <c:pt idx="148">
                <c:v>44448</c:v>
              </c:pt>
              <c:pt idx="149">
                <c:v>44449</c:v>
              </c:pt>
              <c:pt idx="150">
                <c:v>44452</c:v>
              </c:pt>
              <c:pt idx="151">
                <c:v>44453</c:v>
              </c:pt>
              <c:pt idx="152">
                <c:v>44454</c:v>
              </c:pt>
              <c:pt idx="153">
                <c:v>44455</c:v>
              </c:pt>
              <c:pt idx="154">
                <c:v>44456</c:v>
              </c:pt>
              <c:pt idx="155">
                <c:v>44459</c:v>
              </c:pt>
              <c:pt idx="156">
                <c:v>44460</c:v>
              </c:pt>
              <c:pt idx="157">
                <c:v>44461</c:v>
              </c:pt>
              <c:pt idx="158">
                <c:v>44462</c:v>
              </c:pt>
              <c:pt idx="159">
                <c:v>44463</c:v>
              </c:pt>
              <c:pt idx="160">
                <c:v>44466</c:v>
              </c:pt>
              <c:pt idx="161">
                <c:v>44467</c:v>
              </c:pt>
              <c:pt idx="162">
                <c:v>44468</c:v>
              </c:pt>
              <c:pt idx="163">
                <c:v>44469</c:v>
              </c:pt>
              <c:pt idx="164">
                <c:v>44470</c:v>
              </c:pt>
              <c:pt idx="165">
                <c:v>44473</c:v>
              </c:pt>
              <c:pt idx="166">
                <c:v>44474</c:v>
              </c:pt>
              <c:pt idx="167">
                <c:v>44475</c:v>
              </c:pt>
              <c:pt idx="168">
                <c:v>44476</c:v>
              </c:pt>
              <c:pt idx="169">
                <c:v>44477</c:v>
              </c:pt>
              <c:pt idx="170">
                <c:v>44481</c:v>
              </c:pt>
              <c:pt idx="171">
                <c:v>44482</c:v>
              </c:pt>
              <c:pt idx="172">
                <c:v>44483</c:v>
              </c:pt>
              <c:pt idx="173">
                <c:v>44484</c:v>
              </c:pt>
              <c:pt idx="174">
                <c:v>44487</c:v>
              </c:pt>
              <c:pt idx="175">
                <c:v>44488</c:v>
              </c:pt>
              <c:pt idx="176">
                <c:v>44489</c:v>
              </c:pt>
              <c:pt idx="177">
                <c:v>44490</c:v>
              </c:pt>
              <c:pt idx="178">
                <c:v>44491</c:v>
              </c:pt>
              <c:pt idx="179">
                <c:v>44494</c:v>
              </c:pt>
              <c:pt idx="180">
                <c:v>44495</c:v>
              </c:pt>
              <c:pt idx="181">
                <c:v>44496</c:v>
              </c:pt>
              <c:pt idx="182">
                <c:v>44497</c:v>
              </c:pt>
              <c:pt idx="183">
                <c:v>44498</c:v>
              </c:pt>
              <c:pt idx="184">
                <c:v>44501</c:v>
              </c:pt>
              <c:pt idx="185">
                <c:v>44502</c:v>
              </c:pt>
              <c:pt idx="186">
                <c:v>44503</c:v>
              </c:pt>
              <c:pt idx="187">
                <c:v>44504</c:v>
              </c:pt>
              <c:pt idx="188">
                <c:v>44505</c:v>
              </c:pt>
              <c:pt idx="189">
                <c:v>44508</c:v>
              </c:pt>
              <c:pt idx="190">
                <c:v>44509</c:v>
              </c:pt>
              <c:pt idx="191">
                <c:v>44510</c:v>
              </c:pt>
              <c:pt idx="192">
                <c:v>44512</c:v>
              </c:pt>
              <c:pt idx="193">
                <c:v>44515</c:v>
              </c:pt>
              <c:pt idx="194">
                <c:v>44516</c:v>
              </c:pt>
              <c:pt idx="195">
                <c:v>44517</c:v>
              </c:pt>
              <c:pt idx="196">
                <c:v>44518</c:v>
              </c:pt>
              <c:pt idx="197">
                <c:v>44519</c:v>
              </c:pt>
              <c:pt idx="198">
                <c:v>44522</c:v>
              </c:pt>
              <c:pt idx="199">
                <c:v>44523</c:v>
              </c:pt>
              <c:pt idx="200">
                <c:v>44524</c:v>
              </c:pt>
              <c:pt idx="201">
                <c:v>44526</c:v>
              </c:pt>
              <c:pt idx="202">
                <c:v>44529</c:v>
              </c:pt>
              <c:pt idx="203">
                <c:v>44530</c:v>
              </c:pt>
              <c:pt idx="204">
                <c:v>44531</c:v>
              </c:pt>
              <c:pt idx="205">
                <c:v>44532</c:v>
              </c:pt>
              <c:pt idx="206">
                <c:v>44533</c:v>
              </c:pt>
              <c:pt idx="207">
                <c:v>44536</c:v>
              </c:pt>
              <c:pt idx="208">
                <c:v>44537</c:v>
              </c:pt>
              <c:pt idx="209">
                <c:v>44538</c:v>
              </c:pt>
              <c:pt idx="210">
                <c:v>44539</c:v>
              </c:pt>
              <c:pt idx="211">
                <c:v>44540</c:v>
              </c:pt>
              <c:pt idx="212">
                <c:v>44543</c:v>
              </c:pt>
              <c:pt idx="213">
                <c:v>44544</c:v>
              </c:pt>
              <c:pt idx="214">
                <c:v>44545</c:v>
              </c:pt>
              <c:pt idx="215">
                <c:v>44546</c:v>
              </c:pt>
              <c:pt idx="216">
                <c:v>44547</c:v>
              </c:pt>
              <c:pt idx="217">
                <c:v>44550</c:v>
              </c:pt>
              <c:pt idx="218">
                <c:v>44551</c:v>
              </c:pt>
              <c:pt idx="219">
                <c:v>44552</c:v>
              </c:pt>
              <c:pt idx="220">
                <c:v>44553</c:v>
              </c:pt>
              <c:pt idx="221">
                <c:v>44557</c:v>
              </c:pt>
              <c:pt idx="222">
                <c:v>44558</c:v>
              </c:pt>
              <c:pt idx="223">
                <c:v>44559</c:v>
              </c:pt>
              <c:pt idx="224">
                <c:v>44560</c:v>
              </c:pt>
              <c:pt idx="225">
                <c:v>44561</c:v>
              </c:pt>
              <c:pt idx="226">
                <c:v>44564</c:v>
              </c:pt>
              <c:pt idx="227">
                <c:v>44565</c:v>
              </c:pt>
              <c:pt idx="228">
                <c:v>44566</c:v>
              </c:pt>
              <c:pt idx="229">
                <c:v>44567</c:v>
              </c:pt>
              <c:pt idx="230">
                <c:v>44568</c:v>
              </c:pt>
              <c:pt idx="231">
                <c:v>44571</c:v>
              </c:pt>
              <c:pt idx="232">
                <c:v>44572</c:v>
              </c:pt>
              <c:pt idx="233">
                <c:v>44573</c:v>
              </c:pt>
              <c:pt idx="234">
                <c:v>44574</c:v>
              </c:pt>
              <c:pt idx="235">
                <c:v>44575</c:v>
              </c:pt>
              <c:pt idx="236">
                <c:v>44579</c:v>
              </c:pt>
              <c:pt idx="237">
                <c:v>44580</c:v>
              </c:pt>
              <c:pt idx="238">
                <c:v>44581</c:v>
              </c:pt>
              <c:pt idx="239">
                <c:v>44582</c:v>
              </c:pt>
              <c:pt idx="240">
                <c:v>44585</c:v>
              </c:pt>
              <c:pt idx="241">
                <c:v>44586</c:v>
              </c:pt>
              <c:pt idx="242">
                <c:v>44587</c:v>
              </c:pt>
              <c:pt idx="243">
                <c:v>44588</c:v>
              </c:pt>
              <c:pt idx="244">
                <c:v>44589</c:v>
              </c:pt>
              <c:pt idx="245">
                <c:v>44592</c:v>
              </c:pt>
              <c:pt idx="246">
                <c:v>44593</c:v>
              </c:pt>
              <c:pt idx="247">
                <c:v>44594</c:v>
              </c:pt>
              <c:pt idx="248">
                <c:v>44595</c:v>
              </c:pt>
              <c:pt idx="249">
                <c:v>44596</c:v>
              </c:pt>
              <c:pt idx="250">
                <c:v>44599</c:v>
              </c:pt>
              <c:pt idx="251">
                <c:v>44600</c:v>
              </c:pt>
              <c:pt idx="252">
                <c:v>44601</c:v>
              </c:pt>
              <c:pt idx="253">
                <c:v>44602</c:v>
              </c:pt>
              <c:pt idx="254">
                <c:v>44603</c:v>
              </c:pt>
              <c:pt idx="255">
                <c:v>44606</c:v>
              </c:pt>
              <c:pt idx="256">
                <c:v>44607</c:v>
              </c:pt>
              <c:pt idx="257">
                <c:v>44608</c:v>
              </c:pt>
              <c:pt idx="258">
                <c:v>44609</c:v>
              </c:pt>
              <c:pt idx="259">
                <c:v>44610</c:v>
              </c:pt>
              <c:pt idx="260">
                <c:v>44614</c:v>
              </c:pt>
              <c:pt idx="261">
                <c:v>44615</c:v>
              </c:pt>
              <c:pt idx="262">
                <c:v>44616</c:v>
              </c:pt>
              <c:pt idx="263">
                <c:v>44617</c:v>
              </c:pt>
              <c:pt idx="264">
                <c:v>44620</c:v>
              </c:pt>
              <c:pt idx="265">
                <c:v>44621</c:v>
              </c:pt>
              <c:pt idx="266">
                <c:v>44622</c:v>
              </c:pt>
              <c:pt idx="267">
                <c:v>44623</c:v>
              </c:pt>
              <c:pt idx="268">
                <c:v>44624</c:v>
              </c:pt>
              <c:pt idx="269">
                <c:v>44627</c:v>
              </c:pt>
              <c:pt idx="270">
                <c:v>44628</c:v>
              </c:pt>
              <c:pt idx="271">
                <c:v>44629</c:v>
              </c:pt>
              <c:pt idx="272">
                <c:v>44630</c:v>
              </c:pt>
              <c:pt idx="273">
                <c:v>44631</c:v>
              </c:pt>
              <c:pt idx="274">
                <c:v>44634</c:v>
              </c:pt>
              <c:pt idx="275">
                <c:v>44635</c:v>
              </c:pt>
              <c:pt idx="276">
                <c:v>44636</c:v>
              </c:pt>
              <c:pt idx="277">
                <c:v>44637</c:v>
              </c:pt>
              <c:pt idx="278">
                <c:v>44638</c:v>
              </c:pt>
              <c:pt idx="279">
                <c:v>44641</c:v>
              </c:pt>
              <c:pt idx="280">
                <c:v>44642</c:v>
              </c:pt>
              <c:pt idx="281">
                <c:v>44643</c:v>
              </c:pt>
              <c:pt idx="282">
                <c:v>44644</c:v>
              </c:pt>
              <c:pt idx="283">
                <c:v>44645</c:v>
              </c:pt>
              <c:pt idx="284">
                <c:v>44648</c:v>
              </c:pt>
              <c:pt idx="285">
                <c:v>44649</c:v>
              </c:pt>
              <c:pt idx="286">
                <c:v>44650</c:v>
              </c:pt>
              <c:pt idx="287">
                <c:v>44651</c:v>
              </c:pt>
              <c:pt idx="288">
                <c:v>44652</c:v>
              </c:pt>
              <c:pt idx="289">
                <c:v>44655</c:v>
              </c:pt>
              <c:pt idx="290">
                <c:v>44656</c:v>
              </c:pt>
              <c:pt idx="291">
                <c:v>44657</c:v>
              </c:pt>
              <c:pt idx="292">
                <c:v>44658</c:v>
              </c:pt>
              <c:pt idx="293">
                <c:v>44659</c:v>
              </c:pt>
              <c:pt idx="294">
                <c:v>44662</c:v>
              </c:pt>
              <c:pt idx="295">
                <c:v>44663</c:v>
              </c:pt>
              <c:pt idx="296">
                <c:v>44664</c:v>
              </c:pt>
              <c:pt idx="297">
                <c:v>44665</c:v>
              </c:pt>
              <c:pt idx="298">
                <c:v>44669</c:v>
              </c:pt>
              <c:pt idx="299">
                <c:v>44670</c:v>
              </c:pt>
              <c:pt idx="300">
                <c:v>44671</c:v>
              </c:pt>
              <c:pt idx="301">
                <c:v>44672</c:v>
              </c:pt>
              <c:pt idx="302">
                <c:v>44673</c:v>
              </c:pt>
              <c:pt idx="303">
                <c:v>44676</c:v>
              </c:pt>
              <c:pt idx="304">
                <c:v>44677</c:v>
              </c:pt>
              <c:pt idx="305">
                <c:v>44678</c:v>
              </c:pt>
              <c:pt idx="306">
                <c:v>44679</c:v>
              </c:pt>
              <c:pt idx="307">
                <c:v>44680</c:v>
              </c:pt>
              <c:pt idx="308">
                <c:v>44683</c:v>
              </c:pt>
              <c:pt idx="309">
                <c:v>44684</c:v>
              </c:pt>
              <c:pt idx="310">
                <c:v>44685</c:v>
              </c:pt>
              <c:pt idx="311">
                <c:v>44686</c:v>
              </c:pt>
              <c:pt idx="312">
                <c:v>44687</c:v>
              </c:pt>
              <c:pt idx="313">
                <c:v>44690</c:v>
              </c:pt>
              <c:pt idx="314">
                <c:v>44691</c:v>
              </c:pt>
              <c:pt idx="315">
                <c:v>44692</c:v>
              </c:pt>
              <c:pt idx="316">
                <c:v>44693</c:v>
              </c:pt>
              <c:pt idx="317">
                <c:v>44694</c:v>
              </c:pt>
              <c:pt idx="318">
                <c:v>44697</c:v>
              </c:pt>
              <c:pt idx="319">
                <c:v>44698</c:v>
              </c:pt>
              <c:pt idx="320">
                <c:v>44699</c:v>
              </c:pt>
              <c:pt idx="321">
                <c:v>44700</c:v>
              </c:pt>
              <c:pt idx="322">
                <c:v>44701</c:v>
              </c:pt>
              <c:pt idx="323">
                <c:v>44704</c:v>
              </c:pt>
              <c:pt idx="324">
                <c:v>44705</c:v>
              </c:pt>
              <c:pt idx="325">
                <c:v>44706</c:v>
              </c:pt>
              <c:pt idx="326">
                <c:v>44707</c:v>
              </c:pt>
              <c:pt idx="327">
                <c:v>44708</c:v>
              </c:pt>
              <c:pt idx="328">
                <c:v>44712</c:v>
              </c:pt>
              <c:pt idx="329">
                <c:v>44713</c:v>
              </c:pt>
              <c:pt idx="330">
                <c:v>44714</c:v>
              </c:pt>
              <c:pt idx="331">
                <c:v>44715</c:v>
              </c:pt>
              <c:pt idx="332">
                <c:v>44718</c:v>
              </c:pt>
              <c:pt idx="333">
                <c:v>44719</c:v>
              </c:pt>
              <c:pt idx="334">
                <c:v>44720</c:v>
              </c:pt>
              <c:pt idx="335">
                <c:v>44721</c:v>
              </c:pt>
              <c:pt idx="336">
                <c:v>44722</c:v>
              </c:pt>
              <c:pt idx="337">
                <c:v>44725</c:v>
              </c:pt>
              <c:pt idx="338">
                <c:v>44726</c:v>
              </c:pt>
              <c:pt idx="339">
                <c:v>44727</c:v>
              </c:pt>
              <c:pt idx="340">
                <c:v>44728</c:v>
              </c:pt>
              <c:pt idx="341">
                <c:v>44729</c:v>
              </c:pt>
              <c:pt idx="342">
                <c:v>44733</c:v>
              </c:pt>
              <c:pt idx="343">
                <c:v>44734</c:v>
              </c:pt>
              <c:pt idx="344">
                <c:v>44735</c:v>
              </c:pt>
              <c:pt idx="345">
                <c:v>44736</c:v>
              </c:pt>
              <c:pt idx="346">
                <c:v>44739</c:v>
              </c:pt>
              <c:pt idx="347">
                <c:v>44740</c:v>
              </c:pt>
              <c:pt idx="348">
                <c:v>44741</c:v>
              </c:pt>
              <c:pt idx="349">
                <c:v>44742</c:v>
              </c:pt>
              <c:pt idx="350">
                <c:v>44743</c:v>
              </c:pt>
              <c:pt idx="351">
                <c:v>44747</c:v>
              </c:pt>
              <c:pt idx="352">
                <c:v>44748</c:v>
              </c:pt>
              <c:pt idx="353">
                <c:v>44749</c:v>
              </c:pt>
              <c:pt idx="354">
                <c:v>44750</c:v>
              </c:pt>
              <c:pt idx="355">
                <c:v>44753</c:v>
              </c:pt>
              <c:pt idx="356">
                <c:v>44754</c:v>
              </c:pt>
              <c:pt idx="357">
                <c:v>44755</c:v>
              </c:pt>
              <c:pt idx="358">
                <c:v>44756</c:v>
              </c:pt>
              <c:pt idx="359">
                <c:v>44757</c:v>
              </c:pt>
              <c:pt idx="360">
                <c:v>44760</c:v>
              </c:pt>
              <c:pt idx="361">
                <c:v>44761</c:v>
              </c:pt>
              <c:pt idx="362">
                <c:v>44762</c:v>
              </c:pt>
              <c:pt idx="363">
                <c:v>44763</c:v>
              </c:pt>
              <c:pt idx="364">
                <c:v>44764</c:v>
              </c:pt>
              <c:pt idx="365">
                <c:v>44767</c:v>
              </c:pt>
              <c:pt idx="366">
                <c:v>44768</c:v>
              </c:pt>
              <c:pt idx="367">
                <c:v>44769</c:v>
              </c:pt>
              <c:pt idx="368">
                <c:v>44770</c:v>
              </c:pt>
              <c:pt idx="369">
                <c:v>44771</c:v>
              </c:pt>
              <c:pt idx="370">
                <c:v>44774</c:v>
              </c:pt>
              <c:pt idx="371">
                <c:v>44775</c:v>
              </c:pt>
              <c:pt idx="372">
                <c:v>44776</c:v>
              </c:pt>
              <c:pt idx="373">
                <c:v>44777</c:v>
              </c:pt>
              <c:pt idx="374">
                <c:v>44778</c:v>
              </c:pt>
              <c:pt idx="375">
                <c:v>44781</c:v>
              </c:pt>
              <c:pt idx="376">
                <c:v>44782</c:v>
              </c:pt>
              <c:pt idx="377">
                <c:v>44783</c:v>
              </c:pt>
              <c:pt idx="378">
                <c:v>44784</c:v>
              </c:pt>
              <c:pt idx="379">
                <c:v>44785</c:v>
              </c:pt>
              <c:pt idx="380">
                <c:v>44788</c:v>
              </c:pt>
              <c:pt idx="381">
                <c:v>44789</c:v>
              </c:pt>
              <c:pt idx="382">
                <c:v>44790</c:v>
              </c:pt>
              <c:pt idx="383">
                <c:v>44791</c:v>
              </c:pt>
              <c:pt idx="384">
                <c:v>44792</c:v>
              </c:pt>
              <c:pt idx="385">
                <c:v>44795</c:v>
              </c:pt>
              <c:pt idx="386">
                <c:v>44796</c:v>
              </c:pt>
              <c:pt idx="387">
                <c:v>44797</c:v>
              </c:pt>
              <c:pt idx="388">
                <c:v>44798</c:v>
              </c:pt>
              <c:pt idx="389">
                <c:v>44799</c:v>
              </c:pt>
              <c:pt idx="390">
                <c:v>44802</c:v>
              </c:pt>
              <c:pt idx="391">
                <c:v>44803</c:v>
              </c:pt>
              <c:pt idx="392">
                <c:v>44804</c:v>
              </c:pt>
              <c:pt idx="393">
                <c:v>44805</c:v>
              </c:pt>
              <c:pt idx="394">
                <c:v>44806</c:v>
              </c:pt>
              <c:pt idx="395">
                <c:v>44810</c:v>
              </c:pt>
              <c:pt idx="396">
                <c:v>44811</c:v>
              </c:pt>
              <c:pt idx="397">
                <c:v>44812</c:v>
              </c:pt>
              <c:pt idx="398">
                <c:v>44813</c:v>
              </c:pt>
              <c:pt idx="399">
                <c:v>44816</c:v>
              </c:pt>
              <c:pt idx="400">
                <c:v>44817</c:v>
              </c:pt>
              <c:pt idx="401">
                <c:v>44818</c:v>
              </c:pt>
              <c:pt idx="402">
                <c:v>44819</c:v>
              </c:pt>
              <c:pt idx="403">
                <c:v>44820</c:v>
              </c:pt>
              <c:pt idx="404">
                <c:v>44823</c:v>
              </c:pt>
              <c:pt idx="405">
                <c:v>44824</c:v>
              </c:pt>
              <c:pt idx="406">
                <c:v>44825</c:v>
              </c:pt>
              <c:pt idx="407">
                <c:v>44826</c:v>
              </c:pt>
              <c:pt idx="408">
                <c:v>44827</c:v>
              </c:pt>
              <c:pt idx="409">
                <c:v>44830</c:v>
              </c:pt>
              <c:pt idx="410">
                <c:v>44831</c:v>
              </c:pt>
              <c:pt idx="411">
                <c:v>44832</c:v>
              </c:pt>
              <c:pt idx="412">
                <c:v>44833</c:v>
              </c:pt>
              <c:pt idx="413">
                <c:v>44834</c:v>
              </c:pt>
              <c:pt idx="414">
                <c:v>44837</c:v>
              </c:pt>
              <c:pt idx="415">
                <c:v>44838</c:v>
              </c:pt>
              <c:pt idx="416">
                <c:v>44839</c:v>
              </c:pt>
              <c:pt idx="417">
                <c:v>44840</c:v>
              </c:pt>
              <c:pt idx="418">
                <c:v>44841</c:v>
              </c:pt>
              <c:pt idx="419">
                <c:v>44845</c:v>
              </c:pt>
              <c:pt idx="420">
                <c:v>44846</c:v>
              </c:pt>
              <c:pt idx="421">
                <c:v>44847</c:v>
              </c:pt>
              <c:pt idx="422">
                <c:v>44848</c:v>
              </c:pt>
              <c:pt idx="423">
                <c:v>44851</c:v>
              </c:pt>
              <c:pt idx="424">
                <c:v>44852</c:v>
              </c:pt>
              <c:pt idx="425">
                <c:v>44853</c:v>
              </c:pt>
              <c:pt idx="426">
                <c:v>44854</c:v>
              </c:pt>
              <c:pt idx="427">
                <c:v>44855</c:v>
              </c:pt>
              <c:pt idx="428">
                <c:v>44858</c:v>
              </c:pt>
              <c:pt idx="429">
                <c:v>44859</c:v>
              </c:pt>
              <c:pt idx="430">
                <c:v>44860</c:v>
              </c:pt>
              <c:pt idx="431">
                <c:v>44861</c:v>
              </c:pt>
              <c:pt idx="432">
                <c:v>44862</c:v>
              </c:pt>
              <c:pt idx="433">
                <c:v>44865</c:v>
              </c:pt>
              <c:pt idx="434">
                <c:v>44866</c:v>
              </c:pt>
              <c:pt idx="435">
                <c:v>44867</c:v>
              </c:pt>
              <c:pt idx="436">
                <c:v>44868</c:v>
              </c:pt>
              <c:pt idx="437">
                <c:v>44869</c:v>
              </c:pt>
              <c:pt idx="438">
                <c:v>44872</c:v>
              </c:pt>
              <c:pt idx="439">
                <c:v>44873</c:v>
              </c:pt>
              <c:pt idx="440">
                <c:v>44874</c:v>
              </c:pt>
              <c:pt idx="441">
                <c:v>44875</c:v>
              </c:pt>
              <c:pt idx="442">
                <c:v>44879</c:v>
              </c:pt>
              <c:pt idx="443">
                <c:v>44880</c:v>
              </c:pt>
              <c:pt idx="444">
                <c:v>44881</c:v>
              </c:pt>
              <c:pt idx="445">
                <c:v>44882</c:v>
              </c:pt>
              <c:pt idx="446">
                <c:v>44883</c:v>
              </c:pt>
              <c:pt idx="447">
                <c:v>44886</c:v>
              </c:pt>
              <c:pt idx="448">
                <c:v>44887</c:v>
              </c:pt>
              <c:pt idx="449">
                <c:v>44888</c:v>
              </c:pt>
              <c:pt idx="450">
                <c:v>44890</c:v>
              </c:pt>
              <c:pt idx="451">
                <c:v>44893</c:v>
              </c:pt>
              <c:pt idx="452">
                <c:v>44894</c:v>
              </c:pt>
              <c:pt idx="453">
                <c:v>44895</c:v>
              </c:pt>
              <c:pt idx="454">
                <c:v>44896</c:v>
              </c:pt>
              <c:pt idx="455">
                <c:v>44897</c:v>
              </c:pt>
              <c:pt idx="456">
                <c:v>44900</c:v>
              </c:pt>
              <c:pt idx="457">
                <c:v>44901</c:v>
              </c:pt>
              <c:pt idx="458">
                <c:v>44902</c:v>
              </c:pt>
              <c:pt idx="459">
                <c:v>44903</c:v>
              </c:pt>
              <c:pt idx="460">
                <c:v>44904</c:v>
              </c:pt>
              <c:pt idx="461">
                <c:v>44907</c:v>
              </c:pt>
              <c:pt idx="462">
                <c:v>44908</c:v>
              </c:pt>
              <c:pt idx="463">
                <c:v>44909</c:v>
              </c:pt>
              <c:pt idx="464">
                <c:v>44910</c:v>
              </c:pt>
              <c:pt idx="465">
                <c:v>44911</c:v>
              </c:pt>
              <c:pt idx="466">
                <c:v>44914</c:v>
              </c:pt>
              <c:pt idx="467">
                <c:v>44915</c:v>
              </c:pt>
              <c:pt idx="468">
                <c:v>44916</c:v>
              </c:pt>
              <c:pt idx="469">
                <c:v>44917</c:v>
              </c:pt>
              <c:pt idx="470">
                <c:v>44918</c:v>
              </c:pt>
              <c:pt idx="471">
                <c:v>44922</c:v>
              </c:pt>
              <c:pt idx="472">
                <c:v>44923</c:v>
              </c:pt>
              <c:pt idx="473">
                <c:v>44924</c:v>
              </c:pt>
              <c:pt idx="474">
                <c:v>44925</c:v>
              </c:pt>
              <c:pt idx="475">
                <c:v>44929</c:v>
              </c:pt>
              <c:pt idx="476">
                <c:v>44930</c:v>
              </c:pt>
              <c:pt idx="477">
                <c:v>44931</c:v>
              </c:pt>
              <c:pt idx="478">
                <c:v>44932</c:v>
              </c:pt>
              <c:pt idx="479">
                <c:v>44935</c:v>
              </c:pt>
              <c:pt idx="480">
                <c:v>44936</c:v>
              </c:pt>
              <c:pt idx="481">
                <c:v>44937</c:v>
              </c:pt>
              <c:pt idx="482">
                <c:v>44938</c:v>
              </c:pt>
              <c:pt idx="483">
                <c:v>44939</c:v>
              </c:pt>
              <c:pt idx="484">
                <c:v>44943</c:v>
              </c:pt>
              <c:pt idx="485">
                <c:v>44944</c:v>
              </c:pt>
              <c:pt idx="486">
                <c:v>44945</c:v>
              </c:pt>
              <c:pt idx="487">
                <c:v>44946</c:v>
              </c:pt>
              <c:pt idx="488">
                <c:v>44949</c:v>
              </c:pt>
              <c:pt idx="489">
                <c:v>44950</c:v>
              </c:pt>
              <c:pt idx="490">
                <c:v>44951</c:v>
              </c:pt>
              <c:pt idx="491">
                <c:v>44952</c:v>
              </c:pt>
              <c:pt idx="492">
                <c:v>44953</c:v>
              </c:pt>
              <c:pt idx="493">
                <c:v>44956</c:v>
              </c:pt>
              <c:pt idx="494">
                <c:v>44957</c:v>
              </c:pt>
              <c:pt idx="495">
                <c:v>44958</c:v>
              </c:pt>
              <c:pt idx="496">
                <c:v>44959</c:v>
              </c:pt>
              <c:pt idx="497">
                <c:v>44960</c:v>
              </c:pt>
              <c:pt idx="498">
                <c:v>44963</c:v>
              </c:pt>
              <c:pt idx="499">
                <c:v>44964</c:v>
              </c:pt>
              <c:pt idx="500">
                <c:v>44965</c:v>
              </c:pt>
              <c:pt idx="501">
                <c:v>44966</c:v>
              </c:pt>
              <c:pt idx="502">
                <c:v>44967</c:v>
              </c:pt>
              <c:pt idx="503">
                <c:v>44970</c:v>
              </c:pt>
              <c:pt idx="504">
                <c:v>44971</c:v>
              </c:pt>
              <c:pt idx="505">
                <c:v>44972</c:v>
              </c:pt>
              <c:pt idx="506">
                <c:v>44973</c:v>
              </c:pt>
              <c:pt idx="507">
                <c:v>44974</c:v>
              </c:pt>
              <c:pt idx="508">
                <c:v>44978</c:v>
              </c:pt>
              <c:pt idx="509">
                <c:v>44979</c:v>
              </c:pt>
              <c:pt idx="510">
                <c:v>44980</c:v>
              </c:pt>
              <c:pt idx="511">
                <c:v>44981</c:v>
              </c:pt>
              <c:pt idx="512">
                <c:v>44984</c:v>
              </c:pt>
              <c:pt idx="513">
                <c:v>44985</c:v>
              </c:pt>
              <c:pt idx="514">
                <c:v>44986</c:v>
              </c:pt>
              <c:pt idx="515">
                <c:v>44987</c:v>
              </c:pt>
              <c:pt idx="516">
                <c:v>44988</c:v>
              </c:pt>
              <c:pt idx="517">
                <c:v>44991</c:v>
              </c:pt>
              <c:pt idx="518">
                <c:v>44992</c:v>
              </c:pt>
              <c:pt idx="519">
                <c:v>44993</c:v>
              </c:pt>
              <c:pt idx="520">
                <c:v>44994</c:v>
              </c:pt>
              <c:pt idx="521">
                <c:v>44995</c:v>
              </c:pt>
              <c:pt idx="522">
                <c:v>44998</c:v>
              </c:pt>
              <c:pt idx="523">
                <c:v>44999</c:v>
              </c:pt>
              <c:pt idx="524">
                <c:v>45000</c:v>
              </c:pt>
              <c:pt idx="525">
                <c:v>45001</c:v>
              </c:pt>
              <c:pt idx="526">
                <c:v>45002</c:v>
              </c:pt>
              <c:pt idx="527">
                <c:v>45005</c:v>
              </c:pt>
              <c:pt idx="528">
                <c:v>45006</c:v>
              </c:pt>
              <c:pt idx="529">
                <c:v>45007</c:v>
              </c:pt>
              <c:pt idx="530">
                <c:v>45008</c:v>
              </c:pt>
              <c:pt idx="531">
                <c:v>45009</c:v>
              </c:pt>
              <c:pt idx="532">
                <c:v>45012</c:v>
              </c:pt>
              <c:pt idx="533">
                <c:v>45013</c:v>
              </c:pt>
              <c:pt idx="534">
                <c:v>45014</c:v>
              </c:pt>
              <c:pt idx="535">
                <c:v>45015</c:v>
              </c:pt>
              <c:pt idx="536">
                <c:v>45016</c:v>
              </c:pt>
              <c:pt idx="537">
                <c:v>45019</c:v>
              </c:pt>
              <c:pt idx="538">
                <c:v>45020</c:v>
              </c:pt>
              <c:pt idx="539">
                <c:v>45021</c:v>
              </c:pt>
              <c:pt idx="540">
                <c:v>45022</c:v>
              </c:pt>
              <c:pt idx="541">
                <c:v>45026</c:v>
              </c:pt>
              <c:pt idx="542">
                <c:v>45027</c:v>
              </c:pt>
              <c:pt idx="543">
                <c:v>45028</c:v>
              </c:pt>
              <c:pt idx="544">
                <c:v>45029</c:v>
              </c:pt>
              <c:pt idx="545">
                <c:v>45030</c:v>
              </c:pt>
              <c:pt idx="546">
                <c:v>45033</c:v>
              </c:pt>
              <c:pt idx="547">
                <c:v>45034</c:v>
              </c:pt>
              <c:pt idx="548">
                <c:v>45035</c:v>
              </c:pt>
              <c:pt idx="549">
                <c:v>45036</c:v>
              </c:pt>
              <c:pt idx="550">
                <c:v>45037</c:v>
              </c:pt>
              <c:pt idx="551">
                <c:v>45040</c:v>
              </c:pt>
              <c:pt idx="552">
                <c:v>45041</c:v>
              </c:pt>
              <c:pt idx="553">
                <c:v>45042</c:v>
              </c:pt>
              <c:pt idx="554">
                <c:v>45043</c:v>
              </c:pt>
              <c:pt idx="555">
                <c:v>45044</c:v>
              </c:pt>
              <c:pt idx="556">
                <c:v>45047</c:v>
              </c:pt>
              <c:pt idx="557">
                <c:v>45048</c:v>
              </c:pt>
              <c:pt idx="558">
                <c:v>45049</c:v>
              </c:pt>
              <c:pt idx="559">
                <c:v>45050</c:v>
              </c:pt>
              <c:pt idx="560">
                <c:v>45051</c:v>
              </c:pt>
              <c:pt idx="561">
                <c:v>45054</c:v>
              </c:pt>
              <c:pt idx="562">
                <c:v>45055</c:v>
              </c:pt>
              <c:pt idx="563">
                <c:v>45056</c:v>
              </c:pt>
              <c:pt idx="564">
                <c:v>45057</c:v>
              </c:pt>
              <c:pt idx="565">
                <c:v>45058</c:v>
              </c:pt>
              <c:pt idx="566">
                <c:v>45061</c:v>
              </c:pt>
              <c:pt idx="567">
                <c:v>45062</c:v>
              </c:pt>
              <c:pt idx="568">
                <c:v>45063</c:v>
              </c:pt>
              <c:pt idx="569">
                <c:v>45064</c:v>
              </c:pt>
              <c:pt idx="570">
                <c:v>45065</c:v>
              </c:pt>
              <c:pt idx="571">
                <c:v>45068</c:v>
              </c:pt>
              <c:pt idx="572">
                <c:v>45069</c:v>
              </c:pt>
              <c:pt idx="573">
                <c:v>45070</c:v>
              </c:pt>
              <c:pt idx="574">
                <c:v>45071</c:v>
              </c:pt>
              <c:pt idx="575">
                <c:v>45072</c:v>
              </c:pt>
              <c:pt idx="576">
                <c:v>45076</c:v>
              </c:pt>
              <c:pt idx="577">
                <c:v>45077</c:v>
              </c:pt>
              <c:pt idx="578">
                <c:v>45078</c:v>
              </c:pt>
              <c:pt idx="579">
                <c:v>45079</c:v>
              </c:pt>
              <c:pt idx="580">
                <c:v>45082</c:v>
              </c:pt>
              <c:pt idx="581">
                <c:v>45083</c:v>
              </c:pt>
              <c:pt idx="582">
                <c:v>45084</c:v>
              </c:pt>
              <c:pt idx="583">
                <c:v>45085</c:v>
              </c:pt>
              <c:pt idx="584">
                <c:v>45086</c:v>
              </c:pt>
              <c:pt idx="585">
                <c:v>45089</c:v>
              </c:pt>
              <c:pt idx="586">
                <c:v>45090</c:v>
              </c:pt>
              <c:pt idx="587">
                <c:v>45091</c:v>
              </c:pt>
              <c:pt idx="588">
                <c:v>45092</c:v>
              </c:pt>
              <c:pt idx="589">
                <c:v>45093</c:v>
              </c:pt>
              <c:pt idx="590">
                <c:v>45097</c:v>
              </c:pt>
              <c:pt idx="591">
                <c:v>45098</c:v>
              </c:pt>
              <c:pt idx="592">
                <c:v>45099</c:v>
              </c:pt>
              <c:pt idx="593">
                <c:v>45100</c:v>
              </c:pt>
              <c:pt idx="594">
                <c:v>45103</c:v>
              </c:pt>
              <c:pt idx="595">
                <c:v>45104</c:v>
              </c:pt>
              <c:pt idx="596">
                <c:v>45105</c:v>
              </c:pt>
              <c:pt idx="597">
                <c:v>45106</c:v>
              </c:pt>
              <c:pt idx="598">
                <c:v>45107</c:v>
              </c:pt>
              <c:pt idx="599">
                <c:v>45110</c:v>
              </c:pt>
              <c:pt idx="600">
                <c:v>45112</c:v>
              </c:pt>
              <c:pt idx="601">
                <c:v>45113</c:v>
              </c:pt>
              <c:pt idx="602">
                <c:v>45114</c:v>
              </c:pt>
              <c:pt idx="603">
                <c:v>45117</c:v>
              </c:pt>
              <c:pt idx="604">
                <c:v>45118</c:v>
              </c:pt>
              <c:pt idx="605">
                <c:v>45119</c:v>
              </c:pt>
              <c:pt idx="606">
                <c:v>45120</c:v>
              </c:pt>
              <c:pt idx="607">
                <c:v>45121</c:v>
              </c:pt>
              <c:pt idx="608">
                <c:v>45124</c:v>
              </c:pt>
              <c:pt idx="609">
                <c:v>45125</c:v>
              </c:pt>
              <c:pt idx="610">
                <c:v>45126</c:v>
              </c:pt>
              <c:pt idx="611">
                <c:v>45127</c:v>
              </c:pt>
              <c:pt idx="612">
                <c:v>45128</c:v>
              </c:pt>
              <c:pt idx="613">
                <c:v>45131</c:v>
              </c:pt>
              <c:pt idx="614">
                <c:v>45132</c:v>
              </c:pt>
              <c:pt idx="615">
                <c:v>45133</c:v>
              </c:pt>
              <c:pt idx="616">
                <c:v>45134</c:v>
              </c:pt>
              <c:pt idx="617">
                <c:v>45135</c:v>
              </c:pt>
              <c:pt idx="618">
                <c:v>45138</c:v>
              </c:pt>
              <c:pt idx="619">
                <c:v>45139</c:v>
              </c:pt>
              <c:pt idx="620">
                <c:v>45140</c:v>
              </c:pt>
              <c:pt idx="621">
                <c:v>45141</c:v>
              </c:pt>
              <c:pt idx="622">
                <c:v>45142</c:v>
              </c:pt>
              <c:pt idx="623">
                <c:v>45145</c:v>
              </c:pt>
              <c:pt idx="624">
                <c:v>45146</c:v>
              </c:pt>
              <c:pt idx="625">
                <c:v>45147</c:v>
              </c:pt>
              <c:pt idx="626">
                <c:v>45148</c:v>
              </c:pt>
              <c:pt idx="627">
                <c:v>45149</c:v>
              </c:pt>
              <c:pt idx="628">
                <c:v>45152</c:v>
              </c:pt>
              <c:pt idx="629">
                <c:v>45153</c:v>
              </c:pt>
              <c:pt idx="630">
                <c:v>45154</c:v>
              </c:pt>
              <c:pt idx="631">
                <c:v>45155</c:v>
              </c:pt>
              <c:pt idx="632">
                <c:v>45156</c:v>
              </c:pt>
              <c:pt idx="633">
                <c:v>45159</c:v>
              </c:pt>
              <c:pt idx="634">
                <c:v>45160</c:v>
              </c:pt>
              <c:pt idx="635">
                <c:v>45161</c:v>
              </c:pt>
              <c:pt idx="636">
                <c:v>45162</c:v>
              </c:pt>
              <c:pt idx="637">
                <c:v>45163</c:v>
              </c:pt>
              <c:pt idx="638">
                <c:v>45166</c:v>
              </c:pt>
              <c:pt idx="639">
                <c:v>45167</c:v>
              </c:pt>
              <c:pt idx="640">
                <c:v>45168</c:v>
              </c:pt>
              <c:pt idx="641">
                <c:v>45169</c:v>
              </c:pt>
              <c:pt idx="642">
                <c:v>45170</c:v>
              </c:pt>
              <c:pt idx="643">
                <c:v>45174</c:v>
              </c:pt>
              <c:pt idx="644">
                <c:v>45175</c:v>
              </c:pt>
              <c:pt idx="645">
                <c:v>45176</c:v>
              </c:pt>
              <c:pt idx="646">
                <c:v>45177</c:v>
              </c:pt>
              <c:pt idx="647">
                <c:v>45180</c:v>
              </c:pt>
              <c:pt idx="648">
                <c:v>45181</c:v>
              </c:pt>
              <c:pt idx="649">
                <c:v>45182</c:v>
              </c:pt>
              <c:pt idx="650">
                <c:v>45183</c:v>
              </c:pt>
              <c:pt idx="651">
                <c:v>45184</c:v>
              </c:pt>
              <c:pt idx="652">
                <c:v>45187</c:v>
              </c:pt>
              <c:pt idx="653">
                <c:v>45188</c:v>
              </c:pt>
              <c:pt idx="654">
                <c:v>45189</c:v>
              </c:pt>
              <c:pt idx="655">
                <c:v>45190</c:v>
              </c:pt>
              <c:pt idx="656">
                <c:v>45191</c:v>
              </c:pt>
              <c:pt idx="657">
                <c:v>45194</c:v>
              </c:pt>
              <c:pt idx="658">
                <c:v>45195</c:v>
              </c:pt>
              <c:pt idx="659">
                <c:v>45196</c:v>
              </c:pt>
              <c:pt idx="660">
                <c:v>45197</c:v>
              </c:pt>
              <c:pt idx="661">
                <c:v>45198</c:v>
              </c:pt>
              <c:pt idx="662">
                <c:v>45201</c:v>
              </c:pt>
              <c:pt idx="663">
                <c:v>45202</c:v>
              </c:pt>
              <c:pt idx="664">
                <c:v>45203</c:v>
              </c:pt>
              <c:pt idx="665">
                <c:v>45204</c:v>
              </c:pt>
              <c:pt idx="666">
                <c:v>45205</c:v>
              </c:pt>
              <c:pt idx="667">
                <c:v>45209</c:v>
              </c:pt>
              <c:pt idx="668">
                <c:v>45210</c:v>
              </c:pt>
              <c:pt idx="669">
                <c:v>45211</c:v>
              </c:pt>
              <c:pt idx="670">
                <c:v>45212</c:v>
              </c:pt>
              <c:pt idx="671">
                <c:v>45215</c:v>
              </c:pt>
              <c:pt idx="672">
                <c:v>45216</c:v>
              </c:pt>
              <c:pt idx="673">
                <c:v>45217</c:v>
              </c:pt>
              <c:pt idx="674">
                <c:v>45218</c:v>
              </c:pt>
              <c:pt idx="675">
                <c:v>45219</c:v>
              </c:pt>
              <c:pt idx="676">
                <c:v>45222</c:v>
              </c:pt>
              <c:pt idx="677">
                <c:v>45223</c:v>
              </c:pt>
              <c:pt idx="678">
                <c:v>45224</c:v>
              </c:pt>
              <c:pt idx="679">
                <c:v>45225</c:v>
              </c:pt>
              <c:pt idx="680">
                <c:v>45226</c:v>
              </c:pt>
              <c:pt idx="681">
                <c:v>45229</c:v>
              </c:pt>
              <c:pt idx="682">
                <c:v>45230</c:v>
              </c:pt>
              <c:pt idx="683">
                <c:v>45231</c:v>
              </c:pt>
              <c:pt idx="684">
                <c:v>45232</c:v>
              </c:pt>
              <c:pt idx="685">
                <c:v>45233</c:v>
              </c:pt>
              <c:pt idx="686">
                <c:v>45236</c:v>
              </c:pt>
              <c:pt idx="687">
                <c:v>45237</c:v>
              </c:pt>
              <c:pt idx="688">
                <c:v>45238</c:v>
              </c:pt>
              <c:pt idx="689">
                <c:v>45239</c:v>
              </c:pt>
              <c:pt idx="690">
                <c:v>45240</c:v>
              </c:pt>
              <c:pt idx="691">
                <c:v>45243</c:v>
              </c:pt>
              <c:pt idx="692">
                <c:v>45244</c:v>
              </c:pt>
              <c:pt idx="693">
                <c:v>45245</c:v>
              </c:pt>
              <c:pt idx="694">
                <c:v>45246</c:v>
              </c:pt>
              <c:pt idx="695">
                <c:v>45247</c:v>
              </c:pt>
              <c:pt idx="696">
                <c:v>45250</c:v>
              </c:pt>
              <c:pt idx="697">
                <c:v>45251</c:v>
              </c:pt>
              <c:pt idx="698">
                <c:v>45252</c:v>
              </c:pt>
              <c:pt idx="699">
                <c:v>45254</c:v>
              </c:pt>
              <c:pt idx="700">
                <c:v>45257</c:v>
              </c:pt>
              <c:pt idx="701">
                <c:v>45258</c:v>
              </c:pt>
              <c:pt idx="702">
                <c:v>45259</c:v>
              </c:pt>
              <c:pt idx="703">
                <c:v>45260</c:v>
              </c:pt>
              <c:pt idx="704">
                <c:v>45261</c:v>
              </c:pt>
              <c:pt idx="705">
                <c:v>45264</c:v>
              </c:pt>
              <c:pt idx="706">
                <c:v>45265</c:v>
              </c:pt>
              <c:pt idx="707">
                <c:v>45266</c:v>
              </c:pt>
              <c:pt idx="708">
                <c:v>45267</c:v>
              </c:pt>
              <c:pt idx="709">
                <c:v>45268</c:v>
              </c:pt>
              <c:pt idx="710">
                <c:v>45271</c:v>
              </c:pt>
              <c:pt idx="711">
                <c:v>45272</c:v>
              </c:pt>
              <c:pt idx="712">
                <c:v>45273</c:v>
              </c:pt>
              <c:pt idx="713">
                <c:v>45274</c:v>
              </c:pt>
              <c:pt idx="714">
                <c:v>45275</c:v>
              </c:pt>
              <c:pt idx="715">
                <c:v>45278</c:v>
              </c:pt>
              <c:pt idx="716">
                <c:v>45279</c:v>
              </c:pt>
              <c:pt idx="717">
                <c:v>45280</c:v>
              </c:pt>
              <c:pt idx="718">
                <c:v>45281</c:v>
              </c:pt>
              <c:pt idx="719">
                <c:v>45282</c:v>
              </c:pt>
              <c:pt idx="720">
                <c:v>45286</c:v>
              </c:pt>
              <c:pt idx="721">
                <c:v>45287</c:v>
              </c:pt>
              <c:pt idx="722">
                <c:v>45288</c:v>
              </c:pt>
              <c:pt idx="723">
                <c:v>45289</c:v>
              </c:pt>
              <c:pt idx="724">
                <c:v>45293</c:v>
              </c:pt>
              <c:pt idx="725">
                <c:v>45294</c:v>
              </c:pt>
              <c:pt idx="726">
                <c:v>45295</c:v>
              </c:pt>
              <c:pt idx="727">
                <c:v>45296</c:v>
              </c:pt>
              <c:pt idx="728">
                <c:v>45299</c:v>
              </c:pt>
              <c:pt idx="729">
                <c:v>45300</c:v>
              </c:pt>
              <c:pt idx="730">
                <c:v>45301</c:v>
              </c:pt>
              <c:pt idx="731">
                <c:v>45302</c:v>
              </c:pt>
              <c:pt idx="732">
                <c:v>45303</c:v>
              </c:pt>
              <c:pt idx="733">
                <c:v>45307</c:v>
              </c:pt>
              <c:pt idx="734">
                <c:v>45308</c:v>
              </c:pt>
              <c:pt idx="735">
                <c:v>45309</c:v>
              </c:pt>
              <c:pt idx="736">
                <c:v>45310</c:v>
              </c:pt>
              <c:pt idx="737">
                <c:v>45313</c:v>
              </c:pt>
              <c:pt idx="738">
                <c:v>45314</c:v>
              </c:pt>
              <c:pt idx="739">
                <c:v>45315</c:v>
              </c:pt>
              <c:pt idx="740">
                <c:v>45316</c:v>
              </c:pt>
              <c:pt idx="741">
                <c:v>45317</c:v>
              </c:pt>
              <c:pt idx="742">
                <c:v>45320</c:v>
              </c:pt>
              <c:pt idx="743">
                <c:v>45321</c:v>
              </c:pt>
              <c:pt idx="744">
                <c:v>45322</c:v>
              </c:pt>
              <c:pt idx="745">
                <c:v>45323</c:v>
              </c:pt>
              <c:pt idx="746">
                <c:v>45324</c:v>
              </c:pt>
              <c:pt idx="747">
                <c:v>45327</c:v>
              </c:pt>
              <c:pt idx="748">
                <c:v>45328</c:v>
              </c:pt>
              <c:pt idx="749">
                <c:v>45329</c:v>
              </c:pt>
              <c:pt idx="750">
                <c:v>45330</c:v>
              </c:pt>
              <c:pt idx="751">
                <c:v>45331</c:v>
              </c:pt>
              <c:pt idx="752">
                <c:v>45334</c:v>
              </c:pt>
              <c:pt idx="753">
                <c:v>45335</c:v>
              </c:pt>
              <c:pt idx="754">
                <c:v>45336</c:v>
              </c:pt>
              <c:pt idx="755">
                <c:v>45337</c:v>
              </c:pt>
              <c:pt idx="756">
                <c:v>45338</c:v>
              </c:pt>
              <c:pt idx="757">
                <c:v>45342</c:v>
              </c:pt>
              <c:pt idx="758">
                <c:v>45343</c:v>
              </c:pt>
              <c:pt idx="759">
                <c:v>45344</c:v>
              </c:pt>
              <c:pt idx="760">
                <c:v>45345</c:v>
              </c:pt>
              <c:pt idx="761">
                <c:v>45348</c:v>
              </c:pt>
              <c:pt idx="762">
                <c:v>45349</c:v>
              </c:pt>
              <c:pt idx="763">
                <c:v>45350</c:v>
              </c:pt>
              <c:pt idx="764">
                <c:v>45351</c:v>
              </c:pt>
              <c:pt idx="765">
                <c:v>45352</c:v>
              </c:pt>
              <c:pt idx="766">
                <c:v>45355</c:v>
              </c:pt>
              <c:pt idx="767">
                <c:v>45356</c:v>
              </c:pt>
              <c:pt idx="768">
                <c:v>45357</c:v>
              </c:pt>
              <c:pt idx="769">
                <c:v>45358</c:v>
              </c:pt>
              <c:pt idx="770">
                <c:v>45359</c:v>
              </c:pt>
              <c:pt idx="771">
                <c:v>45362</c:v>
              </c:pt>
              <c:pt idx="772">
                <c:v>45363</c:v>
              </c:pt>
              <c:pt idx="773">
                <c:v>45364</c:v>
              </c:pt>
              <c:pt idx="774">
                <c:v>45365</c:v>
              </c:pt>
              <c:pt idx="775">
                <c:v>45366</c:v>
              </c:pt>
              <c:pt idx="776">
                <c:v>45369</c:v>
              </c:pt>
              <c:pt idx="777">
                <c:v>45370</c:v>
              </c:pt>
              <c:pt idx="778">
                <c:v>45371</c:v>
              </c:pt>
              <c:pt idx="779">
                <c:v>45372</c:v>
              </c:pt>
              <c:pt idx="780">
                <c:v>45373</c:v>
              </c:pt>
              <c:pt idx="781">
                <c:v>45376</c:v>
              </c:pt>
              <c:pt idx="782">
                <c:v>45377</c:v>
              </c:pt>
              <c:pt idx="783">
                <c:v>45378</c:v>
              </c:pt>
              <c:pt idx="784">
                <c:v>45379</c:v>
              </c:pt>
              <c:pt idx="785">
                <c:v>45383</c:v>
              </c:pt>
              <c:pt idx="786">
                <c:v>45384</c:v>
              </c:pt>
              <c:pt idx="787">
                <c:v>45385</c:v>
              </c:pt>
              <c:pt idx="788">
                <c:v>45386</c:v>
              </c:pt>
              <c:pt idx="789">
                <c:v>45387</c:v>
              </c:pt>
              <c:pt idx="790">
                <c:v>45390</c:v>
              </c:pt>
              <c:pt idx="791">
                <c:v>45391</c:v>
              </c:pt>
              <c:pt idx="792">
                <c:v>45392</c:v>
              </c:pt>
              <c:pt idx="793">
                <c:v>45393</c:v>
              </c:pt>
              <c:pt idx="794">
                <c:v>45394</c:v>
              </c:pt>
              <c:pt idx="795">
                <c:v>45397</c:v>
              </c:pt>
              <c:pt idx="796">
                <c:v>45398</c:v>
              </c:pt>
              <c:pt idx="797">
                <c:v>45399</c:v>
              </c:pt>
              <c:pt idx="798">
                <c:v>45400</c:v>
              </c:pt>
              <c:pt idx="799">
                <c:v>45401</c:v>
              </c:pt>
              <c:pt idx="800">
                <c:v>45404</c:v>
              </c:pt>
              <c:pt idx="801">
                <c:v>45405</c:v>
              </c:pt>
              <c:pt idx="802">
                <c:v>45406</c:v>
              </c:pt>
              <c:pt idx="803">
                <c:v>45407</c:v>
              </c:pt>
              <c:pt idx="804">
                <c:v>45408</c:v>
              </c:pt>
              <c:pt idx="805">
                <c:v>45411</c:v>
              </c:pt>
              <c:pt idx="806">
                <c:v>45412</c:v>
              </c:pt>
              <c:pt idx="807">
                <c:v>45413</c:v>
              </c:pt>
              <c:pt idx="808">
                <c:v>45414</c:v>
              </c:pt>
              <c:pt idx="809">
                <c:v>45415</c:v>
              </c:pt>
              <c:pt idx="810">
                <c:v>45418</c:v>
              </c:pt>
              <c:pt idx="811">
                <c:v>45419</c:v>
              </c:pt>
              <c:pt idx="812">
                <c:v>45420</c:v>
              </c:pt>
              <c:pt idx="813">
                <c:v>45421</c:v>
              </c:pt>
              <c:pt idx="814">
                <c:v>45422</c:v>
              </c:pt>
              <c:pt idx="815">
                <c:v>45425</c:v>
              </c:pt>
              <c:pt idx="816">
                <c:v>45426</c:v>
              </c:pt>
              <c:pt idx="817">
                <c:v>45427</c:v>
              </c:pt>
              <c:pt idx="818">
                <c:v>45428</c:v>
              </c:pt>
              <c:pt idx="819">
                <c:v>45429</c:v>
              </c:pt>
              <c:pt idx="820">
                <c:v>45432</c:v>
              </c:pt>
              <c:pt idx="821">
                <c:v>45433</c:v>
              </c:pt>
              <c:pt idx="822">
                <c:v>45434</c:v>
              </c:pt>
              <c:pt idx="823">
                <c:v>45435</c:v>
              </c:pt>
              <c:pt idx="824">
                <c:v>45436</c:v>
              </c:pt>
              <c:pt idx="825">
                <c:v>45440</c:v>
              </c:pt>
              <c:pt idx="826">
                <c:v>45441</c:v>
              </c:pt>
              <c:pt idx="827">
                <c:v>45442</c:v>
              </c:pt>
              <c:pt idx="828">
                <c:v>45443</c:v>
              </c:pt>
              <c:pt idx="829">
                <c:v>45446</c:v>
              </c:pt>
              <c:pt idx="830">
                <c:v>45447</c:v>
              </c:pt>
              <c:pt idx="831">
                <c:v>45448</c:v>
              </c:pt>
              <c:pt idx="832">
                <c:v>45449</c:v>
              </c:pt>
              <c:pt idx="833">
                <c:v>45450</c:v>
              </c:pt>
              <c:pt idx="834">
                <c:v>45453</c:v>
              </c:pt>
              <c:pt idx="835">
                <c:v>45454</c:v>
              </c:pt>
              <c:pt idx="836">
                <c:v>45455</c:v>
              </c:pt>
              <c:pt idx="837">
                <c:v>45456</c:v>
              </c:pt>
              <c:pt idx="838">
                <c:v>45457</c:v>
              </c:pt>
              <c:pt idx="839">
                <c:v>45460</c:v>
              </c:pt>
              <c:pt idx="840">
                <c:v>45461</c:v>
              </c:pt>
              <c:pt idx="841">
                <c:v>45463</c:v>
              </c:pt>
              <c:pt idx="842">
                <c:v>45464</c:v>
              </c:pt>
              <c:pt idx="843">
                <c:v>45467</c:v>
              </c:pt>
              <c:pt idx="844">
                <c:v>45468</c:v>
              </c:pt>
              <c:pt idx="845">
                <c:v>45469</c:v>
              </c:pt>
              <c:pt idx="846">
                <c:v>45470</c:v>
              </c:pt>
              <c:pt idx="847">
                <c:v>45471</c:v>
              </c:pt>
              <c:pt idx="848">
                <c:v>45474</c:v>
              </c:pt>
              <c:pt idx="849">
                <c:v>45475</c:v>
              </c:pt>
              <c:pt idx="850">
                <c:v>45476</c:v>
              </c:pt>
              <c:pt idx="851">
                <c:v>45478</c:v>
              </c:pt>
              <c:pt idx="852">
                <c:v>45481</c:v>
              </c:pt>
              <c:pt idx="853">
                <c:v>45482</c:v>
              </c:pt>
              <c:pt idx="854">
                <c:v>45483</c:v>
              </c:pt>
              <c:pt idx="855">
                <c:v>45484</c:v>
              </c:pt>
              <c:pt idx="856">
                <c:v>45485</c:v>
              </c:pt>
              <c:pt idx="857">
                <c:v>45488</c:v>
              </c:pt>
              <c:pt idx="858">
                <c:v>45489</c:v>
              </c:pt>
              <c:pt idx="859">
                <c:v>45490</c:v>
              </c:pt>
              <c:pt idx="860">
                <c:v>45491</c:v>
              </c:pt>
              <c:pt idx="861">
                <c:v>45492</c:v>
              </c:pt>
              <c:pt idx="862">
                <c:v>45495</c:v>
              </c:pt>
              <c:pt idx="863">
                <c:v>45496</c:v>
              </c:pt>
              <c:pt idx="864">
                <c:v>45497</c:v>
              </c:pt>
              <c:pt idx="865">
                <c:v>45498</c:v>
              </c:pt>
              <c:pt idx="866">
                <c:v>45499</c:v>
              </c:pt>
              <c:pt idx="867">
                <c:v>45502</c:v>
              </c:pt>
              <c:pt idx="868">
                <c:v>45503</c:v>
              </c:pt>
              <c:pt idx="869">
                <c:v>45504</c:v>
              </c:pt>
              <c:pt idx="870">
                <c:v>45505</c:v>
              </c:pt>
              <c:pt idx="871">
                <c:v>45506</c:v>
              </c:pt>
              <c:pt idx="872">
                <c:v>45509</c:v>
              </c:pt>
              <c:pt idx="873">
                <c:v>45510</c:v>
              </c:pt>
              <c:pt idx="874">
                <c:v>45511</c:v>
              </c:pt>
              <c:pt idx="875">
                <c:v>45512</c:v>
              </c:pt>
              <c:pt idx="876">
                <c:v>45513</c:v>
              </c:pt>
              <c:pt idx="877">
                <c:v>45516</c:v>
              </c:pt>
              <c:pt idx="878">
                <c:v>45517</c:v>
              </c:pt>
              <c:pt idx="879">
                <c:v>45518</c:v>
              </c:pt>
              <c:pt idx="880">
                <c:v>45519</c:v>
              </c:pt>
              <c:pt idx="881">
                <c:v>45520</c:v>
              </c:pt>
              <c:pt idx="882">
                <c:v>45523</c:v>
              </c:pt>
              <c:pt idx="883">
                <c:v>45524</c:v>
              </c:pt>
              <c:pt idx="884">
                <c:v>45525</c:v>
              </c:pt>
              <c:pt idx="885">
                <c:v>45526</c:v>
              </c:pt>
              <c:pt idx="886">
                <c:v>45527</c:v>
              </c:pt>
              <c:pt idx="887">
                <c:v>45530</c:v>
              </c:pt>
              <c:pt idx="888">
                <c:v>45531</c:v>
              </c:pt>
              <c:pt idx="889">
                <c:v>45532</c:v>
              </c:pt>
              <c:pt idx="890">
                <c:v>45533</c:v>
              </c:pt>
              <c:pt idx="891">
                <c:v>45534</c:v>
              </c:pt>
              <c:pt idx="892">
                <c:v>45538</c:v>
              </c:pt>
              <c:pt idx="893">
                <c:v>45539</c:v>
              </c:pt>
              <c:pt idx="894">
                <c:v>45540</c:v>
              </c:pt>
              <c:pt idx="895">
                <c:v>45541</c:v>
              </c:pt>
              <c:pt idx="896">
                <c:v>45544</c:v>
              </c:pt>
              <c:pt idx="897">
                <c:v>45545</c:v>
              </c:pt>
              <c:pt idx="898">
                <c:v>45546</c:v>
              </c:pt>
              <c:pt idx="899">
                <c:v>45547</c:v>
              </c:pt>
              <c:pt idx="900">
                <c:v>45548</c:v>
              </c:pt>
              <c:pt idx="901">
                <c:v>45551</c:v>
              </c:pt>
              <c:pt idx="902">
                <c:v>45552</c:v>
              </c:pt>
              <c:pt idx="903">
                <c:v>45553</c:v>
              </c:pt>
              <c:pt idx="904">
                <c:v>45554</c:v>
              </c:pt>
              <c:pt idx="905">
                <c:v>45555</c:v>
              </c:pt>
              <c:pt idx="906">
                <c:v>45558</c:v>
              </c:pt>
              <c:pt idx="907">
                <c:v>45559</c:v>
              </c:pt>
              <c:pt idx="908">
                <c:v>45560</c:v>
              </c:pt>
              <c:pt idx="909">
                <c:v>45561</c:v>
              </c:pt>
              <c:pt idx="910">
                <c:v>45562</c:v>
              </c:pt>
              <c:pt idx="911">
                <c:v>45565</c:v>
              </c:pt>
              <c:pt idx="912">
                <c:v>45566</c:v>
              </c:pt>
              <c:pt idx="913">
                <c:v>45567</c:v>
              </c:pt>
              <c:pt idx="914">
                <c:v>45568</c:v>
              </c:pt>
              <c:pt idx="915">
                <c:v>45569</c:v>
              </c:pt>
              <c:pt idx="916">
                <c:v>45572</c:v>
              </c:pt>
              <c:pt idx="917">
                <c:v>45573</c:v>
              </c:pt>
              <c:pt idx="918">
                <c:v>45574</c:v>
              </c:pt>
              <c:pt idx="919">
                <c:v>45575</c:v>
              </c:pt>
              <c:pt idx="920">
                <c:v>45576</c:v>
              </c:pt>
              <c:pt idx="921">
                <c:v>45580</c:v>
              </c:pt>
              <c:pt idx="922">
                <c:v>45581</c:v>
              </c:pt>
              <c:pt idx="923">
                <c:v>45582</c:v>
              </c:pt>
              <c:pt idx="924">
                <c:v>45583</c:v>
              </c:pt>
              <c:pt idx="925">
                <c:v>45586</c:v>
              </c:pt>
              <c:pt idx="926">
                <c:v>45587</c:v>
              </c:pt>
              <c:pt idx="927">
                <c:v>45588</c:v>
              </c:pt>
              <c:pt idx="928">
                <c:v>45589</c:v>
              </c:pt>
              <c:pt idx="929">
                <c:v>45590</c:v>
              </c:pt>
              <c:pt idx="930">
                <c:v>45593</c:v>
              </c:pt>
              <c:pt idx="931">
                <c:v>45594</c:v>
              </c:pt>
              <c:pt idx="932">
                <c:v>45595</c:v>
              </c:pt>
              <c:pt idx="933">
                <c:v>45596</c:v>
              </c:pt>
              <c:pt idx="934">
                <c:v>45597</c:v>
              </c:pt>
              <c:pt idx="935">
                <c:v>45600</c:v>
              </c:pt>
              <c:pt idx="936">
                <c:v>45601</c:v>
              </c:pt>
              <c:pt idx="937">
                <c:v>45602</c:v>
              </c:pt>
              <c:pt idx="938">
                <c:v>45603</c:v>
              </c:pt>
              <c:pt idx="939">
                <c:v>45604</c:v>
              </c:pt>
              <c:pt idx="940">
                <c:v>45608</c:v>
              </c:pt>
              <c:pt idx="941">
                <c:v>45609</c:v>
              </c:pt>
              <c:pt idx="942">
                <c:v>45610</c:v>
              </c:pt>
              <c:pt idx="943">
                <c:v>45611</c:v>
              </c:pt>
              <c:pt idx="944">
                <c:v>45614</c:v>
              </c:pt>
              <c:pt idx="945">
                <c:v>45615</c:v>
              </c:pt>
              <c:pt idx="946">
                <c:v>45616</c:v>
              </c:pt>
              <c:pt idx="947">
                <c:v>45617</c:v>
              </c:pt>
              <c:pt idx="948">
                <c:v>45618</c:v>
              </c:pt>
              <c:pt idx="949">
                <c:v>45621</c:v>
              </c:pt>
              <c:pt idx="950">
                <c:v>45622</c:v>
              </c:pt>
              <c:pt idx="951">
                <c:v>45623</c:v>
              </c:pt>
              <c:pt idx="952">
                <c:v>45625</c:v>
              </c:pt>
              <c:pt idx="953">
                <c:v>45628</c:v>
              </c:pt>
              <c:pt idx="954">
                <c:v>45629</c:v>
              </c:pt>
              <c:pt idx="955">
                <c:v>45630</c:v>
              </c:pt>
              <c:pt idx="956">
                <c:v>45631</c:v>
              </c:pt>
              <c:pt idx="957">
                <c:v>45632</c:v>
              </c:pt>
              <c:pt idx="958">
                <c:v>45635</c:v>
              </c:pt>
              <c:pt idx="959">
                <c:v>45636</c:v>
              </c:pt>
              <c:pt idx="960">
                <c:v>45637</c:v>
              </c:pt>
              <c:pt idx="961">
                <c:v>45638</c:v>
              </c:pt>
              <c:pt idx="962">
                <c:v>45639</c:v>
              </c:pt>
              <c:pt idx="963">
                <c:v>45642</c:v>
              </c:pt>
              <c:pt idx="964">
                <c:v>45643</c:v>
              </c:pt>
              <c:pt idx="965">
                <c:v>45644</c:v>
              </c:pt>
              <c:pt idx="966">
                <c:v>45645</c:v>
              </c:pt>
              <c:pt idx="967">
                <c:v>45646</c:v>
              </c:pt>
              <c:pt idx="968">
                <c:v>45649</c:v>
              </c:pt>
              <c:pt idx="969">
                <c:v>45650</c:v>
              </c:pt>
              <c:pt idx="970">
                <c:v>45652</c:v>
              </c:pt>
              <c:pt idx="971">
                <c:v>45653</c:v>
              </c:pt>
              <c:pt idx="972">
                <c:v>45656</c:v>
              </c:pt>
              <c:pt idx="973">
                <c:v>45657</c:v>
              </c:pt>
              <c:pt idx="974">
                <c:v>45659</c:v>
              </c:pt>
              <c:pt idx="975">
                <c:v>45660</c:v>
              </c:pt>
              <c:pt idx="976">
                <c:v>45663</c:v>
              </c:pt>
              <c:pt idx="977">
                <c:v>45664</c:v>
              </c:pt>
              <c:pt idx="978">
                <c:v>45665</c:v>
              </c:pt>
              <c:pt idx="979">
                <c:v>45666</c:v>
              </c:pt>
              <c:pt idx="980">
                <c:v>45667</c:v>
              </c:pt>
              <c:pt idx="981">
                <c:v>45670</c:v>
              </c:pt>
              <c:pt idx="982">
                <c:v>45671</c:v>
              </c:pt>
              <c:pt idx="983">
                <c:v>45672</c:v>
              </c:pt>
              <c:pt idx="984">
                <c:v>45673</c:v>
              </c:pt>
              <c:pt idx="985">
                <c:v>45674</c:v>
              </c:pt>
              <c:pt idx="986">
                <c:v>45678</c:v>
              </c:pt>
              <c:pt idx="987">
                <c:v>45679</c:v>
              </c:pt>
              <c:pt idx="988">
                <c:v>45680</c:v>
              </c:pt>
              <c:pt idx="989">
                <c:v>45681</c:v>
              </c:pt>
              <c:pt idx="990">
                <c:v>45684</c:v>
              </c:pt>
              <c:pt idx="991">
                <c:v>45685</c:v>
              </c:pt>
              <c:pt idx="992">
                <c:v>45686</c:v>
              </c:pt>
              <c:pt idx="993">
                <c:v>45687</c:v>
              </c:pt>
              <c:pt idx="994">
                <c:v>45688</c:v>
              </c:pt>
              <c:pt idx="995">
                <c:v>45691</c:v>
              </c:pt>
              <c:pt idx="996">
                <c:v>45692</c:v>
              </c:pt>
              <c:pt idx="997">
                <c:v>45693</c:v>
              </c:pt>
              <c:pt idx="998">
                <c:v>45694</c:v>
              </c:pt>
              <c:pt idx="999">
                <c:v>45695</c:v>
              </c:pt>
              <c:pt idx="1000">
                <c:v>45698</c:v>
              </c:pt>
              <c:pt idx="1001">
                <c:v>45699</c:v>
              </c:pt>
              <c:pt idx="1002">
                <c:v>45700</c:v>
              </c:pt>
              <c:pt idx="1003">
                <c:v>45701</c:v>
              </c:pt>
              <c:pt idx="1004">
                <c:v>45702</c:v>
              </c:pt>
              <c:pt idx="1005">
                <c:v>45706</c:v>
              </c:pt>
              <c:pt idx="1006">
                <c:v>45707</c:v>
              </c:pt>
              <c:pt idx="1007">
                <c:v>45708</c:v>
              </c:pt>
              <c:pt idx="1008">
                <c:v>45709</c:v>
              </c:pt>
              <c:pt idx="1009">
                <c:v>45712</c:v>
              </c:pt>
              <c:pt idx="1010">
                <c:v>45713</c:v>
              </c:pt>
              <c:pt idx="1011">
                <c:v>45714</c:v>
              </c:pt>
              <c:pt idx="1012">
                <c:v>45715</c:v>
              </c:pt>
              <c:pt idx="1013">
                <c:v>45716</c:v>
              </c:pt>
              <c:pt idx="1014">
                <c:v>45719</c:v>
              </c:pt>
              <c:pt idx="1015">
                <c:v>45720</c:v>
              </c:pt>
              <c:pt idx="1016">
                <c:v>45721</c:v>
              </c:pt>
              <c:pt idx="1017">
                <c:v>45722</c:v>
              </c:pt>
              <c:pt idx="1018">
                <c:v>45723</c:v>
              </c:pt>
              <c:pt idx="1019">
                <c:v>45726</c:v>
              </c:pt>
              <c:pt idx="1020">
                <c:v>45727</c:v>
              </c:pt>
              <c:pt idx="1021">
                <c:v>45728</c:v>
              </c:pt>
              <c:pt idx="1022">
                <c:v>45729</c:v>
              </c:pt>
              <c:pt idx="1023">
                <c:v>45730</c:v>
              </c:pt>
              <c:pt idx="1024">
                <c:v>45733</c:v>
              </c:pt>
              <c:pt idx="1025">
                <c:v>45734</c:v>
              </c:pt>
              <c:pt idx="1026">
                <c:v>45735</c:v>
              </c:pt>
              <c:pt idx="1027">
                <c:v>45736</c:v>
              </c:pt>
              <c:pt idx="1028">
                <c:v>45737</c:v>
              </c:pt>
              <c:pt idx="1029">
                <c:v>45740</c:v>
              </c:pt>
              <c:pt idx="1030">
                <c:v>45741</c:v>
              </c:pt>
              <c:pt idx="1031">
                <c:v>45742</c:v>
              </c:pt>
              <c:pt idx="1032">
                <c:v>45743</c:v>
              </c:pt>
              <c:pt idx="1033">
                <c:v>45744</c:v>
              </c:pt>
              <c:pt idx="1034">
                <c:v>45747</c:v>
              </c:pt>
              <c:pt idx="1035">
                <c:v>45748</c:v>
              </c:pt>
              <c:pt idx="1036">
                <c:v>45749</c:v>
              </c:pt>
              <c:pt idx="1037">
                <c:v>45750</c:v>
              </c:pt>
              <c:pt idx="1038">
                <c:v>45751</c:v>
              </c:pt>
              <c:pt idx="1039">
                <c:v>45754</c:v>
              </c:pt>
              <c:pt idx="1040">
                <c:v>45755</c:v>
              </c:pt>
              <c:pt idx="1041">
                <c:v>45756</c:v>
              </c:pt>
              <c:pt idx="1042">
                <c:v>45757</c:v>
              </c:pt>
              <c:pt idx="1043">
                <c:v>45758</c:v>
              </c:pt>
              <c:pt idx="1044">
                <c:v>45761</c:v>
              </c:pt>
              <c:pt idx="1045">
                <c:v>45762</c:v>
              </c:pt>
              <c:pt idx="1046">
                <c:v>45763</c:v>
              </c:pt>
              <c:pt idx="1047">
                <c:v>45764</c:v>
              </c:pt>
              <c:pt idx="1048">
                <c:v>45768</c:v>
              </c:pt>
              <c:pt idx="1049">
                <c:v>45769</c:v>
              </c:pt>
              <c:pt idx="1050">
                <c:v>45770</c:v>
              </c:pt>
              <c:pt idx="1051">
                <c:v>45771</c:v>
              </c:pt>
              <c:pt idx="1052">
                <c:v>45772</c:v>
              </c:pt>
              <c:pt idx="1053">
                <c:v>45775</c:v>
              </c:pt>
              <c:pt idx="1054">
                <c:v>45776</c:v>
              </c:pt>
              <c:pt idx="1055">
                <c:v>45777</c:v>
              </c:pt>
              <c:pt idx="1056">
                <c:v>45778</c:v>
              </c:pt>
              <c:pt idx="1057">
                <c:v>45779</c:v>
              </c:pt>
              <c:pt idx="1058">
                <c:v>45782</c:v>
              </c:pt>
              <c:pt idx="1059">
                <c:v>45783</c:v>
              </c:pt>
              <c:pt idx="1060">
                <c:v>45784</c:v>
              </c:pt>
              <c:pt idx="1061">
                <c:v>45785</c:v>
              </c:pt>
              <c:pt idx="1062">
                <c:v>45786</c:v>
              </c:pt>
              <c:pt idx="1063">
                <c:v>45789</c:v>
              </c:pt>
              <c:pt idx="1064">
                <c:v>45790</c:v>
              </c:pt>
              <c:pt idx="1065">
                <c:v>45791</c:v>
              </c:pt>
              <c:pt idx="1066">
                <c:v>45792</c:v>
              </c:pt>
              <c:pt idx="1067">
                <c:v>45793</c:v>
              </c:pt>
              <c:pt idx="1068">
                <c:v>45796</c:v>
              </c:pt>
              <c:pt idx="1069">
                <c:v>45797</c:v>
              </c:pt>
              <c:pt idx="1070">
                <c:v>45798</c:v>
              </c:pt>
              <c:pt idx="1071">
                <c:v>45799</c:v>
              </c:pt>
              <c:pt idx="1072">
                <c:v>45800</c:v>
              </c:pt>
              <c:pt idx="1073">
                <c:v>45804</c:v>
              </c:pt>
              <c:pt idx="1074">
                <c:v>45805</c:v>
              </c:pt>
              <c:pt idx="1075">
                <c:v>45806</c:v>
              </c:pt>
              <c:pt idx="1076">
                <c:v>45807</c:v>
              </c:pt>
              <c:pt idx="1077">
                <c:v>45810</c:v>
              </c:pt>
              <c:pt idx="1078">
                <c:v>45811</c:v>
              </c:pt>
              <c:pt idx="1079">
                <c:v>45812</c:v>
              </c:pt>
              <c:pt idx="1080">
                <c:v>45813</c:v>
              </c:pt>
              <c:pt idx="1081">
                <c:v>45814</c:v>
              </c:pt>
              <c:pt idx="1082">
                <c:v>45817</c:v>
              </c:pt>
              <c:pt idx="1083">
                <c:v>45818</c:v>
              </c:pt>
              <c:pt idx="1084">
                <c:v>45819</c:v>
              </c:pt>
              <c:pt idx="1085">
                <c:v>45820</c:v>
              </c:pt>
              <c:pt idx="1086">
                <c:v>45821</c:v>
              </c:pt>
              <c:pt idx="1087">
                <c:v>45824</c:v>
              </c:pt>
              <c:pt idx="1088">
                <c:v>45825</c:v>
              </c:pt>
              <c:pt idx="1089">
                <c:v>45826</c:v>
              </c:pt>
              <c:pt idx="1090">
                <c:v>45828</c:v>
              </c:pt>
              <c:pt idx="1091">
                <c:v>45831</c:v>
              </c:pt>
              <c:pt idx="1092">
                <c:v>45832</c:v>
              </c:pt>
              <c:pt idx="1093">
                <c:v>45833</c:v>
              </c:pt>
              <c:pt idx="1094">
                <c:v>45834</c:v>
              </c:pt>
              <c:pt idx="1095">
                <c:v>45835</c:v>
              </c:pt>
              <c:pt idx="1096">
                <c:v>45838</c:v>
              </c:pt>
              <c:pt idx="1097">
                <c:v>45839</c:v>
              </c:pt>
              <c:pt idx="1098">
                <c:v>45840</c:v>
              </c:pt>
              <c:pt idx="1099">
                <c:v>45841</c:v>
              </c:pt>
              <c:pt idx="1100">
                <c:v>45845</c:v>
              </c:pt>
              <c:pt idx="1101">
                <c:v>45846</c:v>
              </c:pt>
              <c:pt idx="1102">
                <c:v>45847</c:v>
              </c:pt>
              <c:pt idx="1103">
                <c:v>45848</c:v>
              </c:pt>
              <c:pt idx="1104">
                <c:v>45849</c:v>
              </c:pt>
              <c:pt idx="1105">
                <c:v>45852</c:v>
              </c:pt>
              <c:pt idx="1106">
                <c:v>45853</c:v>
              </c:pt>
              <c:pt idx="1107">
                <c:v>45854</c:v>
              </c:pt>
              <c:pt idx="1108">
                <c:v>45855</c:v>
              </c:pt>
              <c:pt idx="1109">
                <c:v>45856</c:v>
              </c:pt>
              <c:pt idx="1110">
                <c:v>45859</c:v>
              </c:pt>
              <c:pt idx="1111">
                <c:v>45860</c:v>
              </c:pt>
              <c:pt idx="1112">
                <c:v>45861</c:v>
              </c:pt>
              <c:pt idx="1113">
                <c:v>45862</c:v>
              </c:pt>
              <c:pt idx="1114">
                <c:v>45863</c:v>
              </c:pt>
              <c:pt idx="1115">
                <c:v>45866</c:v>
              </c:pt>
              <c:pt idx="1116">
                <c:v>45867</c:v>
              </c:pt>
              <c:pt idx="1117">
                <c:v>45868</c:v>
              </c:pt>
              <c:pt idx="1118">
                <c:v>45869</c:v>
              </c:pt>
              <c:pt idx="1119">
                <c:v>45870</c:v>
              </c:pt>
              <c:pt idx="1120">
                <c:v>45873</c:v>
              </c:pt>
              <c:pt idx="1121">
                <c:v>45874</c:v>
              </c:pt>
              <c:pt idx="1122">
                <c:v>45875</c:v>
              </c:pt>
              <c:pt idx="1123">
                <c:v>45876</c:v>
              </c:pt>
              <c:pt idx="1124">
                <c:v>45877</c:v>
              </c:pt>
              <c:pt idx="1125">
                <c:v>45880</c:v>
              </c:pt>
              <c:pt idx="1126">
                <c:v>45881</c:v>
              </c:pt>
              <c:pt idx="1127">
                <c:v>45882</c:v>
              </c:pt>
              <c:pt idx="1128">
                <c:v>45883</c:v>
              </c:pt>
              <c:pt idx="1129">
                <c:v>45884</c:v>
              </c:pt>
              <c:pt idx="1130">
                <c:v>45887</c:v>
              </c:pt>
              <c:pt idx="1131">
                <c:v>45888</c:v>
              </c:pt>
              <c:pt idx="1132">
                <c:v>45889</c:v>
              </c:pt>
              <c:pt idx="1133">
                <c:v>45890</c:v>
              </c:pt>
              <c:pt idx="1134">
                <c:v>45891</c:v>
              </c:pt>
              <c:pt idx="1135">
                <c:v>45894</c:v>
              </c:pt>
              <c:pt idx="1136">
                <c:v>45895</c:v>
              </c:pt>
              <c:pt idx="1137">
                <c:v>45896</c:v>
              </c:pt>
              <c:pt idx="1138">
                <c:v>45897</c:v>
              </c:pt>
              <c:pt idx="1139">
                <c:v>45898</c:v>
              </c:pt>
              <c:pt idx="1140">
                <c:v>45902</c:v>
              </c:pt>
              <c:pt idx="1141">
                <c:v>45903</c:v>
              </c:pt>
              <c:pt idx="1142">
                <c:v>45904</c:v>
              </c:pt>
              <c:pt idx="1143">
                <c:v>45905</c:v>
              </c:pt>
              <c:pt idx="1144">
                <c:v>45908</c:v>
              </c:pt>
              <c:pt idx="1145">
                <c:v>45909</c:v>
              </c:pt>
              <c:pt idx="1146">
                <c:v>45910</c:v>
              </c:pt>
              <c:pt idx="1147">
                <c:v>45911</c:v>
              </c:pt>
              <c:pt idx="1148">
                <c:v>45912</c:v>
              </c:pt>
              <c:pt idx="1149">
                <c:v>45915</c:v>
              </c:pt>
              <c:pt idx="1150">
                <c:v>45916</c:v>
              </c:pt>
              <c:pt idx="1151">
                <c:v>45917</c:v>
              </c:pt>
              <c:pt idx="1152">
                <c:v>45918</c:v>
              </c:pt>
              <c:pt idx="1153">
                <c:v>45919</c:v>
              </c:pt>
              <c:pt idx="1154">
                <c:v>45922</c:v>
              </c:pt>
              <c:pt idx="1155">
                <c:v>45923</c:v>
              </c:pt>
              <c:pt idx="1156">
                <c:v>45924</c:v>
              </c:pt>
              <c:pt idx="1157">
                <c:v>45925</c:v>
              </c:pt>
              <c:pt idx="1158">
                <c:v>45926</c:v>
              </c:pt>
              <c:pt idx="1159">
                <c:v>45929</c:v>
              </c:pt>
              <c:pt idx="1160">
                <c:v>45930</c:v>
              </c:pt>
              <c:pt idx="1161">
                <c:v>45931</c:v>
              </c:pt>
              <c:pt idx="1162">
                <c:v>45932</c:v>
              </c:pt>
              <c:pt idx="1163">
                <c:v>45933</c:v>
              </c:pt>
              <c:pt idx="1164">
                <c:v>45936</c:v>
              </c:pt>
              <c:pt idx="1165">
                <c:v>45937</c:v>
              </c:pt>
              <c:pt idx="1166">
                <c:v>45938</c:v>
              </c:pt>
              <c:pt idx="1167">
                <c:v>45939</c:v>
              </c:pt>
              <c:pt idx="1168">
                <c:v>45940</c:v>
              </c:pt>
              <c:pt idx="1169">
                <c:v>45944</c:v>
              </c:pt>
              <c:pt idx="1170">
                <c:v>45945</c:v>
              </c:pt>
              <c:pt idx="1171">
                <c:v>45946</c:v>
              </c:pt>
              <c:pt idx="1172">
                <c:v>45947</c:v>
              </c:pt>
              <c:pt idx="1173">
                <c:v>45950</c:v>
              </c:pt>
              <c:pt idx="1174">
                <c:v>45951</c:v>
              </c:pt>
              <c:pt idx="1175">
                <c:v>45952</c:v>
              </c:pt>
              <c:pt idx="1176">
                <c:v>45953</c:v>
              </c:pt>
              <c:pt idx="1177">
                <c:v>45954</c:v>
              </c:pt>
              <c:pt idx="1178">
                <c:v>45957</c:v>
              </c:pt>
              <c:pt idx="1179">
                <c:v>45958</c:v>
              </c:pt>
              <c:pt idx="1180">
                <c:v>45959</c:v>
              </c:pt>
              <c:pt idx="1181">
                <c:v>45960</c:v>
              </c:pt>
              <c:pt idx="1182">
                <c:v>45961</c:v>
              </c:pt>
              <c:pt idx="1183">
                <c:v>45964</c:v>
              </c:pt>
              <c:pt idx="1184">
                <c:v>45965</c:v>
              </c:pt>
              <c:pt idx="1185">
                <c:v>45966</c:v>
              </c:pt>
              <c:pt idx="1186">
                <c:v>45967</c:v>
              </c:pt>
              <c:pt idx="1187">
                <c:v>45968</c:v>
              </c:pt>
              <c:pt idx="1188">
                <c:v>45971</c:v>
              </c:pt>
              <c:pt idx="1189">
                <c:v>45973</c:v>
              </c:pt>
              <c:pt idx="1190">
                <c:v>45974</c:v>
              </c:pt>
              <c:pt idx="1191">
                <c:v>45975</c:v>
              </c:pt>
              <c:pt idx="1192">
                <c:v>45978</c:v>
              </c:pt>
              <c:pt idx="1193">
                <c:v>45979</c:v>
              </c:pt>
              <c:pt idx="1194">
                <c:v>45980</c:v>
              </c:pt>
              <c:pt idx="1195">
                <c:v>45981</c:v>
              </c:pt>
              <c:pt idx="1196">
                <c:v>45982</c:v>
              </c:pt>
              <c:pt idx="1197">
                <c:v>45985</c:v>
              </c:pt>
              <c:pt idx="1198">
                <c:v>45986</c:v>
              </c:pt>
              <c:pt idx="1199">
                <c:v>45987</c:v>
              </c:pt>
              <c:pt idx="1200">
                <c:v>45989</c:v>
              </c:pt>
              <c:pt idx="1201">
                <c:v>45992</c:v>
              </c:pt>
              <c:pt idx="1202">
                <c:v>45993</c:v>
              </c:pt>
              <c:pt idx="1203">
                <c:v>45994</c:v>
              </c:pt>
              <c:pt idx="1204">
                <c:v>45995</c:v>
              </c:pt>
              <c:pt idx="1205">
                <c:v>45996</c:v>
              </c:pt>
              <c:pt idx="1206">
                <c:v>45999</c:v>
              </c:pt>
              <c:pt idx="1207">
                <c:v>46000</c:v>
              </c:pt>
              <c:pt idx="1208">
                <c:v>46001</c:v>
              </c:pt>
              <c:pt idx="1209">
                <c:v>46002</c:v>
              </c:pt>
              <c:pt idx="1210">
                <c:v>46003</c:v>
              </c:pt>
              <c:pt idx="1211">
                <c:v>46006</c:v>
              </c:pt>
              <c:pt idx="1212">
                <c:v>46007</c:v>
              </c:pt>
              <c:pt idx="1213">
                <c:v>46008</c:v>
              </c:pt>
              <c:pt idx="1214">
                <c:v>46009</c:v>
              </c:pt>
              <c:pt idx="1215">
                <c:v>46010</c:v>
              </c:pt>
              <c:pt idx="1216">
                <c:v>46013</c:v>
              </c:pt>
              <c:pt idx="1217">
                <c:v>46014</c:v>
              </c:pt>
              <c:pt idx="1218">
                <c:v>46015</c:v>
              </c:pt>
              <c:pt idx="1219">
                <c:v>46017</c:v>
              </c:pt>
              <c:pt idx="1220">
                <c:v>46020</c:v>
              </c:pt>
              <c:pt idx="1221">
                <c:v>46021</c:v>
              </c:pt>
              <c:pt idx="1222">
                <c:v>46022</c:v>
              </c:pt>
              <c:pt idx="1223">
                <c:v>46024</c:v>
              </c:pt>
              <c:pt idx="1224">
                <c:v>46027</c:v>
              </c:pt>
              <c:pt idx="1225">
                <c:v>46028</c:v>
              </c:pt>
              <c:pt idx="1226">
                <c:v>46029</c:v>
              </c:pt>
              <c:pt idx="1227">
                <c:v>46030</c:v>
              </c:pt>
              <c:pt idx="1228">
                <c:v>46031</c:v>
              </c:pt>
              <c:pt idx="1229">
                <c:v>46034</c:v>
              </c:pt>
              <c:pt idx="1230">
                <c:v>46035</c:v>
              </c:pt>
              <c:pt idx="1231">
                <c:v>46036</c:v>
              </c:pt>
              <c:pt idx="1232">
                <c:v>46037</c:v>
              </c:pt>
              <c:pt idx="1233">
                <c:v>46038</c:v>
              </c:pt>
              <c:pt idx="1234">
                <c:v>46042</c:v>
              </c:pt>
              <c:pt idx="1235">
                <c:v>46043</c:v>
              </c:pt>
              <c:pt idx="1236">
                <c:v>46044</c:v>
              </c:pt>
              <c:pt idx="1237">
                <c:v>46045</c:v>
              </c:pt>
              <c:pt idx="1238">
                <c:v>46048</c:v>
              </c:pt>
              <c:pt idx="1239">
                <c:v>46049</c:v>
              </c:pt>
              <c:pt idx="1240">
                <c:v>46050</c:v>
              </c:pt>
              <c:pt idx="1241">
                <c:v>46051</c:v>
              </c:pt>
              <c:pt idx="1242">
                <c:v>46052</c:v>
              </c:pt>
              <c:pt idx="1243">
                <c:v>46055</c:v>
              </c:pt>
              <c:pt idx="1244">
                <c:v>46056</c:v>
              </c:pt>
              <c:pt idx="1245">
                <c:v>46057</c:v>
              </c:pt>
              <c:pt idx="1246">
                <c:v>46058</c:v>
              </c:pt>
              <c:pt idx="1247">
                <c:v>46059</c:v>
              </c:pt>
              <c:pt idx="1248">
                <c:v>0</c:v>
              </c:pt>
            </c:numLit>
          </c:cat>
          <c:val>
            <c:numLit>
              <c:formatCode>0%</c:formatCode>
              <c:ptCount val="1249"/>
              <c:pt idx="0">
                <c:v>0</c:v>
              </c:pt>
              <c:pt idx="1">
                <c:v>1.0088272383354413E-2</c:v>
              </c:pt>
              <c:pt idx="2">
                <c:v>-2.4319942352729274E-2</c:v>
              </c:pt>
              <c:pt idx="3">
                <c:v>-1.4591965411637542E-2</c:v>
              </c:pt>
              <c:pt idx="4">
                <c:v>-1.1349306431273631E-2</c:v>
              </c:pt>
              <c:pt idx="5">
                <c:v>-2.1617726535759774E-3</c:v>
              </c:pt>
              <c:pt idx="6">
                <c:v>-2.8823635381012291E-3</c:v>
              </c:pt>
              <c:pt idx="7">
                <c:v>-9.187533777697765E-3</c:v>
              </c:pt>
              <c:pt idx="8">
                <c:v>-7.5662042875157542E-3</c:v>
              </c:pt>
              <c:pt idx="9">
                <c:v>-2.8823635381012291E-3</c:v>
              </c:pt>
              <c:pt idx="10">
                <c:v>1.3150783642586816E-2</c:v>
              </c:pt>
              <c:pt idx="11">
                <c:v>2.5941271842911284E-2</c:v>
              </c:pt>
              <c:pt idx="12">
                <c:v>1.3150783642586816E-2</c:v>
              </c:pt>
              <c:pt idx="13">
                <c:v>1.261034047919285E-2</c:v>
              </c:pt>
              <c:pt idx="14">
                <c:v>3.4228067014951957E-3</c:v>
              </c:pt>
              <c:pt idx="15">
                <c:v>1.8915510718789497E-2</c:v>
              </c:pt>
              <c:pt idx="16">
                <c:v>1.6573590344082234E-2</c:v>
              </c:pt>
              <c:pt idx="17">
                <c:v>1.9816249324446034E-2</c:v>
              </c:pt>
              <c:pt idx="18">
                <c:v>3.3507476130427039E-2</c:v>
              </c:pt>
              <c:pt idx="19">
                <c:v>3.6029544226265475E-2</c:v>
              </c:pt>
              <c:pt idx="20">
                <c:v>3.8551612322104134E-2</c:v>
              </c:pt>
              <c:pt idx="21">
                <c:v>1.7114033507476201E-2</c:v>
              </c:pt>
              <c:pt idx="22">
                <c:v>1.999639704557743E-2</c:v>
              </c:pt>
              <c:pt idx="23">
                <c:v>2.0176544766708604E-2</c:v>
              </c:pt>
              <c:pt idx="24">
                <c:v>2.2878760583678659E-2</c:v>
              </c:pt>
              <c:pt idx="25">
                <c:v>2.5580976400648492E-2</c:v>
              </c:pt>
              <c:pt idx="26">
                <c:v>2.161772653575933E-2</c:v>
              </c:pt>
              <c:pt idx="27">
                <c:v>3.2426589803637995E-3</c:v>
              </c:pt>
              <c:pt idx="28">
                <c:v>2.0536840208971396E-2</c:v>
              </c:pt>
              <c:pt idx="29">
                <c:v>2.1437578814627933E-2</c:v>
              </c:pt>
              <c:pt idx="30">
                <c:v>2.5580976400648492E-2</c:v>
              </c:pt>
              <c:pt idx="31">
                <c:v>3.2426589803638883E-2</c:v>
              </c:pt>
              <c:pt idx="32">
                <c:v>1.9095658439920671E-2</c:v>
              </c:pt>
              <c:pt idx="33">
                <c:v>9.187533777697654E-3</c:v>
              </c:pt>
              <c:pt idx="34">
                <c:v>3.7831021437579881E-3</c:v>
              </c:pt>
              <c:pt idx="35">
                <c:v>-1.5132408575031508E-2</c:v>
              </c:pt>
              <c:pt idx="36">
                <c:v>3.5308953341740335E-2</c:v>
              </c:pt>
              <c:pt idx="37">
                <c:v>1.0268420104485587E-2</c:v>
              </c:pt>
              <c:pt idx="38">
                <c:v>1.8014772113132738E-2</c:v>
              </c:pt>
              <c:pt idx="39">
                <c:v>2.2338317420284692E-2</c:v>
              </c:pt>
              <c:pt idx="40">
                <c:v>1.5132408575031508E-2</c:v>
              </c:pt>
              <c:pt idx="41">
                <c:v>1.9816249324446034E-2</c:v>
              </c:pt>
              <c:pt idx="42">
                <c:v>1.098901098901095E-2</c:v>
              </c:pt>
              <c:pt idx="43">
                <c:v>-4.1433975860205585E-3</c:v>
              </c:pt>
              <c:pt idx="44">
                <c:v>1.2610340479193294E-3</c:v>
              </c:pt>
              <c:pt idx="45">
                <c:v>1.6033147180688267E-2</c:v>
              </c:pt>
              <c:pt idx="46">
                <c:v>2.19780219780219E-2</c:v>
              </c:pt>
              <c:pt idx="47">
                <c:v>3.2786885245901676E-2</c:v>
              </c:pt>
              <c:pt idx="48">
                <c:v>4.4676634840569163E-2</c:v>
              </c:pt>
              <c:pt idx="49">
                <c:v>6.070978202125743E-2</c:v>
              </c:pt>
              <c:pt idx="50">
                <c:v>7.8904701855521564E-2</c:v>
              </c:pt>
              <c:pt idx="51">
                <c:v>0.10484597369843263</c:v>
              </c:pt>
              <c:pt idx="52">
                <c:v>0.10952981444784715</c:v>
              </c:pt>
              <c:pt idx="53">
                <c:v>0.13060709782021251</c:v>
              </c:pt>
              <c:pt idx="54">
                <c:v>0.11673572329310034</c:v>
              </c:pt>
              <c:pt idx="55">
                <c:v>0.12250045036930279</c:v>
              </c:pt>
              <c:pt idx="56">
                <c:v>0.11151143938029184</c:v>
              </c:pt>
              <c:pt idx="57">
                <c:v>0.13204827958926324</c:v>
              </c:pt>
              <c:pt idx="58">
                <c:v>0.12430192758061609</c:v>
              </c:pt>
              <c:pt idx="59">
                <c:v>0.13637182489641497</c:v>
              </c:pt>
              <c:pt idx="60">
                <c:v>0.13997477931904156</c:v>
              </c:pt>
              <c:pt idx="61">
                <c:v>0.15690866510538637</c:v>
              </c:pt>
              <c:pt idx="62">
                <c:v>0.16807782381552872</c:v>
              </c:pt>
              <c:pt idx="63">
                <c:v>0.16735723293100335</c:v>
              </c:pt>
              <c:pt idx="64">
                <c:v>0.17996757341019642</c:v>
              </c:pt>
              <c:pt idx="65">
                <c:v>0.19654116375427844</c:v>
              </c:pt>
              <c:pt idx="66">
                <c:v>0.16177265357593229</c:v>
              </c:pt>
              <c:pt idx="67">
                <c:v>0.15564763105746704</c:v>
              </c:pt>
              <c:pt idx="68">
                <c:v>0.14393802918393073</c:v>
              </c:pt>
              <c:pt idx="69">
                <c:v>0.1343901999639705</c:v>
              </c:pt>
              <c:pt idx="70">
                <c:v>0.10844892812105922</c:v>
              </c:pt>
              <c:pt idx="71">
                <c:v>0.10484597369843263</c:v>
              </c:pt>
              <c:pt idx="72">
                <c:v>9.9801837506755531E-2</c:v>
              </c:pt>
              <c:pt idx="73">
                <c:v>9.7279769410916872E-2</c:v>
              </c:pt>
              <c:pt idx="74">
                <c:v>8.9353269681138547E-2</c:v>
              </c:pt>
              <c:pt idx="75">
                <c:v>8.3408394883804693E-2</c:v>
              </c:pt>
              <c:pt idx="76">
                <c:v>0.10754818951540268</c:v>
              </c:pt>
              <c:pt idx="77">
                <c:v>0.10286434876598816</c:v>
              </c:pt>
              <c:pt idx="78">
                <c:v>0.1158349846874438</c:v>
              </c:pt>
              <c:pt idx="79">
                <c:v>0.12592325707079799</c:v>
              </c:pt>
              <c:pt idx="80">
                <c:v>0.11637542785083776</c:v>
              </c:pt>
              <c:pt idx="81">
                <c:v>0.14123581336696089</c:v>
              </c:pt>
              <c:pt idx="82">
                <c:v>0.12430192758061609</c:v>
              </c:pt>
              <c:pt idx="83">
                <c:v>0.13853359754999106</c:v>
              </c:pt>
              <c:pt idx="84">
                <c:v>0.12592325707079799</c:v>
              </c:pt>
              <c:pt idx="85">
                <c:v>0.11259232570707978</c:v>
              </c:pt>
              <c:pt idx="86">
                <c:v>8.7011349306431285E-2</c:v>
              </c:pt>
              <c:pt idx="87">
                <c:v>6.0889929742388826E-2</c:v>
              </c:pt>
              <c:pt idx="88">
                <c:v>5.6206088992974301E-2</c:v>
              </c:pt>
              <c:pt idx="89">
                <c:v>4.3775896234912626E-2</c:v>
              </c:pt>
              <c:pt idx="90">
                <c:v>-4.1794271302468045E-2</c:v>
              </c:pt>
              <c:pt idx="91">
                <c:v>5.9448747973338545E-3</c:v>
              </c:pt>
              <c:pt idx="92">
                <c:v>1.9636101603314637E-2</c:v>
              </c:pt>
              <c:pt idx="93">
                <c:v>4.8639884705459213E-3</c:v>
              </c:pt>
              <c:pt idx="94">
                <c:v>-1.9816249324445812E-3</c:v>
              </c:pt>
              <c:pt idx="95">
                <c:v>-1.1889749594667598E-2</c:v>
              </c:pt>
              <c:pt idx="96">
                <c:v>-4.1794271302468045E-2</c:v>
              </c:pt>
              <c:pt idx="97">
                <c:v>-2.2158169699153296E-2</c:v>
              </c:pt>
              <c:pt idx="98">
                <c:v>-2.0176544766708715E-2</c:v>
              </c:pt>
              <c:pt idx="99">
                <c:v>4.4856782561700559E-2</c:v>
              </c:pt>
              <c:pt idx="100">
                <c:v>4.2514862186993296E-2</c:v>
              </c:pt>
              <c:pt idx="101">
                <c:v>4.6117816609619888E-2</c:v>
              </c:pt>
              <c:pt idx="102">
                <c:v>-1.7294181228607486E-2</c:v>
              </c:pt>
              <c:pt idx="103">
                <c:v>-9.0073860565664798E-4</c:v>
              </c:pt>
              <c:pt idx="104">
                <c:v>1.801477211313296E-3</c:v>
              </c:pt>
              <c:pt idx="105">
                <c:v>1.1709601873536313E-2</c:v>
              </c:pt>
              <c:pt idx="106">
                <c:v>3.2246442082507709E-2</c:v>
              </c:pt>
              <c:pt idx="107">
                <c:v>3.6209691947396871E-2</c:v>
              </c:pt>
              <c:pt idx="108">
                <c:v>5.7647270762024805E-2</c:v>
              </c:pt>
              <c:pt idx="109">
                <c:v>4.3055305350387263E-2</c:v>
              </c:pt>
              <c:pt idx="110">
                <c:v>4.8279589263195755E-2</c:v>
              </c:pt>
              <c:pt idx="111">
                <c:v>2.9003783102143688E-2</c:v>
              </c:pt>
              <c:pt idx="112">
                <c:v>4.0172941812286034E-2</c:v>
              </c:pt>
              <c:pt idx="113">
                <c:v>3.7110430553053408E-2</c:v>
              </c:pt>
              <c:pt idx="114">
                <c:v>2.0536840208971396E-2</c:v>
              </c:pt>
              <c:pt idx="115">
                <c:v>9.5478292199604464E-3</c:v>
              </c:pt>
              <c:pt idx="116">
                <c:v>1.8014772113132738E-2</c:v>
              </c:pt>
              <c:pt idx="117">
                <c:v>2.19780219780219E-2</c:v>
              </c:pt>
              <c:pt idx="118">
                <c:v>3.1886146640244917E-2</c:v>
              </c:pt>
              <c:pt idx="119">
                <c:v>3.3507476130427039E-2</c:v>
              </c:pt>
              <c:pt idx="120">
                <c:v>1.9455953882183463E-2</c:v>
              </c:pt>
              <c:pt idx="121">
                <c:v>2.2338317420284692E-2</c:v>
              </c:pt>
              <c:pt idx="122">
                <c:v>3.2426589803637995E-3</c:v>
              </c:pt>
              <c:pt idx="123">
                <c:v>1.1349306431273742E-2</c:v>
              </c:pt>
              <c:pt idx="124">
                <c:v>1.062871554674838E-2</c:v>
              </c:pt>
              <c:pt idx="125">
                <c:v>2.4860385516123129E-2</c:v>
              </c:pt>
              <c:pt idx="126">
                <c:v>3.3147180688164246E-2</c:v>
              </c:pt>
              <c:pt idx="127">
                <c:v>4.3055305350387263E-2</c:v>
              </c:pt>
              <c:pt idx="128">
                <c:v>1.2790488200324246E-2</c:v>
              </c:pt>
              <c:pt idx="129">
                <c:v>9.9081246622230168E-3</c:v>
              </c:pt>
              <c:pt idx="130">
                <c:v>2.6301567285173855E-2</c:v>
              </c:pt>
              <c:pt idx="131">
                <c:v>-8.4669428931724022E-3</c:v>
              </c:pt>
              <c:pt idx="132">
                <c:v>-1.3511079084849609E-2</c:v>
              </c:pt>
              <c:pt idx="133">
                <c:v>-2.1257431093496648E-2</c:v>
              </c:pt>
              <c:pt idx="134">
                <c:v>-4.6658259773013855E-2</c:v>
              </c:pt>
              <c:pt idx="135">
                <c:v>-6.7735543145379218E-2</c:v>
              </c:pt>
              <c:pt idx="136">
                <c:v>-6.7555395424247933E-2</c:v>
              </c:pt>
              <c:pt idx="137">
                <c:v>-3.6569987389659553E-2</c:v>
              </c:pt>
              <c:pt idx="138">
                <c:v>-3.0084669428931732E-2</c:v>
              </c:pt>
              <c:pt idx="139">
                <c:v>-1.4591965411637542E-2</c:v>
              </c:pt>
              <c:pt idx="140">
                <c:v>-2.0536840208971396E-2</c:v>
              </c:pt>
              <c:pt idx="141">
                <c:v>-5.9809043415600782E-2</c:v>
              </c:pt>
              <c:pt idx="142">
                <c:v>-6.4132588722752626E-2</c:v>
              </c:pt>
              <c:pt idx="143">
                <c:v>-7.9264997297784134E-2</c:v>
              </c:pt>
              <c:pt idx="144">
                <c:v>-7.8184110970996201E-2</c:v>
              </c:pt>
              <c:pt idx="145">
                <c:v>-7.5481895154026257E-2</c:v>
              </c:pt>
              <c:pt idx="146">
                <c:v>-8.5750315258511955E-2</c:v>
              </c:pt>
              <c:pt idx="147">
                <c:v>-8.4309133489461341E-2</c:v>
              </c:pt>
              <c:pt idx="148">
                <c:v>-9.2956224103765139E-2</c:v>
              </c:pt>
              <c:pt idx="149">
                <c:v>-8.106647450909743E-2</c:v>
              </c:pt>
              <c:pt idx="150">
                <c:v>-8.3048099441542012E-2</c:v>
              </c:pt>
              <c:pt idx="151">
                <c:v>-8.0165735903440782E-2</c:v>
              </c:pt>
              <c:pt idx="152">
                <c:v>-6.7195099981985251E-2</c:v>
              </c:pt>
              <c:pt idx="153">
                <c:v>-6.6114213655197207E-2</c:v>
              </c:pt>
              <c:pt idx="154">
                <c:v>-7.4761304269501005E-2</c:v>
              </c:pt>
              <c:pt idx="155">
                <c:v>-9.0254008286795195E-2</c:v>
              </c:pt>
              <c:pt idx="156">
                <c:v>-8.1967213114754078E-2</c:v>
              </c:pt>
              <c:pt idx="157">
                <c:v>-7.5662042875157653E-2</c:v>
              </c:pt>
              <c:pt idx="158">
                <c:v>-7.4581156548369609E-2</c:v>
              </c:pt>
              <c:pt idx="159">
                <c:v>-7.4040713384975643E-2</c:v>
              </c:pt>
              <c:pt idx="160">
                <c:v>-7.2239236173662458E-2</c:v>
              </c:pt>
              <c:pt idx="161">
                <c:v>-7.9805440461178212E-2</c:v>
              </c:pt>
              <c:pt idx="162">
                <c:v>-7.4941451990632291E-2</c:v>
              </c:pt>
              <c:pt idx="163">
                <c:v>-9.493784903620972E-2</c:v>
              </c:pt>
              <c:pt idx="164">
                <c:v>-0.10178346243920011</c:v>
              </c:pt>
              <c:pt idx="165">
                <c:v>-0.10952981444784726</c:v>
              </c:pt>
              <c:pt idx="166">
                <c:v>-9.8901098901098883E-2</c:v>
              </c:pt>
              <c:pt idx="167">
                <c:v>-0.10502612141956402</c:v>
              </c:pt>
              <c:pt idx="168">
                <c:v>-0.10124301927580615</c:v>
              </c:pt>
              <c:pt idx="169">
                <c:v>-0.10430553053503877</c:v>
              </c:pt>
              <c:pt idx="170">
                <c:v>-0.13655197261754637</c:v>
              </c:pt>
              <c:pt idx="171">
                <c:v>-0.13871374527112235</c:v>
              </c:pt>
              <c:pt idx="172">
                <c:v>-0.13078724554134391</c:v>
              </c:pt>
              <c:pt idx="173">
                <c:v>-0.12250045036930279</c:v>
              </c:pt>
              <c:pt idx="174">
                <c:v>-0.11979823455233296</c:v>
              </c:pt>
              <c:pt idx="175">
                <c:v>-0.11511439380291844</c:v>
              </c:pt>
              <c:pt idx="176">
                <c:v>-0.10250405332372547</c:v>
              </c:pt>
              <c:pt idx="177">
                <c:v>-0.11799675734101966</c:v>
              </c:pt>
              <c:pt idx="178">
                <c:v>-0.12051882543685821</c:v>
              </c:pt>
              <c:pt idx="179">
                <c:v>-0.10844892812105922</c:v>
              </c:pt>
              <c:pt idx="180">
                <c:v>-0.10790848495766525</c:v>
              </c:pt>
              <c:pt idx="181">
                <c:v>-0.1070077463520086</c:v>
              </c:pt>
              <c:pt idx="182">
                <c:v>-0.11097099621689788</c:v>
              </c:pt>
              <c:pt idx="183">
                <c:v>-0.10952981444784726</c:v>
              </c:pt>
              <c:pt idx="184">
                <c:v>-0.1088092235633219</c:v>
              </c:pt>
              <c:pt idx="185">
                <c:v>-0.10358493965051341</c:v>
              </c:pt>
              <c:pt idx="186">
                <c:v>-0.11259232570707978</c:v>
              </c:pt>
              <c:pt idx="187">
                <c:v>-0.12862547288776793</c:v>
              </c:pt>
              <c:pt idx="188">
                <c:v>-0.14087551792469821</c:v>
              </c:pt>
              <c:pt idx="189">
                <c:v>-0.15114393802918391</c:v>
              </c:pt>
              <c:pt idx="190">
                <c:v>-0.13565123401188972</c:v>
              </c:pt>
              <c:pt idx="191">
                <c:v>-0.13276887047378849</c:v>
              </c:pt>
              <c:pt idx="192">
                <c:v>-0.11079084849576648</c:v>
              </c:pt>
              <c:pt idx="193">
                <c:v>-9.4037110430553073E-2</c:v>
              </c:pt>
              <c:pt idx="194">
                <c:v>-9.8360655737704916E-2</c:v>
              </c:pt>
              <c:pt idx="195">
                <c:v>-7.9805440461178212E-2</c:v>
              </c:pt>
              <c:pt idx="196">
                <c:v>-8.8272383354350614E-2</c:v>
              </c:pt>
              <c:pt idx="197">
                <c:v>-8.9713565123401229E-2</c:v>
              </c:pt>
              <c:pt idx="198">
                <c:v>-8.1787065393622793E-2</c:v>
              </c:pt>
              <c:pt idx="199">
                <c:v>-8.2687803999279441E-2</c:v>
              </c:pt>
              <c:pt idx="200">
                <c:v>-8.7371644748693966E-2</c:v>
              </c:pt>
              <c:pt idx="201">
                <c:v>-9.7279769410916983E-2</c:v>
              </c:pt>
              <c:pt idx="202">
                <c:v>-0.1053864168618267</c:v>
              </c:pt>
              <c:pt idx="203">
                <c:v>-0.12286074581156547</c:v>
              </c:pt>
              <c:pt idx="204">
                <c:v>-0.11493424608178704</c:v>
              </c:pt>
              <c:pt idx="205">
                <c:v>-0.10340479192938212</c:v>
              </c:pt>
              <c:pt idx="206">
                <c:v>-8.68312015853E-2</c:v>
              </c:pt>
              <c:pt idx="207">
                <c:v>-9.0974599171320447E-2</c:v>
              </c:pt>
              <c:pt idx="208">
                <c:v>-9.9081246622230279E-2</c:v>
              </c:pt>
              <c:pt idx="209">
                <c:v>-9.1334894613583129E-2</c:v>
              </c:pt>
              <c:pt idx="210">
                <c:v>-8.8812826517744581E-2</c:v>
              </c:pt>
              <c:pt idx="211">
                <c:v>-8.6470906143037318E-2</c:v>
              </c:pt>
              <c:pt idx="212">
                <c:v>-0.10358493965051341</c:v>
              </c:pt>
              <c:pt idx="213">
                <c:v>-9.2415780940371062E-2</c:v>
              </c:pt>
              <c:pt idx="214">
                <c:v>-9.0254008286795195E-2</c:v>
              </c:pt>
              <c:pt idx="215">
                <c:v>-7.9625292740046816E-2</c:v>
              </c:pt>
              <c:pt idx="216">
                <c:v>-7.3860565663844358E-2</c:v>
              </c:pt>
              <c:pt idx="217">
                <c:v>-6.8816429472167151E-2</c:v>
              </c:pt>
              <c:pt idx="218">
                <c:v>-5.746712304089352E-2</c:v>
              </c:pt>
              <c:pt idx="219">
                <c:v>-4.2514862186993296E-2</c:v>
              </c:pt>
              <c:pt idx="220">
                <c:v>-4.0172941812286034E-2</c:v>
              </c:pt>
              <c:pt idx="221">
                <c:v>-1.8194919834264134E-2</c:v>
              </c:pt>
              <c:pt idx="222">
                <c:v>-2.0536840208971396E-2</c:v>
              </c:pt>
              <c:pt idx="223">
                <c:v>-2.2518465141415978E-2</c:v>
              </c:pt>
              <c:pt idx="224">
                <c:v>-4.3235453071518659E-2</c:v>
              </c:pt>
              <c:pt idx="225">
                <c:v>-4.2514862186993296E-2</c:v>
              </c:pt>
              <c:pt idx="226">
                <c:v>-3.1525851197982346E-2</c:v>
              </c:pt>
              <c:pt idx="227">
                <c:v>-6.4853179607278211E-3</c:v>
              </c:pt>
              <c:pt idx="228">
                <c:v>-2.5220680958385477E-3</c:v>
              </c:pt>
              <c:pt idx="229">
                <c:v>-7.5662042875157542E-3</c:v>
              </c:pt>
              <c:pt idx="230">
                <c:v>9.9081246622230168E-3</c:v>
              </c:pt>
              <c:pt idx="231">
                <c:v>-9.3676814988290502E-3</c:v>
              </c:pt>
              <c:pt idx="232">
                <c:v>-7.9264997297784356E-3</c:v>
              </c:pt>
              <c:pt idx="233">
                <c:v>2.5220680958386588E-3</c:v>
              </c:pt>
              <c:pt idx="234">
                <c:v>-1.6213294901819442E-2</c:v>
              </c:pt>
              <c:pt idx="235">
                <c:v>-2.2338317420284581E-2</c:v>
              </c:pt>
              <c:pt idx="236">
                <c:v>-1.9095658439920782E-2</c:v>
              </c:pt>
              <c:pt idx="237">
                <c:v>2.5220680958386588E-3</c:v>
              </c:pt>
              <c:pt idx="238">
                <c:v>2.7382453611961788E-2</c:v>
              </c:pt>
              <c:pt idx="239">
                <c:v>1.9095658439920671E-2</c:v>
              </c:pt>
              <c:pt idx="240">
                <c:v>1.098901098901095E-2</c:v>
              </c:pt>
              <c:pt idx="241">
                <c:v>1.4051522248243575E-2</c:v>
              </c:pt>
              <c:pt idx="242">
                <c:v>3.7650873716447597E-2</c:v>
              </c:pt>
              <c:pt idx="243">
                <c:v>4.359574851378123E-2</c:v>
              </c:pt>
              <c:pt idx="244">
                <c:v>5.9268600252206705E-2</c:v>
              </c:pt>
              <c:pt idx="245">
                <c:v>7.4040713384975643E-2</c:v>
              </c:pt>
              <c:pt idx="246">
                <c:v>0.10142316699693743</c:v>
              </c:pt>
              <c:pt idx="247">
                <c:v>0.11349306431273654</c:v>
              </c:pt>
              <c:pt idx="248">
                <c:v>0.11277247342821117</c:v>
              </c:pt>
              <c:pt idx="249">
                <c:v>0.11943793911007017</c:v>
              </c:pt>
              <c:pt idx="250">
                <c:v>0.13979463159791039</c:v>
              </c:pt>
              <c:pt idx="251">
                <c:v>0.13060709782021251</c:v>
              </c:pt>
              <c:pt idx="252">
                <c:v>0.14916231309673922</c:v>
              </c:pt>
              <c:pt idx="253">
                <c:v>0.1343901999639705</c:v>
              </c:pt>
              <c:pt idx="254">
                <c:v>0.14069537020356693</c:v>
              </c:pt>
              <c:pt idx="255">
                <c:v>0.13132768870473788</c:v>
              </c:pt>
              <c:pt idx="256">
                <c:v>0.11781660961988827</c:v>
              </c:pt>
              <c:pt idx="257">
                <c:v>0.14393802918393073</c:v>
              </c:pt>
              <c:pt idx="258">
                <c:v>0.14718068816429475</c:v>
              </c:pt>
              <c:pt idx="259">
                <c:v>0.15402630156728514</c:v>
              </c:pt>
              <c:pt idx="260">
                <c:v>0.17816609619888313</c:v>
              </c:pt>
              <c:pt idx="261">
                <c:v>0.20698973157989542</c:v>
              </c:pt>
              <c:pt idx="262">
                <c:v>0.1972617546388038</c:v>
              </c:pt>
              <c:pt idx="263">
                <c:v>0.14591965411637542</c:v>
              </c:pt>
              <c:pt idx="264">
                <c:v>0.18483156188074212</c:v>
              </c:pt>
              <c:pt idx="265">
                <c:v>0.22896775355791754</c:v>
              </c:pt>
              <c:pt idx="266">
                <c:v>0.20879120879120872</c:v>
              </c:pt>
              <c:pt idx="267">
                <c:v>0.21077283372365341</c:v>
              </c:pt>
              <c:pt idx="268">
                <c:v>0.20789047018555218</c:v>
              </c:pt>
              <c:pt idx="269">
                <c:v>0.20644928841650145</c:v>
              </c:pt>
              <c:pt idx="270">
                <c:v>0.22824716267339218</c:v>
              </c:pt>
              <c:pt idx="271">
                <c:v>0.21527652675193654</c:v>
              </c:pt>
              <c:pt idx="272">
                <c:v>0.22500450369302838</c:v>
              </c:pt>
              <c:pt idx="273">
                <c:v>0.21833903801116916</c:v>
              </c:pt>
              <c:pt idx="274">
                <c:v>0.2158169699153305</c:v>
              </c:pt>
              <c:pt idx="275">
                <c:v>0.19528012970635911</c:v>
              </c:pt>
              <c:pt idx="276">
                <c:v>0.18843451630336872</c:v>
              </c:pt>
              <c:pt idx="277">
                <c:v>0.20230589083048089</c:v>
              </c:pt>
              <c:pt idx="278">
                <c:v>0.20194559538821832</c:v>
              </c:pt>
              <c:pt idx="279">
                <c:v>0.21851918573230056</c:v>
              </c:pt>
              <c:pt idx="280">
                <c:v>0.22248243559718972</c:v>
              </c:pt>
              <c:pt idx="281">
                <c:v>0.23851558277787777</c:v>
              </c:pt>
              <c:pt idx="282">
                <c:v>0.22554494685642235</c:v>
              </c:pt>
              <c:pt idx="283">
                <c:v>0.23239056025941274</c:v>
              </c:pt>
              <c:pt idx="284">
                <c:v>0.19924337957124849</c:v>
              </c:pt>
              <c:pt idx="285">
                <c:v>0.18393082327508559</c:v>
              </c:pt>
              <c:pt idx="286">
                <c:v>0.19906323185011709</c:v>
              </c:pt>
              <c:pt idx="287">
                <c:v>0.16609619888308402</c:v>
              </c:pt>
              <c:pt idx="288">
                <c:v>0.14051522248243553</c:v>
              </c:pt>
              <c:pt idx="289">
                <c:v>0.15456674473067911</c:v>
              </c:pt>
              <c:pt idx="290">
                <c:v>0.1752837326607819</c:v>
              </c:pt>
              <c:pt idx="291">
                <c:v>0.16699693748874078</c:v>
              </c:pt>
              <c:pt idx="292">
                <c:v>0.18573230048639888</c:v>
              </c:pt>
              <c:pt idx="293">
                <c:v>0.21707800396324983</c:v>
              </c:pt>
              <c:pt idx="294">
                <c:v>0.19275806161052067</c:v>
              </c:pt>
              <c:pt idx="295">
                <c:v>0.20356692487840022</c:v>
              </c:pt>
              <c:pt idx="296">
                <c:v>0.20771032246442078</c:v>
              </c:pt>
              <c:pt idx="297">
                <c:v>0.21221401549270391</c:v>
              </c:pt>
              <c:pt idx="298">
                <c:v>0.23563321923977654</c:v>
              </c:pt>
              <c:pt idx="299">
                <c:v>0.23689425328769587</c:v>
              </c:pt>
              <c:pt idx="300">
                <c:v>0.25869212754458659</c:v>
              </c:pt>
              <c:pt idx="301">
                <c:v>0.25977301387137453</c:v>
              </c:pt>
              <c:pt idx="302">
                <c:v>0.2365339578454333</c:v>
              </c:pt>
              <c:pt idx="303">
                <c:v>0.22752657178886682</c:v>
              </c:pt>
              <c:pt idx="304">
                <c:v>0.22878760583678615</c:v>
              </c:pt>
              <c:pt idx="305">
                <c:v>0.24410016213294905</c:v>
              </c:pt>
              <c:pt idx="306">
                <c:v>0.2296883444424429</c:v>
              </c:pt>
              <c:pt idx="307">
                <c:v>0.23094937849036201</c:v>
              </c:pt>
              <c:pt idx="308">
                <c:v>0.20626914069537028</c:v>
              </c:pt>
              <c:pt idx="309">
                <c:v>0.1954602774274905</c:v>
              </c:pt>
              <c:pt idx="310">
                <c:v>0.20320662943613765</c:v>
              </c:pt>
              <c:pt idx="311">
                <c:v>0.20951179967573408</c:v>
              </c:pt>
              <c:pt idx="312">
                <c:v>0.19293820933165184</c:v>
              </c:pt>
              <c:pt idx="313">
                <c:v>0.16807782381552872</c:v>
              </c:pt>
              <c:pt idx="314">
                <c:v>0.17456314177625654</c:v>
              </c:pt>
              <c:pt idx="315">
                <c:v>0.18915510718789408</c:v>
              </c:pt>
              <c:pt idx="316">
                <c:v>0.19636101603314726</c:v>
              </c:pt>
              <c:pt idx="317">
                <c:v>0.24175824175824179</c:v>
              </c:pt>
              <c:pt idx="318">
                <c:v>0.19365880021617721</c:v>
              </c:pt>
              <c:pt idx="319">
                <c:v>0.20915150423347151</c:v>
              </c:pt>
              <c:pt idx="320">
                <c:v>0.19816249324446056</c:v>
              </c:pt>
              <c:pt idx="321">
                <c:v>0.21815889029003777</c:v>
              </c:pt>
              <c:pt idx="322">
                <c:v>0.22878760583678615</c:v>
              </c:pt>
              <c:pt idx="323">
                <c:v>0.21563682219419933</c:v>
              </c:pt>
              <c:pt idx="324">
                <c:v>0.21996036750135106</c:v>
              </c:pt>
              <c:pt idx="325">
                <c:v>0.21131327688704737</c:v>
              </c:pt>
              <c:pt idx="326">
                <c:v>0.24410016213294905</c:v>
              </c:pt>
              <c:pt idx="327">
                <c:v>0.24824355971896961</c:v>
              </c:pt>
              <c:pt idx="328">
                <c:v>0.21293460637722927</c:v>
              </c:pt>
              <c:pt idx="329">
                <c:v>0.21797874256890659</c:v>
              </c:pt>
              <c:pt idx="330">
                <c:v>0.24608178706539352</c:v>
              </c:pt>
              <c:pt idx="331">
                <c:v>0.22338317420284626</c:v>
              </c:pt>
              <c:pt idx="332">
                <c:v>0.22446406052963419</c:v>
              </c:pt>
              <c:pt idx="333">
                <c:v>0.24536119618086838</c:v>
              </c:pt>
              <c:pt idx="334">
                <c:v>0.25382813907404067</c:v>
              </c:pt>
              <c:pt idx="335">
                <c:v>0.27472527472527464</c:v>
              </c:pt>
              <c:pt idx="336">
                <c:v>0.25779138893892983</c:v>
              </c:pt>
              <c:pt idx="337">
                <c:v>0.23040893532696805</c:v>
              </c:pt>
              <c:pt idx="338">
                <c:v>0.22392361736624022</c:v>
              </c:pt>
              <c:pt idx="339">
                <c:v>0.22050081066474503</c:v>
              </c:pt>
              <c:pt idx="340">
                <c:v>0.23185011709601877</c:v>
              </c:pt>
              <c:pt idx="341">
                <c:v>0.22644568546207888</c:v>
              </c:pt>
              <c:pt idx="342">
                <c:v>0.21131327688704737</c:v>
              </c:pt>
              <c:pt idx="343">
                <c:v>0.19095658439920737</c:v>
              </c:pt>
              <c:pt idx="344">
                <c:v>0.14808142676995129</c:v>
              </c:pt>
              <c:pt idx="345">
                <c:v>0.16069176724914436</c:v>
              </c:pt>
              <c:pt idx="346">
                <c:v>0.17492343721851911</c:v>
              </c:pt>
              <c:pt idx="347">
                <c:v>0.1988830841289857</c:v>
              </c:pt>
              <c:pt idx="348">
                <c:v>0.20644928841650145</c:v>
              </c:pt>
              <c:pt idx="349">
                <c:v>0.20698973157989542</c:v>
              </c:pt>
              <c:pt idx="350">
                <c:v>0.17168077823815531</c:v>
              </c:pt>
              <c:pt idx="351">
                <c:v>0.13511079084849587</c:v>
              </c:pt>
              <c:pt idx="352">
                <c:v>0.13871374527112224</c:v>
              </c:pt>
              <c:pt idx="353">
                <c:v>0.14664024500090078</c:v>
              </c:pt>
              <c:pt idx="354">
                <c:v>0.17474328949738793</c:v>
              </c:pt>
              <c:pt idx="355">
                <c:v>0.18248964150603486</c:v>
              </c:pt>
              <c:pt idx="356">
                <c:v>0.14772113132768872</c:v>
              </c:pt>
              <c:pt idx="357">
                <c:v>0.14447847234732492</c:v>
              </c:pt>
              <c:pt idx="358">
                <c:v>0.16015132408575039</c:v>
              </c:pt>
              <c:pt idx="359">
                <c:v>5.6386236714105475E-2</c:v>
              </c:pt>
              <c:pt idx="360">
                <c:v>7.8904701855521564E-2</c:v>
              </c:pt>
              <c:pt idx="361">
                <c:v>6.4492884165015418E-2</c:v>
              </c:pt>
              <c:pt idx="362">
                <c:v>4.4136191677175196E-2</c:v>
              </c:pt>
              <c:pt idx="363">
                <c:v>2.2158169699153296E-2</c:v>
              </c:pt>
              <c:pt idx="364">
                <c:v>3.3687623851558213E-2</c:v>
              </c:pt>
              <c:pt idx="365">
                <c:v>6.1430372905782793E-2</c:v>
              </c:pt>
              <c:pt idx="366">
                <c:v>0.10448567825617006</c:v>
              </c:pt>
              <c:pt idx="367">
                <c:v>0.1376328589443343</c:v>
              </c:pt>
              <c:pt idx="368">
                <c:v>0.15961088092235642</c:v>
              </c:pt>
              <c:pt idx="369">
                <c:v>0.17960727796793363</c:v>
              </c:pt>
              <c:pt idx="370">
                <c:v>0.14880201765447665</c:v>
              </c:pt>
              <c:pt idx="371">
                <c:v>0.13078724554134391</c:v>
              </c:pt>
              <c:pt idx="372">
                <c:v>0.12268059809043419</c:v>
              </c:pt>
              <c:pt idx="373">
                <c:v>0.16375427850837676</c:v>
              </c:pt>
              <c:pt idx="374">
                <c:v>0.16357413078724559</c:v>
              </c:pt>
              <c:pt idx="375">
                <c:v>0.16699693748874078</c:v>
              </c:pt>
              <c:pt idx="376">
                <c:v>0.22014051522248246</c:v>
              </c:pt>
              <c:pt idx="377">
                <c:v>0.21689785624211844</c:v>
              </c:pt>
              <c:pt idx="378">
                <c:v>0.23185011709601877</c:v>
              </c:pt>
              <c:pt idx="379">
                <c:v>0.20284633399387508</c:v>
              </c:pt>
              <c:pt idx="380">
                <c:v>7.6562781480814301E-2</c:v>
              </c:pt>
              <c:pt idx="381">
                <c:v>4.7919293820933184E-2</c:v>
              </c:pt>
              <c:pt idx="382">
                <c:v>6.3051702395964693E-2</c:v>
              </c:pt>
              <c:pt idx="383">
                <c:v>7.7643667807602235E-2</c:v>
              </c:pt>
              <c:pt idx="384">
                <c:v>7.2779679337056313E-2</c:v>
              </c:pt>
              <c:pt idx="385">
                <c:v>0.1003422806701495</c:v>
              </c:pt>
              <c:pt idx="386">
                <c:v>0.12898576833003061</c:v>
              </c:pt>
              <c:pt idx="387">
                <c:v>0.12466222302287866</c:v>
              </c:pt>
              <c:pt idx="388">
                <c:v>0.11871734822554503</c:v>
              </c:pt>
              <c:pt idx="389">
                <c:v>0.15672851738425519</c:v>
              </c:pt>
              <c:pt idx="390">
                <c:v>0.10592686002522078</c:v>
              </c:pt>
              <c:pt idx="391">
                <c:v>9.0254008286795084E-2</c:v>
              </c:pt>
              <c:pt idx="392">
                <c:v>8.6290758421905922E-2</c:v>
              </c:pt>
              <c:pt idx="393">
                <c:v>6.1250225184651397E-2</c:v>
              </c:pt>
              <c:pt idx="394">
                <c:v>8.8452531075481788E-2</c:v>
              </c:pt>
              <c:pt idx="395">
                <c:v>7.3680417942713072E-2</c:v>
              </c:pt>
              <c:pt idx="396">
                <c:v>5.6926679877499442E-2</c:v>
              </c:pt>
              <c:pt idx="397">
                <c:v>5.9628895694469497E-2</c:v>
              </c:pt>
              <c:pt idx="398">
                <c:v>7.3139974779319106E-2</c:v>
              </c:pt>
              <c:pt idx="399">
                <c:v>0.11673572329310034</c:v>
              </c:pt>
              <c:pt idx="400">
                <c:v>0.10556656458295799</c:v>
              </c:pt>
              <c:pt idx="401">
                <c:v>8.3588542604936089E-2</c:v>
              </c:pt>
              <c:pt idx="402">
                <c:v>4.5937668888488492E-2</c:v>
              </c:pt>
              <c:pt idx="403">
                <c:v>4.3775896234912626E-2</c:v>
              </c:pt>
              <c:pt idx="404">
                <c:v>5.296343001261028E-2</c:v>
              </c:pt>
              <c:pt idx="405">
                <c:v>6.5573770491803351E-2</c:v>
              </c:pt>
              <c:pt idx="406">
                <c:v>5.296343001261028E-2</c:v>
              </c:pt>
              <c:pt idx="407">
                <c:v>4.9900918753377876E-2</c:v>
              </c:pt>
              <c:pt idx="408">
                <c:v>2.7382453611961788E-2</c:v>
              </c:pt>
              <c:pt idx="409">
                <c:v>1.6933885786344804E-2</c:v>
              </c:pt>
              <c:pt idx="410">
                <c:v>1.4591965411637542E-2</c:v>
              </c:pt>
              <c:pt idx="411">
                <c:v>1.5132408575031508E-2</c:v>
              </c:pt>
              <c:pt idx="412">
                <c:v>1.6573590344082234E-2</c:v>
              </c:pt>
              <c:pt idx="413">
                <c:v>-1.6573590344082123E-2</c:v>
              </c:pt>
              <c:pt idx="414">
                <c:v>-9.9081246622230168E-3</c:v>
              </c:pt>
              <c:pt idx="415">
                <c:v>-3.0625112592326253E-3</c:v>
              </c:pt>
              <c:pt idx="416">
                <c:v>-1.2970635921455642E-2</c:v>
              </c:pt>
              <c:pt idx="417">
                <c:v>-2.1437578814628044E-2</c:v>
              </c:pt>
              <c:pt idx="418">
                <c:v>-1.4952260853900223E-2</c:v>
              </c:pt>
              <c:pt idx="419">
                <c:v>-8.286795172041117E-3</c:v>
              </c:pt>
              <c:pt idx="420">
                <c:v>5.9448747973338545E-3</c:v>
              </c:pt>
              <c:pt idx="421">
                <c:v>5.7647270762024583E-3</c:v>
              </c:pt>
              <c:pt idx="422">
                <c:v>-2.8823635381012291E-3</c:v>
              </c:pt>
              <c:pt idx="423">
                <c:v>-1.801477211313296E-3</c:v>
              </c:pt>
              <c:pt idx="424">
                <c:v>-1.1349306431273631E-2</c:v>
              </c:pt>
              <c:pt idx="425">
                <c:v>-1.098901098901095E-2</c:v>
              </c:pt>
              <c:pt idx="426">
                <c:v>2.7022158169698329E-3</c:v>
              </c:pt>
              <c:pt idx="427">
                <c:v>5.5845793550710621E-3</c:v>
              </c:pt>
              <c:pt idx="428">
                <c:v>-1.1349306431273631E-2</c:v>
              </c:pt>
              <c:pt idx="429">
                <c:v>-4.1433975860205585E-3</c:v>
              </c:pt>
              <c:pt idx="430">
                <c:v>-4.3235453071518437E-3</c:v>
              </c:pt>
              <c:pt idx="431">
                <c:v>-3.9632498648891623E-3</c:v>
              </c:pt>
              <c:pt idx="432">
                <c:v>0</c:v>
              </c:pt>
              <c:pt idx="433">
                <c:v>1.3871374527112179E-2</c:v>
              </c:pt>
              <c:pt idx="434">
                <c:v>3.4588362457214972E-2</c:v>
              </c:pt>
              <c:pt idx="435">
                <c:v>3.7650873716447597E-2</c:v>
              </c:pt>
              <c:pt idx="436">
                <c:v>2.8103044496487151E-2</c:v>
              </c:pt>
              <c:pt idx="437">
                <c:v>4.5937668888488492E-2</c:v>
              </c:pt>
              <c:pt idx="438">
                <c:v>3.7650873716447597E-2</c:v>
              </c:pt>
              <c:pt idx="439">
                <c:v>4.0533237254548826E-2</c:v>
              </c:pt>
              <c:pt idx="440">
                <c:v>5.1882543685822347E-2</c:v>
              </c:pt>
              <c:pt idx="441">
                <c:v>3.0805260313456984E-2</c:v>
              </c:pt>
              <c:pt idx="442">
                <c:v>3.8911907764366704E-2</c:v>
              </c:pt>
              <c:pt idx="443">
                <c:v>5.0081066474509051E-2</c:v>
              </c:pt>
              <c:pt idx="444">
                <c:v>2.9904521707800447E-2</c:v>
              </c:pt>
              <c:pt idx="445">
                <c:v>2.1077283372365363E-2</c:v>
              </c:pt>
              <c:pt idx="446">
                <c:v>2.9183930823275084E-2</c:v>
              </c:pt>
              <c:pt idx="447">
                <c:v>3.5308953341740335E-2</c:v>
              </c:pt>
              <c:pt idx="448">
                <c:v>3.0264817150063017E-2</c:v>
              </c:pt>
              <c:pt idx="449">
                <c:v>3.4768510178346146E-2</c:v>
              </c:pt>
              <c:pt idx="450">
                <c:v>3.4948657899477542E-2</c:v>
              </c:pt>
              <c:pt idx="451">
                <c:v>5.0081066474509051E-2</c:v>
              </c:pt>
              <c:pt idx="452">
                <c:v>5.170239596469095E-2</c:v>
              </c:pt>
              <c:pt idx="453">
                <c:v>5.8908304809944134E-2</c:v>
              </c:pt>
              <c:pt idx="454">
                <c:v>3.0264817150063017E-2</c:v>
              </c:pt>
              <c:pt idx="455">
                <c:v>3.6569987389659442E-2</c:v>
              </c:pt>
              <c:pt idx="456">
                <c:v>3.6029544226265475E-2</c:v>
              </c:pt>
              <c:pt idx="457">
                <c:v>4.8459736984327151E-2</c:v>
              </c:pt>
              <c:pt idx="458">
                <c:v>6.070978202125743E-2</c:v>
              </c:pt>
              <c:pt idx="459">
                <c:v>7.0978202125743017E-2</c:v>
              </c:pt>
              <c:pt idx="460">
                <c:v>6.9176724914429943E-2</c:v>
              </c:pt>
              <c:pt idx="461">
                <c:v>5.2422986849216313E-2</c:v>
              </c:pt>
              <c:pt idx="462">
                <c:v>6.6294361376328492E-2</c:v>
              </c:pt>
              <c:pt idx="463">
                <c:v>6.8095838587641788E-2</c:v>
              </c:pt>
              <c:pt idx="464">
                <c:v>6.1790668348045363E-2</c:v>
              </c:pt>
              <c:pt idx="465">
                <c:v>6.6474509097459888E-2</c:v>
              </c:pt>
              <c:pt idx="466">
                <c:v>5.2603134570347709E-2</c:v>
              </c:pt>
              <c:pt idx="467">
                <c:v>6.5393622770671955E-2</c:v>
              </c:pt>
              <c:pt idx="468">
                <c:v>6.7195099981985251E-2</c:v>
              </c:pt>
              <c:pt idx="469">
                <c:v>5.7647270762024805E-2</c:v>
              </c:pt>
              <c:pt idx="470">
                <c:v>6.5753918212934526E-2</c:v>
              </c:pt>
              <c:pt idx="471">
                <c:v>6.8095838587641788E-2</c:v>
              </c:pt>
              <c:pt idx="472">
                <c:v>8.5570167537380559E-2</c:v>
              </c:pt>
              <c:pt idx="473">
                <c:v>8.7191497027562681E-2</c:v>
              </c:pt>
              <c:pt idx="474">
                <c:v>9.4757701315078435E-2</c:v>
              </c:pt>
              <c:pt idx="475">
                <c:v>7.169879301026838E-2</c:v>
              </c:pt>
              <c:pt idx="476">
                <c:v>6.5213475049540559E-2</c:v>
              </c:pt>
              <c:pt idx="477">
                <c:v>5.6926679877499442E-2</c:v>
              </c:pt>
              <c:pt idx="478">
                <c:v>8.1967213114754189E-2</c:v>
              </c:pt>
              <c:pt idx="479">
                <c:v>8.3408394883804693E-2</c:v>
              </c:pt>
              <c:pt idx="480">
                <c:v>8.8092235633219218E-2</c:v>
              </c:pt>
              <c:pt idx="481">
                <c:v>9.169519005584581E-2</c:v>
              </c:pt>
              <c:pt idx="482">
                <c:v>0.10214375788146279</c:v>
              </c:pt>
              <c:pt idx="483">
                <c:v>0.10844892812105922</c:v>
              </c:pt>
              <c:pt idx="484">
                <c:v>0.10952981444784715</c:v>
              </c:pt>
              <c:pt idx="485">
                <c:v>9.8540803458836201E-2</c:v>
              </c:pt>
              <c:pt idx="486">
                <c:v>9.1515042334714414E-2</c:v>
              </c:pt>
              <c:pt idx="487">
                <c:v>8.5570167537380559E-2</c:v>
              </c:pt>
              <c:pt idx="488">
                <c:v>7.3860565663844246E-2</c:v>
              </c:pt>
              <c:pt idx="489">
                <c:v>7.2599531615925139E-2</c:v>
              </c:pt>
              <c:pt idx="490">
                <c:v>8.268780399927933E-2</c:v>
              </c:pt>
              <c:pt idx="491">
                <c:v>9.7820212574310839E-2</c:v>
              </c:pt>
              <c:pt idx="492">
                <c:v>8.7731940190956648E-2</c:v>
              </c:pt>
              <c:pt idx="493">
                <c:v>0.10628715546748335</c:v>
              </c:pt>
              <c:pt idx="494">
                <c:v>0.10826878039992804</c:v>
              </c:pt>
              <c:pt idx="495">
                <c:v>9.5478292199603576E-2</c:v>
              </c:pt>
              <c:pt idx="496">
                <c:v>0.10556656458295799</c:v>
              </c:pt>
              <c:pt idx="497">
                <c:v>0.10394523509277609</c:v>
              </c:pt>
              <c:pt idx="498">
                <c:v>9.6198883084128939E-2</c:v>
              </c:pt>
              <c:pt idx="499">
                <c:v>9.1875337776977206E-2</c:v>
              </c:pt>
              <c:pt idx="500">
                <c:v>9.5117996757341006E-2</c:v>
              </c:pt>
              <c:pt idx="501">
                <c:v>9.4757701315078435E-2</c:v>
              </c:pt>
              <c:pt idx="502">
                <c:v>0.11151143938029184</c:v>
              </c:pt>
              <c:pt idx="503">
                <c:v>0.11169158710142324</c:v>
              </c:pt>
              <c:pt idx="504">
                <c:v>0.10790848495766525</c:v>
              </c:pt>
              <c:pt idx="505">
                <c:v>9.944154206449296E-2</c:v>
              </c:pt>
              <c:pt idx="506">
                <c:v>9.9981985227886927E-2</c:v>
              </c:pt>
              <c:pt idx="507">
                <c:v>0.10052242839128089</c:v>
              </c:pt>
              <c:pt idx="508">
                <c:v>0.11601513240857497</c:v>
              </c:pt>
              <c:pt idx="509">
                <c:v>0.10934966672671598</c:v>
              </c:pt>
              <c:pt idx="510">
                <c:v>0.10556656458295799</c:v>
              </c:pt>
              <c:pt idx="511">
                <c:v>0.10178346243920022</c:v>
              </c:pt>
              <c:pt idx="512">
                <c:v>9.4037110430553073E-2</c:v>
              </c:pt>
              <c:pt idx="513">
                <c:v>7.4040713384975643E-2</c:v>
              </c:pt>
              <c:pt idx="514">
                <c:v>8.3948838047198659E-2</c:v>
              </c:pt>
              <c:pt idx="515">
                <c:v>9.5117996757341006E-2</c:v>
              </c:pt>
              <c:pt idx="516">
                <c:v>0.10286434876598816</c:v>
              </c:pt>
              <c:pt idx="517">
                <c:v>0.11043055305350391</c:v>
              </c:pt>
              <c:pt idx="518">
                <c:v>9.9081246622230168E-2</c:v>
              </c:pt>
              <c:pt idx="519">
                <c:v>0.1001621329490181</c:v>
              </c:pt>
              <c:pt idx="520">
                <c:v>9.5298144478472402E-2</c:v>
              </c:pt>
              <c:pt idx="521">
                <c:v>9.0254008286795084E-2</c:v>
              </c:pt>
              <c:pt idx="522">
                <c:v>8.0886326787966034E-2</c:v>
              </c:pt>
              <c:pt idx="523">
                <c:v>8.070617906683486E-2</c:v>
              </c:pt>
              <c:pt idx="524">
                <c:v>7.3139974779319106E-2</c:v>
              </c:pt>
              <c:pt idx="525">
                <c:v>7.4761304269501005E-2</c:v>
              </c:pt>
              <c:pt idx="526">
                <c:v>6.395244100162123E-2</c:v>
              </c:pt>
              <c:pt idx="527">
                <c:v>7.0798054404611843E-2</c:v>
              </c:pt>
              <c:pt idx="528">
                <c:v>5.7106827598630838E-2</c:v>
              </c:pt>
              <c:pt idx="529">
                <c:v>4.3775896234912626E-2</c:v>
              </c:pt>
              <c:pt idx="530">
                <c:v>2.2878760583678659E-2</c:v>
              </c:pt>
              <c:pt idx="531">
                <c:v>2.9183930823275084E-2</c:v>
              </c:pt>
              <c:pt idx="532">
                <c:v>3.9272203206629497E-2</c:v>
              </c:pt>
              <c:pt idx="533">
                <c:v>5.7647270762024805E-2</c:v>
              </c:pt>
              <c:pt idx="534">
                <c:v>6.4492884165015418E-2</c:v>
              </c:pt>
              <c:pt idx="535">
                <c:v>6.2511259232570726E-2</c:v>
              </c:pt>
              <c:pt idx="536">
                <c:v>8.4849576652855419E-2</c:v>
              </c:pt>
              <c:pt idx="537">
                <c:v>9.6739326247522905E-2</c:v>
              </c:pt>
              <c:pt idx="538">
                <c:v>9.3496667267159106E-2</c:v>
              </c:pt>
              <c:pt idx="539">
                <c:v>8.8812826517744581E-2</c:v>
              </c:pt>
              <c:pt idx="540">
                <c:v>7.5481895154026368E-2</c:v>
              </c:pt>
              <c:pt idx="541">
                <c:v>7.169879301026838E-2</c:v>
              </c:pt>
              <c:pt idx="542">
                <c:v>7.8904701855521564E-2</c:v>
              </c:pt>
              <c:pt idx="543">
                <c:v>8.3948838047198659E-2</c:v>
              </c:pt>
              <c:pt idx="544">
                <c:v>8.1606917672491397E-2</c:v>
              </c:pt>
              <c:pt idx="545">
                <c:v>8.1246622230228827E-2</c:v>
              </c:pt>
              <c:pt idx="546">
                <c:v>9.3136371824896313E-2</c:v>
              </c:pt>
              <c:pt idx="547">
                <c:v>9.4757701315078435E-2</c:v>
              </c:pt>
              <c:pt idx="548">
                <c:v>8.5570167537380559E-2</c:v>
              </c:pt>
              <c:pt idx="549">
                <c:v>7.908484957665296E-2</c:v>
              </c:pt>
              <c:pt idx="550">
                <c:v>6.8996577193298547E-2</c:v>
              </c:pt>
              <c:pt idx="551">
                <c:v>5.5845793550711509E-2</c:v>
              </c:pt>
              <c:pt idx="552">
                <c:v>4.1433975860205363E-2</c:v>
              </c:pt>
              <c:pt idx="553">
                <c:v>3.4768510178346146E-2</c:v>
              </c:pt>
              <c:pt idx="554">
                <c:v>2.8103044496487151E-2</c:v>
              </c:pt>
              <c:pt idx="555">
                <c:v>4.071338497568E-2</c:v>
              </c:pt>
              <c:pt idx="556">
                <c:v>4.8279589263195755E-2</c:v>
              </c:pt>
              <c:pt idx="557">
                <c:v>3.7290578274184805E-2</c:v>
              </c:pt>
              <c:pt idx="558">
                <c:v>4.3415600792650055E-2</c:v>
              </c:pt>
              <c:pt idx="559">
                <c:v>4.3775896234912626E-2</c:v>
              </c:pt>
              <c:pt idx="560">
                <c:v>5.8548009367681564E-2</c:v>
              </c:pt>
              <c:pt idx="561">
                <c:v>5.8367861646550168E-2</c:v>
              </c:pt>
              <c:pt idx="562">
                <c:v>4.6117816609619888E-2</c:v>
              </c:pt>
              <c:pt idx="563">
                <c:v>3.5128805620608938E-2</c:v>
              </c:pt>
              <c:pt idx="564">
                <c:v>3.9992794091154638E-2</c:v>
              </c:pt>
              <c:pt idx="565">
                <c:v>3.4047919293821005E-2</c:v>
              </c:pt>
              <c:pt idx="566">
                <c:v>9.3676814988290502E-3</c:v>
              </c:pt>
              <c:pt idx="567">
                <c:v>-1.711403350747609E-2</c:v>
              </c:pt>
              <c:pt idx="568">
                <c:v>-3.6569987389659553E-2</c:v>
              </c:pt>
              <c:pt idx="569">
                <c:v>-3.9272203206629386E-2</c:v>
              </c:pt>
              <c:pt idx="570">
                <c:v>-5.8007566204287486E-2</c:v>
              </c:pt>
              <c:pt idx="571">
                <c:v>-3.3507476130426928E-2</c:v>
              </c:pt>
              <c:pt idx="572">
                <c:v>-4.7018555215276536E-2</c:v>
              </c:pt>
              <c:pt idx="573">
                <c:v>-4.5577373446225922E-2</c:v>
              </c:pt>
              <c:pt idx="574">
                <c:v>-4.5937668888488603E-2</c:v>
              </c:pt>
              <c:pt idx="575">
                <c:v>-3.6389839668528157E-2</c:v>
              </c:pt>
              <c:pt idx="576">
                <c:v>-6.5753918212934637E-2</c:v>
              </c:pt>
              <c:pt idx="577">
                <c:v>-6.3411997838227374E-2</c:v>
              </c:pt>
              <c:pt idx="578">
                <c:v>-4.197441902359933E-2</c:v>
              </c:pt>
              <c:pt idx="579">
                <c:v>-2.5400828679517207E-2</c:v>
              </c:pt>
              <c:pt idx="580">
                <c:v>-2.7202305890830503E-2</c:v>
              </c:pt>
              <c:pt idx="581">
                <c:v>-2.486038551612324E-2</c:v>
              </c:pt>
              <c:pt idx="582">
                <c:v>-1.9455953882183352E-2</c:v>
              </c:pt>
              <c:pt idx="583">
                <c:v>-1.7654476670870167E-2</c:v>
              </c:pt>
              <c:pt idx="584">
                <c:v>-9.0073860565664798E-4</c:v>
              </c:pt>
              <c:pt idx="585">
                <c:v>-1.0808863267879665E-2</c:v>
              </c:pt>
              <c:pt idx="586">
                <c:v>8.286795172041117E-3</c:v>
              </c:pt>
              <c:pt idx="587">
                <c:v>3.6029544226257038E-4</c:v>
              </c:pt>
              <c:pt idx="588">
                <c:v>2.9183930823275084E-2</c:v>
              </c:pt>
              <c:pt idx="589">
                <c:v>5.6746532156368268E-2</c:v>
              </c:pt>
              <c:pt idx="590">
                <c:v>6.4492884165015418E-2</c:v>
              </c:pt>
              <c:pt idx="591">
                <c:v>9.1515042334714414E-2</c:v>
              </c:pt>
              <c:pt idx="592">
                <c:v>8.1246622230228827E-2</c:v>
              </c:pt>
              <c:pt idx="593">
                <c:v>7.6923076923076872E-2</c:v>
              </c:pt>
              <c:pt idx="594">
                <c:v>9.6018735362997765E-2</c:v>
              </c:pt>
              <c:pt idx="595">
                <c:v>7.7283372365339664E-2</c:v>
              </c:pt>
              <c:pt idx="596">
                <c:v>4.5577373446225922E-2</c:v>
              </c:pt>
              <c:pt idx="597">
                <c:v>6.8636281751035755E-2</c:v>
              </c:pt>
              <c:pt idx="598">
                <c:v>0.12214015492704022</c:v>
              </c:pt>
              <c:pt idx="599">
                <c:v>0.12556296162853542</c:v>
              </c:pt>
              <c:pt idx="600">
                <c:v>0.11493424608178704</c:v>
              </c:pt>
              <c:pt idx="601">
                <c:v>9.944154206449296E-2</c:v>
              </c:pt>
              <c:pt idx="602">
                <c:v>7.0437758962349051E-2</c:v>
              </c:pt>
              <c:pt idx="603">
                <c:v>8.6651053864168714E-2</c:v>
              </c:pt>
              <c:pt idx="604">
                <c:v>9.5658439920734972E-2</c:v>
              </c:pt>
              <c:pt idx="605">
                <c:v>7.2599531615925139E-2</c:v>
              </c:pt>
              <c:pt idx="606">
                <c:v>9.3856962709421676E-2</c:v>
              </c:pt>
              <c:pt idx="607">
                <c:v>7.7823815528733631E-2</c:v>
              </c:pt>
              <c:pt idx="608">
                <c:v>6.9356872635561118E-2</c:v>
              </c:pt>
              <c:pt idx="609">
                <c:v>7.5121599711763576E-2</c:v>
              </c:pt>
              <c:pt idx="610">
                <c:v>7.4761304269501005E-2</c:v>
              </c:pt>
              <c:pt idx="611">
                <c:v>7.7283372365339664E-2</c:v>
              </c:pt>
              <c:pt idx="612">
                <c:v>8.1606917672491397E-2</c:v>
              </c:pt>
              <c:pt idx="613">
                <c:v>9.7640064853179664E-2</c:v>
              </c:pt>
              <c:pt idx="614">
                <c:v>9.205548549810838E-2</c:v>
              </c:pt>
              <c:pt idx="615">
                <c:v>0.11421365519726168</c:v>
              </c:pt>
              <c:pt idx="616">
                <c:v>0.10394523509277609</c:v>
              </c:pt>
              <c:pt idx="617">
                <c:v>7.133849756800581E-2</c:v>
              </c:pt>
              <c:pt idx="618">
                <c:v>4.1794271302467934E-2</c:v>
              </c:pt>
              <c:pt idx="619">
                <c:v>4.2514862186993296E-2</c:v>
              </c:pt>
              <c:pt idx="620">
                <c:v>3.0264817150063017E-2</c:v>
              </c:pt>
              <c:pt idx="621">
                <c:v>2.9544226265537654E-2</c:v>
              </c:pt>
              <c:pt idx="622">
                <c:v>4.0533237254548826E-2</c:v>
              </c:pt>
              <c:pt idx="623">
                <c:v>1.9275806161052067E-2</c:v>
              </c:pt>
              <c:pt idx="624">
                <c:v>3.0444964871194413E-2</c:v>
              </c:pt>
              <c:pt idx="625">
                <c:v>3.1525851197982346E-2</c:v>
              </c:pt>
              <c:pt idx="626">
                <c:v>1.7474328949738771E-2</c:v>
              </c:pt>
              <c:pt idx="627">
                <c:v>9.7279769410916206E-3</c:v>
              </c:pt>
              <c:pt idx="628">
                <c:v>2.3419203747072626E-3</c:v>
              </c:pt>
              <c:pt idx="629">
                <c:v>-4.647811205188257E-2</c:v>
              </c:pt>
              <c:pt idx="630">
                <c:v>-3.8191316879841453E-2</c:v>
              </c:pt>
              <c:pt idx="631">
                <c:v>-3.6750135110790838E-2</c:v>
              </c:pt>
              <c:pt idx="632">
                <c:v>-1.8014772113132738E-2</c:v>
              </c:pt>
              <c:pt idx="633">
                <c:v>-1.2790488200324246E-2</c:v>
              </c:pt>
              <c:pt idx="634">
                <c:v>-2.6121419564042569E-2</c:v>
              </c:pt>
              <c:pt idx="635">
                <c:v>-2.035669248784E-2</c:v>
              </c:pt>
              <c:pt idx="636">
                <c:v>-1.5852999459556871E-2</c:v>
              </c:pt>
              <c:pt idx="637">
                <c:v>-4.8639884705458103E-3</c:v>
              </c:pt>
              <c:pt idx="638">
                <c:v>5.4044316339398879E-3</c:v>
              </c:pt>
              <c:pt idx="639">
                <c:v>-4.1433975860205585E-3</c:v>
              </c:pt>
              <c:pt idx="640">
                <c:v>-4.6838407494145251E-3</c:v>
              </c:pt>
              <c:pt idx="641">
                <c:v>-1.9996397045577319E-2</c:v>
              </c:pt>
              <c:pt idx="642">
                <c:v>-2.2698612862547263E-2</c:v>
              </c:pt>
              <c:pt idx="643">
                <c:v>-2.7922896775355754E-2</c:v>
              </c:pt>
              <c:pt idx="644">
                <c:v>-1.9816249324446034E-2</c:v>
              </c:pt>
              <c:pt idx="645">
                <c:v>-3.0805260313456984E-2</c:v>
              </c:pt>
              <c:pt idx="646">
                <c:v>-2.7562601333093184E-2</c:v>
              </c:pt>
              <c:pt idx="647">
                <c:v>-2.5400828679517207E-2</c:v>
              </c:pt>
              <c:pt idx="648">
                <c:v>-4.035308953341743E-2</c:v>
              </c:pt>
              <c:pt idx="649">
                <c:v>-3.7290578274184805E-2</c:v>
              </c:pt>
              <c:pt idx="650">
                <c:v>-3.1705998919113632E-2</c:v>
              </c:pt>
              <c:pt idx="651">
                <c:v>-3.422806701495229E-2</c:v>
              </c:pt>
              <c:pt idx="652">
                <c:v>-5.1161952801297095E-2</c:v>
              </c:pt>
              <c:pt idx="653">
                <c:v>-5.2062691406953743E-2</c:v>
              </c:pt>
              <c:pt idx="654">
                <c:v>-4.8820032426589832E-2</c:v>
              </c:pt>
              <c:pt idx="655">
                <c:v>-6.7735543145379218E-2</c:v>
              </c:pt>
              <c:pt idx="656">
                <c:v>-6.5934065934065922E-2</c:v>
              </c:pt>
              <c:pt idx="657">
                <c:v>-6.4853179607277989E-2</c:v>
              </c:pt>
              <c:pt idx="658">
                <c:v>-6.1250225184651397E-2</c:v>
              </c:pt>
              <c:pt idx="659">
                <c:v>-6.0889929742388715E-2</c:v>
              </c:pt>
              <c:pt idx="660">
                <c:v>-6.2871554674833408E-2</c:v>
              </c:pt>
              <c:pt idx="661">
                <c:v>-8.1246622230228827E-2</c:v>
              </c:pt>
              <c:pt idx="662">
                <c:v>-7.9805440461178212E-2</c:v>
              </c:pt>
              <c:pt idx="663">
                <c:v>-8.2867951720410726E-2</c:v>
              </c:pt>
              <c:pt idx="664">
                <c:v>-8.2687803999279441E-2</c:v>
              </c:pt>
              <c:pt idx="665">
                <c:v>-7.7103224644208268E-2</c:v>
              </c:pt>
              <c:pt idx="666">
                <c:v>-8.7731940190956537E-2</c:v>
              </c:pt>
              <c:pt idx="667">
                <c:v>-8.3768690326067374E-2</c:v>
              </c:pt>
              <c:pt idx="668">
                <c:v>-9.7459917132048268E-2</c:v>
              </c:pt>
              <c:pt idx="669">
                <c:v>-7.0437758962349162E-2</c:v>
              </c:pt>
              <c:pt idx="670">
                <c:v>-7.7463520086470949E-2</c:v>
              </c:pt>
              <c:pt idx="671">
                <c:v>-7.3139974779318995E-2</c:v>
              </c:pt>
              <c:pt idx="672">
                <c:v>-6.557377049180324E-2</c:v>
              </c:pt>
              <c:pt idx="673">
                <c:v>-5.5305350387317653E-2</c:v>
              </c:pt>
              <c:pt idx="674">
                <c:v>-5.2062691406953743E-2</c:v>
              </c:pt>
              <c:pt idx="675">
                <c:v>-6.1610520626914078E-2</c:v>
              </c:pt>
              <c:pt idx="676">
                <c:v>-7.2779679337056424E-2</c:v>
              </c:pt>
              <c:pt idx="677">
                <c:v>-6.6654656818591285E-2</c:v>
              </c:pt>
              <c:pt idx="678">
                <c:v>-7.169879301026838E-2</c:v>
              </c:pt>
              <c:pt idx="679">
                <c:v>-7.8003963249864916E-2</c:v>
              </c:pt>
              <c:pt idx="680">
                <c:v>-6.521347504954067E-2</c:v>
              </c:pt>
              <c:pt idx="681">
                <c:v>-7.5662042875157653E-2</c:v>
              </c:pt>
              <c:pt idx="682">
                <c:v>-7.2599531615925028E-2</c:v>
              </c:pt>
              <c:pt idx="683">
                <c:v>-6.9537020356692514E-2</c:v>
              </c:pt>
              <c:pt idx="684">
                <c:v>-6.0349486578994749E-2</c:v>
              </c:pt>
              <c:pt idx="685">
                <c:v>-4.3415600792649944E-2</c:v>
              </c:pt>
              <c:pt idx="686">
                <c:v>-3.4047919293820894E-2</c:v>
              </c:pt>
              <c:pt idx="687">
                <c:v>-2.8103044496487151E-2</c:v>
              </c:pt>
              <c:pt idx="688">
                <c:v>-2.7922896775355754E-2</c:v>
              </c:pt>
              <c:pt idx="689">
                <c:v>-4.3235453071518659E-2</c:v>
              </c:pt>
              <c:pt idx="690">
                <c:v>-3.9092055485498101E-2</c:v>
              </c:pt>
              <c:pt idx="691">
                <c:v>-1.4231669969374861E-2</c:v>
              </c:pt>
              <c:pt idx="692">
                <c:v>-1.3691226805980894E-2</c:v>
              </c:pt>
              <c:pt idx="693">
                <c:v>-1.9816249324445812E-3</c:v>
              </c:pt>
              <c:pt idx="694">
                <c:v>-1.9816249324446034E-2</c:v>
              </c:pt>
              <c:pt idx="695">
                <c:v>-3.422806701495229E-2</c:v>
              </c:pt>
              <c:pt idx="696">
                <c:v>-1.4772113132768827E-2</c:v>
              </c:pt>
              <c:pt idx="697">
                <c:v>-7.5662042875157542E-3</c:v>
              </c:pt>
              <c:pt idx="698">
                <c:v>-2.2518465141415978E-2</c:v>
              </c:pt>
              <c:pt idx="699">
                <c:v>-4.1073680417942682E-2</c:v>
              </c:pt>
              <c:pt idx="700">
                <c:v>-4.1794271302468045E-2</c:v>
              </c:pt>
              <c:pt idx="701">
                <c:v>-2.972437398666905E-2</c:v>
              </c:pt>
              <c:pt idx="702">
                <c:v>-2.9364078544406369E-2</c:v>
              </c:pt>
              <c:pt idx="703">
                <c:v>-3.2426589803638994E-2</c:v>
              </c:pt>
              <c:pt idx="704">
                <c:v>-4.521707800396324E-2</c:v>
              </c:pt>
              <c:pt idx="705">
                <c:v>-5.8728157088812849E-2</c:v>
              </c:pt>
              <c:pt idx="706">
                <c:v>-5.9268600252206816E-2</c:v>
              </c:pt>
              <c:pt idx="707">
                <c:v>-6.6474509097459888E-2</c:v>
              </c:pt>
              <c:pt idx="708">
                <c:v>-5.4764907223923576E-2</c:v>
              </c:pt>
              <c:pt idx="709">
                <c:v>-6.0349486578994749E-2</c:v>
              </c:pt>
              <c:pt idx="710">
                <c:v>-3.7290578274184805E-2</c:v>
              </c:pt>
              <c:pt idx="711">
                <c:v>-4.6117816609619888E-2</c:v>
              </c:pt>
              <c:pt idx="712">
                <c:v>-5.7827418483156201E-2</c:v>
              </c:pt>
              <c:pt idx="713">
                <c:v>-5.3143577733741676E-2</c:v>
              </c:pt>
              <c:pt idx="714">
                <c:v>-5.1882543685822347E-2</c:v>
              </c:pt>
              <c:pt idx="715">
                <c:v>-4.3775896234912626E-2</c:v>
              </c:pt>
              <c:pt idx="716">
                <c:v>-5.4224464060529609E-2</c:v>
              </c:pt>
              <c:pt idx="717">
                <c:v>-5.7286975319762234E-2</c:v>
              </c:pt>
              <c:pt idx="718">
                <c:v>-6.521347504954067E-2</c:v>
              </c:pt>
              <c:pt idx="719">
                <c:v>-6.3411997838227374E-2</c:v>
              </c:pt>
              <c:pt idx="720">
                <c:v>-5.3684020897135643E-2</c:v>
              </c:pt>
              <c:pt idx="721">
                <c:v>-5.1161952801297095E-2</c:v>
              </c:pt>
              <c:pt idx="722">
                <c:v>-5.9448747973338101E-2</c:v>
              </c:pt>
              <c:pt idx="723">
                <c:v>-6.7915690866510503E-2</c:v>
              </c:pt>
              <c:pt idx="724">
                <c:v>-8.1967213114754078E-2</c:v>
              </c:pt>
              <c:pt idx="725">
                <c:v>-8.5209872095117989E-2</c:v>
              </c:pt>
              <c:pt idx="726">
                <c:v>-9.0614303729057877E-2</c:v>
              </c:pt>
              <c:pt idx="727">
                <c:v>-9.9441542064492849E-2</c:v>
              </c:pt>
              <c:pt idx="728">
                <c:v>-0.10682759863087732</c:v>
              </c:pt>
              <c:pt idx="729">
                <c:v>-0.1053864168618267</c:v>
              </c:pt>
              <c:pt idx="730">
                <c:v>-0.11457395063952436</c:v>
              </c:pt>
              <c:pt idx="731">
                <c:v>-0.11277247342821117</c:v>
              </c:pt>
              <c:pt idx="732">
                <c:v>-0.13114754098360659</c:v>
              </c:pt>
              <c:pt idx="733">
                <c:v>-0.1156548369663124</c:v>
              </c:pt>
              <c:pt idx="734">
                <c:v>-0.13114754098360659</c:v>
              </c:pt>
              <c:pt idx="735">
                <c:v>-0.12556296162853542</c:v>
              </c:pt>
              <c:pt idx="736">
                <c:v>-0.1257431093496667</c:v>
              </c:pt>
              <c:pt idx="737">
                <c:v>-0.11781660961988827</c:v>
              </c:pt>
              <c:pt idx="738">
                <c:v>-0.10682759863087732</c:v>
              </c:pt>
              <c:pt idx="739">
                <c:v>-0.10628715546748335</c:v>
              </c:pt>
              <c:pt idx="740">
                <c:v>-0.11871734822554492</c:v>
              </c:pt>
              <c:pt idx="741">
                <c:v>-0.12862547288776793</c:v>
              </c:pt>
              <c:pt idx="742">
                <c:v>-0.1394343361556476</c:v>
              </c:pt>
              <c:pt idx="743">
                <c:v>-0.12177985948477754</c:v>
              </c:pt>
              <c:pt idx="744">
                <c:v>-0.11925779138893888</c:v>
              </c:pt>
              <c:pt idx="745">
                <c:v>-0.13294901819491989</c:v>
              </c:pt>
              <c:pt idx="746">
                <c:v>-0.14357773374166816</c:v>
              </c:pt>
              <c:pt idx="747">
                <c:v>-0.13799315438659698</c:v>
              </c:pt>
              <c:pt idx="748">
                <c:v>-0.13565123401188972</c:v>
              </c:pt>
              <c:pt idx="749">
                <c:v>-0.14321743829940548</c:v>
              </c:pt>
              <c:pt idx="750">
                <c:v>-0.13997477931904156</c:v>
              </c:pt>
              <c:pt idx="751">
                <c:v>-0.14718068816429475</c:v>
              </c:pt>
              <c:pt idx="752">
                <c:v>-0.14033507476130425</c:v>
              </c:pt>
              <c:pt idx="753">
                <c:v>-0.14519906323185017</c:v>
              </c:pt>
              <c:pt idx="754">
                <c:v>-0.1565483696631238</c:v>
              </c:pt>
              <c:pt idx="755">
                <c:v>-0.16249324446045754</c:v>
              </c:pt>
              <c:pt idx="756">
                <c:v>-0.15528733561520447</c:v>
              </c:pt>
              <c:pt idx="757">
                <c:v>-0.15042334714465866</c:v>
              </c:pt>
              <c:pt idx="758">
                <c:v>-0.16357413078724559</c:v>
              </c:pt>
              <c:pt idx="759">
                <c:v>-0.17294181228607464</c:v>
              </c:pt>
              <c:pt idx="760">
                <c:v>-0.18357052783282291</c:v>
              </c:pt>
              <c:pt idx="761">
                <c:v>-0.18140875517924693</c:v>
              </c:pt>
              <c:pt idx="762">
                <c:v>-0.18483156188074223</c:v>
              </c:pt>
              <c:pt idx="763">
                <c:v>-0.18284993694829765</c:v>
              </c:pt>
              <c:pt idx="764">
                <c:v>-0.1869933345343181</c:v>
              </c:pt>
              <c:pt idx="765">
                <c:v>-0.17636461898756983</c:v>
              </c:pt>
              <c:pt idx="766">
                <c:v>-0.1734822554494686</c:v>
              </c:pt>
              <c:pt idx="767">
                <c:v>-0.17798594847775173</c:v>
              </c:pt>
              <c:pt idx="768">
                <c:v>-0.17834624392001441</c:v>
              </c:pt>
              <c:pt idx="769">
                <c:v>-0.16627634660421542</c:v>
              </c:pt>
              <c:pt idx="770">
                <c:v>-0.1565483696631238</c:v>
              </c:pt>
              <c:pt idx="771">
                <c:v>-0.16051161952801296</c:v>
              </c:pt>
              <c:pt idx="772">
                <c:v>-0.14826157449108268</c:v>
              </c:pt>
              <c:pt idx="773">
                <c:v>-0.14844172221221397</c:v>
              </c:pt>
              <c:pt idx="774">
                <c:v>-0.14916231309673933</c:v>
              </c:pt>
              <c:pt idx="775">
                <c:v>-0.13655197261754637</c:v>
              </c:pt>
              <c:pt idx="776">
                <c:v>-0.14411817690506212</c:v>
              </c:pt>
              <c:pt idx="777">
                <c:v>-0.14573950639524413</c:v>
              </c:pt>
              <c:pt idx="778">
                <c:v>-0.12844532516663665</c:v>
              </c:pt>
              <c:pt idx="779">
                <c:v>-0.12664384795532335</c:v>
              </c:pt>
              <c:pt idx="780">
                <c:v>-0.14069537020356693</c:v>
              </c:pt>
              <c:pt idx="781">
                <c:v>-0.12862547288776793</c:v>
              </c:pt>
              <c:pt idx="782">
                <c:v>-0.1360115294541524</c:v>
              </c:pt>
              <c:pt idx="783">
                <c:v>-0.14069537020356693</c:v>
              </c:pt>
              <c:pt idx="784">
                <c:v>-0.14141596108809229</c:v>
              </c:pt>
              <c:pt idx="785">
                <c:v>-0.14555935867411274</c:v>
              </c:pt>
              <c:pt idx="786">
                <c:v>-0.15402630156728514</c:v>
              </c:pt>
              <c:pt idx="787">
                <c:v>-0.1480814267699514</c:v>
              </c:pt>
              <c:pt idx="788">
                <c:v>-0.1497027562601333</c:v>
              </c:pt>
              <c:pt idx="789">
                <c:v>-0.1460998018375067</c:v>
              </c:pt>
              <c:pt idx="790">
                <c:v>-0.14862186993334536</c:v>
              </c:pt>
              <c:pt idx="791">
                <c:v>-0.15366600612502257</c:v>
              </c:pt>
              <c:pt idx="792">
                <c:v>-0.16069176724914425</c:v>
              </c:pt>
              <c:pt idx="793">
                <c:v>-0.16465501711403352</c:v>
              </c:pt>
              <c:pt idx="794">
                <c:v>-0.15402630156728514</c:v>
              </c:pt>
              <c:pt idx="795">
                <c:v>-0.16537560799855877</c:v>
              </c:pt>
              <c:pt idx="796">
                <c:v>-0.17492343721851922</c:v>
              </c:pt>
              <c:pt idx="797">
                <c:v>-0.17168077823815531</c:v>
              </c:pt>
              <c:pt idx="798">
                <c:v>-0.18266978922716626</c:v>
              </c:pt>
              <c:pt idx="799">
                <c:v>-0.17096018735362994</c:v>
              </c:pt>
              <c:pt idx="800">
                <c:v>-0.16339398306611419</c:v>
              </c:pt>
              <c:pt idx="801">
                <c:v>-0.15871014231669966</c:v>
              </c:pt>
              <c:pt idx="802">
                <c:v>-0.15979102864348771</c:v>
              </c:pt>
              <c:pt idx="803">
                <c:v>-0.16213294901819497</c:v>
              </c:pt>
              <c:pt idx="804">
                <c:v>-0.16447486939290223</c:v>
              </c:pt>
              <c:pt idx="805">
                <c:v>-0.16357413078724559</c:v>
              </c:pt>
              <c:pt idx="806">
                <c:v>-0.17456314177625654</c:v>
              </c:pt>
              <c:pt idx="807">
                <c:v>-0.16717708520987207</c:v>
              </c:pt>
              <c:pt idx="808">
                <c:v>-0.14249684741488022</c:v>
              </c:pt>
              <c:pt idx="809">
                <c:v>-0.13402990452170782</c:v>
              </c:pt>
              <c:pt idx="810">
                <c:v>-0.11025040533237251</c:v>
              </c:pt>
              <c:pt idx="811">
                <c:v>-0.11205188254368581</c:v>
              </c:pt>
              <c:pt idx="812">
                <c:v>-0.12610340479192939</c:v>
              </c:pt>
              <c:pt idx="813">
                <c:v>-0.14051522248243564</c:v>
              </c:pt>
              <c:pt idx="814">
                <c:v>-0.13168798414700056</c:v>
              </c:pt>
              <c:pt idx="815">
                <c:v>-0.13132768870473788</c:v>
              </c:pt>
              <c:pt idx="816">
                <c:v>-0.1360115294541524</c:v>
              </c:pt>
              <c:pt idx="817">
                <c:v>-0.12556296162853542</c:v>
              </c:pt>
              <c:pt idx="818">
                <c:v>-0.12358133669609084</c:v>
              </c:pt>
              <c:pt idx="819">
                <c:v>-0.11511439380291844</c:v>
              </c:pt>
              <c:pt idx="820">
                <c:v>-0.10070257611241218</c:v>
              </c:pt>
              <c:pt idx="821">
                <c:v>-0.10916951900558458</c:v>
              </c:pt>
              <c:pt idx="822">
                <c:v>-0.10196361016033151</c:v>
              </c:pt>
              <c:pt idx="823">
                <c:v>-0.1070077463520086</c:v>
              </c:pt>
              <c:pt idx="824">
                <c:v>-0.10070257611241218</c:v>
              </c:pt>
              <c:pt idx="825">
                <c:v>-0.11403350747613039</c:v>
              </c:pt>
              <c:pt idx="826">
                <c:v>-0.12520266618627274</c:v>
              </c:pt>
              <c:pt idx="827">
                <c:v>-0.12826517744550536</c:v>
              </c:pt>
              <c:pt idx="828">
                <c:v>-0.13168798414700056</c:v>
              </c:pt>
              <c:pt idx="829">
                <c:v>-0.14646009727976939</c:v>
              </c:pt>
              <c:pt idx="830">
                <c:v>-0.15042334714465866</c:v>
              </c:pt>
              <c:pt idx="831">
                <c:v>-0.15168438119257788</c:v>
              </c:pt>
              <c:pt idx="832">
                <c:v>-0.13529093856962704</c:v>
              </c:pt>
              <c:pt idx="833">
                <c:v>-0.15024319942352726</c:v>
              </c:pt>
              <c:pt idx="834">
                <c:v>-0.14375788146279944</c:v>
              </c:pt>
              <c:pt idx="835">
                <c:v>-0.15114393802918391</c:v>
              </c:pt>
              <c:pt idx="836">
                <c:v>-0.15168438119257788</c:v>
              </c:pt>
              <c:pt idx="837">
                <c:v>-0.1428571428571429</c:v>
              </c:pt>
              <c:pt idx="838">
                <c:v>-0.14988290398126469</c:v>
              </c:pt>
              <c:pt idx="839">
                <c:v>-0.16573590344082145</c:v>
              </c:pt>
              <c:pt idx="840">
                <c:v>-0.15402630156728514</c:v>
              </c:pt>
              <c:pt idx="841">
                <c:v>-0.16753738065213475</c:v>
              </c:pt>
              <c:pt idx="842">
                <c:v>-0.16375427850837687</c:v>
              </c:pt>
              <c:pt idx="843">
                <c:v>-0.15312556296162849</c:v>
              </c:pt>
              <c:pt idx="844">
                <c:v>-0.16177265357593229</c:v>
              </c:pt>
              <c:pt idx="845">
                <c:v>-0.16213294901819497</c:v>
              </c:pt>
              <c:pt idx="846">
                <c:v>-0.16969915330571073</c:v>
              </c:pt>
              <c:pt idx="847">
                <c:v>-0.17096018735362994</c:v>
              </c:pt>
              <c:pt idx="848">
                <c:v>-0.16447486939290223</c:v>
              </c:pt>
              <c:pt idx="849">
                <c:v>-0.16051161952801296</c:v>
              </c:pt>
              <c:pt idx="850">
                <c:v>-0.15222482435597184</c:v>
              </c:pt>
              <c:pt idx="851">
                <c:v>-0.14357773374166816</c:v>
              </c:pt>
              <c:pt idx="852">
                <c:v>-0.15384615384615385</c:v>
              </c:pt>
              <c:pt idx="853">
                <c:v>-0.16303368762385151</c:v>
              </c:pt>
              <c:pt idx="854">
                <c:v>-0.17762565303548905</c:v>
              </c:pt>
              <c:pt idx="855">
                <c:v>-0.17654476670870112</c:v>
              </c:pt>
              <c:pt idx="856">
                <c:v>-0.18248964150603497</c:v>
              </c:pt>
              <c:pt idx="857">
                <c:v>-0.22320302648171497</c:v>
              </c:pt>
              <c:pt idx="858">
                <c:v>-0.2141956404251486</c:v>
              </c:pt>
              <c:pt idx="859">
                <c:v>-0.20933165195460279</c:v>
              </c:pt>
              <c:pt idx="860">
                <c:v>-0.20843091334894615</c:v>
              </c:pt>
              <c:pt idx="861">
                <c:v>-0.20933165195460279</c:v>
              </c:pt>
              <c:pt idx="862">
                <c:v>-0.19455953882183386</c:v>
              </c:pt>
              <c:pt idx="863">
                <c:v>-0.19473968654296525</c:v>
              </c:pt>
              <c:pt idx="864">
                <c:v>-0.19942352729237978</c:v>
              </c:pt>
              <c:pt idx="865">
                <c:v>-0.19582057286975318</c:v>
              </c:pt>
              <c:pt idx="866">
                <c:v>-0.22356332192397765</c:v>
              </c:pt>
              <c:pt idx="867">
                <c:v>-0.23995676454692849</c:v>
              </c:pt>
              <c:pt idx="868">
                <c:v>-0.25977301387137453</c:v>
              </c:pt>
              <c:pt idx="869">
                <c:v>-0.25887227526571788</c:v>
              </c:pt>
              <c:pt idx="870">
                <c:v>-0.2635561160151324</c:v>
              </c:pt>
              <c:pt idx="871">
                <c:v>-0.25833183210232391</c:v>
              </c:pt>
              <c:pt idx="872">
                <c:v>-0.24752296883444425</c:v>
              </c:pt>
              <c:pt idx="873">
                <c:v>-0.25887227526571788</c:v>
              </c:pt>
              <c:pt idx="874">
                <c:v>-0.26481715006305173</c:v>
              </c:pt>
              <c:pt idx="875">
                <c:v>-0.27238335435056749</c:v>
              </c:pt>
              <c:pt idx="876">
                <c:v>-0.25923257070798056</c:v>
              </c:pt>
              <c:pt idx="877">
                <c:v>-0.27076202486038548</c:v>
              </c:pt>
              <c:pt idx="878">
                <c:v>-0.28733561520446771</c:v>
              </c:pt>
              <c:pt idx="879">
                <c:v>-0.29400108088632682</c:v>
              </c:pt>
              <c:pt idx="880">
                <c:v>-0.31435777337416682</c:v>
              </c:pt>
              <c:pt idx="881">
                <c:v>-0.32354530715186458</c:v>
              </c:pt>
              <c:pt idx="882">
                <c:v>-0.31093496667267162</c:v>
              </c:pt>
              <c:pt idx="883">
                <c:v>-0.31021437578814626</c:v>
              </c:pt>
              <c:pt idx="884">
                <c:v>-0.3060709782021257</c:v>
              </c:pt>
              <c:pt idx="885">
                <c:v>-0.32174382994055128</c:v>
              </c:pt>
              <c:pt idx="886">
                <c:v>-0.31399747793190413</c:v>
              </c:pt>
              <c:pt idx="887">
                <c:v>-0.30841289857683296</c:v>
              </c:pt>
              <c:pt idx="888">
                <c:v>-0.3028283192217619</c:v>
              </c:pt>
              <c:pt idx="889">
                <c:v>-0.30931363718248961</c:v>
              </c:pt>
              <c:pt idx="890">
                <c:v>-0.29832462619347866</c:v>
              </c:pt>
              <c:pt idx="891">
                <c:v>-0.2923797513961448</c:v>
              </c:pt>
              <c:pt idx="892">
                <c:v>-0.28157088812826514</c:v>
              </c:pt>
              <c:pt idx="893">
                <c:v>-0.27508557016753743</c:v>
              </c:pt>
              <c:pt idx="894">
                <c:v>-0.27346424067735542</c:v>
              </c:pt>
              <c:pt idx="895">
                <c:v>-0.28715546748333631</c:v>
              </c:pt>
              <c:pt idx="896">
                <c:v>-0.27940911547468927</c:v>
              </c:pt>
              <c:pt idx="897">
                <c:v>-0.29562241037650872</c:v>
              </c:pt>
              <c:pt idx="898">
                <c:v>-0.29400108088632682</c:v>
              </c:pt>
              <c:pt idx="899">
                <c:v>-0.28553413799315441</c:v>
              </c:pt>
              <c:pt idx="900">
                <c:v>-0.28895694469464961</c:v>
              </c:pt>
              <c:pt idx="901">
                <c:v>-0.27616645649432536</c:v>
              </c:pt>
              <c:pt idx="902">
                <c:v>-0.27508557016753743</c:v>
              </c:pt>
              <c:pt idx="903">
                <c:v>-0.26932084309133486</c:v>
              </c:pt>
              <c:pt idx="904">
                <c:v>-0.26986128625472883</c:v>
              </c:pt>
              <c:pt idx="905">
                <c:v>-0.27076202486038548</c:v>
              </c:pt>
              <c:pt idx="906">
                <c:v>-0.25112592325707084</c:v>
              </c:pt>
              <c:pt idx="907">
                <c:v>-0.24896415060349486</c:v>
              </c:pt>
              <c:pt idx="908">
                <c:v>-0.24103765087371642</c:v>
              </c:pt>
              <c:pt idx="909">
                <c:v>-0.24986488920915151</c:v>
              </c:pt>
              <c:pt idx="910">
                <c:v>-0.23203026481715006</c:v>
              </c:pt>
              <c:pt idx="911">
                <c:v>-0.23833543505674648</c:v>
              </c:pt>
              <c:pt idx="912">
                <c:v>-0.2381552873356152</c:v>
              </c:pt>
              <c:pt idx="913">
                <c:v>-0.23905602594127184</c:v>
              </c:pt>
              <c:pt idx="914">
                <c:v>-0.24626193478652492</c:v>
              </c:pt>
              <c:pt idx="915">
                <c:v>-0.25220680958385877</c:v>
              </c:pt>
              <c:pt idx="916">
                <c:v>-0.25490902540082871</c:v>
              </c:pt>
              <c:pt idx="917">
                <c:v>-0.26769951360115296</c:v>
              </c:pt>
              <c:pt idx="918">
                <c:v>-0.26481715006305173</c:v>
              </c:pt>
              <c:pt idx="919">
                <c:v>-0.26878039992794089</c:v>
              </c:pt>
              <c:pt idx="920">
                <c:v>-0.2754458656098</c:v>
              </c:pt>
              <c:pt idx="921">
                <c:v>-0.28589443343541709</c:v>
              </c:pt>
              <c:pt idx="922">
                <c:v>-0.29382093316519542</c:v>
              </c:pt>
              <c:pt idx="923">
                <c:v>-0.28751576292559899</c:v>
              </c:pt>
              <c:pt idx="924">
                <c:v>-0.3010268420104486</c:v>
              </c:pt>
              <c:pt idx="925">
                <c:v>-0.29310034228067017</c:v>
              </c:pt>
              <c:pt idx="926">
                <c:v>-0.28535399027202302</c:v>
              </c:pt>
              <c:pt idx="927">
                <c:v>-0.28121059268600257</c:v>
              </c:pt>
              <c:pt idx="928">
                <c:v>-0.28211133129165911</c:v>
              </c:pt>
              <c:pt idx="929">
                <c:v>-0.28823635381012436</c:v>
              </c:pt>
              <c:pt idx="930">
                <c:v>-0.29814447847234737</c:v>
              </c:pt>
              <c:pt idx="931">
                <c:v>-0.3044496487119438</c:v>
              </c:pt>
              <c:pt idx="932">
                <c:v>-0.29634300126103408</c:v>
              </c:pt>
              <c:pt idx="933">
                <c:v>-0.29201945595388223</c:v>
              </c:pt>
              <c:pt idx="934">
                <c:v>-0.29201945595388223</c:v>
              </c:pt>
              <c:pt idx="935">
                <c:v>-0.28859664925238693</c:v>
              </c:pt>
              <c:pt idx="936">
                <c:v>-0.2839128085029724</c:v>
              </c:pt>
              <c:pt idx="937">
                <c:v>-0.28337236533957844</c:v>
              </c:pt>
              <c:pt idx="938">
                <c:v>-0.26823995676454693</c:v>
              </c:pt>
              <c:pt idx="939">
                <c:v>-0.26733921815889028</c:v>
              </c:pt>
              <c:pt idx="940">
                <c:v>-0.27688704737885061</c:v>
              </c:pt>
              <c:pt idx="941">
                <c:v>-0.27634660421545665</c:v>
              </c:pt>
              <c:pt idx="942">
                <c:v>-0.28967753557917497</c:v>
              </c:pt>
              <c:pt idx="943">
                <c:v>-0.28049000180147721</c:v>
              </c:pt>
              <c:pt idx="944">
                <c:v>-0.27238335435056749</c:v>
              </c:pt>
              <c:pt idx="945">
                <c:v>-0.28049000180147721</c:v>
              </c:pt>
              <c:pt idx="946">
                <c:v>-0.28625472887767967</c:v>
              </c:pt>
              <c:pt idx="947">
                <c:v>-0.29544226265537743</c:v>
              </c:pt>
              <c:pt idx="948">
                <c:v>-0.29129886506935687</c:v>
              </c:pt>
              <c:pt idx="949">
                <c:v>-0.28967753557917497</c:v>
              </c:pt>
              <c:pt idx="950">
                <c:v>-0.29129886506935687</c:v>
              </c:pt>
              <c:pt idx="951">
                <c:v>-0.28751576292559899</c:v>
              </c:pt>
              <c:pt idx="952">
                <c:v>-0.28697531976220503</c:v>
              </c:pt>
              <c:pt idx="953">
                <c:v>-0.29003783102143754</c:v>
              </c:pt>
              <c:pt idx="954">
                <c:v>-0.28535399027202302</c:v>
              </c:pt>
              <c:pt idx="955">
                <c:v>-0.29111871734822559</c:v>
              </c:pt>
              <c:pt idx="956">
                <c:v>-0.2839128085029724</c:v>
              </c:pt>
              <c:pt idx="957">
                <c:v>-0.2839128085029724</c:v>
              </c:pt>
              <c:pt idx="958">
                <c:v>-0.28661502431994235</c:v>
              </c:pt>
              <c:pt idx="959">
                <c:v>-0.28319221761844715</c:v>
              </c:pt>
              <c:pt idx="960">
                <c:v>-0.28265177445505318</c:v>
              </c:pt>
              <c:pt idx="961">
                <c:v>-0.28247162673392179</c:v>
              </c:pt>
              <c:pt idx="962">
                <c:v>-0.28787605836786168</c:v>
              </c:pt>
              <c:pt idx="963">
                <c:v>-0.2923797513961448</c:v>
              </c:pt>
              <c:pt idx="964">
                <c:v>-0.29616285353990268</c:v>
              </c:pt>
              <c:pt idx="965">
                <c:v>-0.31417762565303553</c:v>
              </c:pt>
              <c:pt idx="966">
                <c:v>-0.3060709782021257</c:v>
              </c:pt>
              <c:pt idx="967">
                <c:v>-0.29778418303008469</c:v>
              </c:pt>
              <c:pt idx="968">
                <c:v>-0.30138713745271117</c:v>
              </c:pt>
              <c:pt idx="969">
                <c:v>-0.29724373986669073</c:v>
              </c:pt>
              <c:pt idx="970">
                <c:v>-0.28805620608899296</c:v>
              </c:pt>
              <c:pt idx="971">
                <c:v>-0.29382093316519542</c:v>
              </c:pt>
              <c:pt idx="972">
                <c:v>-0.2923797513961448</c:v>
              </c:pt>
              <c:pt idx="973">
                <c:v>-0.28067014952260849</c:v>
              </c:pt>
              <c:pt idx="974">
                <c:v>-0.27976941091695195</c:v>
              </c:pt>
              <c:pt idx="975">
                <c:v>-0.29310034228067017</c:v>
              </c:pt>
              <c:pt idx="976">
                <c:v>-0.28481354710862905</c:v>
              </c:pt>
              <c:pt idx="977">
                <c:v>-0.28499369482976045</c:v>
              </c:pt>
              <c:pt idx="978">
                <c:v>-0.28841650153125564</c:v>
              </c:pt>
              <c:pt idx="979">
                <c:v>-0.28499369482976045</c:v>
              </c:pt>
              <c:pt idx="980">
                <c:v>-0.26968113853359754</c:v>
              </c:pt>
              <c:pt idx="981">
                <c:v>-0.24950459376688883</c:v>
              </c:pt>
              <c:pt idx="982">
                <c:v>-0.24842370744010089</c:v>
              </c:pt>
              <c:pt idx="983">
                <c:v>-0.24860385516123218</c:v>
              </c:pt>
              <c:pt idx="984">
                <c:v>-0.26571788866870838</c:v>
              </c:pt>
              <c:pt idx="985">
                <c:v>-0.25490902540082871</c:v>
              </c:pt>
              <c:pt idx="986">
                <c:v>-0.23094937849036212</c:v>
              </c:pt>
              <c:pt idx="987">
                <c:v>-0.23905602594127184</c:v>
              </c:pt>
              <c:pt idx="988">
                <c:v>-0.23221041253828134</c:v>
              </c:pt>
              <c:pt idx="989">
                <c:v>-0.23923617366240313</c:v>
              </c:pt>
              <c:pt idx="990">
                <c:v>-0.24698252567105028</c:v>
              </c:pt>
              <c:pt idx="991">
                <c:v>-0.24698252567105028</c:v>
              </c:pt>
              <c:pt idx="992">
                <c:v>-0.23581336696090793</c:v>
              </c:pt>
              <c:pt idx="993">
                <c:v>-0.24770311655557553</c:v>
              </c:pt>
              <c:pt idx="994">
                <c:v>-0.24914429832462615</c:v>
              </c:pt>
              <c:pt idx="995">
                <c:v>-0.23743469645108994</c:v>
              </c:pt>
              <c:pt idx="996">
                <c:v>-0.22536479913529095</c:v>
              </c:pt>
              <c:pt idx="997">
                <c:v>-0.23833543505674648</c:v>
              </c:pt>
              <c:pt idx="998">
                <c:v>-0.23581336696090793</c:v>
              </c:pt>
              <c:pt idx="999">
                <c:v>-0.24373986669068637</c:v>
              </c:pt>
              <c:pt idx="1000">
                <c:v>-0.24373986669068637</c:v>
              </c:pt>
              <c:pt idx="1001">
                <c:v>-0.24806341199783821</c:v>
              </c:pt>
              <c:pt idx="1002">
                <c:v>-0.25941271842911184</c:v>
              </c:pt>
              <c:pt idx="1003">
                <c:v>-0.25779138893892994</c:v>
              </c:pt>
              <c:pt idx="1004">
                <c:v>-0.2534678436317781</c:v>
              </c:pt>
              <c:pt idx="1005">
                <c:v>-0.2516663664204648</c:v>
              </c:pt>
              <c:pt idx="1006">
                <c:v>-0.25653035489101061</c:v>
              </c:pt>
              <c:pt idx="1007">
                <c:v>-0.2466222302287876</c:v>
              </c:pt>
              <c:pt idx="1008">
                <c:v>-0.25094577553593944</c:v>
              </c:pt>
              <c:pt idx="1009">
                <c:v>-0.2585119798234552</c:v>
              </c:pt>
              <c:pt idx="1010">
                <c:v>-0.2568906503332733</c:v>
              </c:pt>
              <c:pt idx="1011">
                <c:v>-0.26175463880381911</c:v>
              </c:pt>
              <c:pt idx="1012">
                <c:v>-0.26301567285173844</c:v>
              </c:pt>
              <c:pt idx="1013">
                <c:v>-0.27112232030264816</c:v>
              </c:pt>
              <c:pt idx="1014">
                <c:v>-0.28067014952260849</c:v>
              </c:pt>
              <c:pt idx="1015">
                <c:v>-0.29093856962709419</c:v>
              </c:pt>
              <c:pt idx="1016">
                <c:v>-0.28103044496487117</c:v>
              </c:pt>
              <c:pt idx="1017">
                <c:v>-0.26932084309133486</c:v>
              </c:pt>
              <c:pt idx="1018">
                <c:v>-0.2720230589083048</c:v>
              </c:pt>
              <c:pt idx="1019">
                <c:v>-0.27958926319582056</c:v>
              </c:pt>
              <c:pt idx="1020">
                <c:v>-0.28103044496487117</c:v>
              </c:pt>
              <c:pt idx="1021">
                <c:v>-0.28841650153125564</c:v>
              </c:pt>
              <c:pt idx="1022">
                <c:v>-0.28175103584939654</c:v>
              </c:pt>
              <c:pt idx="1023">
                <c:v>-0.27994955863808324</c:v>
              </c:pt>
              <c:pt idx="1024">
                <c:v>-0.26823995676454693</c:v>
              </c:pt>
              <c:pt idx="1025">
                <c:v>-0.27022158169699151</c:v>
              </c:pt>
              <c:pt idx="1026">
                <c:v>-0.27346424067735542</c:v>
              </c:pt>
              <c:pt idx="1027">
                <c:v>-0.27004143397586022</c:v>
              </c:pt>
              <c:pt idx="1028">
                <c:v>-0.27238335435056749</c:v>
              </c:pt>
              <c:pt idx="1029">
                <c:v>-0.27418483156188078</c:v>
              </c:pt>
              <c:pt idx="1030">
                <c:v>-0.27814808142676994</c:v>
              </c:pt>
              <c:pt idx="1031">
                <c:v>-0.27868852459016391</c:v>
              </c:pt>
              <c:pt idx="1032">
                <c:v>-0.26733921815889028</c:v>
              </c:pt>
              <c:pt idx="1033">
                <c:v>-0.26283552513060715</c:v>
              </c:pt>
              <c:pt idx="1034">
                <c:v>-0.26878039992794089</c:v>
              </c:pt>
              <c:pt idx="1035">
                <c:v>-0.25472887767969732</c:v>
              </c:pt>
              <c:pt idx="1036">
                <c:v>-0.25815168438119263</c:v>
              </c:pt>
              <c:pt idx="1037">
                <c:v>-0.27112232030264816</c:v>
              </c:pt>
              <c:pt idx="1038">
                <c:v>-0.2959827058187714</c:v>
              </c:pt>
              <c:pt idx="1039">
                <c:v>-0.29165916051161955</c:v>
              </c:pt>
              <c:pt idx="1040">
                <c:v>-0.28463339938749777</c:v>
              </c:pt>
              <c:pt idx="1041">
                <c:v>-0.27022158169699151</c:v>
              </c:pt>
              <c:pt idx="1042">
                <c:v>-0.2585119798234552</c:v>
              </c:pt>
              <c:pt idx="1043">
                <c:v>-0.24860385516123218</c:v>
              </c:pt>
              <c:pt idx="1044">
                <c:v>-0.24932444604575754</c:v>
              </c:pt>
              <c:pt idx="1045">
                <c:v>-0.2534678436317781</c:v>
              </c:pt>
              <c:pt idx="1046">
                <c:v>-0.25148621869933341</c:v>
              </c:pt>
              <c:pt idx="1047">
                <c:v>-0.25310754818951542</c:v>
              </c:pt>
              <c:pt idx="1048">
                <c:v>-0.25815168438119263</c:v>
              </c:pt>
              <c:pt idx="1049">
                <c:v>-0.25418843451630335</c:v>
              </c:pt>
              <c:pt idx="1050">
                <c:v>-0.25040533237254547</c:v>
              </c:pt>
              <c:pt idx="1051">
                <c:v>-0.24121779859484782</c:v>
              </c:pt>
              <c:pt idx="1052">
                <c:v>-0.24355971896955508</c:v>
              </c:pt>
              <c:pt idx="1053">
                <c:v>-0.24193838947937307</c:v>
              </c:pt>
              <c:pt idx="1054">
                <c:v>-0.24986488920915151</c:v>
              </c:pt>
              <c:pt idx="1055">
                <c:v>-0.25436858223743475</c:v>
              </c:pt>
              <c:pt idx="1056">
                <c:v>-0.25040533237254547</c:v>
              </c:pt>
              <c:pt idx="1057">
                <c:v>-0.24428030985408034</c:v>
              </c:pt>
              <c:pt idx="1058">
                <c:v>-0.25202666186272749</c:v>
              </c:pt>
              <c:pt idx="1059">
                <c:v>-0.25436858223743475</c:v>
              </c:pt>
              <c:pt idx="1060">
                <c:v>-0.25743109349666726</c:v>
              </c:pt>
              <c:pt idx="1061">
                <c:v>-0.25292740046838402</c:v>
              </c:pt>
              <c:pt idx="1062">
                <c:v>-0.24770311655557553</c:v>
              </c:pt>
              <c:pt idx="1063">
                <c:v>-0.23185011709601877</c:v>
              </c:pt>
              <c:pt idx="1064">
                <c:v>-0.23094937849036212</c:v>
              </c:pt>
              <c:pt idx="1065">
                <c:v>-0.23112952621149341</c:v>
              </c:pt>
              <c:pt idx="1066">
                <c:v>-0.24247883264276704</c:v>
              </c:pt>
              <c:pt idx="1067">
                <c:v>-0.24337957124842369</c:v>
              </c:pt>
              <c:pt idx="1068">
                <c:v>-0.24283912808502972</c:v>
              </c:pt>
              <c:pt idx="1069">
                <c:v>-0.24121779859484782</c:v>
              </c:pt>
              <c:pt idx="1070">
                <c:v>-0.23419203747072603</c:v>
              </c:pt>
              <c:pt idx="1071">
                <c:v>-0.23076923076923073</c:v>
              </c:pt>
              <c:pt idx="1072">
                <c:v>-0.23599351468203922</c:v>
              </c:pt>
              <c:pt idx="1073">
                <c:v>-0.23437218519185732</c:v>
              </c:pt>
              <c:pt idx="1074">
                <c:v>-0.24446045757521162</c:v>
              </c:pt>
              <c:pt idx="1075">
                <c:v>-0.24211853720050447</c:v>
              </c:pt>
              <c:pt idx="1076">
                <c:v>-0.24932444604575754</c:v>
              </c:pt>
              <c:pt idx="1077">
                <c:v>-0.25526932084309129</c:v>
              </c:pt>
              <c:pt idx="1078">
                <c:v>-0.25004503693028279</c:v>
              </c:pt>
              <c:pt idx="1079">
                <c:v>-0.24698252567105028</c:v>
              </c:pt>
              <c:pt idx="1080">
                <c:v>-0.24211853720050447</c:v>
              </c:pt>
              <c:pt idx="1081">
                <c:v>-0.2381552873356152</c:v>
              </c:pt>
              <c:pt idx="1082">
                <c:v>-0.23905602594127184</c:v>
              </c:pt>
              <c:pt idx="1083">
                <c:v>-0.23779499189335251</c:v>
              </c:pt>
              <c:pt idx="1084">
                <c:v>-0.24301927580616101</c:v>
              </c:pt>
              <c:pt idx="1085">
                <c:v>-0.24896415060349486</c:v>
              </c:pt>
              <c:pt idx="1086">
                <c:v>-0.22914790127904883</c:v>
              </c:pt>
              <c:pt idx="1087">
                <c:v>-0.22914790127904883</c:v>
              </c:pt>
              <c:pt idx="1088">
                <c:v>-0.2260853900198162</c:v>
              </c:pt>
              <c:pt idx="1089">
                <c:v>-0.22554494685642223</c:v>
              </c:pt>
              <c:pt idx="1090">
                <c:v>-0.23040893532696816</c:v>
              </c:pt>
              <c:pt idx="1091">
                <c:v>-0.23707440100882726</c:v>
              </c:pt>
              <c:pt idx="1092">
                <c:v>-0.24572149162313095</c:v>
              </c:pt>
              <c:pt idx="1093">
                <c:v>-0.26121419564042514</c:v>
              </c:pt>
              <c:pt idx="1094">
                <c:v>-0.26301567285173844</c:v>
              </c:pt>
              <c:pt idx="1095">
                <c:v>-0.25941271842911184</c:v>
              </c:pt>
              <c:pt idx="1096">
                <c:v>-0.2619347865249505</c:v>
              </c:pt>
              <c:pt idx="1097">
                <c:v>-0.26157449108268782</c:v>
              </c:pt>
              <c:pt idx="1098">
                <c:v>-0.24301927580616101</c:v>
              </c:pt>
              <c:pt idx="1099">
                <c:v>-0.23887587822014056</c:v>
              </c:pt>
              <c:pt idx="1100">
                <c:v>-0.25653035489101061</c:v>
              </c:pt>
              <c:pt idx="1101">
                <c:v>-0.2619347865249505</c:v>
              </c:pt>
              <c:pt idx="1102">
                <c:v>-0.27058187713925419</c:v>
              </c:pt>
              <c:pt idx="1103">
                <c:v>-0.2704017294181229</c:v>
              </c:pt>
              <c:pt idx="1104">
                <c:v>-0.27652675193658804</c:v>
              </c:pt>
              <c:pt idx="1105">
                <c:v>-0.28157088812826514</c:v>
              </c:pt>
              <c:pt idx="1106">
                <c:v>-0.28301206989731575</c:v>
              </c:pt>
              <c:pt idx="1107">
                <c:v>-0.26968113853359754</c:v>
              </c:pt>
              <c:pt idx="1108">
                <c:v>-0.26391641145739508</c:v>
              </c:pt>
              <c:pt idx="1109">
                <c:v>-0.25941271842911184</c:v>
              </c:pt>
              <c:pt idx="1110">
                <c:v>-0.26860025220680961</c:v>
              </c:pt>
              <c:pt idx="1111">
                <c:v>-0.2720230589083048</c:v>
              </c:pt>
              <c:pt idx="1112">
                <c:v>-0.27526571788866872</c:v>
              </c:pt>
              <c:pt idx="1113">
                <c:v>-0.27634660421545665</c:v>
              </c:pt>
              <c:pt idx="1114">
                <c:v>-0.28030985408034592</c:v>
              </c:pt>
              <c:pt idx="1115">
                <c:v>-0.28751576292559899</c:v>
              </c:pt>
              <c:pt idx="1116">
                <c:v>-0.2925598991172762</c:v>
              </c:pt>
              <c:pt idx="1117">
                <c:v>-0.3026481715006305</c:v>
              </c:pt>
              <c:pt idx="1118">
                <c:v>-0.30697171680778235</c:v>
              </c:pt>
              <c:pt idx="1119">
                <c:v>-0.30697171680778235</c:v>
              </c:pt>
              <c:pt idx="1120">
                <c:v>-0.30174743289497385</c:v>
              </c:pt>
              <c:pt idx="1121">
                <c:v>-0.30174743289497385</c:v>
              </c:pt>
              <c:pt idx="1122">
                <c:v>-0.30715186452891374</c:v>
              </c:pt>
              <c:pt idx="1123">
                <c:v>-0.29976580796252927</c:v>
              </c:pt>
              <c:pt idx="1124">
                <c:v>-0.30336876238515587</c:v>
              </c:pt>
              <c:pt idx="1125">
                <c:v>-0.28697531976220503</c:v>
              </c:pt>
              <c:pt idx="1126">
                <c:v>-0.27094217258151687</c:v>
              </c:pt>
              <c:pt idx="1127">
                <c:v>-0.26247522968834447</c:v>
              </c:pt>
              <c:pt idx="1128">
                <c:v>-0.27328409295622413</c:v>
              </c:pt>
              <c:pt idx="1129">
                <c:v>-0.26337596829400112</c:v>
              </c:pt>
              <c:pt idx="1130">
                <c:v>-0.26445685462078905</c:v>
              </c:pt>
              <c:pt idx="1131">
                <c:v>-0.27004143397586022</c:v>
              </c:pt>
              <c:pt idx="1132">
                <c:v>-0.26860025220680961</c:v>
              </c:pt>
              <c:pt idx="1133">
                <c:v>-0.25454872995856603</c:v>
              </c:pt>
              <c:pt idx="1134">
                <c:v>-0.25310754818951542</c:v>
              </c:pt>
              <c:pt idx="1135">
                <c:v>-0.26103404791929385</c:v>
              </c:pt>
              <c:pt idx="1136">
                <c:v>-0.25869212754458659</c:v>
              </c:pt>
              <c:pt idx="1137">
                <c:v>-0.25977301387137453</c:v>
              </c:pt>
              <c:pt idx="1138">
                <c:v>-0.25905242298684916</c:v>
              </c:pt>
              <c:pt idx="1139">
                <c:v>-0.25292740046838402</c:v>
              </c:pt>
              <c:pt idx="1140">
                <c:v>-0.26085390019816246</c:v>
              </c:pt>
              <c:pt idx="1141">
                <c:v>-0.26787966132228425</c:v>
              </c:pt>
              <c:pt idx="1142">
                <c:v>-0.27076202486038548</c:v>
              </c:pt>
              <c:pt idx="1143">
                <c:v>-0.27472527472527475</c:v>
              </c:pt>
              <c:pt idx="1144">
                <c:v>-0.26968113853359754</c:v>
              </c:pt>
              <c:pt idx="1145">
                <c:v>-0.27112232030264816</c:v>
              </c:pt>
              <c:pt idx="1146">
                <c:v>-0.2754458656098</c:v>
              </c:pt>
              <c:pt idx="1147">
                <c:v>-0.26842010448567821</c:v>
              </c:pt>
              <c:pt idx="1148">
                <c:v>-0.26085390019816246</c:v>
              </c:pt>
              <c:pt idx="1149">
                <c:v>-0.24860385516123218</c:v>
              </c:pt>
              <c:pt idx="1150">
                <c:v>-0.24355971896955508</c:v>
              </c:pt>
              <c:pt idx="1151">
                <c:v>-0.24788326427670693</c:v>
              </c:pt>
              <c:pt idx="1152">
                <c:v>-0.25238695730499006</c:v>
              </c:pt>
              <c:pt idx="1153">
                <c:v>-0.26103404791929385</c:v>
              </c:pt>
              <c:pt idx="1154">
                <c:v>-0.27148261574491084</c:v>
              </c:pt>
              <c:pt idx="1155">
                <c:v>-0.27076202486038548</c:v>
              </c:pt>
              <c:pt idx="1156">
                <c:v>-0.27292379751396145</c:v>
              </c:pt>
              <c:pt idx="1157">
                <c:v>-0.27058187713925419</c:v>
              </c:pt>
              <c:pt idx="1158">
                <c:v>-0.26950099081246626</c:v>
              </c:pt>
              <c:pt idx="1159">
                <c:v>-0.27184291118717352</c:v>
              </c:pt>
              <c:pt idx="1160">
                <c:v>-0.27814808142676994</c:v>
              </c:pt>
              <c:pt idx="1161">
                <c:v>-0.27004143397586022</c:v>
              </c:pt>
              <c:pt idx="1162">
                <c:v>-0.26229508196721307</c:v>
              </c:pt>
              <c:pt idx="1163">
                <c:v>-0.26643847955323363</c:v>
              </c:pt>
              <c:pt idx="1164">
                <c:v>-0.26661862727436503</c:v>
              </c:pt>
              <c:pt idx="1165">
                <c:v>-0.2635561160151324</c:v>
              </c:pt>
              <c:pt idx="1166">
                <c:v>-0.25815168438119263</c:v>
              </c:pt>
              <c:pt idx="1167">
                <c:v>-0.26337596829400112</c:v>
              </c:pt>
              <c:pt idx="1168">
                <c:v>-0.27454512700414335</c:v>
              </c:pt>
              <c:pt idx="1169">
                <c:v>-0.27472527472527475</c:v>
              </c:pt>
              <c:pt idx="1170">
                <c:v>-0.27472527472527475</c:v>
              </c:pt>
              <c:pt idx="1171">
                <c:v>-0.27166276346604212</c:v>
              </c:pt>
              <c:pt idx="1172">
                <c:v>-0.2653575932264457</c:v>
              </c:pt>
              <c:pt idx="1173">
                <c:v>-0.25653035489101061</c:v>
              </c:pt>
              <c:pt idx="1174">
                <c:v>-0.25725094577553598</c:v>
              </c:pt>
              <c:pt idx="1175">
                <c:v>-0.25436858223743475</c:v>
              </c:pt>
              <c:pt idx="1176">
                <c:v>-0.24716267339218156</c:v>
              </c:pt>
              <c:pt idx="1177">
                <c:v>-0.24932444604575754</c:v>
              </c:pt>
              <c:pt idx="1178">
                <c:v>-0.23094937849036212</c:v>
              </c:pt>
              <c:pt idx="1179">
                <c:v>-0.22302287876058369</c:v>
              </c:pt>
              <c:pt idx="1180">
                <c:v>-0.22158169699153307</c:v>
              </c:pt>
              <c:pt idx="1181">
                <c:v>-0.21365519726175464</c:v>
              </c:pt>
              <c:pt idx="1182">
                <c:v>-0.2075301747432895</c:v>
              </c:pt>
              <c:pt idx="1183">
                <c:v>-0.19311835705278324</c:v>
              </c:pt>
              <c:pt idx="1184">
                <c:v>-0.20140515222482436</c:v>
              </c:pt>
              <c:pt idx="1185">
                <c:v>-0.19311835705278324</c:v>
              </c:pt>
              <c:pt idx="1186">
                <c:v>-0.21329490181949196</c:v>
              </c:pt>
              <c:pt idx="1187">
                <c:v>-0.20608899297423888</c:v>
              </c:pt>
              <c:pt idx="1188">
                <c:v>-0.19582057286975318</c:v>
              </c:pt>
              <c:pt idx="1189">
                <c:v>-0.19257791388938927</c:v>
              </c:pt>
              <c:pt idx="1190">
                <c:v>-0.18429111871734827</c:v>
              </c:pt>
              <c:pt idx="1191">
                <c:v>-0.19816249324446045</c:v>
              </c:pt>
              <c:pt idx="1192">
                <c:v>-0.16609619888308413</c:v>
              </c:pt>
              <c:pt idx="1193">
                <c:v>-0.16879841470005408</c:v>
              </c:pt>
              <c:pt idx="1194">
                <c:v>-0.18122860745811564</c:v>
              </c:pt>
              <c:pt idx="1195">
                <c:v>-0.19113673212033866</c:v>
              </c:pt>
              <c:pt idx="1196">
                <c:v>-0.18933525490902536</c:v>
              </c:pt>
              <c:pt idx="1197">
                <c:v>-0.19059628895694469</c:v>
              </c:pt>
              <c:pt idx="1198">
                <c:v>-0.18951540263015676</c:v>
              </c:pt>
              <c:pt idx="1199">
                <c:v>-0.18465141415961084</c:v>
              </c:pt>
              <c:pt idx="1200">
                <c:v>-0.18014772113132771</c:v>
              </c:pt>
              <c:pt idx="1201">
                <c:v>-0.1871734822554495</c:v>
              </c:pt>
              <c:pt idx="1202">
                <c:v>-0.18951540263015676</c:v>
              </c:pt>
              <c:pt idx="1203">
                <c:v>-0.19600072059088458</c:v>
              </c:pt>
              <c:pt idx="1204">
                <c:v>-0.19329850477391464</c:v>
              </c:pt>
              <c:pt idx="1205">
                <c:v>-0.20356692487840033</c:v>
              </c:pt>
              <c:pt idx="1206">
                <c:v>-0.21185372005044134</c:v>
              </c:pt>
              <c:pt idx="1207">
                <c:v>-0.21653756079985587</c:v>
              </c:pt>
              <c:pt idx="1208">
                <c:v>-0.21365519726175464</c:v>
              </c:pt>
              <c:pt idx="1209">
                <c:v>-0.21203386777157274</c:v>
              </c:pt>
              <c:pt idx="1210">
                <c:v>-0.22410376508737162</c:v>
              </c:pt>
              <c:pt idx="1211">
                <c:v>-0.22770671950999821</c:v>
              </c:pt>
              <c:pt idx="1212">
                <c:v>-0.23419203747072603</c:v>
              </c:pt>
              <c:pt idx="1213">
                <c:v>-0.23743469645108994</c:v>
              </c:pt>
              <c:pt idx="1214">
                <c:v>-0.24175824175824179</c:v>
              </c:pt>
              <c:pt idx="1215">
                <c:v>-0.24392001441181765</c:v>
              </c:pt>
              <c:pt idx="1216">
                <c:v>-0.24103765087371642</c:v>
              </c:pt>
              <c:pt idx="1217">
                <c:v>-0.24229868492163575</c:v>
              </c:pt>
              <c:pt idx="1218">
                <c:v>-0.23383174202846335</c:v>
              </c:pt>
              <c:pt idx="1219">
                <c:v>-0.23707440100882726</c:v>
              </c:pt>
              <c:pt idx="1220">
                <c:v>-0.24373986669068637</c:v>
              </c:pt>
              <c:pt idx="1221">
                <c:v>-0.24608178706539363</c:v>
              </c:pt>
              <c:pt idx="1222">
                <c:v>-0.25743109349666726</c:v>
              </c:pt>
              <c:pt idx="1223">
                <c:v>-0.25815168438119263</c:v>
              </c:pt>
              <c:pt idx="1224">
                <c:v>-0.24536119618086827</c:v>
              </c:pt>
              <c:pt idx="1225">
                <c:v>-0.24914429832462615</c:v>
              </c:pt>
              <c:pt idx="1226">
                <c:v>-0.24139794631597911</c:v>
              </c:pt>
              <c:pt idx="1227">
                <c:v>-0.24554134390199966</c:v>
              </c:pt>
              <c:pt idx="1228">
                <c:v>-0.24446045757521162</c:v>
              </c:pt>
              <c:pt idx="1229">
                <c:v>-0.25562961628535397</c:v>
              </c:pt>
              <c:pt idx="1230">
                <c:v>-0.26265537740947575</c:v>
              </c:pt>
              <c:pt idx="1231">
                <c:v>-0.25743109349666726</c:v>
              </c:pt>
              <c:pt idx="1232">
                <c:v>-0.24121779859484782</c:v>
              </c:pt>
              <c:pt idx="1233">
                <c:v>-0.23779499189335251</c:v>
              </c:pt>
              <c:pt idx="1234">
                <c:v>-0.24121779859484782</c:v>
              </c:pt>
              <c:pt idx="1235">
                <c:v>-0.2329310034228067</c:v>
              </c:pt>
              <c:pt idx="1236">
                <c:v>-0.23329129886506939</c:v>
              </c:pt>
              <c:pt idx="1237">
                <c:v>-0.23058908304809944</c:v>
              </c:pt>
              <c:pt idx="1238">
                <c:v>-0.23491262835525129</c:v>
              </c:pt>
              <c:pt idx="1239">
                <c:v>-0.23094937849036212</c:v>
              </c:pt>
              <c:pt idx="1240">
                <c:v>-0.22536479913529095</c:v>
              </c:pt>
              <c:pt idx="1241">
                <c:v>-0.22734642406773553</c:v>
              </c:pt>
              <c:pt idx="1242">
                <c:v>-0.23311115114393799</c:v>
              </c:pt>
              <c:pt idx="1243">
                <c:v>-0.23599351468203922</c:v>
              </c:pt>
              <c:pt idx="1244">
                <c:v>-0.23203026481715006</c:v>
              </c:pt>
              <c:pt idx="1245">
                <c:v>-0.21293460637722927</c:v>
              </c:pt>
              <c:pt idx="1246">
                <c:v>-0.19852278868672313</c:v>
              </c:pt>
              <c:pt idx="1247">
                <c:v>-0.19636101603314715</c:v>
              </c:pt>
              <c:pt idx="1248">
                <c:v>-1</c:v>
              </c:pt>
            </c:numLit>
          </c:val>
          <c:smooth val="0"/>
          <c:extLst>
            <c:ext xmlns:c16="http://schemas.microsoft.com/office/drawing/2014/chart" uri="{C3380CC4-5D6E-409C-BE32-E72D297353CC}">
              <c16:uniqueId val="{00000004-2D04-4EF3-8EEB-6BA4C8F17959}"/>
            </c:ext>
          </c:extLst>
        </c:ser>
        <c:ser>
          <c:idx val="2"/>
          <c:order val="2"/>
          <c:tx>
            <c:v>Coffee</c:v>
          </c:tx>
          <c:spPr>
            <a:ln w="28575" cap="rnd">
              <a:solidFill>
                <a:schemeClr val="accent3"/>
              </a:solidFill>
              <a:round/>
            </a:ln>
            <a:effectLst/>
          </c:spPr>
          <c:marker>
            <c:symbol val="none"/>
          </c:marker>
          <c:cat>
            <c:numLit>
              <c:formatCode>m/d/yyyy</c:formatCode>
              <c:ptCount val="1249"/>
              <c:pt idx="0">
                <c:v>44235</c:v>
              </c:pt>
              <c:pt idx="1">
                <c:v>44236</c:v>
              </c:pt>
              <c:pt idx="2">
                <c:v>44237</c:v>
              </c:pt>
              <c:pt idx="3">
                <c:v>44238</c:v>
              </c:pt>
              <c:pt idx="4">
                <c:v>44239</c:v>
              </c:pt>
              <c:pt idx="5">
                <c:v>44243</c:v>
              </c:pt>
              <c:pt idx="6">
                <c:v>44244</c:v>
              </c:pt>
              <c:pt idx="7">
                <c:v>44245</c:v>
              </c:pt>
              <c:pt idx="8">
                <c:v>44246</c:v>
              </c:pt>
              <c:pt idx="9">
                <c:v>44249</c:v>
              </c:pt>
              <c:pt idx="10">
                <c:v>44250</c:v>
              </c:pt>
              <c:pt idx="11">
                <c:v>44251</c:v>
              </c:pt>
              <c:pt idx="12">
                <c:v>44252</c:v>
              </c:pt>
              <c:pt idx="13">
                <c:v>44253</c:v>
              </c:pt>
              <c:pt idx="14">
                <c:v>44256</c:v>
              </c:pt>
              <c:pt idx="15">
                <c:v>44257</c:v>
              </c:pt>
              <c:pt idx="16">
                <c:v>44258</c:v>
              </c:pt>
              <c:pt idx="17">
                <c:v>44259</c:v>
              </c:pt>
              <c:pt idx="18">
                <c:v>44260</c:v>
              </c:pt>
              <c:pt idx="19">
                <c:v>44263</c:v>
              </c:pt>
              <c:pt idx="20">
                <c:v>44264</c:v>
              </c:pt>
              <c:pt idx="21">
                <c:v>44265</c:v>
              </c:pt>
              <c:pt idx="22">
                <c:v>44266</c:v>
              </c:pt>
              <c:pt idx="23">
                <c:v>44267</c:v>
              </c:pt>
              <c:pt idx="24">
                <c:v>44270</c:v>
              </c:pt>
              <c:pt idx="25">
                <c:v>44271</c:v>
              </c:pt>
              <c:pt idx="26">
                <c:v>44272</c:v>
              </c:pt>
              <c:pt idx="27">
                <c:v>44273</c:v>
              </c:pt>
              <c:pt idx="28">
                <c:v>44274</c:v>
              </c:pt>
              <c:pt idx="29">
                <c:v>44277</c:v>
              </c:pt>
              <c:pt idx="30">
                <c:v>44278</c:v>
              </c:pt>
              <c:pt idx="31">
                <c:v>44279</c:v>
              </c:pt>
              <c:pt idx="32">
                <c:v>44280</c:v>
              </c:pt>
              <c:pt idx="33">
                <c:v>44281</c:v>
              </c:pt>
              <c:pt idx="34">
                <c:v>44284</c:v>
              </c:pt>
              <c:pt idx="35">
                <c:v>44285</c:v>
              </c:pt>
              <c:pt idx="36">
                <c:v>44286</c:v>
              </c:pt>
              <c:pt idx="37">
                <c:v>44287</c:v>
              </c:pt>
              <c:pt idx="38">
                <c:v>44291</c:v>
              </c:pt>
              <c:pt idx="39">
                <c:v>44292</c:v>
              </c:pt>
              <c:pt idx="40">
                <c:v>44293</c:v>
              </c:pt>
              <c:pt idx="41">
                <c:v>44294</c:v>
              </c:pt>
              <c:pt idx="42">
                <c:v>44295</c:v>
              </c:pt>
              <c:pt idx="43">
                <c:v>44298</c:v>
              </c:pt>
              <c:pt idx="44">
                <c:v>44299</c:v>
              </c:pt>
              <c:pt idx="45">
                <c:v>44300</c:v>
              </c:pt>
              <c:pt idx="46">
                <c:v>44301</c:v>
              </c:pt>
              <c:pt idx="47">
                <c:v>44302</c:v>
              </c:pt>
              <c:pt idx="48">
                <c:v>44305</c:v>
              </c:pt>
              <c:pt idx="49">
                <c:v>44306</c:v>
              </c:pt>
              <c:pt idx="50">
                <c:v>44307</c:v>
              </c:pt>
              <c:pt idx="51">
                <c:v>44308</c:v>
              </c:pt>
              <c:pt idx="52">
                <c:v>44309</c:v>
              </c:pt>
              <c:pt idx="53">
                <c:v>44312</c:v>
              </c:pt>
              <c:pt idx="54">
                <c:v>44313</c:v>
              </c:pt>
              <c:pt idx="55">
                <c:v>44314</c:v>
              </c:pt>
              <c:pt idx="56">
                <c:v>44315</c:v>
              </c:pt>
              <c:pt idx="57">
                <c:v>44316</c:v>
              </c:pt>
              <c:pt idx="58">
                <c:v>44319</c:v>
              </c:pt>
              <c:pt idx="59">
                <c:v>44320</c:v>
              </c:pt>
              <c:pt idx="60">
                <c:v>44321</c:v>
              </c:pt>
              <c:pt idx="61">
                <c:v>44322</c:v>
              </c:pt>
              <c:pt idx="62">
                <c:v>44323</c:v>
              </c:pt>
              <c:pt idx="63">
                <c:v>44326</c:v>
              </c:pt>
              <c:pt idx="64">
                <c:v>44327</c:v>
              </c:pt>
              <c:pt idx="65">
                <c:v>44328</c:v>
              </c:pt>
              <c:pt idx="66">
                <c:v>44329</c:v>
              </c:pt>
              <c:pt idx="67">
                <c:v>44330</c:v>
              </c:pt>
              <c:pt idx="68">
                <c:v>44333</c:v>
              </c:pt>
              <c:pt idx="69">
                <c:v>44334</c:v>
              </c:pt>
              <c:pt idx="70">
                <c:v>44335</c:v>
              </c:pt>
              <c:pt idx="71">
                <c:v>44336</c:v>
              </c:pt>
              <c:pt idx="72">
                <c:v>44337</c:v>
              </c:pt>
              <c:pt idx="73">
                <c:v>44340</c:v>
              </c:pt>
              <c:pt idx="74">
                <c:v>44341</c:v>
              </c:pt>
              <c:pt idx="75">
                <c:v>44342</c:v>
              </c:pt>
              <c:pt idx="76">
                <c:v>44343</c:v>
              </c:pt>
              <c:pt idx="77">
                <c:v>44344</c:v>
              </c:pt>
              <c:pt idx="78">
                <c:v>44348</c:v>
              </c:pt>
              <c:pt idx="79">
                <c:v>44349</c:v>
              </c:pt>
              <c:pt idx="80">
                <c:v>44350</c:v>
              </c:pt>
              <c:pt idx="81">
                <c:v>44351</c:v>
              </c:pt>
              <c:pt idx="82">
                <c:v>44354</c:v>
              </c:pt>
              <c:pt idx="83">
                <c:v>44355</c:v>
              </c:pt>
              <c:pt idx="84">
                <c:v>44356</c:v>
              </c:pt>
              <c:pt idx="85">
                <c:v>44357</c:v>
              </c:pt>
              <c:pt idx="86">
                <c:v>44358</c:v>
              </c:pt>
              <c:pt idx="87">
                <c:v>44361</c:v>
              </c:pt>
              <c:pt idx="88">
                <c:v>44362</c:v>
              </c:pt>
              <c:pt idx="89">
                <c:v>44363</c:v>
              </c:pt>
              <c:pt idx="90">
                <c:v>44364</c:v>
              </c:pt>
              <c:pt idx="91">
                <c:v>44365</c:v>
              </c:pt>
              <c:pt idx="92">
                <c:v>44368</c:v>
              </c:pt>
              <c:pt idx="93">
                <c:v>44369</c:v>
              </c:pt>
              <c:pt idx="94">
                <c:v>44370</c:v>
              </c:pt>
              <c:pt idx="95">
                <c:v>44371</c:v>
              </c:pt>
              <c:pt idx="96">
                <c:v>44372</c:v>
              </c:pt>
              <c:pt idx="97">
                <c:v>44375</c:v>
              </c:pt>
              <c:pt idx="98">
                <c:v>44376</c:v>
              </c:pt>
              <c:pt idx="99">
                <c:v>44377</c:v>
              </c:pt>
              <c:pt idx="100">
                <c:v>44378</c:v>
              </c:pt>
              <c:pt idx="101">
                <c:v>44379</c:v>
              </c:pt>
              <c:pt idx="102">
                <c:v>44383</c:v>
              </c:pt>
              <c:pt idx="103">
                <c:v>44384</c:v>
              </c:pt>
              <c:pt idx="104">
                <c:v>44385</c:v>
              </c:pt>
              <c:pt idx="105">
                <c:v>44386</c:v>
              </c:pt>
              <c:pt idx="106">
                <c:v>44389</c:v>
              </c:pt>
              <c:pt idx="107">
                <c:v>44390</c:v>
              </c:pt>
              <c:pt idx="108">
                <c:v>44391</c:v>
              </c:pt>
              <c:pt idx="109">
                <c:v>44392</c:v>
              </c:pt>
              <c:pt idx="110">
                <c:v>44393</c:v>
              </c:pt>
              <c:pt idx="111">
                <c:v>44396</c:v>
              </c:pt>
              <c:pt idx="112">
                <c:v>44397</c:v>
              </c:pt>
              <c:pt idx="113">
                <c:v>44398</c:v>
              </c:pt>
              <c:pt idx="114">
                <c:v>44399</c:v>
              </c:pt>
              <c:pt idx="115">
                <c:v>44400</c:v>
              </c:pt>
              <c:pt idx="116">
                <c:v>44403</c:v>
              </c:pt>
              <c:pt idx="117">
                <c:v>44404</c:v>
              </c:pt>
              <c:pt idx="118">
                <c:v>44405</c:v>
              </c:pt>
              <c:pt idx="119">
                <c:v>44406</c:v>
              </c:pt>
              <c:pt idx="120">
                <c:v>44407</c:v>
              </c:pt>
              <c:pt idx="121">
                <c:v>44410</c:v>
              </c:pt>
              <c:pt idx="122">
                <c:v>44411</c:v>
              </c:pt>
              <c:pt idx="123">
                <c:v>44412</c:v>
              </c:pt>
              <c:pt idx="124">
                <c:v>44413</c:v>
              </c:pt>
              <c:pt idx="125">
                <c:v>44414</c:v>
              </c:pt>
              <c:pt idx="126">
                <c:v>44417</c:v>
              </c:pt>
              <c:pt idx="127">
                <c:v>44418</c:v>
              </c:pt>
              <c:pt idx="128">
                <c:v>44419</c:v>
              </c:pt>
              <c:pt idx="129">
                <c:v>44420</c:v>
              </c:pt>
              <c:pt idx="130">
                <c:v>44421</c:v>
              </c:pt>
              <c:pt idx="131">
                <c:v>44424</c:v>
              </c:pt>
              <c:pt idx="132">
                <c:v>44425</c:v>
              </c:pt>
              <c:pt idx="133">
                <c:v>44426</c:v>
              </c:pt>
              <c:pt idx="134">
                <c:v>44427</c:v>
              </c:pt>
              <c:pt idx="135">
                <c:v>44428</c:v>
              </c:pt>
              <c:pt idx="136">
                <c:v>44431</c:v>
              </c:pt>
              <c:pt idx="137">
                <c:v>44432</c:v>
              </c:pt>
              <c:pt idx="138">
                <c:v>44433</c:v>
              </c:pt>
              <c:pt idx="139">
                <c:v>44434</c:v>
              </c:pt>
              <c:pt idx="140">
                <c:v>44435</c:v>
              </c:pt>
              <c:pt idx="141">
                <c:v>44438</c:v>
              </c:pt>
              <c:pt idx="142">
                <c:v>44439</c:v>
              </c:pt>
              <c:pt idx="143">
                <c:v>44440</c:v>
              </c:pt>
              <c:pt idx="144">
                <c:v>44441</c:v>
              </c:pt>
              <c:pt idx="145">
                <c:v>44442</c:v>
              </c:pt>
              <c:pt idx="146">
                <c:v>44446</c:v>
              </c:pt>
              <c:pt idx="147">
                <c:v>44447</c:v>
              </c:pt>
              <c:pt idx="148">
                <c:v>44448</c:v>
              </c:pt>
              <c:pt idx="149">
                <c:v>44449</c:v>
              </c:pt>
              <c:pt idx="150">
                <c:v>44452</c:v>
              </c:pt>
              <c:pt idx="151">
                <c:v>44453</c:v>
              </c:pt>
              <c:pt idx="152">
                <c:v>44454</c:v>
              </c:pt>
              <c:pt idx="153">
                <c:v>44455</c:v>
              </c:pt>
              <c:pt idx="154">
                <c:v>44456</c:v>
              </c:pt>
              <c:pt idx="155">
                <c:v>44459</c:v>
              </c:pt>
              <c:pt idx="156">
                <c:v>44460</c:v>
              </c:pt>
              <c:pt idx="157">
                <c:v>44461</c:v>
              </c:pt>
              <c:pt idx="158">
                <c:v>44462</c:v>
              </c:pt>
              <c:pt idx="159">
                <c:v>44463</c:v>
              </c:pt>
              <c:pt idx="160">
                <c:v>44466</c:v>
              </c:pt>
              <c:pt idx="161">
                <c:v>44467</c:v>
              </c:pt>
              <c:pt idx="162">
                <c:v>44468</c:v>
              </c:pt>
              <c:pt idx="163">
                <c:v>44469</c:v>
              </c:pt>
              <c:pt idx="164">
                <c:v>44470</c:v>
              </c:pt>
              <c:pt idx="165">
                <c:v>44473</c:v>
              </c:pt>
              <c:pt idx="166">
                <c:v>44474</c:v>
              </c:pt>
              <c:pt idx="167">
                <c:v>44475</c:v>
              </c:pt>
              <c:pt idx="168">
                <c:v>44476</c:v>
              </c:pt>
              <c:pt idx="169">
                <c:v>44477</c:v>
              </c:pt>
              <c:pt idx="170">
                <c:v>44481</c:v>
              </c:pt>
              <c:pt idx="171">
                <c:v>44482</c:v>
              </c:pt>
              <c:pt idx="172">
                <c:v>44483</c:v>
              </c:pt>
              <c:pt idx="173">
                <c:v>44484</c:v>
              </c:pt>
              <c:pt idx="174">
                <c:v>44487</c:v>
              </c:pt>
              <c:pt idx="175">
                <c:v>44488</c:v>
              </c:pt>
              <c:pt idx="176">
                <c:v>44489</c:v>
              </c:pt>
              <c:pt idx="177">
                <c:v>44490</c:v>
              </c:pt>
              <c:pt idx="178">
                <c:v>44491</c:v>
              </c:pt>
              <c:pt idx="179">
                <c:v>44494</c:v>
              </c:pt>
              <c:pt idx="180">
                <c:v>44495</c:v>
              </c:pt>
              <c:pt idx="181">
                <c:v>44496</c:v>
              </c:pt>
              <c:pt idx="182">
                <c:v>44497</c:v>
              </c:pt>
              <c:pt idx="183">
                <c:v>44498</c:v>
              </c:pt>
              <c:pt idx="184">
                <c:v>44501</c:v>
              </c:pt>
              <c:pt idx="185">
                <c:v>44502</c:v>
              </c:pt>
              <c:pt idx="186">
                <c:v>44503</c:v>
              </c:pt>
              <c:pt idx="187">
                <c:v>44504</c:v>
              </c:pt>
              <c:pt idx="188">
                <c:v>44505</c:v>
              </c:pt>
              <c:pt idx="189">
                <c:v>44508</c:v>
              </c:pt>
              <c:pt idx="190">
                <c:v>44509</c:v>
              </c:pt>
              <c:pt idx="191">
                <c:v>44510</c:v>
              </c:pt>
              <c:pt idx="192">
                <c:v>44512</c:v>
              </c:pt>
              <c:pt idx="193">
                <c:v>44515</c:v>
              </c:pt>
              <c:pt idx="194">
                <c:v>44516</c:v>
              </c:pt>
              <c:pt idx="195">
                <c:v>44517</c:v>
              </c:pt>
              <c:pt idx="196">
                <c:v>44518</c:v>
              </c:pt>
              <c:pt idx="197">
                <c:v>44519</c:v>
              </c:pt>
              <c:pt idx="198">
                <c:v>44522</c:v>
              </c:pt>
              <c:pt idx="199">
                <c:v>44523</c:v>
              </c:pt>
              <c:pt idx="200">
                <c:v>44524</c:v>
              </c:pt>
              <c:pt idx="201">
                <c:v>44526</c:v>
              </c:pt>
              <c:pt idx="202">
                <c:v>44529</c:v>
              </c:pt>
              <c:pt idx="203">
                <c:v>44530</c:v>
              </c:pt>
              <c:pt idx="204">
                <c:v>44531</c:v>
              </c:pt>
              <c:pt idx="205">
                <c:v>44532</c:v>
              </c:pt>
              <c:pt idx="206">
                <c:v>44533</c:v>
              </c:pt>
              <c:pt idx="207">
                <c:v>44536</c:v>
              </c:pt>
              <c:pt idx="208">
                <c:v>44537</c:v>
              </c:pt>
              <c:pt idx="209">
                <c:v>44538</c:v>
              </c:pt>
              <c:pt idx="210">
                <c:v>44539</c:v>
              </c:pt>
              <c:pt idx="211">
                <c:v>44540</c:v>
              </c:pt>
              <c:pt idx="212">
                <c:v>44543</c:v>
              </c:pt>
              <c:pt idx="213">
                <c:v>44544</c:v>
              </c:pt>
              <c:pt idx="214">
                <c:v>44545</c:v>
              </c:pt>
              <c:pt idx="215">
                <c:v>44546</c:v>
              </c:pt>
              <c:pt idx="216">
                <c:v>44547</c:v>
              </c:pt>
              <c:pt idx="217">
                <c:v>44550</c:v>
              </c:pt>
              <c:pt idx="218">
                <c:v>44551</c:v>
              </c:pt>
              <c:pt idx="219">
                <c:v>44552</c:v>
              </c:pt>
              <c:pt idx="220">
                <c:v>44553</c:v>
              </c:pt>
              <c:pt idx="221">
                <c:v>44557</c:v>
              </c:pt>
              <c:pt idx="222">
                <c:v>44558</c:v>
              </c:pt>
              <c:pt idx="223">
                <c:v>44559</c:v>
              </c:pt>
              <c:pt idx="224">
                <c:v>44560</c:v>
              </c:pt>
              <c:pt idx="225">
                <c:v>44561</c:v>
              </c:pt>
              <c:pt idx="226">
                <c:v>44564</c:v>
              </c:pt>
              <c:pt idx="227">
                <c:v>44565</c:v>
              </c:pt>
              <c:pt idx="228">
                <c:v>44566</c:v>
              </c:pt>
              <c:pt idx="229">
                <c:v>44567</c:v>
              </c:pt>
              <c:pt idx="230">
                <c:v>44568</c:v>
              </c:pt>
              <c:pt idx="231">
                <c:v>44571</c:v>
              </c:pt>
              <c:pt idx="232">
                <c:v>44572</c:v>
              </c:pt>
              <c:pt idx="233">
                <c:v>44573</c:v>
              </c:pt>
              <c:pt idx="234">
                <c:v>44574</c:v>
              </c:pt>
              <c:pt idx="235">
                <c:v>44575</c:v>
              </c:pt>
              <c:pt idx="236">
                <c:v>44579</c:v>
              </c:pt>
              <c:pt idx="237">
                <c:v>44580</c:v>
              </c:pt>
              <c:pt idx="238">
                <c:v>44581</c:v>
              </c:pt>
              <c:pt idx="239">
                <c:v>44582</c:v>
              </c:pt>
              <c:pt idx="240">
                <c:v>44585</c:v>
              </c:pt>
              <c:pt idx="241">
                <c:v>44586</c:v>
              </c:pt>
              <c:pt idx="242">
                <c:v>44587</c:v>
              </c:pt>
              <c:pt idx="243">
                <c:v>44588</c:v>
              </c:pt>
              <c:pt idx="244">
                <c:v>44589</c:v>
              </c:pt>
              <c:pt idx="245">
                <c:v>44592</c:v>
              </c:pt>
              <c:pt idx="246">
                <c:v>44593</c:v>
              </c:pt>
              <c:pt idx="247">
                <c:v>44594</c:v>
              </c:pt>
              <c:pt idx="248">
                <c:v>44595</c:v>
              </c:pt>
              <c:pt idx="249">
                <c:v>44596</c:v>
              </c:pt>
              <c:pt idx="250">
                <c:v>44599</c:v>
              </c:pt>
              <c:pt idx="251">
                <c:v>44600</c:v>
              </c:pt>
              <c:pt idx="252">
                <c:v>44601</c:v>
              </c:pt>
              <c:pt idx="253">
                <c:v>44602</c:v>
              </c:pt>
              <c:pt idx="254">
                <c:v>44603</c:v>
              </c:pt>
              <c:pt idx="255">
                <c:v>44606</c:v>
              </c:pt>
              <c:pt idx="256">
                <c:v>44607</c:v>
              </c:pt>
              <c:pt idx="257">
                <c:v>44608</c:v>
              </c:pt>
              <c:pt idx="258">
                <c:v>44609</c:v>
              </c:pt>
              <c:pt idx="259">
                <c:v>44610</c:v>
              </c:pt>
              <c:pt idx="260">
                <c:v>44614</c:v>
              </c:pt>
              <c:pt idx="261">
                <c:v>44615</c:v>
              </c:pt>
              <c:pt idx="262">
                <c:v>44616</c:v>
              </c:pt>
              <c:pt idx="263">
                <c:v>44617</c:v>
              </c:pt>
              <c:pt idx="264">
                <c:v>44620</c:v>
              </c:pt>
              <c:pt idx="265">
                <c:v>44621</c:v>
              </c:pt>
              <c:pt idx="266">
                <c:v>44622</c:v>
              </c:pt>
              <c:pt idx="267">
                <c:v>44623</c:v>
              </c:pt>
              <c:pt idx="268">
                <c:v>44624</c:v>
              </c:pt>
              <c:pt idx="269">
                <c:v>44627</c:v>
              </c:pt>
              <c:pt idx="270">
                <c:v>44628</c:v>
              </c:pt>
              <c:pt idx="271">
                <c:v>44629</c:v>
              </c:pt>
              <c:pt idx="272">
                <c:v>44630</c:v>
              </c:pt>
              <c:pt idx="273">
                <c:v>44631</c:v>
              </c:pt>
              <c:pt idx="274">
                <c:v>44634</c:v>
              </c:pt>
              <c:pt idx="275">
                <c:v>44635</c:v>
              </c:pt>
              <c:pt idx="276">
                <c:v>44636</c:v>
              </c:pt>
              <c:pt idx="277">
                <c:v>44637</c:v>
              </c:pt>
              <c:pt idx="278">
                <c:v>44638</c:v>
              </c:pt>
              <c:pt idx="279">
                <c:v>44641</c:v>
              </c:pt>
              <c:pt idx="280">
                <c:v>44642</c:v>
              </c:pt>
              <c:pt idx="281">
                <c:v>44643</c:v>
              </c:pt>
              <c:pt idx="282">
                <c:v>44644</c:v>
              </c:pt>
              <c:pt idx="283">
                <c:v>44645</c:v>
              </c:pt>
              <c:pt idx="284">
                <c:v>44648</c:v>
              </c:pt>
              <c:pt idx="285">
                <c:v>44649</c:v>
              </c:pt>
              <c:pt idx="286">
                <c:v>44650</c:v>
              </c:pt>
              <c:pt idx="287">
                <c:v>44651</c:v>
              </c:pt>
              <c:pt idx="288">
                <c:v>44652</c:v>
              </c:pt>
              <c:pt idx="289">
                <c:v>44655</c:v>
              </c:pt>
              <c:pt idx="290">
                <c:v>44656</c:v>
              </c:pt>
              <c:pt idx="291">
                <c:v>44657</c:v>
              </c:pt>
              <c:pt idx="292">
                <c:v>44658</c:v>
              </c:pt>
              <c:pt idx="293">
                <c:v>44659</c:v>
              </c:pt>
              <c:pt idx="294">
                <c:v>44662</c:v>
              </c:pt>
              <c:pt idx="295">
                <c:v>44663</c:v>
              </c:pt>
              <c:pt idx="296">
                <c:v>44664</c:v>
              </c:pt>
              <c:pt idx="297">
                <c:v>44665</c:v>
              </c:pt>
              <c:pt idx="298">
                <c:v>44669</c:v>
              </c:pt>
              <c:pt idx="299">
                <c:v>44670</c:v>
              </c:pt>
              <c:pt idx="300">
                <c:v>44671</c:v>
              </c:pt>
              <c:pt idx="301">
                <c:v>44672</c:v>
              </c:pt>
              <c:pt idx="302">
                <c:v>44673</c:v>
              </c:pt>
              <c:pt idx="303">
                <c:v>44676</c:v>
              </c:pt>
              <c:pt idx="304">
                <c:v>44677</c:v>
              </c:pt>
              <c:pt idx="305">
                <c:v>44678</c:v>
              </c:pt>
              <c:pt idx="306">
                <c:v>44679</c:v>
              </c:pt>
              <c:pt idx="307">
                <c:v>44680</c:v>
              </c:pt>
              <c:pt idx="308">
                <c:v>44683</c:v>
              </c:pt>
              <c:pt idx="309">
                <c:v>44684</c:v>
              </c:pt>
              <c:pt idx="310">
                <c:v>44685</c:v>
              </c:pt>
              <c:pt idx="311">
                <c:v>44686</c:v>
              </c:pt>
              <c:pt idx="312">
                <c:v>44687</c:v>
              </c:pt>
              <c:pt idx="313">
                <c:v>44690</c:v>
              </c:pt>
              <c:pt idx="314">
                <c:v>44691</c:v>
              </c:pt>
              <c:pt idx="315">
                <c:v>44692</c:v>
              </c:pt>
              <c:pt idx="316">
                <c:v>44693</c:v>
              </c:pt>
              <c:pt idx="317">
                <c:v>44694</c:v>
              </c:pt>
              <c:pt idx="318">
                <c:v>44697</c:v>
              </c:pt>
              <c:pt idx="319">
                <c:v>44698</c:v>
              </c:pt>
              <c:pt idx="320">
                <c:v>44699</c:v>
              </c:pt>
              <c:pt idx="321">
                <c:v>44700</c:v>
              </c:pt>
              <c:pt idx="322">
                <c:v>44701</c:v>
              </c:pt>
              <c:pt idx="323">
                <c:v>44704</c:v>
              </c:pt>
              <c:pt idx="324">
                <c:v>44705</c:v>
              </c:pt>
              <c:pt idx="325">
                <c:v>44706</c:v>
              </c:pt>
              <c:pt idx="326">
                <c:v>44707</c:v>
              </c:pt>
              <c:pt idx="327">
                <c:v>44708</c:v>
              </c:pt>
              <c:pt idx="328">
                <c:v>44712</c:v>
              </c:pt>
              <c:pt idx="329">
                <c:v>44713</c:v>
              </c:pt>
              <c:pt idx="330">
                <c:v>44714</c:v>
              </c:pt>
              <c:pt idx="331">
                <c:v>44715</c:v>
              </c:pt>
              <c:pt idx="332">
                <c:v>44718</c:v>
              </c:pt>
              <c:pt idx="333">
                <c:v>44719</c:v>
              </c:pt>
              <c:pt idx="334">
                <c:v>44720</c:v>
              </c:pt>
              <c:pt idx="335">
                <c:v>44721</c:v>
              </c:pt>
              <c:pt idx="336">
                <c:v>44722</c:v>
              </c:pt>
              <c:pt idx="337">
                <c:v>44725</c:v>
              </c:pt>
              <c:pt idx="338">
                <c:v>44726</c:v>
              </c:pt>
              <c:pt idx="339">
                <c:v>44727</c:v>
              </c:pt>
              <c:pt idx="340">
                <c:v>44728</c:v>
              </c:pt>
              <c:pt idx="341">
                <c:v>44729</c:v>
              </c:pt>
              <c:pt idx="342">
                <c:v>44733</c:v>
              </c:pt>
              <c:pt idx="343">
                <c:v>44734</c:v>
              </c:pt>
              <c:pt idx="344">
                <c:v>44735</c:v>
              </c:pt>
              <c:pt idx="345">
                <c:v>44736</c:v>
              </c:pt>
              <c:pt idx="346">
                <c:v>44739</c:v>
              </c:pt>
              <c:pt idx="347">
                <c:v>44740</c:v>
              </c:pt>
              <c:pt idx="348">
                <c:v>44741</c:v>
              </c:pt>
              <c:pt idx="349">
                <c:v>44742</c:v>
              </c:pt>
              <c:pt idx="350">
                <c:v>44743</c:v>
              </c:pt>
              <c:pt idx="351">
                <c:v>44747</c:v>
              </c:pt>
              <c:pt idx="352">
                <c:v>44748</c:v>
              </c:pt>
              <c:pt idx="353">
                <c:v>44749</c:v>
              </c:pt>
              <c:pt idx="354">
                <c:v>44750</c:v>
              </c:pt>
              <c:pt idx="355">
                <c:v>44753</c:v>
              </c:pt>
              <c:pt idx="356">
                <c:v>44754</c:v>
              </c:pt>
              <c:pt idx="357">
                <c:v>44755</c:v>
              </c:pt>
              <c:pt idx="358">
                <c:v>44756</c:v>
              </c:pt>
              <c:pt idx="359">
                <c:v>44757</c:v>
              </c:pt>
              <c:pt idx="360">
                <c:v>44760</c:v>
              </c:pt>
              <c:pt idx="361">
                <c:v>44761</c:v>
              </c:pt>
              <c:pt idx="362">
                <c:v>44762</c:v>
              </c:pt>
              <c:pt idx="363">
                <c:v>44763</c:v>
              </c:pt>
              <c:pt idx="364">
                <c:v>44764</c:v>
              </c:pt>
              <c:pt idx="365">
                <c:v>44767</c:v>
              </c:pt>
              <c:pt idx="366">
                <c:v>44768</c:v>
              </c:pt>
              <c:pt idx="367">
                <c:v>44769</c:v>
              </c:pt>
              <c:pt idx="368">
                <c:v>44770</c:v>
              </c:pt>
              <c:pt idx="369">
                <c:v>44771</c:v>
              </c:pt>
              <c:pt idx="370">
                <c:v>44774</c:v>
              </c:pt>
              <c:pt idx="371">
                <c:v>44775</c:v>
              </c:pt>
              <c:pt idx="372">
                <c:v>44776</c:v>
              </c:pt>
              <c:pt idx="373">
                <c:v>44777</c:v>
              </c:pt>
              <c:pt idx="374">
                <c:v>44778</c:v>
              </c:pt>
              <c:pt idx="375">
                <c:v>44781</c:v>
              </c:pt>
              <c:pt idx="376">
                <c:v>44782</c:v>
              </c:pt>
              <c:pt idx="377">
                <c:v>44783</c:v>
              </c:pt>
              <c:pt idx="378">
                <c:v>44784</c:v>
              </c:pt>
              <c:pt idx="379">
                <c:v>44785</c:v>
              </c:pt>
              <c:pt idx="380">
                <c:v>44788</c:v>
              </c:pt>
              <c:pt idx="381">
                <c:v>44789</c:v>
              </c:pt>
              <c:pt idx="382">
                <c:v>44790</c:v>
              </c:pt>
              <c:pt idx="383">
                <c:v>44791</c:v>
              </c:pt>
              <c:pt idx="384">
                <c:v>44792</c:v>
              </c:pt>
              <c:pt idx="385">
                <c:v>44795</c:v>
              </c:pt>
              <c:pt idx="386">
                <c:v>44796</c:v>
              </c:pt>
              <c:pt idx="387">
                <c:v>44797</c:v>
              </c:pt>
              <c:pt idx="388">
                <c:v>44798</c:v>
              </c:pt>
              <c:pt idx="389">
                <c:v>44799</c:v>
              </c:pt>
              <c:pt idx="390">
                <c:v>44802</c:v>
              </c:pt>
              <c:pt idx="391">
                <c:v>44803</c:v>
              </c:pt>
              <c:pt idx="392">
                <c:v>44804</c:v>
              </c:pt>
              <c:pt idx="393">
                <c:v>44805</c:v>
              </c:pt>
              <c:pt idx="394">
                <c:v>44806</c:v>
              </c:pt>
              <c:pt idx="395">
                <c:v>44810</c:v>
              </c:pt>
              <c:pt idx="396">
                <c:v>44811</c:v>
              </c:pt>
              <c:pt idx="397">
                <c:v>44812</c:v>
              </c:pt>
              <c:pt idx="398">
                <c:v>44813</c:v>
              </c:pt>
              <c:pt idx="399">
                <c:v>44816</c:v>
              </c:pt>
              <c:pt idx="400">
                <c:v>44817</c:v>
              </c:pt>
              <c:pt idx="401">
                <c:v>44818</c:v>
              </c:pt>
              <c:pt idx="402">
                <c:v>44819</c:v>
              </c:pt>
              <c:pt idx="403">
                <c:v>44820</c:v>
              </c:pt>
              <c:pt idx="404">
                <c:v>44823</c:v>
              </c:pt>
              <c:pt idx="405">
                <c:v>44824</c:v>
              </c:pt>
              <c:pt idx="406">
                <c:v>44825</c:v>
              </c:pt>
              <c:pt idx="407">
                <c:v>44826</c:v>
              </c:pt>
              <c:pt idx="408">
                <c:v>44827</c:v>
              </c:pt>
              <c:pt idx="409">
                <c:v>44830</c:v>
              </c:pt>
              <c:pt idx="410">
                <c:v>44831</c:v>
              </c:pt>
              <c:pt idx="411">
                <c:v>44832</c:v>
              </c:pt>
              <c:pt idx="412">
                <c:v>44833</c:v>
              </c:pt>
              <c:pt idx="413">
                <c:v>44834</c:v>
              </c:pt>
              <c:pt idx="414">
                <c:v>44837</c:v>
              </c:pt>
              <c:pt idx="415">
                <c:v>44838</c:v>
              </c:pt>
              <c:pt idx="416">
                <c:v>44839</c:v>
              </c:pt>
              <c:pt idx="417">
                <c:v>44840</c:v>
              </c:pt>
              <c:pt idx="418">
                <c:v>44841</c:v>
              </c:pt>
              <c:pt idx="419">
                <c:v>44845</c:v>
              </c:pt>
              <c:pt idx="420">
                <c:v>44846</c:v>
              </c:pt>
              <c:pt idx="421">
                <c:v>44847</c:v>
              </c:pt>
              <c:pt idx="422">
                <c:v>44848</c:v>
              </c:pt>
              <c:pt idx="423">
                <c:v>44851</c:v>
              </c:pt>
              <c:pt idx="424">
                <c:v>44852</c:v>
              </c:pt>
              <c:pt idx="425">
                <c:v>44853</c:v>
              </c:pt>
              <c:pt idx="426">
                <c:v>44854</c:v>
              </c:pt>
              <c:pt idx="427">
                <c:v>44855</c:v>
              </c:pt>
              <c:pt idx="428">
                <c:v>44858</c:v>
              </c:pt>
              <c:pt idx="429">
                <c:v>44859</c:v>
              </c:pt>
              <c:pt idx="430">
                <c:v>44860</c:v>
              </c:pt>
              <c:pt idx="431">
                <c:v>44861</c:v>
              </c:pt>
              <c:pt idx="432">
                <c:v>44862</c:v>
              </c:pt>
              <c:pt idx="433">
                <c:v>44865</c:v>
              </c:pt>
              <c:pt idx="434">
                <c:v>44866</c:v>
              </c:pt>
              <c:pt idx="435">
                <c:v>44867</c:v>
              </c:pt>
              <c:pt idx="436">
                <c:v>44868</c:v>
              </c:pt>
              <c:pt idx="437">
                <c:v>44869</c:v>
              </c:pt>
              <c:pt idx="438">
                <c:v>44872</c:v>
              </c:pt>
              <c:pt idx="439">
                <c:v>44873</c:v>
              </c:pt>
              <c:pt idx="440">
                <c:v>44874</c:v>
              </c:pt>
              <c:pt idx="441">
                <c:v>44875</c:v>
              </c:pt>
              <c:pt idx="442">
                <c:v>44879</c:v>
              </c:pt>
              <c:pt idx="443">
                <c:v>44880</c:v>
              </c:pt>
              <c:pt idx="444">
                <c:v>44881</c:v>
              </c:pt>
              <c:pt idx="445">
                <c:v>44882</c:v>
              </c:pt>
              <c:pt idx="446">
                <c:v>44883</c:v>
              </c:pt>
              <c:pt idx="447">
                <c:v>44886</c:v>
              </c:pt>
              <c:pt idx="448">
                <c:v>44887</c:v>
              </c:pt>
              <c:pt idx="449">
                <c:v>44888</c:v>
              </c:pt>
              <c:pt idx="450">
                <c:v>44890</c:v>
              </c:pt>
              <c:pt idx="451">
                <c:v>44893</c:v>
              </c:pt>
              <c:pt idx="452">
                <c:v>44894</c:v>
              </c:pt>
              <c:pt idx="453">
                <c:v>44895</c:v>
              </c:pt>
              <c:pt idx="454">
                <c:v>44896</c:v>
              </c:pt>
              <c:pt idx="455">
                <c:v>44897</c:v>
              </c:pt>
              <c:pt idx="456">
                <c:v>44900</c:v>
              </c:pt>
              <c:pt idx="457">
                <c:v>44901</c:v>
              </c:pt>
              <c:pt idx="458">
                <c:v>44902</c:v>
              </c:pt>
              <c:pt idx="459">
                <c:v>44903</c:v>
              </c:pt>
              <c:pt idx="460">
                <c:v>44904</c:v>
              </c:pt>
              <c:pt idx="461">
                <c:v>44907</c:v>
              </c:pt>
              <c:pt idx="462">
                <c:v>44908</c:v>
              </c:pt>
              <c:pt idx="463">
                <c:v>44909</c:v>
              </c:pt>
              <c:pt idx="464">
                <c:v>44910</c:v>
              </c:pt>
              <c:pt idx="465">
                <c:v>44911</c:v>
              </c:pt>
              <c:pt idx="466">
                <c:v>44914</c:v>
              </c:pt>
              <c:pt idx="467">
                <c:v>44915</c:v>
              </c:pt>
              <c:pt idx="468">
                <c:v>44916</c:v>
              </c:pt>
              <c:pt idx="469">
                <c:v>44917</c:v>
              </c:pt>
              <c:pt idx="470">
                <c:v>44918</c:v>
              </c:pt>
              <c:pt idx="471">
                <c:v>44922</c:v>
              </c:pt>
              <c:pt idx="472">
                <c:v>44923</c:v>
              </c:pt>
              <c:pt idx="473">
                <c:v>44924</c:v>
              </c:pt>
              <c:pt idx="474">
                <c:v>44925</c:v>
              </c:pt>
              <c:pt idx="475">
                <c:v>44929</c:v>
              </c:pt>
              <c:pt idx="476">
                <c:v>44930</c:v>
              </c:pt>
              <c:pt idx="477">
                <c:v>44931</c:v>
              </c:pt>
              <c:pt idx="478">
                <c:v>44932</c:v>
              </c:pt>
              <c:pt idx="479">
                <c:v>44935</c:v>
              </c:pt>
              <c:pt idx="480">
                <c:v>44936</c:v>
              </c:pt>
              <c:pt idx="481">
                <c:v>44937</c:v>
              </c:pt>
              <c:pt idx="482">
                <c:v>44938</c:v>
              </c:pt>
              <c:pt idx="483">
                <c:v>44939</c:v>
              </c:pt>
              <c:pt idx="484">
                <c:v>44943</c:v>
              </c:pt>
              <c:pt idx="485">
                <c:v>44944</c:v>
              </c:pt>
              <c:pt idx="486">
                <c:v>44945</c:v>
              </c:pt>
              <c:pt idx="487">
                <c:v>44946</c:v>
              </c:pt>
              <c:pt idx="488">
                <c:v>44949</c:v>
              </c:pt>
              <c:pt idx="489">
                <c:v>44950</c:v>
              </c:pt>
              <c:pt idx="490">
                <c:v>44951</c:v>
              </c:pt>
              <c:pt idx="491">
                <c:v>44952</c:v>
              </c:pt>
              <c:pt idx="492">
                <c:v>44953</c:v>
              </c:pt>
              <c:pt idx="493">
                <c:v>44956</c:v>
              </c:pt>
              <c:pt idx="494">
                <c:v>44957</c:v>
              </c:pt>
              <c:pt idx="495">
                <c:v>44958</c:v>
              </c:pt>
              <c:pt idx="496">
                <c:v>44959</c:v>
              </c:pt>
              <c:pt idx="497">
                <c:v>44960</c:v>
              </c:pt>
              <c:pt idx="498">
                <c:v>44963</c:v>
              </c:pt>
              <c:pt idx="499">
                <c:v>44964</c:v>
              </c:pt>
              <c:pt idx="500">
                <c:v>44965</c:v>
              </c:pt>
              <c:pt idx="501">
                <c:v>44966</c:v>
              </c:pt>
              <c:pt idx="502">
                <c:v>44967</c:v>
              </c:pt>
              <c:pt idx="503">
                <c:v>44970</c:v>
              </c:pt>
              <c:pt idx="504">
                <c:v>44971</c:v>
              </c:pt>
              <c:pt idx="505">
                <c:v>44972</c:v>
              </c:pt>
              <c:pt idx="506">
                <c:v>44973</c:v>
              </c:pt>
              <c:pt idx="507">
                <c:v>44974</c:v>
              </c:pt>
              <c:pt idx="508">
                <c:v>44978</c:v>
              </c:pt>
              <c:pt idx="509">
                <c:v>44979</c:v>
              </c:pt>
              <c:pt idx="510">
                <c:v>44980</c:v>
              </c:pt>
              <c:pt idx="511">
                <c:v>44981</c:v>
              </c:pt>
              <c:pt idx="512">
                <c:v>44984</c:v>
              </c:pt>
              <c:pt idx="513">
                <c:v>44985</c:v>
              </c:pt>
              <c:pt idx="514">
                <c:v>44986</c:v>
              </c:pt>
              <c:pt idx="515">
                <c:v>44987</c:v>
              </c:pt>
              <c:pt idx="516">
                <c:v>44988</c:v>
              </c:pt>
              <c:pt idx="517">
                <c:v>44991</c:v>
              </c:pt>
              <c:pt idx="518">
                <c:v>44992</c:v>
              </c:pt>
              <c:pt idx="519">
                <c:v>44993</c:v>
              </c:pt>
              <c:pt idx="520">
                <c:v>44994</c:v>
              </c:pt>
              <c:pt idx="521">
                <c:v>44995</c:v>
              </c:pt>
              <c:pt idx="522">
                <c:v>44998</c:v>
              </c:pt>
              <c:pt idx="523">
                <c:v>44999</c:v>
              </c:pt>
              <c:pt idx="524">
                <c:v>45000</c:v>
              </c:pt>
              <c:pt idx="525">
                <c:v>45001</c:v>
              </c:pt>
              <c:pt idx="526">
                <c:v>45002</c:v>
              </c:pt>
              <c:pt idx="527">
                <c:v>45005</c:v>
              </c:pt>
              <c:pt idx="528">
                <c:v>45006</c:v>
              </c:pt>
              <c:pt idx="529">
                <c:v>45007</c:v>
              </c:pt>
              <c:pt idx="530">
                <c:v>45008</c:v>
              </c:pt>
              <c:pt idx="531">
                <c:v>45009</c:v>
              </c:pt>
              <c:pt idx="532">
                <c:v>45012</c:v>
              </c:pt>
              <c:pt idx="533">
                <c:v>45013</c:v>
              </c:pt>
              <c:pt idx="534">
                <c:v>45014</c:v>
              </c:pt>
              <c:pt idx="535">
                <c:v>45015</c:v>
              </c:pt>
              <c:pt idx="536">
                <c:v>45016</c:v>
              </c:pt>
              <c:pt idx="537">
                <c:v>45019</c:v>
              </c:pt>
              <c:pt idx="538">
                <c:v>45020</c:v>
              </c:pt>
              <c:pt idx="539">
                <c:v>45021</c:v>
              </c:pt>
              <c:pt idx="540">
                <c:v>45022</c:v>
              </c:pt>
              <c:pt idx="541">
                <c:v>45026</c:v>
              </c:pt>
              <c:pt idx="542">
                <c:v>45027</c:v>
              </c:pt>
              <c:pt idx="543">
                <c:v>45028</c:v>
              </c:pt>
              <c:pt idx="544">
                <c:v>45029</c:v>
              </c:pt>
              <c:pt idx="545">
                <c:v>45030</c:v>
              </c:pt>
              <c:pt idx="546">
                <c:v>45033</c:v>
              </c:pt>
              <c:pt idx="547">
                <c:v>45034</c:v>
              </c:pt>
              <c:pt idx="548">
                <c:v>45035</c:v>
              </c:pt>
              <c:pt idx="549">
                <c:v>45036</c:v>
              </c:pt>
              <c:pt idx="550">
                <c:v>45037</c:v>
              </c:pt>
              <c:pt idx="551">
                <c:v>45040</c:v>
              </c:pt>
              <c:pt idx="552">
                <c:v>45041</c:v>
              </c:pt>
              <c:pt idx="553">
                <c:v>45042</c:v>
              </c:pt>
              <c:pt idx="554">
                <c:v>45043</c:v>
              </c:pt>
              <c:pt idx="555">
                <c:v>45044</c:v>
              </c:pt>
              <c:pt idx="556">
                <c:v>45047</c:v>
              </c:pt>
              <c:pt idx="557">
                <c:v>45048</c:v>
              </c:pt>
              <c:pt idx="558">
                <c:v>45049</c:v>
              </c:pt>
              <c:pt idx="559">
                <c:v>45050</c:v>
              </c:pt>
              <c:pt idx="560">
                <c:v>45051</c:v>
              </c:pt>
              <c:pt idx="561">
                <c:v>45054</c:v>
              </c:pt>
              <c:pt idx="562">
                <c:v>45055</c:v>
              </c:pt>
              <c:pt idx="563">
                <c:v>45056</c:v>
              </c:pt>
              <c:pt idx="564">
                <c:v>45057</c:v>
              </c:pt>
              <c:pt idx="565">
                <c:v>45058</c:v>
              </c:pt>
              <c:pt idx="566">
                <c:v>45061</c:v>
              </c:pt>
              <c:pt idx="567">
                <c:v>45062</c:v>
              </c:pt>
              <c:pt idx="568">
                <c:v>45063</c:v>
              </c:pt>
              <c:pt idx="569">
                <c:v>45064</c:v>
              </c:pt>
              <c:pt idx="570">
                <c:v>45065</c:v>
              </c:pt>
              <c:pt idx="571">
                <c:v>45068</c:v>
              </c:pt>
              <c:pt idx="572">
                <c:v>45069</c:v>
              </c:pt>
              <c:pt idx="573">
                <c:v>45070</c:v>
              </c:pt>
              <c:pt idx="574">
                <c:v>45071</c:v>
              </c:pt>
              <c:pt idx="575">
                <c:v>45072</c:v>
              </c:pt>
              <c:pt idx="576">
                <c:v>45076</c:v>
              </c:pt>
              <c:pt idx="577">
                <c:v>45077</c:v>
              </c:pt>
              <c:pt idx="578">
                <c:v>45078</c:v>
              </c:pt>
              <c:pt idx="579">
                <c:v>45079</c:v>
              </c:pt>
              <c:pt idx="580">
                <c:v>45082</c:v>
              </c:pt>
              <c:pt idx="581">
                <c:v>45083</c:v>
              </c:pt>
              <c:pt idx="582">
                <c:v>45084</c:v>
              </c:pt>
              <c:pt idx="583">
                <c:v>45085</c:v>
              </c:pt>
              <c:pt idx="584">
                <c:v>45086</c:v>
              </c:pt>
              <c:pt idx="585">
                <c:v>45089</c:v>
              </c:pt>
              <c:pt idx="586">
                <c:v>45090</c:v>
              </c:pt>
              <c:pt idx="587">
                <c:v>45091</c:v>
              </c:pt>
              <c:pt idx="588">
                <c:v>45092</c:v>
              </c:pt>
              <c:pt idx="589">
                <c:v>45093</c:v>
              </c:pt>
              <c:pt idx="590">
                <c:v>45097</c:v>
              </c:pt>
              <c:pt idx="591">
                <c:v>45098</c:v>
              </c:pt>
              <c:pt idx="592">
                <c:v>45099</c:v>
              </c:pt>
              <c:pt idx="593">
                <c:v>45100</c:v>
              </c:pt>
              <c:pt idx="594">
                <c:v>45103</c:v>
              </c:pt>
              <c:pt idx="595">
                <c:v>45104</c:v>
              </c:pt>
              <c:pt idx="596">
                <c:v>45105</c:v>
              </c:pt>
              <c:pt idx="597">
                <c:v>45106</c:v>
              </c:pt>
              <c:pt idx="598">
                <c:v>45107</c:v>
              </c:pt>
              <c:pt idx="599">
                <c:v>45110</c:v>
              </c:pt>
              <c:pt idx="600">
                <c:v>45112</c:v>
              </c:pt>
              <c:pt idx="601">
                <c:v>45113</c:v>
              </c:pt>
              <c:pt idx="602">
                <c:v>45114</c:v>
              </c:pt>
              <c:pt idx="603">
                <c:v>45117</c:v>
              </c:pt>
              <c:pt idx="604">
                <c:v>45118</c:v>
              </c:pt>
              <c:pt idx="605">
                <c:v>45119</c:v>
              </c:pt>
              <c:pt idx="606">
                <c:v>45120</c:v>
              </c:pt>
              <c:pt idx="607">
                <c:v>45121</c:v>
              </c:pt>
              <c:pt idx="608">
                <c:v>45124</c:v>
              </c:pt>
              <c:pt idx="609">
                <c:v>45125</c:v>
              </c:pt>
              <c:pt idx="610">
                <c:v>45126</c:v>
              </c:pt>
              <c:pt idx="611">
                <c:v>45127</c:v>
              </c:pt>
              <c:pt idx="612">
                <c:v>45128</c:v>
              </c:pt>
              <c:pt idx="613">
                <c:v>45131</c:v>
              </c:pt>
              <c:pt idx="614">
                <c:v>45132</c:v>
              </c:pt>
              <c:pt idx="615">
                <c:v>45133</c:v>
              </c:pt>
              <c:pt idx="616">
                <c:v>45134</c:v>
              </c:pt>
              <c:pt idx="617">
                <c:v>45135</c:v>
              </c:pt>
              <c:pt idx="618">
                <c:v>45138</c:v>
              </c:pt>
              <c:pt idx="619">
                <c:v>45139</c:v>
              </c:pt>
              <c:pt idx="620">
                <c:v>45140</c:v>
              </c:pt>
              <c:pt idx="621">
                <c:v>45141</c:v>
              </c:pt>
              <c:pt idx="622">
                <c:v>45142</c:v>
              </c:pt>
              <c:pt idx="623">
                <c:v>45145</c:v>
              </c:pt>
              <c:pt idx="624">
                <c:v>45146</c:v>
              </c:pt>
              <c:pt idx="625">
                <c:v>45147</c:v>
              </c:pt>
              <c:pt idx="626">
                <c:v>45148</c:v>
              </c:pt>
              <c:pt idx="627">
                <c:v>45149</c:v>
              </c:pt>
              <c:pt idx="628">
                <c:v>45152</c:v>
              </c:pt>
              <c:pt idx="629">
                <c:v>45153</c:v>
              </c:pt>
              <c:pt idx="630">
                <c:v>45154</c:v>
              </c:pt>
              <c:pt idx="631">
                <c:v>45155</c:v>
              </c:pt>
              <c:pt idx="632">
                <c:v>45156</c:v>
              </c:pt>
              <c:pt idx="633">
                <c:v>45159</c:v>
              </c:pt>
              <c:pt idx="634">
                <c:v>45160</c:v>
              </c:pt>
              <c:pt idx="635">
                <c:v>45161</c:v>
              </c:pt>
              <c:pt idx="636">
                <c:v>45162</c:v>
              </c:pt>
              <c:pt idx="637">
                <c:v>45163</c:v>
              </c:pt>
              <c:pt idx="638">
                <c:v>45166</c:v>
              </c:pt>
              <c:pt idx="639">
                <c:v>45167</c:v>
              </c:pt>
              <c:pt idx="640">
                <c:v>45168</c:v>
              </c:pt>
              <c:pt idx="641">
                <c:v>45169</c:v>
              </c:pt>
              <c:pt idx="642">
                <c:v>45170</c:v>
              </c:pt>
              <c:pt idx="643">
                <c:v>45174</c:v>
              </c:pt>
              <c:pt idx="644">
                <c:v>45175</c:v>
              </c:pt>
              <c:pt idx="645">
                <c:v>45176</c:v>
              </c:pt>
              <c:pt idx="646">
                <c:v>45177</c:v>
              </c:pt>
              <c:pt idx="647">
                <c:v>45180</c:v>
              </c:pt>
              <c:pt idx="648">
                <c:v>45181</c:v>
              </c:pt>
              <c:pt idx="649">
                <c:v>45182</c:v>
              </c:pt>
              <c:pt idx="650">
                <c:v>45183</c:v>
              </c:pt>
              <c:pt idx="651">
                <c:v>45184</c:v>
              </c:pt>
              <c:pt idx="652">
                <c:v>45187</c:v>
              </c:pt>
              <c:pt idx="653">
                <c:v>45188</c:v>
              </c:pt>
              <c:pt idx="654">
                <c:v>45189</c:v>
              </c:pt>
              <c:pt idx="655">
                <c:v>45190</c:v>
              </c:pt>
              <c:pt idx="656">
                <c:v>45191</c:v>
              </c:pt>
              <c:pt idx="657">
                <c:v>45194</c:v>
              </c:pt>
              <c:pt idx="658">
                <c:v>45195</c:v>
              </c:pt>
              <c:pt idx="659">
                <c:v>45196</c:v>
              </c:pt>
              <c:pt idx="660">
                <c:v>45197</c:v>
              </c:pt>
              <c:pt idx="661">
                <c:v>45198</c:v>
              </c:pt>
              <c:pt idx="662">
                <c:v>45201</c:v>
              </c:pt>
              <c:pt idx="663">
                <c:v>45202</c:v>
              </c:pt>
              <c:pt idx="664">
                <c:v>45203</c:v>
              </c:pt>
              <c:pt idx="665">
                <c:v>45204</c:v>
              </c:pt>
              <c:pt idx="666">
                <c:v>45205</c:v>
              </c:pt>
              <c:pt idx="667">
                <c:v>45209</c:v>
              </c:pt>
              <c:pt idx="668">
                <c:v>45210</c:v>
              </c:pt>
              <c:pt idx="669">
                <c:v>45211</c:v>
              </c:pt>
              <c:pt idx="670">
                <c:v>45212</c:v>
              </c:pt>
              <c:pt idx="671">
                <c:v>45215</c:v>
              </c:pt>
              <c:pt idx="672">
                <c:v>45216</c:v>
              </c:pt>
              <c:pt idx="673">
                <c:v>45217</c:v>
              </c:pt>
              <c:pt idx="674">
                <c:v>45218</c:v>
              </c:pt>
              <c:pt idx="675">
                <c:v>45219</c:v>
              </c:pt>
              <c:pt idx="676">
                <c:v>45222</c:v>
              </c:pt>
              <c:pt idx="677">
                <c:v>45223</c:v>
              </c:pt>
              <c:pt idx="678">
                <c:v>45224</c:v>
              </c:pt>
              <c:pt idx="679">
                <c:v>45225</c:v>
              </c:pt>
              <c:pt idx="680">
                <c:v>45226</c:v>
              </c:pt>
              <c:pt idx="681">
                <c:v>45229</c:v>
              </c:pt>
              <c:pt idx="682">
                <c:v>45230</c:v>
              </c:pt>
              <c:pt idx="683">
                <c:v>45231</c:v>
              </c:pt>
              <c:pt idx="684">
                <c:v>45232</c:v>
              </c:pt>
              <c:pt idx="685">
                <c:v>45233</c:v>
              </c:pt>
              <c:pt idx="686">
                <c:v>45236</c:v>
              </c:pt>
              <c:pt idx="687">
                <c:v>45237</c:v>
              </c:pt>
              <c:pt idx="688">
                <c:v>45238</c:v>
              </c:pt>
              <c:pt idx="689">
                <c:v>45239</c:v>
              </c:pt>
              <c:pt idx="690">
                <c:v>45240</c:v>
              </c:pt>
              <c:pt idx="691">
                <c:v>45243</c:v>
              </c:pt>
              <c:pt idx="692">
                <c:v>45244</c:v>
              </c:pt>
              <c:pt idx="693">
                <c:v>45245</c:v>
              </c:pt>
              <c:pt idx="694">
                <c:v>45246</c:v>
              </c:pt>
              <c:pt idx="695">
                <c:v>45247</c:v>
              </c:pt>
              <c:pt idx="696">
                <c:v>45250</c:v>
              </c:pt>
              <c:pt idx="697">
                <c:v>45251</c:v>
              </c:pt>
              <c:pt idx="698">
                <c:v>45252</c:v>
              </c:pt>
              <c:pt idx="699">
                <c:v>45254</c:v>
              </c:pt>
              <c:pt idx="700">
                <c:v>45257</c:v>
              </c:pt>
              <c:pt idx="701">
                <c:v>45258</c:v>
              </c:pt>
              <c:pt idx="702">
                <c:v>45259</c:v>
              </c:pt>
              <c:pt idx="703">
                <c:v>45260</c:v>
              </c:pt>
              <c:pt idx="704">
                <c:v>45261</c:v>
              </c:pt>
              <c:pt idx="705">
                <c:v>45264</c:v>
              </c:pt>
              <c:pt idx="706">
                <c:v>45265</c:v>
              </c:pt>
              <c:pt idx="707">
                <c:v>45266</c:v>
              </c:pt>
              <c:pt idx="708">
                <c:v>45267</c:v>
              </c:pt>
              <c:pt idx="709">
                <c:v>45268</c:v>
              </c:pt>
              <c:pt idx="710">
                <c:v>45271</c:v>
              </c:pt>
              <c:pt idx="711">
                <c:v>45272</c:v>
              </c:pt>
              <c:pt idx="712">
                <c:v>45273</c:v>
              </c:pt>
              <c:pt idx="713">
                <c:v>45274</c:v>
              </c:pt>
              <c:pt idx="714">
                <c:v>45275</c:v>
              </c:pt>
              <c:pt idx="715">
                <c:v>45278</c:v>
              </c:pt>
              <c:pt idx="716">
                <c:v>45279</c:v>
              </c:pt>
              <c:pt idx="717">
                <c:v>45280</c:v>
              </c:pt>
              <c:pt idx="718">
                <c:v>45281</c:v>
              </c:pt>
              <c:pt idx="719">
                <c:v>45282</c:v>
              </c:pt>
              <c:pt idx="720">
                <c:v>45286</c:v>
              </c:pt>
              <c:pt idx="721">
                <c:v>45287</c:v>
              </c:pt>
              <c:pt idx="722">
                <c:v>45288</c:v>
              </c:pt>
              <c:pt idx="723">
                <c:v>45289</c:v>
              </c:pt>
              <c:pt idx="724">
                <c:v>45293</c:v>
              </c:pt>
              <c:pt idx="725">
                <c:v>45294</c:v>
              </c:pt>
              <c:pt idx="726">
                <c:v>45295</c:v>
              </c:pt>
              <c:pt idx="727">
                <c:v>45296</c:v>
              </c:pt>
              <c:pt idx="728">
                <c:v>45299</c:v>
              </c:pt>
              <c:pt idx="729">
                <c:v>45300</c:v>
              </c:pt>
              <c:pt idx="730">
                <c:v>45301</c:v>
              </c:pt>
              <c:pt idx="731">
                <c:v>45302</c:v>
              </c:pt>
              <c:pt idx="732">
                <c:v>45303</c:v>
              </c:pt>
              <c:pt idx="733">
                <c:v>45307</c:v>
              </c:pt>
              <c:pt idx="734">
                <c:v>45308</c:v>
              </c:pt>
              <c:pt idx="735">
                <c:v>45309</c:v>
              </c:pt>
              <c:pt idx="736">
                <c:v>45310</c:v>
              </c:pt>
              <c:pt idx="737">
                <c:v>45313</c:v>
              </c:pt>
              <c:pt idx="738">
                <c:v>45314</c:v>
              </c:pt>
              <c:pt idx="739">
                <c:v>45315</c:v>
              </c:pt>
              <c:pt idx="740">
                <c:v>45316</c:v>
              </c:pt>
              <c:pt idx="741">
                <c:v>45317</c:v>
              </c:pt>
              <c:pt idx="742">
                <c:v>45320</c:v>
              </c:pt>
              <c:pt idx="743">
                <c:v>45321</c:v>
              </c:pt>
              <c:pt idx="744">
                <c:v>45322</c:v>
              </c:pt>
              <c:pt idx="745">
                <c:v>45323</c:v>
              </c:pt>
              <c:pt idx="746">
                <c:v>45324</c:v>
              </c:pt>
              <c:pt idx="747">
                <c:v>45327</c:v>
              </c:pt>
              <c:pt idx="748">
                <c:v>45328</c:v>
              </c:pt>
              <c:pt idx="749">
                <c:v>45329</c:v>
              </c:pt>
              <c:pt idx="750">
                <c:v>45330</c:v>
              </c:pt>
              <c:pt idx="751">
                <c:v>45331</c:v>
              </c:pt>
              <c:pt idx="752">
                <c:v>45334</c:v>
              </c:pt>
              <c:pt idx="753">
                <c:v>45335</c:v>
              </c:pt>
              <c:pt idx="754">
                <c:v>45336</c:v>
              </c:pt>
              <c:pt idx="755">
                <c:v>45337</c:v>
              </c:pt>
              <c:pt idx="756">
                <c:v>45338</c:v>
              </c:pt>
              <c:pt idx="757">
                <c:v>45342</c:v>
              </c:pt>
              <c:pt idx="758">
                <c:v>45343</c:v>
              </c:pt>
              <c:pt idx="759">
                <c:v>45344</c:v>
              </c:pt>
              <c:pt idx="760">
                <c:v>45345</c:v>
              </c:pt>
              <c:pt idx="761">
                <c:v>45348</c:v>
              </c:pt>
              <c:pt idx="762">
                <c:v>45349</c:v>
              </c:pt>
              <c:pt idx="763">
                <c:v>45350</c:v>
              </c:pt>
              <c:pt idx="764">
                <c:v>45351</c:v>
              </c:pt>
              <c:pt idx="765">
                <c:v>45352</c:v>
              </c:pt>
              <c:pt idx="766">
                <c:v>45355</c:v>
              </c:pt>
              <c:pt idx="767">
                <c:v>45356</c:v>
              </c:pt>
              <c:pt idx="768">
                <c:v>45357</c:v>
              </c:pt>
              <c:pt idx="769">
                <c:v>45358</c:v>
              </c:pt>
              <c:pt idx="770">
                <c:v>45359</c:v>
              </c:pt>
              <c:pt idx="771">
                <c:v>45362</c:v>
              </c:pt>
              <c:pt idx="772">
                <c:v>45363</c:v>
              </c:pt>
              <c:pt idx="773">
                <c:v>45364</c:v>
              </c:pt>
              <c:pt idx="774">
                <c:v>45365</c:v>
              </c:pt>
              <c:pt idx="775">
                <c:v>45366</c:v>
              </c:pt>
              <c:pt idx="776">
                <c:v>45369</c:v>
              </c:pt>
              <c:pt idx="777">
                <c:v>45370</c:v>
              </c:pt>
              <c:pt idx="778">
                <c:v>45371</c:v>
              </c:pt>
              <c:pt idx="779">
                <c:v>45372</c:v>
              </c:pt>
              <c:pt idx="780">
                <c:v>45373</c:v>
              </c:pt>
              <c:pt idx="781">
                <c:v>45376</c:v>
              </c:pt>
              <c:pt idx="782">
                <c:v>45377</c:v>
              </c:pt>
              <c:pt idx="783">
                <c:v>45378</c:v>
              </c:pt>
              <c:pt idx="784">
                <c:v>45379</c:v>
              </c:pt>
              <c:pt idx="785">
                <c:v>45383</c:v>
              </c:pt>
              <c:pt idx="786">
                <c:v>45384</c:v>
              </c:pt>
              <c:pt idx="787">
                <c:v>45385</c:v>
              </c:pt>
              <c:pt idx="788">
                <c:v>45386</c:v>
              </c:pt>
              <c:pt idx="789">
                <c:v>45387</c:v>
              </c:pt>
              <c:pt idx="790">
                <c:v>45390</c:v>
              </c:pt>
              <c:pt idx="791">
                <c:v>45391</c:v>
              </c:pt>
              <c:pt idx="792">
                <c:v>45392</c:v>
              </c:pt>
              <c:pt idx="793">
                <c:v>45393</c:v>
              </c:pt>
              <c:pt idx="794">
                <c:v>45394</c:v>
              </c:pt>
              <c:pt idx="795">
                <c:v>45397</c:v>
              </c:pt>
              <c:pt idx="796">
                <c:v>45398</c:v>
              </c:pt>
              <c:pt idx="797">
                <c:v>45399</c:v>
              </c:pt>
              <c:pt idx="798">
                <c:v>45400</c:v>
              </c:pt>
              <c:pt idx="799">
                <c:v>45401</c:v>
              </c:pt>
              <c:pt idx="800">
                <c:v>45404</c:v>
              </c:pt>
              <c:pt idx="801">
                <c:v>45405</c:v>
              </c:pt>
              <c:pt idx="802">
                <c:v>45406</c:v>
              </c:pt>
              <c:pt idx="803">
                <c:v>45407</c:v>
              </c:pt>
              <c:pt idx="804">
                <c:v>45408</c:v>
              </c:pt>
              <c:pt idx="805">
                <c:v>45411</c:v>
              </c:pt>
              <c:pt idx="806">
                <c:v>45412</c:v>
              </c:pt>
              <c:pt idx="807">
                <c:v>45413</c:v>
              </c:pt>
              <c:pt idx="808">
                <c:v>45414</c:v>
              </c:pt>
              <c:pt idx="809">
                <c:v>45415</c:v>
              </c:pt>
              <c:pt idx="810">
                <c:v>45418</c:v>
              </c:pt>
              <c:pt idx="811">
                <c:v>45419</c:v>
              </c:pt>
              <c:pt idx="812">
                <c:v>45420</c:v>
              </c:pt>
              <c:pt idx="813">
                <c:v>45421</c:v>
              </c:pt>
              <c:pt idx="814">
                <c:v>45422</c:v>
              </c:pt>
              <c:pt idx="815">
                <c:v>45425</c:v>
              </c:pt>
              <c:pt idx="816">
                <c:v>45426</c:v>
              </c:pt>
              <c:pt idx="817">
                <c:v>45427</c:v>
              </c:pt>
              <c:pt idx="818">
                <c:v>45428</c:v>
              </c:pt>
              <c:pt idx="819">
                <c:v>45429</c:v>
              </c:pt>
              <c:pt idx="820">
                <c:v>45432</c:v>
              </c:pt>
              <c:pt idx="821">
                <c:v>45433</c:v>
              </c:pt>
              <c:pt idx="822">
                <c:v>45434</c:v>
              </c:pt>
              <c:pt idx="823">
                <c:v>45435</c:v>
              </c:pt>
              <c:pt idx="824">
                <c:v>45436</c:v>
              </c:pt>
              <c:pt idx="825">
                <c:v>45440</c:v>
              </c:pt>
              <c:pt idx="826">
                <c:v>45441</c:v>
              </c:pt>
              <c:pt idx="827">
                <c:v>45442</c:v>
              </c:pt>
              <c:pt idx="828">
                <c:v>45443</c:v>
              </c:pt>
              <c:pt idx="829">
                <c:v>45446</c:v>
              </c:pt>
              <c:pt idx="830">
                <c:v>45447</c:v>
              </c:pt>
              <c:pt idx="831">
                <c:v>45448</c:v>
              </c:pt>
              <c:pt idx="832">
                <c:v>45449</c:v>
              </c:pt>
              <c:pt idx="833">
                <c:v>45450</c:v>
              </c:pt>
              <c:pt idx="834">
                <c:v>45453</c:v>
              </c:pt>
              <c:pt idx="835">
                <c:v>45454</c:v>
              </c:pt>
              <c:pt idx="836">
                <c:v>45455</c:v>
              </c:pt>
              <c:pt idx="837">
                <c:v>45456</c:v>
              </c:pt>
              <c:pt idx="838">
                <c:v>45457</c:v>
              </c:pt>
              <c:pt idx="839">
                <c:v>45460</c:v>
              </c:pt>
              <c:pt idx="840">
                <c:v>45461</c:v>
              </c:pt>
              <c:pt idx="841">
                <c:v>45463</c:v>
              </c:pt>
              <c:pt idx="842">
                <c:v>45464</c:v>
              </c:pt>
              <c:pt idx="843">
                <c:v>45467</c:v>
              </c:pt>
              <c:pt idx="844">
                <c:v>45468</c:v>
              </c:pt>
              <c:pt idx="845">
                <c:v>45469</c:v>
              </c:pt>
              <c:pt idx="846">
                <c:v>45470</c:v>
              </c:pt>
              <c:pt idx="847">
                <c:v>45471</c:v>
              </c:pt>
              <c:pt idx="848">
                <c:v>45474</c:v>
              </c:pt>
              <c:pt idx="849">
                <c:v>45475</c:v>
              </c:pt>
              <c:pt idx="850">
                <c:v>45476</c:v>
              </c:pt>
              <c:pt idx="851">
                <c:v>45478</c:v>
              </c:pt>
              <c:pt idx="852">
                <c:v>45481</c:v>
              </c:pt>
              <c:pt idx="853">
                <c:v>45482</c:v>
              </c:pt>
              <c:pt idx="854">
                <c:v>45483</c:v>
              </c:pt>
              <c:pt idx="855">
                <c:v>45484</c:v>
              </c:pt>
              <c:pt idx="856">
                <c:v>45485</c:v>
              </c:pt>
              <c:pt idx="857">
                <c:v>45488</c:v>
              </c:pt>
              <c:pt idx="858">
                <c:v>45489</c:v>
              </c:pt>
              <c:pt idx="859">
                <c:v>45490</c:v>
              </c:pt>
              <c:pt idx="860">
                <c:v>45491</c:v>
              </c:pt>
              <c:pt idx="861">
                <c:v>45492</c:v>
              </c:pt>
              <c:pt idx="862">
                <c:v>45495</c:v>
              </c:pt>
              <c:pt idx="863">
                <c:v>45496</c:v>
              </c:pt>
              <c:pt idx="864">
                <c:v>45497</c:v>
              </c:pt>
              <c:pt idx="865">
                <c:v>45498</c:v>
              </c:pt>
              <c:pt idx="866">
                <c:v>45499</c:v>
              </c:pt>
              <c:pt idx="867">
                <c:v>45502</c:v>
              </c:pt>
              <c:pt idx="868">
                <c:v>45503</c:v>
              </c:pt>
              <c:pt idx="869">
                <c:v>45504</c:v>
              </c:pt>
              <c:pt idx="870">
                <c:v>45505</c:v>
              </c:pt>
              <c:pt idx="871">
                <c:v>45506</c:v>
              </c:pt>
              <c:pt idx="872">
                <c:v>45509</c:v>
              </c:pt>
              <c:pt idx="873">
                <c:v>45510</c:v>
              </c:pt>
              <c:pt idx="874">
                <c:v>45511</c:v>
              </c:pt>
              <c:pt idx="875">
                <c:v>45512</c:v>
              </c:pt>
              <c:pt idx="876">
                <c:v>45513</c:v>
              </c:pt>
              <c:pt idx="877">
                <c:v>45516</c:v>
              </c:pt>
              <c:pt idx="878">
                <c:v>45517</c:v>
              </c:pt>
              <c:pt idx="879">
                <c:v>45518</c:v>
              </c:pt>
              <c:pt idx="880">
                <c:v>45519</c:v>
              </c:pt>
              <c:pt idx="881">
                <c:v>45520</c:v>
              </c:pt>
              <c:pt idx="882">
                <c:v>45523</c:v>
              </c:pt>
              <c:pt idx="883">
                <c:v>45524</c:v>
              </c:pt>
              <c:pt idx="884">
                <c:v>45525</c:v>
              </c:pt>
              <c:pt idx="885">
                <c:v>45526</c:v>
              </c:pt>
              <c:pt idx="886">
                <c:v>45527</c:v>
              </c:pt>
              <c:pt idx="887">
                <c:v>45530</c:v>
              </c:pt>
              <c:pt idx="888">
                <c:v>45531</c:v>
              </c:pt>
              <c:pt idx="889">
                <c:v>45532</c:v>
              </c:pt>
              <c:pt idx="890">
                <c:v>45533</c:v>
              </c:pt>
              <c:pt idx="891">
                <c:v>45534</c:v>
              </c:pt>
              <c:pt idx="892">
                <c:v>45538</c:v>
              </c:pt>
              <c:pt idx="893">
                <c:v>45539</c:v>
              </c:pt>
              <c:pt idx="894">
                <c:v>45540</c:v>
              </c:pt>
              <c:pt idx="895">
                <c:v>45541</c:v>
              </c:pt>
              <c:pt idx="896">
                <c:v>45544</c:v>
              </c:pt>
              <c:pt idx="897">
                <c:v>45545</c:v>
              </c:pt>
              <c:pt idx="898">
                <c:v>45546</c:v>
              </c:pt>
              <c:pt idx="899">
                <c:v>45547</c:v>
              </c:pt>
              <c:pt idx="900">
                <c:v>45548</c:v>
              </c:pt>
              <c:pt idx="901">
                <c:v>45551</c:v>
              </c:pt>
              <c:pt idx="902">
                <c:v>45552</c:v>
              </c:pt>
              <c:pt idx="903">
                <c:v>45553</c:v>
              </c:pt>
              <c:pt idx="904">
                <c:v>45554</c:v>
              </c:pt>
              <c:pt idx="905">
                <c:v>45555</c:v>
              </c:pt>
              <c:pt idx="906">
                <c:v>45558</c:v>
              </c:pt>
              <c:pt idx="907">
                <c:v>45559</c:v>
              </c:pt>
              <c:pt idx="908">
                <c:v>45560</c:v>
              </c:pt>
              <c:pt idx="909">
                <c:v>45561</c:v>
              </c:pt>
              <c:pt idx="910">
                <c:v>45562</c:v>
              </c:pt>
              <c:pt idx="911">
                <c:v>45565</c:v>
              </c:pt>
              <c:pt idx="912">
                <c:v>45566</c:v>
              </c:pt>
              <c:pt idx="913">
                <c:v>45567</c:v>
              </c:pt>
              <c:pt idx="914">
                <c:v>45568</c:v>
              </c:pt>
              <c:pt idx="915">
                <c:v>45569</c:v>
              </c:pt>
              <c:pt idx="916">
                <c:v>45572</c:v>
              </c:pt>
              <c:pt idx="917">
                <c:v>45573</c:v>
              </c:pt>
              <c:pt idx="918">
                <c:v>45574</c:v>
              </c:pt>
              <c:pt idx="919">
                <c:v>45575</c:v>
              </c:pt>
              <c:pt idx="920">
                <c:v>45576</c:v>
              </c:pt>
              <c:pt idx="921">
                <c:v>45580</c:v>
              </c:pt>
              <c:pt idx="922">
                <c:v>45581</c:v>
              </c:pt>
              <c:pt idx="923">
                <c:v>45582</c:v>
              </c:pt>
              <c:pt idx="924">
                <c:v>45583</c:v>
              </c:pt>
              <c:pt idx="925">
                <c:v>45586</c:v>
              </c:pt>
              <c:pt idx="926">
                <c:v>45587</c:v>
              </c:pt>
              <c:pt idx="927">
                <c:v>45588</c:v>
              </c:pt>
              <c:pt idx="928">
                <c:v>45589</c:v>
              </c:pt>
              <c:pt idx="929">
                <c:v>45590</c:v>
              </c:pt>
              <c:pt idx="930">
                <c:v>45593</c:v>
              </c:pt>
              <c:pt idx="931">
                <c:v>45594</c:v>
              </c:pt>
              <c:pt idx="932">
                <c:v>45595</c:v>
              </c:pt>
              <c:pt idx="933">
                <c:v>45596</c:v>
              </c:pt>
              <c:pt idx="934">
                <c:v>45597</c:v>
              </c:pt>
              <c:pt idx="935">
                <c:v>45600</c:v>
              </c:pt>
              <c:pt idx="936">
                <c:v>45601</c:v>
              </c:pt>
              <c:pt idx="937">
                <c:v>45602</c:v>
              </c:pt>
              <c:pt idx="938">
                <c:v>45603</c:v>
              </c:pt>
              <c:pt idx="939">
                <c:v>45604</c:v>
              </c:pt>
              <c:pt idx="940">
                <c:v>45608</c:v>
              </c:pt>
              <c:pt idx="941">
                <c:v>45609</c:v>
              </c:pt>
              <c:pt idx="942">
                <c:v>45610</c:v>
              </c:pt>
              <c:pt idx="943">
                <c:v>45611</c:v>
              </c:pt>
              <c:pt idx="944">
                <c:v>45614</c:v>
              </c:pt>
              <c:pt idx="945">
                <c:v>45615</c:v>
              </c:pt>
              <c:pt idx="946">
                <c:v>45616</c:v>
              </c:pt>
              <c:pt idx="947">
                <c:v>45617</c:v>
              </c:pt>
              <c:pt idx="948">
                <c:v>45618</c:v>
              </c:pt>
              <c:pt idx="949">
                <c:v>45621</c:v>
              </c:pt>
              <c:pt idx="950">
                <c:v>45622</c:v>
              </c:pt>
              <c:pt idx="951">
                <c:v>45623</c:v>
              </c:pt>
              <c:pt idx="952">
                <c:v>45625</c:v>
              </c:pt>
              <c:pt idx="953">
                <c:v>45628</c:v>
              </c:pt>
              <c:pt idx="954">
                <c:v>45629</c:v>
              </c:pt>
              <c:pt idx="955">
                <c:v>45630</c:v>
              </c:pt>
              <c:pt idx="956">
                <c:v>45631</c:v>
              </c:pt>
              <c:pt idx="957">
                <c:v>45632</c:v>
              </c:pt>
              <c:pt idx="958">
                <c:v>45635</c:v>
              </c:pt>
              <c:pt idx="959">
                <c:v>45636</c:v>
              </c:pt>
              <c:pt idx="960">
                <c:v>45637</c:v>
              </c:pt>
              <c:pt idx="961">
                <c:v>45638</c:v>
              </c:pt>
              <c:pt idx="962">
                <c:v>45639</c:v>
              </c:pt>
              <c:pt idx="963">
                <c:v>45642</c:v>
              </c:pt>
              <c:pt idx="964">
                <c:v>45643</c:v>
              </c:pt>
              <c:pt idx="965">
                <c:v>45644</c:v>
              </c:pt>
              <c:pt idx="966">
                <c:v>45645</c:v>
              </c:pt>
              <c:pt idx="967">
                <c:v>45646</c:v>
              </c:pt>
              <c:pt idx="968">
                <c:v>45649</c:v>
              </c:pt>
              <c:pt idx="969">
                <c:v>45650</c:v>
              </c:pt>
              <c:pt idx="970">
                <c:v>45652</c:v>
              </c:pt>
              <c:pt idx="971">
                <c:v>45653</c:v>
              </c:pt>
              <c:pt idx="972">
                <c:v>45656</c:v>
              </c:pt>
              <c:pt idx="973">
                <c:v>45657</c:v>
              </c:pt>
              <c:pt idx="974">
                <c:v>45659</c:v>
              </c:pt>
              <c:pt idx="975">
                <c:v>45660</c:v>
              </c:pt>
              <c:pt idx="976">
                <c:v>45663</c:v>
              </c:pt>
              <c:pt idx="977">
                <c:v>45664</c:v>
              </c:pt>
              <c:pt idx="978">
                <c:v>45665</c:v>
              </c:pt>
              <c:pt idx="979">
                <c:v>45666</c:v>
              </c:pt>
              <c:pt idx="980">
                <c:v>45667</c:v>
              </c:pt>
              <c:pt idx="981">
                <c:v>45670</c:v>
              </c:pt>
              <c:pt idx="982">
                <c:v>45671</c:v>
              </c:pt>
              <c:pt idx="983">
                <c:v>45672</c:v>
              </c:pt>
              <c:pt idx="984">
                <c:v>45673</c:v>
              </c:pt>
              <c:pt idx="985">
                <c:v>45674</c:v>
              </c:pt>
              <c:pt idx="986">
                <c:v>45678</c:v>
              </c:pt>
              <c:pt idx="987">
                <c:v>45679</c:v>
              </c:pt>
              <c:pt idx="988">
                <c:v>45680</c:v>
              </c:pt>
              <c:pt idx="989">
                <c:v>45681</c:v>
              </c:pt>
              <c:pt idx="990">
                <c:v>45684</c:v>
              </c:pt>
              <c:pt idx="991">
                <c:v>45685</c:v>
              </c:pt>
              <c:pt idx="992">
                <c:v>45686</c:v>
              </c:pt>
              <c:pt idx="993">
                <c:v>45687</c:v>
              </c:pt>
              <c:pt idx="994">
                <c:v>45688</c:v>
              </c:pt>
              <c:pt idx="995">
                <c:v>45691</c:v>
              </c:pt>
              <c:pt idx="996">
                <c:v>45692</c:v>
              </c:pt>
              <c:pt idx="997">
                <c:v>45693</c:v>
              </c:pt>
              <c:pt idx="998">
                <c:v>45694</c:v>
              </c:pt>
              <c:pt idx="999">
                <c:v>45695</c:v>
              </c:pt>
              <c:pt idx="1000">
                <c:v>45698</c:v>
              </c:pt>
              <c:pt idx="1001">
                <c:v>45699</c:v>
              </c:pt>
              <c:pt idx="1002">
                <c:v>45700</c:v>
              </c:pt>
              <c:pt idx="1003">
                <c:v>45701</c:v>
              </c:pt>
              <c:pt idx="1004">
                <c:v>45702</c:v>
              </c:pt>
              <c:pt idx="1005">
                <c:v>45706</c:v>
              </c:pt>
              <c:pt idx="1006">
                <c:v>45707</c:v>
              </c:pt>
              <c:pt idx="1007">
                <c:v>45708</c:v>
              </c:pt>
              <c:pt idx="1008">
                <c:v>45709</c:v>
              </c:pt>
              <c:pt idx="1009">
                <c:v>45712</c:v>
              </c:pt>
              <c:pt idx="1010">
                <c:v>45713</c:v>
              </c:pt>
              <c:pt idx="1011">
                <c:v>45714</c:v>
              </c:pt>
              <c:pt idx="1012">
                <c:v>45715</c:v>
              </c:pt>
              <c:pt idx="1013">
                <c:v>45716</c:v>
              </c:pt>
              <c:pt idx="1014">
                <c:v>45719</c:v>
              </c:pt>
              <c:pt idx="1015">
                <c:v>45720</c:v>
              </c:pt>
              <c:pt idx="1016">
                <c:v>45721</c:v>
              </c:pt>
              <c:pt idx="1017">
                <c:v>45722</c:v>
              </c:pt>
              <c:pt idx="1018">
                <c:v>45723</c:v>
              </c:pt>
              <c:pt idx="1019">
                <c:v>45726</c:v>
              </c:pt>
              <c:pt idx="1020">
                <c:v>45727</c:v>
              </c:pt>
              <c:pt idx="1021">
                <c:v>45728</c:v>
              </c:pt>
              <c:pt idx="1022">
                <c:v>45729</c:v>
              </c:pt>
              <c:pt idx="1023">
                <c:v>45730</c:v>
              </c:pt>
              <c:pt idx="1024">
                <c:v>45733</c:v>
              </c:pt>
              <c:pt idx="1025">
                <c:v>45734</c:v>
              </c:pt>
              <c:pt idx="1026">
                <c:v>45735</c:v>
              </c:pt>
              <c:pt idx="1027">
                <c:v>45736</c:v>
              </c:pt>
              <c:pt idx="1028">
                <c:v>45737</c:v>
              </c:pt>
              <c:pt idx="1029">
                <c:v>45740</c:v>
              </c:pt>
              <c:pt idx="1030">
                <c:v>45741</c:v>
              </c:pt>
              <c:pt idx="1031">
                <c:v>45742</c:v>
              </c:pt>
              <c:pt idx="1032">
                <c:v>45743</c:v>
              </c:pt>
              <c:pt idx="1033">
                <c:v>45744</c:v>
              </c:pt>
              <c:pt idx="1034">
                <c:v>45747</c:v>
              </c:pt>
              <c:pt idx="1035">
                <c:v>45748</c:v>
              </c:pt>
              <c:pt idx="1036">
                <c:v>45749</c:v>
              </c:pt>
              <c:pt idx="1037">
                <c:v>45750</c:v>
              </c:pt>
              <c:pt idx="1038">
                <c:v>45751</c:v>
              </c:pt>
              <c:pt idx="1039">
                <c:v>45754</c:v>
              </c:pt>
              <c:pt idx="1040">
                <c:v>45755</c:v>
              </c:pt>
              <c:pt idx="1041">
                <c:v>45756</c:v>
              </c:pt>
              <c:pt idx="1042">
                <c:v>45757</c:v>
              </c:pt>
              <c:pt idx="1043">
                <c:v>45758</c:v>
              </c:pt>
              <c:pt idx="1044">
                <c:v>45761</c:v>
              </c:pt>
              <c:pt idx="1045">
                <c:v>45762</c:v>
              </c:pt>
              <c:pt idx="1046">
                <c:v>45763</c:v>
              </c:pt>
              <c:pt idx="1047">
                <c:v>45764</c:v>
              </c:pt>
              <c:pt idx="1048">
                <c:v>45768</c:v>
              </c:pt>
              <c:pt idx="1049">
                <c:v>45769</c:v>
              </c:pt>
              <c:pt idx="1050">
                <c:v>45770</c:v>
              </c:pt>
              <c:pt idx="1051">
                <c:v>45771</c:v>
              </c:pt>
              <c:pt idx="1052">
                <c:v>45772</c:v>
              </c:pt>
              <c:pt idx="1053">
                <c:v>45775</c:v>
              </c:pt>
              <c:pt idx="1054">
                <c:v>45776</c:v>
              </c:pt>
              <c:pt idx="1055">
                <c:v>45777</c:v>
              </c:pt>
              <c:pt idx="1056">
                <c:v>45778</c:v>
              </c:pt>
              <c:pt idx="1057">
                <c:v>45779</c:v>
              </c:pt>
              <c:pt idx="1058">
                <c:v>45782</c:v>
              </c:pt>
              <c:pt idx="1059">
                <c:v>45783</c:v>
              </c:pt>
              <c:pt idx="1060">
                <c:v>45784</c:v>
              </c:pt>
              <c:pt idx="1061">
                <c:v>45785</c:v>
              </c:pt>
              <c:pt idx="1062">
                <c:v>45786</c:v>
              </c:pt>
              <c:pt idx="1063">
                <c:v>45789</c:v>
              </c:pt>
              <c:pt idx="1064">
                <c:v>45790</c:v>
              </c:pt>
              <c:pt idx="1065">
                <c:v>45791</c:v>
              </c:pt>
              <c:pt idx="1066">
                <c:v>45792</c:v>
              </c:pt>
              <c:pt idx="1067">
                <c:v>45793</c:v>
              </c:pt>
              <c:pt idx="1068">
                <c:v>45796</c:v>
              </c:pt>
              <c:pt idx="1069">
                <c:v>45797</c:v>
              </c:pt>
              <c:pt idx="1070">
                <c:v>45798</c:v>
              </c:pt>
              <c:pt idx="1071">
                <c:v>45799</c:v>
              </c:pt>
              <c:pt idx="1072">
                <c:v>45800</c:v>
              </c:pt>
              <c:pt idx="1073">
                <c:v>45804</c:v>
              </c:pt>
              <c:pt idx="1074">
                <c:v>45805</c:v>
              </c:pt>
              <c:pt idx="1075">
                <c:v>45806</c:v>
              </c:pt>
              <c:pt idx="1076">
                <c:v>45807</c:v>
              </c:pt>
              <c:pt idx="1077">
                <c:v>45810</c:v>
              </c:pt>
              <c:pt idx="1078">
                <c:v>45811</c:v>
              </c:pt>
              <c:pt idx="1079">
                <c:v>45812</c:v>
              </c:pt>
              <c:pt idx="1080">
                <c:v>45813</c:v>
              </c:pt>
              <c:pt idx="1081">
                <c:v>45814</c:v>
              </c:pt>
              <c:pt idx="1082">
                <c:v>45817</c:v>
              </c:pt>
              <c:pt idx="1083">
                <c:v>45818</c:v>
              </c:pt>
              <c:pt idx="1084">
                <c:v>45819</c:v>
              </c:pt>
              <c:pt idx="1085">
                <c:v>45820</c:v>
              </c:pt>
              <c:pt idx="1086">
                <c:v>45821</c:v>
              </c:pt>
              <c:pt idx="1087">
                <c:v>45824</c:v>
              </c:pt>
              <c:pt idx="1088">
                <c:v>45825</c:v>
              </c:pt>
              <c:pt idx="1089">
                <c:v>45826</c:v>
              </c:pt>
              <c:pt idx="1090">
                <c:v>45828</c:v>
              </c:pt>
              <c:pt idx="1091">
                <c:v>45831</c:v>
              </c:pt>
              <c:pt idx="1092">
                <c:v>45832</c:v>
              </c:pt>
              <c:pt idx="1093">
                <c:v>45833</c:v>
              </c:pt>
              <c:pt idx="1094">
                <c:v>45834</c:v>
              </c:pt>
              <c:pt idx="1095">
                <c:v>45835</c:v>
              </c:pt>
              <c:pt idx="1096">
                <c:v>45838</c:v>
              </c:pt>
              <c:pt idx="1097">
                <c:v>45839</c:v>
              </c:pt>
              <c:pt idx="1098">
                <c:v>45840</c:v>
              </c:pt>
              <c:pt idx="1099">
                <c:v>45841</c:v>
              </c:pt>
              <c:pt idx="1100">
                <c:v>45845</c:v>
              </c:pt>
              <c:pt idx="1101">
                <c:v>45846</c:v>
              </c:pt>
              <c:pt idx="1102">
                <c:v>45847</c:v>
              </c:pt>
              <c:pt idx="1103">
                <c:v>45848</c:v>
              </c:pt>
              <c:pt idx="1104">
                <c:v>45849</c:v>
              </c:pt>
              <c:pt idx="1105">
                <c:v>45852</c:v>
              </c:pt>
              <c:pt idx="1106">
                <c:v>45853</c:v>
              </c:pt>
              <c:pt idx="1107">
                <c:v>45854</c:v>
              </c:pt>
              <c:pt idx="1108">
                <c:v>45855</c:v>
              </c:pt>
              <c:pt idx="1109">
                <c:v>45856</c:v>
              </c:pt>
              <c:pt idx="1110">
                <c:v>45859</c:v>
              </c:pt>
              <c:pt idx="1111">
                <c:v>45860</c:v>
              </c:pt>
              <c:pt idx="1112">
                <c:v>45861</c:v>
              </c:pt>
              <c:pt idx="1113">
                <c:v>45862</c:v>
              </c:pt>
              <c:pt idx="1114">
                <c:v>45863</c:v>
              </c:pt>
              <c:pt idx="1115">
                <c:v>45866</c:v>
              </c:pt>
              <c:pt idx="1116">
                <c:v>45867</c:v>
              </c:pt>
              <c:pt idx="1117">
                <c:v>45868</c:v>
              </c:pt>
              <c:pt idx="1118">
                <c:v>45869</c:v>
              </c:pt>
              <c:pt idx="1119">
                <c:v>45870</c:v>
              </c:pt>
              <c:pt idx="1120">
                <c:v>45873</c:v>
              </c:pt>
              <c:pt idx="1121">
                <c:v>45874</c:v>
              </c:pt>
              <c:pt idx="1122">
                <c:v>45875</c:v>
              </c:pt>
              <c:pt idx="1123">
                <c:v>45876</c:v>
              </c:pt>
              <c:pt idx="1124">
                <c:v>45877</c:v>
              </c:pt>
              <c:pt idx="1125">
                <c:v>45880</c:v>
              </c:pt>
              <c:pt idx="1126">
                <c:v>45881</c:v>
              </c:pt>
              <c:pt idx="1127">
                <c:v>45882</c:v>
              </c:pt>
              <c:pt idx="1128">
                <c:v>45883</c:v>
              </c:pt>
              <c:pt idx="1129">
                <c:v>45884</c:v>
              </c:pt>
              <c:pt idx="1130">
                <c:v>45887</c:v>
              </c:pt>
              <c:pt idx="1131">
                <c:v>45888</c:v>
              </c:pt>
              <c:pt idx="1132">
                <c:v>45889</c:v>
              </c:pt>
              <c:pt idx="1133">
                <c:v>45890</c:v>
              </c:pt>
              <c:pt idx="1134">
                <c:v>45891</c:v>
              </c:pt>
              <c:pt idx="1135">
                <c:v>45894</c:v>
              </c:pt>
              <c:pt idx="1136">
                <c:v>45895</c:v>
              </c:pt>
              <c:pt idx="1137">
                <c:v>45896</c:v>
              </c:pt>
              <c:pt idx="1138">
                <c:v>45897</c:v>
              </c:pt>
              <c:pt idx="1139">
                <c:v>45898</c:v>
              </c:pt>
              <c:pt idx="1140">
                <c:v>45902</c:v>
              </c:pt>
              <c:pt idx="1141">
                <c:v>45903</c:v>
              </c:pt>
              <c:pt idx="1142">
                <c:v>45904</c:v>
              </c:pt>
              <c:pt idx="1143">
                <c:v>45905</c:v>
              </c:pt>
              <c:pt idx="1144">
                <c:v>45908</c:v>
              </c:pt>
              <c:pt idx="1145">
                <c:v>45909</c:v>
              </c:pt>
              <c:pt idx="1146">
                <c:v>45910</c:v>
              </c:pt>
              <c:pt idx="1147">
                <c:v>45911</c:v>
              </c:pt>
              <c:pt idx="1148">
                <c:v>45912</c:v>
              </c:pt>
              <c:pt idx="1149">
                <c:v>45915</c:v>
              </c:pt>
              <c:pt idx="1150">
                <c:v>45916</c:v>
              </c:pt>
              <c:pt idx="1151">
                <c:v>45917</c:v>
              </c:pt>
              <c:pt idx="1152">
                <c:v>45918</c:v>
              </c:pt>
              <c:pt idx="1153">
                <c:v>45919</c:v>
              </c:pt>
              <c:pt idx="1154">
                <c:v>45922</c:v>
              </c:pt>
              <c:pt idx="1155">
                <c:v>45923</c:v>
              </c:pt>
              <c:pt idx="1156">
                <c:v>45924</c:v>
              </c:pt>
              <c:pt idx="1157">
                <c:v>45925</c:v>
              </c:pt>
              <c:pt idx="1158">
                <c:v>45926</c:v>
              </c:pt>
              <c:pt idx="1159">
                <c:v>45929</c:v>
              </c:pt>
              <c:pt idx="1160">
                <c:v>45930</c:v>
              </c:pt>
              <c:pt idx="1161">
                <c:v>45931</c:v>
              </c:pt>
              <c:pt idx="1162">
                <c:v>45932</c:v>
              </c:pt>
              <c:pt idx="1163">
                <c:v>45933</c:v>
              </c:pt>
              <c:pt idx="1164">
                <c:v>45936</c:v>
              </c:pt>
              <c:pt idx="1165">
                <c:v>45937</c:v>
              </c:pt>
              <c:pt idx="1166">
                <c:v>45938</c:v>
              </c:pt>
              <c:pt idx="1167">
                <c:v>45939</c:v>
              </c:pt>
              <c:pt idx="1168">
                <c:v>45940</c:v>
              </c:pt>
              <c:pt idx="1169">
                <c:v>45944</c:v>
              </c:pt>
              <c:pt idx="1170">
                <c:v>45945</c:v>
              </c:pt>
              <c:pt idx="1171">
                <c:v>45946</c:v>
              </c:pt>
              <c:pt idx="1172">
                <c:v>45947</c:v>
              </c:pt>
              <c:pt idx="1173">
                <c:v>45950</c:v>
              </c:pt>
              <c:pt idx="1174">
                <c:v>45951</c:v>
              </c:pt>
              <c:pt idx="1175">
                <c:v>45952</c:v>
              </c:pt>
              <c:pt idx="1176">
                <c:v>45953</c:v>
              </c:pt>
              <c:pt idx="1177">
                <c:v>45954</c:v>
              </c:pt>
              <c:pt idx="1178">
                <c:v>45957</c:v>
              </c:pt>
              <c:pt idx="1179">
                <c:v>45958</c:v>
              </c:pt>
              <c:pt idx="1180">
                <c:v>45959</c:v>
              </c:pt>
              <c:pt idx="1181">
                <c:v>45960</c:v>
              </c:pt>
              <c:pt idx="1182">
                <c:v>45961</c:v>
              </c:pt>
              <c:pt idx="1183">
                <c:v>45964</c:v>
              </c:pt>
              <c:pt idx="1184">
                <c:v>45965</c:v>
              </c:pt>
              <c:pt idx="1185">
                <c:v>45966</c:v>
              </c:pt>
              <c:pt idx="1186">
                <c:v>45967</c:v>
              </c:pt>
              <c:pt idx="1187">
                <c:v>45968</c:v>
              </c:pt>
              <c:pt idx="1188">
                <c:v>45971</c:v>
              </c:pt>
              <c:pt idx="1189">
                <c:v>45973</c:v>
              </c:pt>
              <c:pt idx="1190">
                <c:v>45974</c:v>
              </c:pt>
              <c:pt idx="1191">
                <c:v>45975</c:v>
              </c:pt>
              <c:pt idx="1192">
                <c:v>45978</c:v>
              </c:pt>
              <c:pt idx="1193">
                <c:v>45979</c:v>
              </c:pt>
              <c:pt idx="1194">
                <c:v>45980</c:v>
              </c:pt>
              <c:pt idx="1195">
                <c:v>45981</c:v>
              </c:pt>
              <c:pt idx="1196">
                <c:v>45982</c:v>
              </c:pt>
              <c:pt idx="1197">
                <c:v>45985</c:v>
              </c:pt>
              <c:pt idx="1198">
                <c:v>45986</c:v>
              </c:pt>
              <c:pt idx="1199">
                <c:v>45987</c:v>
              </c:pt>
              <c:pt idx="1200">
                <c:v>45989</c:v>
              </c:pt>
              <c:pt idx="1201">
                <c:v>45992</c:v>
              </c:pt>
              <c:pt idx="1202">
                <c:v>45993</c:v>
              </c:pt>
              <c:pt idx="1203">
                <c:v>45994</c:v>
              </c:pt>
              <c:pt idx="1204">
                <c:v>45995</c:v>
              </c:pt>
              <c:pt idx="1205">
                <c:v>45996</c:v>
              </c:pt>
              <c:pt idx="1206">
                <c:v>45999</c:v>
              </c:pt>
              <c:pt idx="1207">
                <c:v>46000</c:v>
              </c:pt>
              <c:pt idx="1208">
                <c:v>46001</c:v>
              </c:pt>
              <c:pt idx="1209">
                <c:v>46002</c:v>
              </c:pt>
              <c:pt idx="1210">
                <c:v>46003</c:v>
              </c:pt>
              <c:pt idx="1211">
                <c:v>46006</c:v>
              </c:pt>
              <c:pt idx="1212">
                <c:v>46007</c:v>
              </c:pt>
              <c:pt idx="1213">
                <c:v>46008</c:v>
              </c:pt>
              <c:pt idx="1214">
                <c:v>46009</c:v>
              </c:pt>
              <c:pt idx="1215">
                <c:v>46010</c:v>
              </c:pt>
              <c:pt idx="1216">
                <c:v>46013</c:v>
              </c:pt>
              <c:pt idx="1217">
                <c:v>46014</c:v>
              </c:pt>
              <c:pt idx="1218">
                <c:v>46015</c:v>
              </c:pt>
              <c:pt idx="1219">
                <c:v>46017</c:v>
              </c:pt>
              <c:pt idx="1220">
                <c:v>46020</c:v>
              </c:pt>
              <c:pt idx="1221">
                <c:v>46021</c:v>
              </c:pt>
              <c:pt idx="1222">
                <c:v>46022</c:v>
              </c:pt>
              <c:pt idx="1223">
                <c:v>46024</c:v>
              </c:pt>
              <c:pt idx="1224">
                <c:v>46027</c:v>
              </c:pt>
              <c:pt idx="1225">
                <c:v>46028</c:v>
              </c:pt>
              <c:pt idx="1226">
                <c:v>46029</c:v>
              </c:pt>
              <c:pt idx="1227">
                <c:v>46030</c:v>
              </c:pt>
              <c:pt idx="1228">
                <c:v>46031</c:v>
              </c:pt>
              <c:pt idx="1229">
                <c:v>46034</c:v>
              </c:pt>
              <c:pt idx="1230">
                <c:v>46035</c:v>
              </c:pt>
              <c:pt idx="1231">
                <c:v>46036</c:v>
              </c:pt>
              <c:pt idx="1232">
                <c:v>46037</c:v>
              </c:pt>
              <c:pt idx="1233">
                <c:v>46038</c:v>
              </c:pt>
              <c:pt idx="1234">
                <c:v>46042</c:v>
              </c:pt>
              <c:pt idx="1235">
                <c:v>46043</c:v>
              </c:pt>
              <c:pt idx="1236">
                <c:v>46044</c:v>
              </c:pt>
              <c:pt idx="1237">
                <c:v>46045</c:v>
              </c:pt>
              <c:pt idx="1238">
                <c:v>46048</c:v>
              </c:pt>
              <c:pt idx="1239">
                <c:v>46049</c:v>
              </c:pt>
              <c:pt idx="1240">
                <c:v>46050</c:v>
              </c:pt>
              <c:pt idx="1241">
                <c:v>46051</c:v>
              </c:pt>
              <c:pt idx="1242">
                <c:v>46052</c:v>
              </c:pt>
              <c:pt idx="1243">
                <c:v>46055</c:v>
              </c:pt>
              <c:pt idx="1244">
                <c:v>46056</c:v>
              </c:pt>
              <c:pt idx="1245">
                <c:v>46057</c:v>
              </c:pt>
              <c:pt idx="1246">
                <c:v>46058</c:v>
              </c:pt>
              <c:pt idx="1247">
                <c:v>46059</c:v>
              </c:pt>
              <c:pt idx="1248">
                <c:v>0</c:v>
              </c:pt>
            </c:numLit>
          </c:cat>
          <c:val>
            <c:numLit>
              <c:formatCode>0%</c:formatCode>
              <c:ptCount val="1249"/>
              <c:pt idx="0">
                <c:v>0</c:v>
              </c:pt>
              <c:pt idx="1">
                <c:v>-9.2667203867847769E-3</c:v>
              </c:pt>
              <c:pt idx="2">
                <c:v>-2.4174053182916988E-2</c:v>
              </c:pt>
              <c:pt idx="3">
                <c:v>-2.3368251410153085E-2</c:v>
              </c:pt>
              <c:pt idx="4">
                <c:v>-2.3771152296534925E-2</c:v>
              </c:pt>
              <c:pt idx="5">
                <c:v>2.0145044319097583E-3</c:v>
              </c:pt>
              <c:pt idx="6">
                <c:v>1.2892828364222453E-2</c:v>
              </c:pt>
              <c:pt idx="7">
                <c:v>2.8203062046736393E-2</c:v>
              </c:pt>
              <c:pt idx="8">
                <c:v>2.7397260273972712E-2</c:v>
              </c:pt>
              <c:pt idx="9">
                <c:v>7.5342465753424515E-2</c:v>
              </c:pt>
              <c:pt idx="10">
                <c:v>0.10273972602739723</c:v>
              </c:pt>
              <c:pt idx="11">
                <c:v>9.3070104754230609E-2</c:v>
              </c:pt>
              <c:pt idx="12">
                <c:v>0.12167606768734895</c:v>
              </c:pt>
              <c:pt idx="13">
                <c:v>0.10273972602739723</c:v>
              </c:pt>
              <c:pt idx="14">
                <c:v>8.9041095890411093E-2</c:v>
              </c:pt>
              <c:pt idx="15">
                <c:v>7.3327961321514756E-2</c:v>
              </c:pt>
              <c:pt idx="16">
                <c:v>5.6809024979854961E-2</c:v>
              </c:pt>
              <c:pt idx="17">
                <c:v>3.4649476228847842E-2</c:v>
              </c:pt>
              <c:pt idx="18">
                <c:v>3.7469782433521504E-2</c:v>
              </c:pt>
              <c:pt idx="19">
                <c:v>3.9887187751813213E-2</c:v>
              </c:pt>
              <c:pt idx="20">
                <c:v>3.8678485092667358E-2</c:v>
              </c:pt>
              <c:pt idx="21">
                <c:v>4.2304593070104701E-2</c:v>
              </c:pt>
              <c:pt idx="22">
                <c:v>6.2046736502820554E-2</c:v>
              </c:pt>
              <c:pt idx="23">
                <c:v>6.7284448025785704E-2</c:v>
              </c:pt>
              <c:pt idx="24">
                <c:v>5.9226430298146671E-2</c:v>
              </c:pt>
              <c:pt idx="25">
                <c:v>7.8162771958098398E-2</c:v>
              </c:pt>
              <c:pt idx="26">
                <c:v>7.0507655116841317E-2</c:v>
              </c:pt>
              <c:pt idx="27">
                <c:v>1.8533440773569776E-2</c:v>
              </c:pt>
              <c:pt idx="28">
                <c:v>1.0878323932312695E-2</c:v>
              </c:pt>
              <c:pt idx="29">
                <c:v>4.8348106365833976E-2</c:v>
              </c:pt>
              <c:pt idx="30">
                <c:v>2.8203062046736393E-2</c:v>
              </c:pt>
              <c:pt idx="31">
                <c:v>1.9339242546333679E-2</c:v>
              </c:pt>
              <c:pt idx="32">
                <c:v>2.0145044319097583E-2</c:v>
              </c:pt>
              <c:pt idx="33">
                <c:v>3.5455278001611745E-2</c:v>
              </c:pt>
              <c:pt idx="34">
                <c:v>2.3771152296535147E-2</c:v>
              </c:pt>
              <c:pt idx="35">
                <c:v>-1.208702659145855E-2</c:v>
              </c:pt>
              <c:pt idx="36">
                <c:v>-4.8348106365833088E-3</c:v>
              </c:pt>
              <c:pt idx="37">
                <c:v>-2.0145044319097472E-2</c:v>
              </c:pt>
              <c:pt idx="38">
                <c:v>-1.6116035455277955E-2</c:v>
              </c:pt>
              <c:pt idx="39">
                <c:v>2.2159548751007341E-2</c:v>
              </c:pt>
              <c:pt idx="40">
                <c:v>2.1353746978243437E-2</c:v>
              </c:pt>
              <c:pt idx="41">
                <c:v>3.0217566478646152E-2</c:v>
              </c:pt>
              <c:pt idx="42">
                <c:v>2.5382755842062954E-2</c:v>
              </c:pt>
              <c:pt idx="43">
                <c:v>3.223207091055591E-2</c:v>
              </c:pt>
              <c:pt idx="44">
                <c:v>4.7945205479452246E-2</c:v>
              </c:pt>
              <c:pt idx="45">
                <c:v>6.4464141821112042E-2</c:v>
              </c:pt>
              <c:pt idx="46">
                <c:v>6.9298952457695462E-2</c:v>
              </c:pt>
              <c:pt idx="47">
                <c:v>4.0692989524577117E-2</c:v>
              </c:pt>
              <c:pt idx="48">
                <c:v>4.6333601933924218E-2</c:v>
              </c:pt>
              <c:pt idx="49">
                <c:v>6.7284448025785704E-2</c:v>
              </c:pt>
              <c:pt idx="50">
                <c:v>6.5269943593875945E-2</c:v>
              </c:pt>
              <c:pt idx="51">
                <c:v>8.2191780821917915E-2</c:v>
              </c:pt>
              <c:pt idx="52">
                <c:v>0.10273972602739723</c:v>
              </c:pt>
              <c:pt idx="53">
                <c:v>0.14222401289282849</c:v>
              </c:pt>
              <c:pt idx="54">
                <c:v>0.16317485898468975</c:v>
              </c:pt>
              <c:pt idx="55">
                <c:v>0.16277195809830802</c:v>
              </c:pt>
              <c:pt idx="56">
                <c:v>0.13940370668815483</c:v>
              </c:pt>
              <c:pt idx="57">
                <c:v>0.12771958098307823</c:v>
              </c:pt>
              <c:pt idx="58">
                <c:v>0.11804995970991139</c:v>
              </c:pt>
              <c:pt idx="59">
                <c:v>0.11925866236905724</c:v>
              </c:pt>
              <c:pt idx="60">
                <c:v>0.19661563255439174</c:v>
              </c:pt>
              <c:pt idx="61">
                <c:v>0.23690572119258668</c:v>
              </c:pt>
              <c:pt idx="62">
                <c:v>0.22723609991942006</c:v>
              </c:pt>
              <c:pt idx="63">
                <c:v>0.18936341659951661</c:v>
              </c:pt>
              <c:pt idx="64">
                <c:v>0.19178082191780832</c:v>
              </c:pt>
              <c:pt idx="65">
                <c:v>0.1744560838033844</c:v>
              </c:pt>
              <c:pt idx="66">
                <c:v>0.1736502820306205</c:v>
              </c:pt>
              <c:pt idx="67">
                <c:v>0.16236905721192585</c:v>
              </c:pt>
              <c:pt idx="68">
                <c:v>0.16841257050765512</c:v>
              </c:pt>
              <c:pt idx="69">
                <c:v>0.22320709105560055</c:v>
              </c:pt>
              <c:pt idx="70">
                <c:v>0.21635777598710715</c:v>
              </c:pt>
              <c:pt idx="71">
                <c:v>0.21635777598710715</c:v>
              </c:pt>
              <c:pt idx="72">
                <c:v>0.20950846091861397</c:v>
              </c:pt>
              <c:pt idx="73">
                <c:v>0.20064464141821126</c:v>
              </c:pt>
              <c:pt idx="74">
                <c:v>0.21273166800966958</c:v>
              </c:pt>
              <c:pt idx="75">
                <c:v>0.25463336019339233</c:v>
              </c:pt>
              <c:pt idx="76">
                <c:v>0.25181305398871889</c:v>
              </c:pt>
              <c:pt idx="77">
                <c:v>0.3082191780821919</c:v>
              </c:pt>
              <c:pt idx="78">
                <c:v>0.29774375503626116</c:v>
              </c:pt>
              <c:pt idx="79">
                <c:v>0.29854955680902506</c:v>
              </c:pt>
              <c:pt idx="80">
                <c:v>0.2699435938759065</c:v>
              </c:pt>
              <c:pt idx="81">
                <c:v>0.30257856567284458</c:v>
              </c:pt>
              <c:pt idx="82">
                <c:v>0.29049153908138603</c:v>
              </c:pt>
              <c:pt idx="83">
                <c:v>0.2707493956486704</c:v>
              </c:pt>
              <c:pt idx="84">
                <c:v>0.26672038678485088</c:v>
              </c:pt>
              <c:pt idx="85">
                <c:v>0.27880741337630943</c:v>
              </c:pt>
              <c:pt idx="86">
                <c:v>0.26873489121676064</c:v>
              </c:pt>
              <c:pt idx="87">
                <c:v>0.2417405318291701</c:v>
              </c:pt>
              <c:pt idx="88">
                <c:v>0.21837228041901691</c:v>
              </c:pt>
              <c:pt idx="89">
                <c:v>0.23569701853344083</c:v>
              </c:pt>
              <c:pt idx="90">
                <c:v>0.20507655116841272</c:v>
              </c:pt>
              <c:pt idx="91">
                <c:v>0.20789685737308639</c:v>
              </c:pt>
              <c:pt idx="92">
                <c:v>0.22763900080580179</c:v>
              </c:pt>
              <c:pt idx="93">
                <c:v>0.21877518130539886</c:v>
              </c:pt>
              <c:pt idx="94">
                <c:v>0.23408541498791302</c:v>
              </c:pt>
              <c:pt idx="95">
                <c:v>0.22804190169218375</c:v>
              </c:pt>
              <c:pt idx="96">
                <c:v>0.26712328767123283</c:v>
              </c:pt>
              <c:pt idx="97">
                <c:v>0.307413376309428</c:v>
              </c:pt>
              <c:pt idx="98">
                <c:v>0.28686543110394847</c:v>
              </c:pt>
              <c:pt idx="99">
                <c:v>0.2840451248992748</c:v>
              </c:pt>
              <c:pt idx="100">
                <c:v>0.25705076551168426</c:v>
              </c:pt>
              <c:pt idx="101">
                <c:v>0.22925060435132982</c:v>
              </c:pt>
              <c:pt idx="102">
                <c:v>0.19178082191780832</c:v>
              </c:pt>
              <c:pt idx="103">
                <c:v>0.20668815471394053</c:v>
              </c:pt>
              <c:pt idx="104">
                <c:v>0.22522159548751031</c:v>
              </c:pt>
              <c:pt idx="105">
                <c:v>0.21917808219178103</c:v>
              </c:pt>
              <c:pt idx="106">
                <c:v>0.23972602739726034</c:v>
              </c:pt>
              <c:pt idx="107">
                <c:v>0.22562449637389204</c:v>
              </c:pt>
              <c:pt idx="108">
                <c:v>0.26067687348912161</c:v>
              </c:pt>
              <c:pt idx="109">
                <c:v>0.26430298146655939</c:v>
              </c:pt>
              <c:pt idx="110">
                <c:v>0.29895245769540679</c:v>
              </c:pt>
              <c:pt idx="111">
                <c:v>0.25100725221595499</c:v>
              </c:pt>
              <c:pt idx="112">
                <c:v>0.33481063658340049</c:v>
              </c:pt>
              <c:pt idx="113">
                <c:v>0.41821112006446426</c:v>
              </c:pt>
              <c:pt idx="114">
                <c:v>0.56043513295729253</c:v>
              </c:pt>
              <c:pt idx="115">
                <c:v>0.52296535052377124</c:v>
              </c:pt>
              <c:pt idx="116">
                <c:v>0.67445608380338462</c:v>
              </c:pt>
              <c:pt idx="117">
                <c:v>0.62570507655116847</c:v>
              </c:pt>
              <c:pt idx="118">
                <c:v>0.61522965350523773</c:v>
              </c:pt>
              <c:pt idx="119">
                <c:v>0.58340048348106377</c:v>
              </c:pt>
              <c:pt idx="120">
                <c:v>0.44681708299758283</c:v>
              </c:pt>
              <c:pt idx="121">
                <c:v>0.39242546333601958</c:v>
              </c:pt>
              <c:pt idx="122">
                <c:v>0.40894439967767937</c:v>
              </c:pt>
              <c:pt idx="123">
                <c:v>0.4153908138597906</c:v>
              </c:pt>
              <c:pt idx="124">
                <c:v>0.42546333601933939</c:v>
              </c:pt>
              <c:pt idx="125">
                <c:v>0.41821112006446426</c:v>
              </c:pt>
              <c:pt idx="126">
                <c:v>0.4452054794520548</c:v>
              </c:pt>
              <c:pt idx="127">
                <c:v>0.46655922643029824</c:v>
              </c:pt>
              <c:pt idx="128">
                <c:v>0.48146655922643022</c:v>
              </c:pt>
              <c:pt idx="129">
                <c:v>0.50322320709105584</c:v>
              </c:pt>
              <c:pt idx="130">
                <c:v>0.47260273972602751</c:v>
              </c:pt>
              <c:pt idx="131">
                <c:v>0.47622884770346485</c:v>
              </c:pt>
              <c:pt idx="132">
                <c:v>0.44198227236099918</c:v>
              </c:pt>
              <c:pt idx="133">
                <c:v>0.44802578565672846</c:v>
              </c:pt>
              <c:pt idx="134">
                <c:v>0.43593875906526991</c:v>
              </c:pt>
              <c:pt idx="135">
                <c:v>0.43634165995165186</c:v>
              </c:pt>
              <c:pt idx="136">
                <c:v>0.45004029008863822</c:v>
              </c:pt>
              <c:pt idx="137">
                <c:v>0.47703464947622898</c:v>
              </c:pt>
              <c:pt idx="138">
                <c:v>0.48307816277195825</c:v>
              </c:pt>
              <c:pt idx="139">
                <c:v>0.49597099113618071</c:v>
              </c:pt>
              <c:pt idx="140">
                <c:v>0.52699435938759076</c:v>
              </c:pt>
              <c:pt idx="141">
                <c:v>0.5906526994359389</c:v>
              </c:pt>
              <c:pt idx="142">
                <c:v>0.55882352941176472</c:v>
              </c:pt>
              <c:pt idx="143">
                <c:v>0.55680902497985496</c:v>
              </c:pt>
              <c:pt idx="144">
                <c:v>0.54633360193392444</c:v>
              </c:pt>
              <c:pt idx="145">
                <c:v>0.53545527800161175</c:v>
              </c:pt>
              <c:pt idx="146">
                <c:v>0.54311039484286883</c:v>
              </c:pt>
              <c:pt idx="147">
                <c:v>0.51289282836422245</c:v>
              </c:pt>
              <c:pt idx="148">
                <c:v>0.49073327961321511</c:v>
              </c:pt>
              <c:pt idx="149">
                <c:v>0.49556809024979853</c:v>
              </c:pt>
              <c:pt idx="150">
                <c:v>0.48549556809024974</c:v>
              </c:pt>
              <c:pt idx="151">
                <c:v>0.47461724415793727</c:v>
              </c:pt>
              <c:pt idx="152">
                <c:v>0.50684931506849318</c:v>
              </c:pt>
              <c:pt idx="153">
                <c:v>0.5132957292506044</c:v>
              </c:pt>
              <c:pt idx="154">
                <c:v>0.50926672038678511</c:v>
              </c:pt>
              <c:pt idx="155">
                <c:v>0.47864625302175678</c:v>
              </c:pt>
              <c:pt idx="156">
                <c:v>0.47743755036261093</c:v>
              </c:pt>
              <c:pt idx="157">
                <c:v>0.48952457695406926</c:v>
              </c:pt>
              <c:pt idx="158">
                <c:v>0.53585817888799347</c:v>
              </c:pt>
              <c:pt idx="159">
                <c:v>0.56607574536663985</c:v>
              </c:pt>
              <c:pt idx="160">
                <c:v>0.56043513295729253</c:v>
              </c:pt>
              <c:pt idx="161">
                <c:v>0.60032232070910552</c:v>
              </c:pt>
              <c:pt idx="162">
                <c:v>0.55842062852538277</c:v>
              </c:pt>
              <c:pt idx="163">
                <c:v>0.56325543916196619</c:v>
              </c:pt>
              <c:pt idx="164">
                <c:v>0.64423851732473825</c:v>
              </c:pt>
              <c:pt idx="165">
                <c:v>0.61442385173247382</c:v>
              </c:pt>
              <c:pt idx="166">
                <c:v>0.54633360193392444</c:v>
              </c:pt>
              <c:pt idx="167">
                <c:v>0.55882352941176472</c:v>
              </c:pt>
              <c:pt idx="168">
                <c:v>0.59468170829975842</c:v>
              </c:pt>
              <c:pt idx="169">
                <c:v>0.62248186946011286</c:v>
              </c:pt>
              <c:pt idx="170">
                <c:v>0.71756647864625323</c:v>
              </c:pt>
              <c:pt idx="171">
                <c:v>0.68130539887187758</c:v>
              </c:pt>
              <c:pt idx="172">
                <c:v>0.686140209508461</c:v>
              </c:pt>
              <c:pt idx="173">
                <c:v>0.63900080580177288</c:v>
              </c:pt>
              <c:pt idx="174">
                <c:v>0.62449637389202262</c:v>
              </c:pt>
              <c:pt idx="175">
                <c:v>0.64585012087026605</c:v>
              </c:pt>
              <c:pt idx="176">
                <c:v>0.6563255439161968</c:v>
              </c:pt>
              <c:pt idx="177">
                <c:v>0.63819500402900897</c:v>
              </c:pt>
              <c:pt idx="178">
                <c:v>0.61039484286865431</c:v>
              </c:pt>
              <c:pt idx="179">
                <c:v>0.6321514907332797</c:v>
              </c:pt>
              <c:pt idx="180">
                <c:v>0.67687348912167611</c:v>
              </c:pt>
              <c:pt idx="181">
                <c:v>0.62248186946011286</c:v>
              </c:pt>
              <c:pt idx="182">
                <c:v>0.61120064464141821</c:v>
              </c:pt>
              <c:pt idx="183">
                <c:v>0.64343271555197412</c:v>
              </c:pt>
              <c:pt idx="184">
                <c:v>0.68170829975825953</c:v>
              </c:pt>
              <c:pt idx="185">
                <c:v>0.67647058823529438</c:v>
              </c:pt>
              <c:pt idx="186">
                <c:v>0.68654311039484295</c:v>
              </c:pt>
              <c:pt idx="187">
                <c:v>0.68090249798549562</c:v>
              </c:pt>
              <c:pt idx="188">
                <c:v>0.64020950846091873</c:v>
              </c:pt>
              <c:pt idx="189">
                <c:v>0.60878323932312672</c:v>
              </c:pt>
              <c:pt idx="190">
                <c:v>0.65914585012087046</c:v>
              </c:pt>
              <c:pt idx="191">
                <c:v>0.6438356164383563</c:v>
              </c:pt>
              <c:pt idx="192">
                <c:v>0.77034649476228845</c:v>
              </c:pt>
              <c:pt idx="193">
                <c:v>0.7949234488315875</c:v>
              </c:pt>
              <c:pt idx="194">
                <c:v>0.7892828364222404</c:v>
              </c:pt>
              <c:pt idx="195">
                <c:v>0.87429492344883153</c:v>
              </c:pt>
              <c:pt idx="196">
                <c:v>0.84488315874294928</c:v>
              </c:pt>
              <c:pt idx="197">
                <c:v>0.87993553585817907</c:v>
              </c:pt>
              <c:pt idx="198">
                <c:v>0.86422240128928296</c:v>
              </c:pt>
              <c:pt idx="199">
                <c:v>0.95447219983883991</c:v>
              </c:pt>
              <c:pt idx="200">
                <c:v>0.98468976631748606</c:v>
              </c:pt>
              <c:pt idx="201">
                <c:v>0.96494762288477043</c:v>
              </c:pt>
              <c:pt idx="202">
                <c:v>0.88436744560838032</c:v>
              </c:pt>
              <c:pt idx="203">
                <c:v>0.87953263497179712</c:v>
              </c:pt>
              <c:pt idx="204">
                <c:v>0.88718775181305398</c:v>
              </c:pt>
              <c:pt idx="205">
                <c:v>0.91337630942788084</c:v>
              </c:pt>
              <c:pt idx="206">
                <c:v>0.96655922643029824</c:v>
              </c:pt>
              <c:pt idx="207">
                <c:v>1.0161160354552781</c:v>
              </c:pt>
              <c:pt idx="208">
                <c:v>0.96535052377115238</c:v>
              </c:pt>
              <c:pt idx="209">
                <c:v>0.97219983883964556</c:v>
              </c:pt>
              <c:pt idx="210">
                <c:v>0.93674456083803381</c:v>
              </c:pt>
              <c:pt idx="211">
                <c:v>0.87510072522159543</c:v>
              </c:pt>
              <c:pt idx="212">
                <c:v>0.90733279613215156</c:v>
              </c:pt>
              <c:pt idx="213">
                <c:v>0.91095890410958913</c:v>
              </c:pt>
              <c:pt idx="214">
                <c:v>0.91297340854149889</c:v>
              </c:pt>
              <c:pt idx="215">
                <c:v>0.90934730056406132</c:v>
              </c:pt>
              <c:pt idx="216">
                <c:v>0.90088638195004034</c:v>
              </c:pt>
              <c:pt idx="217">
                <c:v>0.8082191780821919</c:v>
              </c:pt>
              <c:pt idx="218">
                <c:v>0.83924254633360196</c:v>
              </c:pt>
              <c:pt idx="219">
                <c:v>0.88195004029008883</c:v>
              </c:pt>
              <c:pt idx="220">
                <c:v>0.86301369863013688</c:v>
              </c:pt>
              <c:pt idx="221">
                <c:v>0.82957292506043534</c:v>
              </c:pt>
              <c:pt idx="222">
                <c:v>0.81788879935535852</c:v>
              </c:pt>
              <c:pt idx="223">
                <c:v>0.84448025785656733</c:v>
              </c:pt>
              <c:pt idx="224">
                <c:v>0.84407735697018538</c:v>
              </c:pt>
              <c:pt idx="225">
                <c:v>0.82191780821917804</c:v>
              </c:pt>
              <c:pt idx="226">
                <c:v>0.79935535858178897</c:v>
              </c:pt>
              <c:pt idx="227">
                <c:v>0.86744560838033857</c:v>
              </c:pt>
              <c:pt idx="228">
                <c:v>0.86744560838033857</c:v>
              </c:pt>
              <c:pt idx="229">
                <c:v>0.8670427074939564</c:v>
              </c:pt>
              <c:pt idx="230">
                <c:v>0.92143432715551965</c:v>
              </c:pt>
              <c:pt idx="231">
                <c:v>0.89282836422240153</c:v>
              </c:pt>
              <c:pt idx="232">
                <c:v>0.91015310233682523</c:v>
              </c:pt>
              <c:pt idx="233">
                <c:v>0.94077356970185333</c:v>
              </c:pt>
              <c:pt idx="234">
                <c:v>0.90975020145044327</c:v>
              </c:pt>
              <c:pt idx="235">
                <c:v>0.93110394842868671</c:v>
              </c:pt>
              <c:pt idx="236">
                <c:v>0.93070104754230454</c:v>
              </c:pt>
              <c:pt idx="237">
                <c:v>0.96978243352135385</c:v>
              </c:pt>
              <c:pt idx="238">
                <c:v>0.96333601933924262</c:v>
              </c:pt>
              <c:pt idx="239">
                <c:v>0.9170024174053184</c:v>
              </c:pt>
              <c:pt idx="240">
                <c:v>0.87711522965350519</c:v>
              </c:pt>
              <c:pt idx="241">
                <c:v>0.9170024174053184</c:v>
              </c:pt>
              <c:pt idx="242">
                <c:v>0.92506043513295744</c:v>
              </c:pt>
              <c:pt idx="243">
                <c:v>0.86986301369863028</c:v>
              </c:pt>
              <c:pt idx="244">
                <c:v>0.90088638195004034</c:v>
              </c:pt>
              <c:pt idx="245">
                <c:v>0.89443996776792911</c:v>
              </c:pt>
              <c:pt idx="246">
                <c:v>0.90733279613215156</c:v>
              </c:pt>
              <c:pt idx="247">
                <c:v>0.92425463336019353</c:v>
              </c:pt>
              <c:pt idx="248">
                <c:v>0.96535052377115238</c:v>
              </c:pt>
              <c:pt idx="249">
                <c:v>0.94883158742949236</c:v>
              </c:pt>
              <c:pt idx="250">
                <c:v>0.94721998388396478</c:v>
              </c:pt>
              <c:pt idx="251">
                <c:v>1.0060435132957291</c:v>
              </c:pt>
              <c:pt idx="252">
                <c:v>1.081788879935536</c:v>
              </c:pt>
              <c:pt idx="253">
                <c:v>1.0564061240934728</c:v>
              </c:pt>
              <c:pt idx="254">
                <c:v>1.0278001611603549</c:v>
              </c:pt>
              <c:pt idx="255">
                <c:v>0.99476228847703485</c:v>
              </c:pt>
              <c:pt idx="256">
                <c:v>1.0294117647058822</c:v>
              </c:pt>
              <c:pt idx="257">
                <c:v>1.0326349717969379</c:v>
              </c:pt>
              <c:pt idx="258">
                <c:v>1.0265914585012088</c:v>
              </c:pt>
              <c:pt idx="259">
                <c:v>0.98912167606768731</c:v>
              </c:pt>
              <c:pt idx="260">
                <c:v>1.0020145044319095</c:v>
              </c:pt>
              <c:pt idx="261">
                <c:v>1.0032232070910556</c:v>
              </c:pt>
              <c:pt idx="262">
                <c:v>0.92868654311039478</c:v>
              </c:pt>
              <c:pt idx="263">
                <c:v>0.93432715551974233</c:v>
              </c:pt>
              <c:pt idx="264">
                <c:v>0.88759065269943593</c:v>
              </c:pt>
              <c:pt idx="265">
                <c:v>0.91176470588235303</c:v>
              </c:pt>
              <c:pt idx="266">
                <c:v>0.85697018533440783</c:v>
              </c:pt>
              <c:pt idx="267">
                <c:v>0.80620467365028214</c:v>
              </c:pt>
              <c:pt idx="268">
                <c:v>0.80620467365028214</c:v>
              </c:pt>
              <c:pt idx="269">
                <c:v>0.81708299758259484</c:v>
              </c:pt>
              <c:pt idx="270">
                <c:v>0.88597904915390835</c:v>
              </c:pt>
              <c:pt idx="271">
                <c:v>0.85697018533440783</c:v>
              </c:pt>
              <c:pt idx="272">
                <c:v>0.81466559226430291</c:v>
              </c:pt>
              <c:pt idx="273">
                <c:v>0.7965350523771153</c:v>
              </c:pt>
              <c:pt idx="274">
                <c:v>0.76994359387590672</c:v>
              </c:pt>
              <c:pt idx="275">
                <c:v>0.71071716357776005</c:v>
              </c:pt>
              <c:pt idx="276">
                <c:v>0.76148267526188551</c:v>
              </c:pt>
              <c:pt idx="277">
                <c:v>0.75100725221595499</c:v>
              </c:pt>
              <c:pt idx="278">
                <c:v>0.77518130539887209</c:v>
              </c:pt>
              <c:pt idx="279">
                <c:v>0.81990330378726828</c:v>
              </c:pt>
              <c:pt idx="280">
                <c:v>0.81345688960515727</c:v>
              </c:pt>
              <c:pt idx="281">
                <c:v>0.81547139403706703</c:v>
              </c:pt>
              <c:pt idx="282">
                <c:v>0.78767123287671237</c:v>
              </c:pt>
              <c:pt idx="283">
                <c:v>0.78767123287671237</c:v>
              </c:pt>
              <c:pt idx="284">
                <c:v>0.72884770346494787</c:v>
              </c:pt>
              <c:pt idx="285">
                <c:v>0.73811442385173254</c:v>
              </c:pt>
              <c:pt idx="286">
                <c:v>0.78767123287671237</c:v>
              </c:pt>
              <c:pt idx="287">
                <c:v>0.82433521353746997</c:v>
              </c:pt>
              <c:pt idx="288">
                <c:v>0.84045124899274781</c:v>
              </c:pt>
              <c:pt idx="289">
                <c:v>0.85817888799355369</c:v>
              </c:pt>
              <c:pt idx="290">
                <c:v>0.86381950040290101</c:v>
              </c:pt>
              <c:pt idx="291">
                <c:v>0.83400483481063659</c:v>
              </c:pt>
              <c:pt idx="292">
                <c:v>0.82232070910556021</c:v>
              </c:pt>
              <c:pt idx="293">
                <c:v>0.86663980660757467</c:v>
              </c:pt>
              <c:pt idx="294">
                <c:v>0.90652699435938766</c:v>
              </c:pt>
              <c:pt idx="295">
                <c:v>0.88235294117647056</c:v>
              </c:pt>
              <c:pt idx="296">
                <c:v>0.81345688960515727</c:v>
              </c:pt>
              <c:pt idx="297">
                <c:v>0.80177276390008068</c:v>
              </c:pt>
              <c:pt idx="298">
                <c:v>0.80096696212731677</c:v>
              </c:pt>
              <c:pt idx="299">
                <c:v>0.78323932312651112</c:v>
              </c:pt>
              <c:pt idx="300">
                <c:v>0.76309427880741354</c:v>
              </c:pt>
              <c:pt idx="301">
                <c:v>0.83843674456083805</c:v>
              </c:pt>
              <c:pt idx="302">
                <c:v>0.8315874294923451</c:v>
              </c:pt>
              <c:pt idx="303">
                <c:v>0.77921031426269161</c:v>
              </c:pt>
              <c:pt idx="304">
                <c:v>0.7840451248992748</c:v>
              </c:pt>
              <c:pt idx="305">
                <c:v>0.7401289282836423</c:v>
              </c:pt>
              <c:pt idx="306">
                <c:v>0.75584206285253841</c:v>
              </c:pt>
              <c:pt idx="307">
                <c:v>0.79331184528605991</c:v>
              </c:pt>
              <c:pt idx="308">
                <c:v>0.74375503626107986</c:v>
              </c:pt>
              <c:pt idx="309">
                <c:v>0.7582594681708299</c:v>
              </c:pt>
              <c:pt idx="310">
                <c:v>0.782433521353747</c:v>
              </c:pt>
              <c:pt idx="311">
                <c:v>0.75987107171635793</c:v>
              </c:pt>
              <c:pt idx="312">
                <c:v>0.7050765511684125</c:v>
              </c:pt>
              <c:pt idx="313">
                <c:v>0.66236905721192607</c:v>
              </c:pt>
              <c:pt idx="314">
                <c:v>0.6438356164383563</c:v>
              </c:pt>
              <c:pt idx="315">
                <c:v>0.77356970185334406</c:v>
              </c:pt>
              <c:pt idx="316">
                <c:v>0.73247381144238521</c:v>
              </c:pt>
              <c:pt idx="317">
                <c:v>0.71555197421434347</c:v>
              </c:pt>
              <c:pt idx="318">
                <c:v>0.81950040290088655</c:v>
              </c:pt>
              <c:pt idx="319">
                <c:v>0.83883964544722001</c:v>
              </c:pt>
              <c:pt idx="320">
                <c:v>0.76148267526188551</c:v>
              </c:pt>
              <c:pt idx="321">
                <c:v>0.76228847703464941</c:v>
              </c:pt>
              <c:pt idx="322">
                <c:v>0.73932312651087839</c:v>
              </c:pt>
              <c:pt idx="323">
                <c:v>0.73851732473811449</c:v>
              </c:pt>
              <c:pt idx="324">
                <c:v>0.72159548751007274</c:v>
              </c:pt>
              <c:pt idx="325">
                <c:v>0.74899274778404523</c:v>
              </c:pt>
              <c:pt idx="326">
                <c:v>0.82594681708299755</c:v>
              </c:pt>
              <c:pt idx="327">
                <c:v>0.8489121676067688</c:v>
              </c:pt>
              <c:pt idx="328">
                <c:v>0.86341659951651906</c:v>
              </c:pt>
              <c:pt idx="329">
                <c:v>0.92949234488315868</c:v>
              </c:pt>
              <c:pt idx="330">
                <c:v>0.91982272360999207</c:v>
              </c:pt>
              <c:pt idx="331">
                <c:v>0.87268331990330394</c:v>
              </c:pt>
              <c:pt idx="332">
                <c:v>0.91418211120064474</c:v>
              </c:pt>
              <c:pt idx="333">
                <c:v>0.87066881547139419</c:v>
              </c:pt>
              <c:pt idx="334">
                <c:v>0.86825141015310248</c:v>
              </c:pt>
              <c:pt idx="335">
                <c:v>0.89081385979049177</c:v>
              </c:pt>
              <c:pt idx="336">
                <c:v>0.84448025785656733</c:v>
              </c:pt>
              <c:pt idx="337">
                <c:v>0.79975825946817092</c:v>
              </c:pt>
              <c:pt idx="338">
                <c:v>0.82876712328767121</c:v>
              </c:pt>
              <c:pt idx="339">
                <c:v>0.84125705076551172</c:v>
              </c:pt>
              <c:pt idx="340">
                <c:v>0.86905721192586616</c:v>
              </c:pt>
              <c:pt idx="341">
                <c:v>0.83440773569701876</c:v>
              </c:pt>
              <c:pt idx="342">
                <c:v>0.87832393231265105</c:v>
              </c:pt>
              <c:pt idx="343">
                <c:v>0.92264302981466573</c:v>
              </c:pt>
              <c:pt idx="344">
                <c:v>0.87308622078968567</c:v>
              </c:pt>
              <c:pt idx="345">
                <c:v>0.82594681708299755</c:v>
              </c:pt>
              <c:pt idx="346">
                <c:v>0.82111200644641436</c:v>
              </c:pt>
              <c:pt idx="347">
                <c:v>0.78807413376309432</c:v>
              </c:pt>
              <c:pt idx="348">
                <c:v>0.8746978243352137</c:v>
              </c:pt>
              <c:pt idx="349">
                <c:v>0.88235294117647056</c:v>
              </c:pt>
              <c:pt idx="350">
                <c:v>0.84085414987912976</c:v>
              </c:pt>
              <c:pt idx="351">
                <c:v>0.81023368251410166</c:v>
              </c:pt>
              <c:pt idx="352">
                <c:v>0.79290894439967774</c:v>
              </c:pt>
              <c:pt idx="353">
                <c:v>0.79049153908138603</c:v>
              </c:pt>
              <c:pt idx="354">
                <c:v>0.79613215149073335</c:v>
              </c:pt>
              <c:pt idx="355">
                <c:v>0.74778404512489938</c:v>
              </c:pt>
              <c:pt idx="356">
                <c:v>0.686140209508461</c:v>
              </c:pt>
              <c:pt idx="357">
                <c:v>0.70225624496373906</c:v>
              </c:pt>
              <c:pt idx="358">
                <c:v>0.60515713134568894</c:v>
              </c:pt>
              <c:pt idx="359">
                <c:v>0.64141821112006436</c:v>
              </c:pt>
              <c:pt idx="360">
                <c:v>0.76551168412570503</c:v>
              </c:pt>
              <c:pt idx="361">
                <c:v>0.77598710717163599</c:v>
              </c:pt>
              <c:pt idx="362">
                <c:v>0.75785656728444817</c:v>
              </c:pt>
              <c:pt idx="363">
                <c:v>0.73932312651087839</c:v>
              </c:pt>
              <c:pt idx="364">
                <c:v>0.66559226430298146</c:v>
              </c:pt>
              <c:pt idx="365">
                <c:v>0.69258662369057222</c:v>
              </c:pt>
              <c:pt idx="366">
                <c:v>0.71796937953263495</c:v>
              </c:pt>
              <c:pt idx="367">
                <c:v>0.76551168412570503</c:v>
              </c:pt>
              <c:pt idx="368">
                <c:v>0.75987107171635793</c:v>
              </c:pt>
              <c:pt idx="369">
                <c:v>0.75020145044319086</c:v>
              </c:pt>
              <c:pt idx="370">
                <c:v>0.71796937953263495</c:v>
              </c:pt>
              <c:pt idx="371">
                <c:v>0.69137792103142637</c:v>
              </c:pt>
              <c:pt idx="372">
                <c:v>0.72965350523771155</c:v>
              </c:pt>
              <c:pt idx="373">
                <c:v>0.76712328767123306</c:v>
              </c:pt>
              <c:pt idx="374">
                <c:v>0.6877518130539888</c:v>
              </c:pt>
              <c:pt idx="375">
                <c:v>0.70709105560032226</c:v>
              </c:pt>
              <c:pt idx="376">
                <c:v>0.71434327155519739</c:v>
              </c:pt>
              <c:pt idx="377">
                <c:v>0.77639000805801772</c:v>
              </c:pt>
              <c:pt idx="378">
                <c:v>0.80459307010475412</c:v>
              </c:pt>
              <c:pt idx="379">
                <c:v>0.82594681708299755</c:v>
              </c:pt>
              <c:pt idx="380">
                <c:v>0.81708299758259484</c:v>
              </c:pt>
              <c:pt idx="381">
                <c:v>0.76752618855761479</c:v>
              </c:pt>
              <c:pt idx="382">
                <c:v>0.75221595487510062</c:v>
              </c:pt>
              <c:pt idx="383">
                <c:v>0.7300564061240935</c:v>
              </c:pt>
              <c:pt idx="384">
                <c:v>0.7401289282836423</c:v>
              </c:pt>
              <c:pt idx="385">
                <c:v>0.807413376309428</c:v>
              </c:pt>
              <c:pt idx="386">
                <c:v>0.85858178887993564</c:v>
              </c:pt>
              <c:pt idx="387">
                <c:v>0.9576954069298953</c:v>
              </c:pt>
              <c:pt idx="388">
                <c:v>0.96132151490733286</c:v>
              </c:pt>
              <c:pt idx="389">
                <c:v>0.95004029008863822</c:v>
              </c:pt>
              <c:pt idx="390">
                <c:v>0.93795326349717989</c:v>
              </c:pt>
              <c:pt idx="391">
                <c:v>0.9270749395648672</c:v>
              </c:pt>
              <c:pt idx="392">
                <c:v>0.92667203867848524</c:v>
              </c:pt>
              <c:pt idx="393">
                <c:v>0.9045124899274779</c:v>
              </c:pt>
              <c:pt idx="394">
                <c:v>0.8746978243352137</c:v>
              </c:pt>
              <c:pt idx="395">
                <c:v>0.88477034649476249</c:v>
              </c:pt>
              <c:pt idx="396">
                <c:v>0.82836422240128949</c:v>
              </c:pt>
              <c:pt idx="397">
                <c:v>0.81990330378726828</c:v>
              </c:pt>
              <c:pt idx="398">
                <c:v>0.86543110394842881</c:v>
              </c:pt>
              <c:pt idx="399">
                <c:v>0.83521353746978244</c:v>
              </c:pt>
              <c:pt idx="400">
                <c:v>0.80459307010475412</c:v>
              </c:pt>
              <c:pt idx="401">
                <c:v>0.7534246575342467</c:v>
              </c:pt>
              <c:pt idx="402">
                <c:v>0.7659145850120872</c:v>
              </c:pt>
              <c:pt idx="403">
                <c:v>0.75705076551168426</c:v>
              </c:pt>
              <c:pt idx="404">
                <c:v>0.80539887187751824</c:v>
              </c:pt>
              <c:pt idx="405">
                <c:v>0.8380338436744561</c:v>
              </c:pt>
              <c:pt idx="406">
                <c:v>0.78323932312651112</c:v>
              </c:pt>
              <c:pt idx="407">
                <c:v>0.80136986301369872</c:v>
              </c:pt>
              <c:pt idx="408">
                <c:v>0.77639000805801772</c:v>
              </c:pt>
              <c:pt idx="409">
                <c:v>0.80338436744560848</c:v>
              </c:pt>
              <c:pt idx="410">
                <c:v>0.80781627719580995</c:v>
              </c:pt>
              <c:pt idx="411">
                <c:v>0.84286865431103952</c:v>
              </c:pt>
              <c:pt idx="412">
                <c:v>0.81869460112812242</c:v>
              </c:pt>
              <c:pt idx="413">
                <c:v>0.78525382755842088</c:v>
              </c:pt>
              <c:pt idx="414">
                <c:v>0.73851732473811449</c:v>
              </c:pt>
              <c:pt idx="415">
                <c:v>0.76712328767123306</c:v>
              </c:pt>
              <c:pt idx="416">
                <c:v>0.81023368251410166</c:v>
              </c:pt>
              <c:pt idx="417">
                <c:v>0.75423045930701038</c:v>
              </c:pt>
              <c:pt idx="418">
                <c:v>0.75745366639806622</c:v>
              </c:pt>
              <c:pt idx="419">
                <c:v>0.75543916196615646</c:v>
              </c:pt>
              <c:pt idx="420">
                <c:v>0.69016921837228051</c:v>
              </c:pt>
              <c:pt idx="421">
                <c:v>0.62892828364222408</c:v>
              </c:pt>
              <c:pt idx="422">
                <c:v>0.58501208702659135</c:v>
              </c:pt>
              <c:pt idx="423">
                <c:v>0.57574536663980669</c:v>
              </c:pt>
              <c:pt idx="424">
                <c:v>0.57211925866236912</c:v>
              </c:pt>
              <c:pt idx="425">
                <c:v>0.54955680902498005</c:v>
              </c:pt>
              <c:pt idx="426">
                <c:v>0.53948428686543126</c:v>
              </c:pt>
              <c:pt idx="427">
                <c:v>0.53827558420628541</c:v>
              </c:pt>
              <c:pt idx="428">
                <c:v>0.53424657534246589</c:v>
              </c:pt>
              <c:pt idx="429">
                <c:v>0.49717969379532656</c:v>
              </c:pt>
              <c:pt idx="430">
                <c:v>0.44842868654311041</c:v>
              </c:pt>
              <c:pt idx="431">
                <c:v>0.44117647058823528</c:v>
              </c:pt>
              <c:pt idx="432">
                <c:v>0.36825141015310248</c:v>
              </c:pt>
              <c:pt idx="433">
                <c:v>0.43190975020145039</c:v>
              </c:pt>
              <c:pt idx="434">
                <c:v>0.40692989524576961</c:v>
              </c:pt>
              <c:pt idx="435">
                <c:v>0.46776792908944409</c:v>
              </c:pt>
              <c:pt idx="436">
                <c:v>0.38759065269943593</c:v>
              </c:pt>
              <c:pt idx="437">
                <c:v>0.4161966156325545</c:v>
              </c:pt>
              <c:pt idx="438">
                <c:v>0.37429492344883175</c:v>
              </c:pt>
              <c:pt idx="439">
                <c:v>0.34125705076551172</c:v>
              </c:pt>
              <c:pt idx="440">
                <c:v>0.33078162771958119</c:v>
              </c:pt>
              <c:pt idx="441">
                <c:v>0.37792103142626909</c:v>
              </c:pt>
              <c:pt idx="442">
                <c:v>0.33924254633360196</c:v>
              </c:pt>
              <c:pt idx="443">
                <c:v>0.26309427880741354</c:v>
              </c:pt>
              <c:pt idx="444">
                <c:v>0.25261885576148257</c:v>
              </c:pt>
              <c:pt idx="445">
                <c:v>0.23045930701047546</c:v>
              </c:pt>
              <c:pt idx="446">
                <c:v>0.21917808219178103</c:v>
              </c:pt>
              <c:pt idx="447">
                <c:v>0.26913779210314259</c:v>
              </c:pt>
              <c:pt idx="448">
                <c:v>0.30378726833199043</c:v>
              </c:pt>
              <c:pt idx="449">
                <c:v>0.29008863819500408</c:v>
              </c:pt>
              <c:pt idx="450">
                <c:v>0.31788879935535874</c:v>
              </c:pt>
              <c:pt idx="451">
                <c:v>0.29452054794520555</c:v>
              </c:pt>
              <c:pt idx="452">
                <c:v>0.34327155519742147</c:v>
              </c:pt>
              <c:pt idx="453">
                <c:v>0.35132957292506051</c:v>
              </c:pt>
              <c:pt idx="454">
                <c:v>0.31627719580983071</c:v>
              </c:pt>
              <c:pt idx="455">
                <c:v>0.29049153908138603</c:v>
              </c:pt>
              <c:pt idx="456">
                <c:v>0.29049153908138603</c:v>
              </c:pt>
              <c:pt idx="457">
                <c:v>0.29774375503626116</c:v>
              </c:pt>
              <c:pt idx="458">
                <c:v>0.2707493956486704</c:v>
              </c:pt>
              <c:pt idx="459">
                <c:v>0.26430298146655939</c:v>
              </c:pt>
              <c:pt idx="460">
                <c:v>0.27115229653505235</c:v>
              </c:pt>
              <c:pt idx="461">
                <c:v>0.34045124899274781</c:v>
              </c:pt>
              <c:pt idx="462">
                <c:v>0.34689766317485904</c:v>
              </c:pt>
              <c:pt idx="463">
                <c:v>0.35616438356164393</c:v>
              </c:pt>
              <c:pt idx="464">
                <c:v>0.38195004029008861</c:v>
              </c:pt>
              <c:pt idx="465">
                <c:v>0.32272360999194216</c:v>
              </c:pt>
              <c:pt idx="466">
                <c:v>0.32191780821917826</c:v>
              </c:pt>
              <c:pt idx="467">
                <c:v>0.35213537469782441</c:v>
              </c:pt>
              <c:pt idx="468">
                <c:v>0.36462530217566491</c:v>
              </c:pt>
              <c:pt idx="469">
                <c:v>0.36099919419822735</c:v>
              </c:pt>
              <c:pt idx="470">
                <c:v>0.38597904915390813</c:v>
              </c:pt>
              <c:pt idx="471">
                <c:v>0.34528605962933123</c:v>
              </c:pt>
              <c:pt idx="472">
                <c:v>0.39846897663174885</c:v>
              </c:pt>
              <c:pt idx="473">
                <c:v>0.37026591458501223</c:v>
              </c:pt>
              <c:pt idx="474">
                <c:v>0.34810636583400489</c:v>
              </c:pt>
              <c:pt idx="475">
                <c:v>0.34004834810636608</c:v>
              </c:pt>
              <c:pt idx="476">
                <c:v>0.29975825946817092</c:v>
              </c:pt>
              <c:pt idx="477">
                <c:v>0.29371474617244164</c:v>
              </c:pt>
              <c:pt idx="478">
                <c:v>0.27558420628525404</c:v>
              </c:pt>
              <c:pt idx="479">
                <c:v>0.27356970185334428</c:v>
              </c:pt>
              <c:pt idx="480">
                <c:v>0.21595487510072542</c:v>
              </c:pt>
              <c:pt idx="481">
                <c:v>0.15954875100725241</c:v>
              </c:pt>
              <c:pt idx="482">
                <c:v>0.20386784850926687</c:v>
              </c:pt>
              <c:pt idx="483">
                <c:v>0.22240128928283642</c:v>
              </c:pt>
              <c:pt idx="484">
                <c:v>0.217566478646253</c:v>
              </c:pt>
              <c:pt idx="485">
                <c:v>0.24899274778404523</c:v>
              </c:pt>
              <c:pt idx="486">
                <c:v>0.24576954069298962</c:v>
              </c:pt>
              <c:pt idx="487">
                <c:v>0.24738114423851743</c:v>
              </c:pt>
              <c:pt idx="488">
                <c:v>0.2775987107171638</c:v>
              </c:pt>
              <c:pt idx="489">
                <c:v>0.28807413376309432</c:v>
              </c:pt>
              <c:pt idx="490">
                <c:v>0.30902497985495558</c:v>
              </c:pt>
              <c:pt idx="491">
                <c:v>0.34689766317485904</c:v>
              </c:pt>
              <c:pt idx="492">
                <c:v>0.36905721192586638</c:v>
              </c:pt>
              <c:pt idx="493">
                <c:v>0.3730862207896859</c:v>
              </c:pt>
              <c:pt idx="494">
                <c:v>0.46454472199838848</c:v>
              </c:pt>
              <c:pt idx="495">
                <c:v>0.41740531829170036</c:v>
              </c:pt>
              <c:pt idx="496">
                <c:v>0.43352135374697842</c:v>
              </c:pt>
              <c:pt idx="497">
                <c:v>0.39242546333601958</c:v>
              </c:pt>
              <c:pt idx="498">
                <c:v>0.41579371474617233</c:v>
              </c:pt>
              <c:pt idx="499">
                <c:v>0.42667203867848524</c:v>
              </c:pt>
              <c:pt idx="500">
                <c:v>0.41498791297340865</c:v>
              </c:pt>
              <c:pt idx="501">
                <c:v>0.39927477840451253</c:v>
              </c:pt>
              <c:pt idx="502">
                <c:v>0.40813859790491547</c:v>
              </c:pt>
              <c:pt idx="503">
                <c:v>0.42667203867848524</c:v>
              </c:pt>
              <c:pt idx="504">
                <c:v>0.47904915390813874</c:v>
              </c:pt>
              <c:pt idx="505">
                <c:v>0.42506043513295722</c:v>
              </c:pt>
              <c:pt idx="506">
                <c:v>0.45608380338436749</c:v>
              </c:pt>
              <c:pt idx="507">
                <c:v>0.52054794520547953</c:v>
              </c:pt>
              <c:pt idx="508">
                <c:v>0.56688154713940375</c:v>
              </c:pt>
              <c:pt idx="509">
                <c:v>0.60757453666398065</c:v>
              </c:pt>
              <c:pt idx="510">
                <c:v>0.56043513295729253</c:v>
              </c:pt>
              <c:pt idx="511">
                <c:v>0.54069298952457689</c:v>
              </c:pt>
              <c:pt idx="512">
                <c:v>0.53666398066075738</c:v>
              </c:pt>
              <c:pt idx="513">
                <c:v>0.53424657534246589</c:v>
              </c:pt>
              <c:pt idx="514">
                <c:v>0.49315068493150704</c:v>
              </c:pt>
              <c:pt idx="515">
                <c:v>0.48227236099919413</c:v>
              </c:pt>
              <c:pt idx="516">
                <c:v>0.4568896051571314</c:v>
              </c:pt>
              <c:pt idx="517">
                <c:v>0.47018533440773558</c:v>
              </c:pt>
              <c:pt idx="518">
                <c:v>0.48710717163577777</c:v>
              </c:pt>
              <c:pt idx="519">
                <c:v>0.44681708299758283</c:v>
              </c:pt>
              <c:pt idx="520">
                <c:v>0.4343271555197421</c:v>
              </c:pt>
              <c:pt idx="521">
                <c:v>0.46857373086220799</c:v>
              </c:pt>
              <c:pt idx="522">
                <c:v>0.47622884770346485</c:v>
              </c:pt>
              <c:pt idx="523">
                <c:v>0.4576954069298953</c:v>
              </c:pt>
              <c:pt idx="524">
                <c:v>0.43473005640612428</c:v>
              </c:pt>
              <c:pt idx="525">
                <c:v>0.49476228847703463</c:v>
              </c:pt>
              <c:pt idx="526">
                <c:v>0.47461724415793727</c:v>
              </c:pt>
              <c:pt idx="527">
                <c:v>0.48992747784045143</c:v>
              </c:pt>
              <c:pt idx="528">
                <c:v>0.50443190975020147</c:v>
              </c:pt>
              <c:pt idx="529">
                <c:v>0.4343271555197421</c:v>
              </c:pt>
              <c:pt idx="530">
                <c:v>0.4045124899274779</c:v>
              </c:pt>
              <c:pt idx="531">
                <c:v>0.44439967767929089</c:v>
              </c:pt>
              <c:pt idx="532">
                <c:v>0.42546333601933939</c:v>
              </c:pt>
              <c:pt idx="533">
                <c:v>0.40008058017727643</c:v>
              </c:pt>
              <c:pt idx="534">
                <c:v>0.36744560838033835</c:v>
              </c:pt>
              <c:pt idx="535">
                <c:v>0.36825141015310248</c:v>
              </c:pt>
              <c:pt idx="536">
                <c:v>0.3738920225624498</c:v>
              </c:pt>
              <c:pt idx="537">
                <c:v>0.42022562449637402</c:v>
              </c:pt>
              <c:pt idx="538">
                <c:v>0.40894439967767937</c:v>
              </c:pt>
              <c:pt idx="539">
                <c:v>0.45165189363416602</c:v>
              </c:pt>
              <c:pt idx="540">
                <c:v>0.47945205479452047</c:v>
              </c:pt>
              <c:pt idx="541">
                <c:v>0.47139403706688165</c:v>
              </c:pt>
              <c:pt idx="542">
                <c:v>0.53505237711522979</c:v>
              </c:pt>
              <c:pt idx="543">
                <c:v>0.53303787268332004</c:v>
              </c:pt>
              <c:pt idx="544">
                <c:v>0.58017727639000816</c:v>
              </c:pt>
              <c:pt idx="545">
                <c:v>0.55842062852538277</c:v>
              </c:pt>
              <c:pt idx="546">
                <c:v>0.6196615632554392</c:v>
              </c:pt>
              <c:pt idx="547">
                <c:v>0.65390813859790509</c:v>
              </c:pt>
              <c:pt idx="548">
                <c:v>0.6321514907332797</c:v>
              </c:pt>
              <c:pt idx="549">
                <c:v>0.57856567284448035</c:v>
              </c:pt>
              <c:pt idx="550">
                <c:v>0.56486704270749399</c:v>
              </c:pt>
              <c:pt idx="551">
                <c:v>0.58541498791297353</c:v>
              </c:pt>
              <c:pt idx="552">
                <c:v>0.55076551168412569</c:v>
              </c:pt>
              <c:pt idx="553">
                <c:v>0.5781627719580984</c:v>
              </c:pt>
              <c:pt idx="554">
                <c:v>0.54794520547945202</c:v>
              </c:pt>
              <c:pt idx="555">
                <c:v>0.52981466559226442</c:v>
              </c:pt>
              <c:pt idx="556">
                <c:v>0.524979854955681</c:v>
              </c:pt>
              <c:pt idx="557">
                <c:v>0.53626107977437565</c:v>
              </c:pt>
              <c:pt idx="558">
                <c:v>0.52457695406929883</c:v>
              </c:pt>
              <c:pt idx="559">
                <c:v>0.50201450443190976</c:v>
              </c:pt>
              <c:pt idx="560">
                <c:v>0.53908138597904931</c:v>
              </c:pt>
              <c:pt idx="561">
                <c:v>0.50604351329572927</c:v>
              </c:pt>
              <c:pt idx="562">
                <c:v>0.51490733279613221</c:v>
              </c:pt>
              <c:pt idx="563">
                <c:v>0.51047542304593074</c:v>
              </c:pt>
              <c:pt idx="564">
                <c:v>0.49717969379532656</c:v>
              </c:pt>
              <c:pt idx="565">
                <c:v>0.49879129734085415</c:v>
              </c:pt>
              <c:pt idx="566">
                <c:v>0.55560032232070933</c:v>
              </c:pt>
              <c:pt idx="567">
                <c:v>0.53384367445608394</c:v>
              </c:pt>
              <c:pt idx="568">
                <c:v>0.52981466559226442</c:v>
              </c:pt>
              <c:pt idx="569">
                <c:v>0.53464947622884762</c:v>
              </c:pt>
              <c:pt idx="570">
                <c:v>0.54713940370668812</c:v>
              </c:pt>
              <c:pt idx="571">
                <c:v>0.52457695406929883</c:v>
              </c:pt>
              <c:pt idx="572">
                <c:v>0.51047542304593074</c:v>
              </c:pt>
              <c:pt idx="573">
                <c:v>0.51490733279613221</c:v>
              </c:pt>
              <c:pt idx="574">
                <c:v>0.47219983883964534</c:v>
              </c:pt>
              <c:pt idx="575">
                <c:v>0.46333601933924262</c:v>
              </c:pt>
              <c:pt idx="576">
                <c:v>0.42707493956486697</c:v>
              </c:pt>
              <c:pt idx="577">
                <c:v>0.4395648670427077</c:v>
              </c:pt>
              <c:pt idx="578">
                <c:v>0.47502014504431922</c:v>
              </c:pt>
              <c:pt idx="579">
                <c:v>0.4528605962933121</c:v>
              </c:pt>
              <c:pt idx="580">
                <c:v>0.47542304593070117</c:v>
              </c:pt>
              <c:pt idx="581">
                <c:v>0.47139403706688165</c:v>
              </c:pt>
              <c:pt idx="582">
                <c:v>0.49395648670427095</c:v>
              </c:pt>
              <c:pt idx="583">
                <c:v>0.57010475423045937</c:v>
              </c:pt>
              <c:pt idx="584">
                <c:v>0.53626107977437565</c:v>
              </c:pt>
              <c:pt idx="585">
                <c:v>0.4951651893634168</c:v>
              </c:pt>
              <c:pt idx="586">
                <c:v>0.47260273972602751</c:v>
              </c:pt>
              <c:pt idx="587">
                <c:v>0.48589846897663191</c:v>
              </c:pt>
              <c:pt idx="588">
                <c:v>0.50684931506849318</c:v>
              </c:pt>
              <c:pt idx="589">
                <c:v>0.48992747784045143</c:v>
              </c:pt>
              <c:pt idx="590">
                <c:v>0.42989524576954063</c:v>
              </c:pt>
              <c:pt idx="591">
                <c:v>0.38597904915390813</c:v>
              </c:pt>
              <c:pt idx="592">
                <c:v>0.38356164383561642</c:v>
              </c:pt>
              <c:pt idx="593">
                <c:v>0.35414987912973417</c:v>
              </c:pt>
              <c:pt idx="594">
                <c:v>0.35334407735697027</c:v>
              </c:pt>
              <c:pt idx="595">
                <c:v>0.36543110394842859</c:v>
              </c:pt>
              <c:pt idx="596">
                <c:v>0.33481063658340049</c:v>
              </c:pt>
              <c:pt idx="597">
                <c:v>0.31829170024174047</c:v>
              </c:pt>
              <c:pt idx="598">
                <c:v>0.29734085414987921</c:v>
              </c:pt>
              <c:pt idx="599">
                <c:v>0.30942788074133776</c:v>
              </c:pt>
              <c:pt idx="600">
                <c:v>0.29774375503626116</c:v>
              </c:pt>
              <c:pt idx="601">
                <c:v>0.3082191780821919</c:v>
              </c:pt>
              <c:pt idx="602">
                <c:v>0.31184528605962947</c:v>
              </c:pt>
              <c:pt idx="603">
                <c:v>0.30338436744560848</c:v>
              </c:pt>
              <c:pt idx="604">
                <c:v>0.28364222401289307</c:v>
              </c:pt>
              <c:pt idx="605">
                <c:v>0.27921031426269138</c:v>
              </c:pt>
              <c:pt idx="606">
                <c:v>0.2840451248992748</c:v>
              </c:pt>
              <c:pt idx="607">
                <c:v>0.30499597099113607</c:v>
              </c:pt>
              <c:pt idx="608">
                <c:v>0.24697824335213547</c:v>
              </c:pt>
              <c:pt idx="609">
                <c:v>0.25100725221595499</c:v>
              </c:pt>
              <c:pt idx="610">
                <c:v>0.2284448025785657</c:v>
              </c:pt>
              <c:pt idx="611">
                <c:v>0.27356970185334428</c:v>
              </c:pt>
              <c:pt idx="612">
                <c:v>0.30419016921837239</c:v>
              </c:pt>
              <c:pt idx="613">
                <c:v>0.31345688960515727</c:v>
              </c:pt>
              <c:pt idx="614">
                <c:v>0.30419016921837239</c:v>
              </c:pt>
              <c:pt idx="615">
                <c:v>0.31466559226430313</c:v>
              </c:pt>
              <c:pt idx="616">
                <c:v>0.30096696212731655</c:v>
              </c:pt>
              <c:pt idx="617">
                <c:v>0.27236099919419843</c:v>
              </c:pt>
              <c:pt idx="618">
                <c:v>0.32675261885576168</c:v>
              </c:pt>
              <c:pt idx="619">
                <c:v>0.32594681708299778</c:v>
              </c:pt>
              <c:pt idx="620">
                <c:v>0.34528605962933123</c:v>
              </c:pt>
              <c:pt idx="621">
                <c:v>0.32755842062852536</c:v>
              </c:pt>
              <c:pt idx="622">
                <c:v>0.30016116035455287</c:v>
              </c:pt>
              <c:pt idx="623">
                <c:v>0.32111200644641413</c:v>
              </c:pt>
              <c:pt idx="624">
                <c:v>0.30016116035455287</c:v>
              </c:pt>
              <c:pt idx="625">
                <c:v>0.29532634971796945</c:v>
              </c:pt>
              <c:pt idx="626">
                <c:v>0.28847703464947627</c:v>
              </c:pt>
              <c:pt idx="627">
                <c:v>0.27155519742143452</c:v>
              </c:pt>
              <c:pt idx="628">
                <c:v>0.217566478646253</c:v>
              </c:pt>
              <c:pt idx="629">
                <c:v>0.20265914585012101</c:v>
              </c:pt>
              <c:pt idx="630">
                <c:v>0.19983883964544735</c:v>
              </c:pt>
              <c:pt idx="631">
                <c:v>0.18452860596293319</c:v>
              </c:pt>
              <c:pt idx="632">
                <c:v>0.18815471394037053</c:v>
              </c:pt>
              <c:pt idx="633">
                <c:v>0.18896051571313466</c:v>
              </c:pt>
              <c:pt idx="634">
                <c:v>0.18130539887187758</c:v>
              </c:pt>
              <c:pt idx="635">
                <c:v>0.23247381144238521</c:v>
              </c:pt>
              <c:pt idx="636">
                <c:v>0.23287671232876717</c:v>
              </c:pt>
              <c:pt idx="637">
                <c:v>0.22280419016921837</c:v>
              </c:pt>
              <c:pt idx="638">
                <c:v>0.22320709105560055</c:v>
              </c:pt>
              <c:pt idx="639">
                <c:v>0.21958098307816276</c:v>
              </c:pt>
              <c:pt idx="640">
                <c:v>0.23569701853344083</c:v>
              </c:pt>
              <c:pt idx="641">
                <c:v>0.23045930701047546</c:v>
              </c:pt>
              <c:pt idx="642">
                <c:v>0.21635777598710715</c:v>
              </c:pt>
              <c:pt idx="643">
                <c:v>0.21998388396454471</c:v>
              </c:pt>
              <c:pt idx="644">
                <c:v>0.22280419016921837</c:v>
              </c:pt>
              <c:pt idx="645">
                <c:v>0.1877518130539888</c:v>
              </c:pt>
              <c:pt idx="646">
                <c:v>0.17848509266720392</c:v>
              </c:pt>
              <c:pt idx="647">
                <c:v>0.22119258662369079</c:v>
              </c:pt>
              <c:pt idx="648">
                <c:v>0.21434327155519739</c:v>
              </c:pt>
              <c:pt idx="649">
                <c:v>0.21716357775987127</c:v>
              </c:pt>
              <c:pt idx="650">
                <c:v>0.23368251410153107</c:v>
              </c:pt>
              <c:pt idx="651">
                <c:v>0.27518130539887187</c:v>
              </c:pt>
              <c:pt idx="652">
                <c:v>0.27880741337630943</c:v>
              </c:pt>
              <c:pt idx="653">
                <c:v>0.3497179693795327</c:v>
              </c:pt>
              <c:pt idx="654">
                <c:v>0.27477840451248992</c:v>
              </c:pt>
              <c:pt idx="655">
                <c:v>0.24778404512489938</c:v>
              </c:pt>
              <c:pt idx="656">
                <c:v>0.21796937953263518</c:v>
              </c:pt>
              <c:pt idx="657">
                <c:v>0.19903303787268345</c:v>
              </c:pt>
              <c:pt idx="658">
                <c:v>0.21555197421434324</c:v>
              </c:pt>
              <c:pt idx="659">
                <c:v>0.20265914585012101</c:v>
              </c:pt>
              <c:pt idx="660">
                <c:v>0.18614020950846077</c:v>
              </c:pt>
              <c:pt idx="661">
                <c:v>0.17767929089444001</c:v>
              </c:pt>
              <c:pt idx="662">
                <c:v>0.20145044319097494</c:v>
              </c:pt>
              <c:pt idx="663">
                <c:v>0.1986301369863015</c:v>
              </c:pt>
              <c:pt idx="664">
                <c:v>0.17929089443996782</c:v>
              </c:pt>
              <c:pt idx="665">
                <c:v>0.17163577759871074</c:v>
              </c:pt>
              <c:pt idx="666">
                <c:v>0.17687348912167611</c:v>
              </c:pt>
              <c:pt idx="667">
                <c:v>0.18855761482675271</c:v>
              </c:pt>
              <c:pt idx="668">
                <c:v>0.19016921837228029</c:v>
              </c:pt>
              <c:pt idx="669">
                <c:v>0.20306204673650297</c:v>
              </c:pt>
              <c:pt idx="670">
                <c:v>0.24818694601128133</c:v>
              </c:pt>
              <c:pt idx="671">
                <c:v>0.24214343271555205</c:v>
              </c:pt>
              <c:pt idx="672">
                <c:v>0.26551168412570525</c:v>
              </c:pt>
              <c:pt idx="673">
                <c:v>0.27356970185334428</c:v>
              </c:pt>
              <c:pt idx="674">
                <c:v>0.32111200644641413</c:v>
              </c:pt>
              <c:pt idx="675">
                <c:v>0.33158742949234488</c:v>
              </c:pt>
              <c:pt idx="676">
                <c:v>0.3364222401289283</c:v>
              </c:pt>
              <c:pt idx="677">
                <c:v>0.35495568090249807</c:v>
              </c:pt>
              <c:pt idx="678">
                <c:v>0.30781627719580995</c:v>
              </c:pt>
              <c:pt idx="679">
                <c:v>0.29895245769540679</c:v>
              </c:pt>
              <c:pt idx="680">
                <c:v>0.29693795326349726</c:v>
              </c:pt>
              <c:pt idx="681">
                <c:v>0.28203062046736505</c:v>
              </c:pt>
              <c:pt idx="682">
                <c:v>0.34810636583400489</c:v>
              </c:pt>
              <c:pt idx="683">
                <c:v>0.28767123287671259</c:v>
              </c:pt>
              <c:pt idx="684">
                <c:v>0.33239323126510878</c:v>
              </c:pt>
              <c:pt idx="685">
                <c:v>0.37711522965350541</c:v>
              </c:pt>
              <c:pt idx="686">
                <c:v>0.39967767929089448</c:v>
              </c:pt>
              <c:pt idx="687">
                <c:v>0.37590652699435956</c:v>
              </c:pt>
              <c:pt idx="688">
                <c:v>0.40491539081385985</c:v>
              </c:pt>
              <c:pt idx="689">
                <c:v>0.44077356970185355</c:v>
              </c:pt>
              <c:pt idx="690">
                <c:v>0.40612409347300571</c:v>
              </c:pt>
              <c:pt idx="691">
                <c:v>0.4395648670427077</c:v>
              </c:pt>
              <c:pt idx="692">
                <c:v>0.4218372280419016</c:v>
              </c:pt>
              <c:pt idx="693">
                <c:v>0.4568896051571314</c:v>
              </c:pt>
              <c:pt idx="694">
                <c:v>0.41901692183722816</c:v>
              </c:pt>
              <c:pt idx="695">
                <c:v>0.37751813053988714</c:v>
              </c:pt>
              <c:pt idx="696">
                <c:v>0.43352135374697842</c:v>
              </c:pt>
              <c:pt idx="697">
                <c:v>0.42264302981466573</c:v>
              </c:pt>
              <c:pt idx="698">
                <c:v>0.4395648670427077</c:v>
              </c:pt>
              <c:pt idx="699">
                <c:v>0.4395648670427077</c:v>
              </c:pt>
              <c:pt idx="700">
                <c:v>0.44802578565672846</c:v>
              </c:pt>
              <c:pt idx="701">
                <c:v>0.47985495568090264</c:v>
              </c:pt>
              <c:pt idx="702">
                <c:v>0.46736502820306214</c:v>
              </c:pt>
              <c:pt idx="703">
                <c:v>0.57131345688960522</c:v>
              </c:pt>
              <c:pt idx="704">
                <c:v>0.56244963738920228</c:v>
              </c:pt>
              <c:pt idx="705">
                <c:v>0.52215954875100734</c:v>
              </c:pt>
              <c:pt idx="706">
                <c:v>0.56204673650282033</c:v>
              </c:pt>
              <c:pt idx="707">
                <c:v>0.49274778404512487</c:v>
              </c:pt>
              <c:pt idx="708">
                <c:v>0.49476228847703463</c:v>
              </c:pt>
              <c:pt idx="709">
                <c:v>0.49194198227236119</c:v>
              </c:pt>
              <c:pt idx="710">
                <c:v>0.56325543916196619</c:v>
              </c:pt>
              <c:pt idx="711">
                <c:v>0.54029008863819517</c:v>
              </c:pt>
              <c:pt idx="712">
                <c:v>0.56849315068493156</c:v>
              </c:pt>
              <c:pt idx="713">
                <c:v>0.61240934730056407</c:v>
              </c:pt>
              <c:pt idx="714">
                <c:v>0.62610797743755042</c:v>
              </c:pt>
              <c:pt idx="715">
                <c:v>0.68855761482675271</c:v>
              </c:pt>
              <c:pt idx="716">
                <c:v>0.63094278807413384</c:v>
              </c:pt>
              <c:pt idx="717">
                <c:v>0.53585817888799347</c:v>
              </c:pt>
              <c:pt idx="718">
                <c:v>0.56003223207091057</c:v>
              </c:pt>
              <c:pt idx="719">
                <c:v>0.55358581788879957</c:v>
              </c:pt>
              <c:pt idx="720">
                <c:v>0.56607574536663985</c:v>
              </c:pt>
              <c:pt idx="721">
                <c:v>0.59347300564061256</c:v>
              </c:pt>
              <c:pt idx="722">
                <c:v>0.59548751007252232</c:v>
              </c:pt>
              <c:pt idx="723">
                <c:v>0.51732473811442392</c:v>
              </c:pt>
              <c:pt idx="724">
                <c:v>0.53223207091055613</c:v>
              </c:pt>
              <c:pt idx="725">
                <c:v>0.5008058017727639</c:v>
              </c:pt>
              <c:pt idx="726">
                <c:v>0.4951651893634168</c:v>
              </c:pt>
              <c:pt idx="727">
                <c:v>0.47300564061240946</c:v>
              </c:pt>
              <c:pt idx="728">
                <c:v>0.46172441579371482</c:v>
              </c:pt>
              <c:pt idx="729">
                <c:v>0.48348106365833998</c:v>
              </c:pt>
              <c:pt idx="730">
                <c:v>0.45970991136180506</c:v>
              </c:pt>
              <c:pt idx="731">
                <c:v>0.48307816277195825</c:v>
              </c:pt>
              <c:pt idx="732">
                <c:v>0.45044319097502017</c:v>
              </c:pt>
              <c:pt idx="733">
                <c:v>0.49274778404512487</c:v>
              </c:pt>
              <c:pt idx="734">
                <c:v>0.44399677679290894</c:v>
              </c:pt>
              <c:pt idx="735">
                <c:v>0.45004029008863822</c:v>
              </c:pt>
              <c:pt idx="736">
                <c:v>0.49194198227236119</c:v>
              </c:pt>
              <c:pt idx="737">
                <c:v>0.54915390813859788</c:v>
              </c:pt>
              <c:pt idx="738">
                <c:v>0.5547945205479452</c:v>
              </c:pt>
              <c:pt idx="739">
                <c:v>0.52659145850120859</c:v>
              </c:pt>
              <c:pt idx="740">
                <c:v>0.50644641418211123</c:v>
              </c:pt>
              <c:pt idx="741">
                <c:v>0.56204673650282033</c:v>
              </c:pt>
              <c:pt idx="742">
                <c:v>0.524979854955681</c:v>
              </c:pt>
              <c:pt idx="743">
                <c:v>0.56325543916196619</c:v>
              </c:pt>
              <c:pt idx="744">
                <c:v>0.56365834004834836</c:v>
              </c:pt>
              <c:pt idx="745">
                <c:v>0.56486704270749399</c:v>
              </c:pt>
              <c:pt idx="746">
                <c:v>0.54673650282030617</c:v>
              </c:pt>
              <c:pt idx="747">
                <c:v>0.52699435938759076</c:v>
              </c:pt>
              <c:pt idx="748">
                <c:v>0.51651893634166002</c:v>
              </c:pt>
              <c:pt idx="749">
                <c:v>0.53666398066075738</c:v>
              </c:pt>
              <c:pt idx="750">
                <c:v>0.52135374697824344</c:v>
              </c:pt>
              <c:pt idx="751">
                <c:v>0.58178887993553596</c:v>
              </c:pt>
              <c:pt idx="752">
                <c:v>0.57614826752618864</c:v>
              </c:pt>
              <c:pt idx="753">
                <c:v>0.55519742143432715</c:v>
              </c:pt>
              <c:pt idx="754">
                <c:v>0.50725221595487535</c:v>
              </c:pt>
              <c:pt idx="755">
                <c:v>0.52538275584206295</c:v>
              </c:pt>
              <c:pt idx="756">
                <c:v>0.53787268331990323</c:v>
              </c:pt>
              <c:pt idx="757">
                <c:v>0.54391619661563251</c:v>
              </c:pt>
              <c:pt idx="758">
                <c:v>0.59830781627719576</c:v>
              </c:pt>
              <c:pt idx="759">
                <c:v>0.56204673650282033</c:v>
              </c:pt>
              <c:pt idx="760">
                <c:v>0.53908138597904931</c:v>
              </c:pt>
              <c:pt idx="761">
                <c:v>0.53182917002417418</c:v>
              </c:pt>
              <c:pt idx="762">
                <c:v>0.56365834004834836</c:v>
              </c:pt>
              <c:pt idx="763">
                <c:v>0.55801772763900082</c:v>
              </c:pt>
              <c:pt idx="764">
                <c:v>0.5781627719580984</c:v>
              </c:pt>
              <c:pt idx="765">
                <c:v>0.5616438356164386</c:v>
              </c:pt>
              <c:pt idx="766">
                <c:v>0.5906526994359389</c:v>
              </c:pt>
              <c:pt idx="767">
                <c:v>0.57131345688960522</c:v>
              </c:pt>
              <c:pt idx="768">
                <c:v>0.56688154713940375</c:v>
              </c:pt>
              <c:pt idx="769">
                <c:v>0.59830781627719576</c:v>
              </c:pt>
              <c:pt idx="770">
                <c:v>0.54230459307010492</c:v>
              </c:pt>
              <c:pt idx="771">
                <c:v>0.56607574536663985</c:v>
              </c:pt>
              <c:pt idx="772">
                <c:v>0.57453666398066083</c:v>
              </c:pt>
              <c:pt idx="773">
                <c:v>0.54431909750201468</c:v>
              </c:pt>
              <c:pt idx="774">
                <c:v>0.54190169218372275</c:v>
              </c:pt>
              <c:pt idx="775">
                <c:v>0.47340854149879141</c:v>
              </c:pt>
              <c:pt idx="776">
                <c:v>0.46535052377115238</c:v>
              </c:pt>
              <c:pt idx="777">
                <c:v>0.47502014504431922</c:v>
              </c:pt>
              <c:pt idx="778">
                <c:v>0.46978243352135385</c:v>
              </c:pt>
              <c:pt idx="779">
                <c:v>0.49637389202256244</c:v>
              </c:pt>
              <c:pt idx="780">
                <c:v>0.48952457695406926</c:v>
              </c:pt>
              <c:pt idx="781">
                <c:v>0.49597099113618071</c:v>
              </c:pt>
              <c:pt idx="782">
                <c:v>0.51531023368251416</c:v>
              </c:pt>
              <c:pt idx="783">
                <c:v>0.53626107977437565</c:v>
              </c:pt>
              <c:pt idx="784">
                <c:v>0.52175664786462539</c:v>
              </c:pt>
              <c:pt idx="785">
                <c:v>0.54552780016116054</c:v>
              </c:pt>
              <c:pt idx="786">
                <c:v>0.59347300564061256</c:v>
              </c:pt>
              <c:pt idx="787">
                <c:v>0.64061240934730068</c:v>
              </c:pt>
              <c:pt idx="788">
                <c:v>0.66599516518936341</c:v>
              </c:pt>
              <c:pt idx="789">
                <c:v>0.71232876712328785</c:v>
              </c:pt>
              <c:pt idx="790">
                <c:v>0.70104754230459321</c:v>
              </c:pt>
              <c:pt idx="791">
                <c:v>0.72078968573730884</c:v>
              </c:pt>
              <c:pt idx="792">
                <c:v>0.72965350523771155</c:v>
              </c:pt>
              <c:pt idx="793">
                <c:v>0.77558420628525382</c:v>
              </c:pt>
              <c:pt idx="794">
                <c:v>0.81023368251410166</c:v>
              </c:pt>
              <c:pt idx="795">
                <c:v>0.86583400483481077</c:v>
              </c:pt>
              <c:pt idx="796">
                <c:v>0.90773569701853352</c:v>
              </c:pt>
              <c:pt idx="797">
                <c:v>0.99798549556809024</c:v>
              </c:pt>
              <c:pt idx="798">
                <c:v>0.9327155519742143</c:v>
              </c:pt>
              <c:pt idx="799">
                <c:v>0.94520547945205502</c:v>
              </c:pt>
              <c:pt idx="800">
                <c:v>0.86663980660757467</c:v>
              </c:pt>
              <c:pt idx="801">
                <c:v>0.80902497985495581</c:v>
              </c:pt>
              <c:pt idx="802">
                <c:v>0.84085414987912976</c:v>
              </c:pt>
              <c:pt idx="803">
                <c:v>0.86905721192586616</c:v>
              </c:pt>
              <c:pt idx="804">
                <c:v>0.85817888799355369</c:v>
              </c:pt>
              <c:pt idx="805">
                <c:v>0.88195004029008883</c:v>
              </c:pt>
              <c:pt idx="806">
                <c:v>0.77800161160354575</c:v>
              </c:pt>
              <c:pt idx="807">
                <c:v>0.7651087832393233</c:v>
              </c:pt>
              <c:pt idx="808">
                <c:v>0.68130539887187758</c:v>
              </c:pt>
              <c:pt idx="809">
                <c:v>0.65914585012087046</c:v>
              </c:pt>
              <c:pt idx="810">
                <c:v>0.61724415793714749</c:v>
              </c:pt>
              <c:pt idx="811">
                <c:v>0.60354552780016113</c:v>
              </c:pt>
              <c:pt idx="812">
                <c:v>0.61361804995970992</c:v>
              </c:pt>
              <c:pt idx="813">
                <c:v>0.64141821112006436</c:v>
              </c:pt>
              <c:pt idx="814">
                <c:v>0.64705882352941191</c:v>
              </c:pt>
              <c:pt idx="815">
                <c:v>0.61482675261885578</c:v>
              </c:pt>
              <c:pt idx="816">
                <c:v>0.63456889605157141</c:v>
              </c:pt>
              <c:pt idx="817">
                <c:v>0.62167606768734895</c:v>
              </c:pt>
              <c:pt idx="818">
                <c:v>0.60797743755036282</c:v>
              </c:pt>
              <c:pt idx="819">
                <c:v>0.67727639000805806</c:v>
              </c:pt>
              <c:pt idx="820">
                <c:v>0.68654311039484295</c:v>
              </c:pt>
              <c:pt idx="821">
                <c:v>0.75020145044319086</c:v>
              </c:pt>
              <c:pt idx="822">
                <c:v>0.77639000805801772</c:v>
              </c:pt>
              <c:pt idx="823">
                <c:v>0.73771152296535059</c:v>
              </c:pt>
              <c:pt idx="824">
                <c:v>0.75866236905721207</c:v>
              </c:pt>
              <c:pt idx="825">
                <c:v>0.86099919419822712</c:v>
              </c:pt>
              <c:pt idx="826">
                <c:v>0.8489121676067688</c:v>
              </c:pt>
              <c:pt idx="827">
                <c:v>0.87751813053988736</c:v>
              </c:pt>
              <c:pt idx="828">
                <c:v>0.79170024174053188</c:v>
              </c:pt>
              <c:pt idx="829">
                <c:v>0.82554391619661582</c:v>
              </c:pt>
              <c:pt idx="830">
                <c:v>0.88477034649476249</c:v>
              </c:pt>
              <c:pt idx="831">
                <c:v>0.86905721192586616</c:v>
              </c:pt>
              <c:pt idx="832">
                <c:v>0.88718775181305398</c:v>
              </c:pt>
              <c:pt idx="833">
                <c:v>0.81144238517324752</c:v>
              </c:pt>
              <c:pt idx="834">
                <c:v>0.7840451248992748</c:v>
              </c:pt>
              <c:pt idx="835">
                <c:v>0.77719580983078185</c:v>
              </c:pt>
              <c:pt idx="836">
                <c:v>0.80781627719580995</c:v>
              </c:pt>
              <c:pt idx="837">
                <c:v>0.82151490733279631</c:v>
              </c:pt>
              <c:pt idx="838">
                <c:v>0.80620467365028214</c:v>
              </c:pt>
              <c:pt idx="839">
                <c:v>0.83037872683319924</c:v>
              </c:pt>
              <c:pt idx="840">
                <c:v>0.82352941176470607</c:v>
              </c:pt>
              <c:pt idx="841">
                <c:v>0.85535858178888002</c:v>
              </c:pt>
              <c:pt idx="842">
                <c:v>0.82554391619661582</c:v>
              </c:pt>
              <c:pt idx="843">
                <c:v>0.91780821917808231</c:v>
              </c:pt>
              <c:pt idx="844">
                <c:v>0.86301369863013688</c:v>
              </c:pt>
              <c:pt idx="845">
                <c:v>0.82393231265108779</c:v>
              </c:pt>
              <c:pt idx="846">
                <c:v>0.83924254633360196</c:v>
              </c:pt>
              <c:pt idx="847">
                <c:v>0.84488315874294928</c:v>
              </c:pt>
              <c:pt idx="848">
                <c:v>0.82675261885576146</c:v>
              </c:pt>
              <c:pt idx="849">
                <c:v>0.84609186140209514</c:v>
              </c:pt>
              <c:pt idx="850">
                <c:v>0.82070910556003218</c:v>
              </c:pt>
              <c:pt idx="851">
                <c:v>0.85576148267526198</c:v>
              </c:pt>
              <c:pt idx="852">
                <c:v>0.90330378726833205</c:v>
              </c:pt>
              <c:pt idx="853">
                <c:v>1.0306204673650283</c:v>
              </c:pt>
              <c:pt idx="854">
                <c:v>0.97985495568090242</c:v>
              </c:pt>
              <c:pt idx="855">
                <c:v>0.98831587429492362</c:v>
              </c:pt>
              <c:pt idx="856">
                <c:v>1.0181305398871876</c:v>
              </c:pt>
              <c:pt idx="857">
                <c:v>0.96736502820306214</c:v>
              </c:pt>
              <c:pt idx="858">
                <c:v>0.97743755036261093</c:v>
              </c:pt>
              <c:pt idx="859">
                <c:v>0.99315068493150682</c:v>
              </c:pt>
              <c:pt idx="860">
                <c:v>0.96132151490733286</c:v>
              </c:pt>
              <c:pt idx="861">
                <c:v>0.91941982272360989</c:v>
              </c:pt>
              <c:pt idx="862">
                <c:v>0.95850120870265942</c:v>
              </c:pt>
              <c:pt idx="863">
                <c:v>0.92667203867848524</c:v>
              </c:pt>
              <c:pt idx="864">
                <c:v>0.86261079774375515</c:v>
              </c:pt>
              <c:pt idx="865">
                <c:v>0.8912167606768735</c:v>
              </c:pt>
              <c:pt idx="866">
                <c:v>0.85535858178888002</c:v>
              </c:pt>
              <c:pt idx="867">
                <c:v>0.85656728444802588</c:v>
              </c:pt>
              <c:pt idx="868">
                <c:v>0.85979049153908149</c:v>
              </c:pt>
              <c:pt idx="869">
                <c:v>0.84689766317485904</c:v>
              </c:pt>
              <c:pt idx="870">
                <c:v>0.83118452860596292</c:v>
              </c:pt>
              <c:pt idx="871">
                <c:v>0.85737308622078978</c:v>
              </c:pt>
              <c:pt idx="872">
                <c:v>0.81869460112812242</c:v>
              </c:pt>
              <c:pt idx="873">
                <c:v>0.90128928283642229</c:v>
              </c:pt>
              <c:pt idx="874">
                <c:v>0.98468976631748606</c:v>
              </c:pt>
              <c:pt idx="875">
                <c:v>0.97663174858984703</c:v>
              </c:pt>
              <c:pt idx="876">
                <c:v>0.88597904915390835</c:v>
              </c:pt>
              <c:pt idx="877">
                <c:v>0.94077356970185333</c:v>
              </c:pt>
              <c:pt idx="878">
                <c:v>0.87510072522159543</c:v>
              </c:pt>
              <c:pt idx="879">
                <c:v>0.90975020145044327</c:v>
              </c:pt>
              <c:pt idx="880">
                <c:v>0.93311845286059647</c:v>
              </c:pt>
              <c:pt idx="881">
                <c:v>0.97784045124899266</c:v>
              </c:pt>
              <c:pt idx="882">
                <c:v>0.98146655922643045</c:v>
              </c:pt>
              <c:pt idx="883">
                <c:v>1.0100725221595486</c:v>
              </c:pt>
              <c:pt idx="884">
                <c:v>1.0100725221595486</c:v>
              </c:pt>
              <c:pt idx="885">
                <c:v>0.98871877518130558</c:v>
              </c:pt>
              <c:pt idx="886">
                <c:v>1.0241740531829171</c:v>
              </c:pt>
              <c:pt idx="887">
                <c:v>1.0439161966156325</c:v>
              </c:pt>
              <c:pt idx="888">
                <c:v>1.0902497985495567</c:v>
              </c:pt>
              <c:pt idx="889">
                <c:v>1.0987107171635779</c:v>
              </c:pt>
              <c:pt idx="890">
                <c:v>1.0290088638195005</c:v>
              </c:pt>
              <c:pt idx="891">
                <c:v>1</c:v>
              </c:pt>
              <c:pt idx="892">
                <c:v>0.98831587429492362</c:v>
              </c:pt>
              <c:pt idx="893">
                <c:v>0.97864625302175678</c:v>
              </c:pt>
              <c:pt idx="894">
                <c:v>0.98710717163577755</c:v>
              </c:pt>
              <c:pt idx="895">
                <c:v>0.93432715551974233</c:v>
              </c:pt>
              <c:pt idx="896">
                <c:v>1.0100725221595486</c:v>
              </c:pt>
              <c:pt idx="897">
                <c:v>0.99838839645447219</c:v>
              </c:pt>
              <c:pt idx="898">
                <c:v>1.0100725221595486</c:v>
              </c:pt>
              <c:pt idx="899">
                <c:v>1.0306204673650283</c:v>
              </c:pt>
              <c:pt idx="900">
                <c:v>1.1116035455278004</c:v>
              </c:pt>
              <c:pt idx="901">
                <c:v>1.0874294923448833</c:v>
              </c:pt>
              <c:pt idx="902">
                <c:v>1.1353746978243353</c:v>
              </c:pt>
              <c:pt idx="903">
                <c:v>1.1204673650282029</c:v>
              </c:pt>
              <c:pt idx="904">
                <c:v>1.1083803384367443</c:v>
              </c:pt>
              <c:pt idx="905">
                <c:v>1.0205479452054798</c:v>
              </c:pt>
              <c:pt idx="906">
                <c:v>1.1244963738920224</c:v>
              </c:pt>
              <c:pt idx="907">
                <c:v>1.1579371474617246</c:v>
              </c:pt>
              <c:pt idx="908">
                <c:v>1.1684125705076553</c:v>
              </c:pt>
              <c:pt idx="909">
                <c:v>1.2070910556003223</c:v>
              </c:pt>
              <c:pt idx="910">
                <c:v>1.1688154713940371</c:v>
              </c:pt>
              <c:pt idx="911">
                <c:v>1.17767929089444</c:v>
              </c:pt>
              <c:pt idx="912">
                <c:v>1.1285253827558419</c:v>
              </c:pt>
              <c:pt idx="913">
                <c:v>1.066881547139404</c:v>
              </c:pt>
              <c:pt idx="914">
                <c:v>1.0310233682514105</c:v>
              </c:pt>
              <c:pt idx="915">
                <c:v>1.0737308622078969</c:v>
              </c:pt>
              <c:pt idx="916">
                <c:v>0.97139403706688165</c:v>
              </c:pt>
              <c:pt idx="917">
                <c:v>1</c:v>
              </c:pt>
              <c:pt idx="918">
                <c:v>1.0149073327961324</c:v>
              </c:pt>
              <c:pt idx="919">
                <c:v>1.0527800161160354</c:v>
              </c:pt>
              <c:pt idx="920">
                <c:v>1.0310233682514105</c:v>
              </c:pt>
              <c:pt idx="921">
                <c:v>1.0684931506849313</c:v>
              </c:pt>
              <c:pt idx="922">
                <c:v>1.0789685737308625</c:v>
              </c:pt>
              <c:pt idx="923">
                <c:v>1.0560032232070911</c:v>
              </c:pt>
              <c:pt idx="924">
                <c:v>1.0733279613215152</c:v>
              </c:pt>
              <c:pt idx="925">
                <c:v>1.0282030620467366</c:v>
              </c:pt>
              <c:pt idx="926">
                <c:v>1.0132957292506042</c:v>
              </c:pt>
              <c:pt idx="927">
                <c:v>1.0334407735697018</c:v>
              </c:pt>
              <c:pt idx="928">
                <c:v>0.97784045124899266</c:v>
              </c:pt>
              <c:pt idx="929">
                <c:v>1.0016116035455278</c:v>
              </c:pt>
              <c:pt idx="930">
                <c:v>1.0334407735697018</c:v>
              </c:pt>
              <c:pt idx="931">
                <c:v>0.9991941982272361</c:v>
              </c:pt>
              <c:pt idx="932">
                <c:v>1.0112812248186946</c:v>
              </c:pt>
              <c:pt idx="933">
                <c:v>0.98146655922643045</c:v>
              </c:pt>
              <c:pt idx="934">
                <c:v>0.9576954069298953</c:v>
              </c:pt>
              <c:pt idx="935">
                <c:v>0.98186946011281218</c:v>
              </c:pt>
              <c:pt idx="936">
                <c:v>1.0157131345688963</c:v>
              </c:pt>
              <c:pt idx="937">
                <c:v>1.0044319097502017</c:v>
              </c:pt>
              <c:pt idx="938">
                <c:v>1.0983078162771958</c:v>
              </c:pt>
              <c:pt idx="939">
                <c:v>1.0414987912973408</c:v>
              </c:pt>
              <c:pt idx="940">
                <c:v>1.1236905721192589</c:v>
              </c:pt>
              <c:pt idx="941">
                <c:v>1.1889605157131347</c:v>
              </c:pt>
              <c:pt idx="942">
                <c:v>1.2477840451248992</c:v>
              </c:pt>
              <c:pt idx="943">
                <c:v>1.2707493956486706</c:v>
              </c:pt>
              <c:pt idx="944">
                <c:v>1.2622884770346494</c:v>
              </c:pt>
              <c:pt idx="945">
                <c:v>1.2542304593070104</c:v>
              </c:pt>
              <c:pt idx="946">
                <c:v>1.3795326349717971</c:v>
              </c:pt>
              <c:pt idx="947">
                <c:v>1.4065269943593877</c:v>
              </c:pt>
              <c:pt idx="948">
                <c:v>1.4597099113618053</c:v>
              </c:pt>
              <c:pt idx="949">
                <c:v>1.4846897663174863</c:v>
              </c:pt>
              <c:pt idx="950">
                <c:v>1.5153102336825142</c:v>
              </c:pt>
              <c:pt idx="951">
                <c:v>1.6281224818694602</c:v>
              </c:pt>
              <c:pt idx="952">
                <c:v>1.5918614020950845</c:v>
              </c:pt>
              <c:pt idx="953">
                <c:v>1.4109589041095889</c:v>
              </c:pt>
              <c:pt idx="954">
                <c:v>1.3988718775181304</c:v>
              </c:pt>
              <c:pt idx="955">
                <c:v>1.4653505237711522</c:v>
              </c:pt>
              <c:pt idx="956">
                <c:v>1.5443190975020147</c:v>
              </c:pt>
              <c:pt idx="957">
                <c:v>1.6792908944399678</c:v>
              </c:pt>
              <c:pt idx="958">
                <c:v>1.67767929089444</c:v>
              </c:pt>
              <c:pt idx="959">
                <c:v>1.7046736502820306</c:v>
              </c:pt>
              <c:pt idx="960">
                <c:v>1.5922643029814667</c:v>
              </c:pt>
              <c:pt idx="961">
                <c:v>1.5995165189363418</c:v>
              </c:pt>
              <c:pt idx="962">
                <c:v>1.5854149879129737</c:v>
              </c:pt>
              <c:pt idx="963">
                <c:v>1.6490733279613217</c:v>
              </c:pt>
              <c:pt idx="964">
                <c:v>1.6224818694601129</c:v>
              </c:pt>
              <c:pt idx="965">
                <c:v>1.684528605962933</c:v>
              </c:pt>
              <c:pt idx="966">
                <c:v>1.6087832393231265</c:v>
              </c:pt>
              <c:pt idx="967">
                <c:v>1.6188557614826755</c:v>
              </c:pt>
              <c:pt idx="968">
                <c:v>1.6369863013698631</c:v>
              </c:pt>
              <c:pt idx="969">
                <c:v>1.647864625302176</c:v>
              </c:pt>
              <c:pt idx="970">
                <c:v>1.6160354552780016</c:v>
              </c:pt>
              <c:pt idx="971">
                <c:v>1.5999194198227236</c:v>
              </c:pt>
              <c:pt idx="972">
                <c:v>1.5866236905721194</c:v>
              </c:pt>
              <c:pt idx="973">
                <c:v>1.5765511684125708</c:v>
              </c:pt>
              <c:pt idx="974">
                <c:v>1.6337630942788075</c:v>
              </c:pt>
              <c:pt idx="975">
                <c:v>1.5676873489121674</c:v>
              </c:pt>
              <c:pt idx="976">
                <c:v>1.5672844480257861</c:v>
              </c:pt>
              <c:pt idx="977">
                <c:v>1.5825946817082999</c:v>
              </c:pt>
              <c:pt idx="978">
                <c:v>1.549959709911362</c:v>
              </c:pt>
              <c:pt idx="979">
                <c:v>1.5664786462530218</c:v>
              </c:pt>
              <c:pt idx="980">
                <c:v>1.6095890410958908</c:v>
              </c:pt>
              <c:pt idx="981">
                <c:v>1.6265108783239324</c:v>
              </c:pt>
              <c:pt idx="982">
                <c:v>1.5942788074133762</c:v>
              </c:pt>
              <c:pt idx="983">
                <c:v>1.662771958098308</c:v>
              </c:pt>
              <c:pt idx="984">
                <c:v>1.6361804995970992</c:v>
              </c:pt>
              <c:pt idx="985">
                <c:v>1.6458501208702661</c:v>
              </c:pt>
              <c:pt idx="986">
                <c:v>1.6414182111200648</c:v>
              </c:pt>
              <c:pt idx="987">
                <c:v>1.7546333601933926</c:v>
              </c:pt>
              <c:pt idx="988">
                <c:v>1.7715551974214345</c:v>
              </c:pt>
              <c:pt idx="989">
                <c:v>1.800564061240935</c:v>
              </c:pt>
              <c:pt idx="990">
                <c:v>1.8138597904915392</c:v>
              </c:pt>
              <c:pt idx="991">
                <c:v>1.8807413376309428</c:v>
              </c:pt>
              <c:pt idx="992">
                <c:v>1.9536663980660758</c:v>
              </c:pt>
              <c:pt idx="993">
                <c:v>2.0088638195004029</c:v>
              </c:pt>
              <c:pt idx="994">
                <c:v>2.0447219983883969</c:v>
              </c:pt>
              <c:pt idx="995">
                <c:v>2.0692989524576952</c:v>
              </c:pt>
              <c:pt idx="996">
                <c:v>2.0890410958904111</c:v>
              </c:pt>
              <c:pt idx="997">
                <c:v>2.2050765511684127</c:v>
              </c:pt>
              <c:pt idx="998">
                <c:v>2.2550362610797743</c:v>
              </c:pt>
              <c:pt idx="999">
                <c:v>2.2582594681708303</c:v>
              </c:pt>
              <c:pt idx="1000">
                <c:v>2.4572925060435136</c:v>
              </c:pt>
              <c:pt idx="1001">
                <c:v>2.3315874294923451</c:v>
              </c:pt>
              <c:pt idx="1002">
                <c:v>2.4794520547945207</c:v>
              </c:pt>
              <c:pt idx="1003">
                <c:v>2.5366639806607574</c:v>
              </c:pt>
              <c:pt idx="1004">
                <c:v>2.3823529411764706</c:v>
              </c:pt>
              <c:pt idx="1005">
                <c:v>2.3763094278807415</c:v>
              </c:pt>
              <c:pt idx="1006">
                <c:v>2.3674456083803386</c:v>
              </c:pt>
              <c:pt idx="1007">
                <c:v>2.1889605157131347</c:v>
              </c:pt>
              <c:pt idx="1008">
                <c:v>2.2232070910556003</c:v>
              </c:pt>
              <c:pt idx="1009">
                <c:v>2.1732473811442388</c:v>
              </c:pt>
              <c:pt idx="1010">
                <c:v>2.0660757453666401</c:v>
              </c:pt>
              <c:pt idx="1011">
                <c:v>2.0576148267526189</c:v>
              </c:pt>
              <c:pt idx="1012">
                <c:v>2.0519742143432715</c:v>
              </c:pt>
              <c:pt idx="1013">
                <c:v>2.0543916196615637</c:v>
              </c:pt>
              <c:pt idx="1014">
                <c:v>2.1643835616438358</c:v>
              </c:pt>
              <c:pt idx="1015">
                <c:v>2.2534246575342469</c:v>
              </c:pt>
              <c:pt idx="1016">
                <c:v>2.3481063658340049</c:v>
              </c:pt>
              <c:pt idx="1017">
                <c:v>2.1668009669621275</c:v>
              </c:pt>
              <c:pt idx="1018">
                <c:v>2.1442385173247382</c:v>
              </c:pt>
              <c:pt idx="1019">
                <c:v>2.1373892022562453</c:v>
              </c:pt>
              <c:pt idx="1020">
                <c:v>2.2187751813053991</c:v>
              </c:pt>
              <c:pt idx="1021">
                <c:v>2.1603545527800163</c:v>
              </c:pt>
              <c:pt idx="1022">
                <c:v>2.1474617244157939</c:v>
              </c:pt>
              <c:pt idx="1023">
                <c:v>2.0789685737308625</c:v>
              </c:pt>
              <c:pt idx="1024">
                <c:v>2.1373892022562453</c:v>
              </c:pt>
              <c:pt idx="1025">
                <c:v>2.119661563255439</c:v>
              </c:pt>
              <c:pt idx="1026">
                <c:v>2.17969379532635</c:v>
              </c:pt>
              <c:pt idx="1027">
                <c:v>2.1599516518936341</c:v>
              </c:pt>
              <c:pt idx="1028">
                <c:v>2.1539081385979051</c:v>
              </c:pt>
              <c:pt idx="1029">
                <c:v>2.1700241740531827</c:v>
              </c:pt>
              <c:pt idx="1030">
                <c:v>2.211522965350524</c:v>
              </c:pt>
              <c:pt idx="1031">
                <c:v>2.1587429492344885</c:v>
              </c:pt>
              <c:pt idx="1032">
                <c:v>2.0523771152296537</c:v>
              </c:pt>
              <c:pt idx="1033">
                <c:v>2.0616438356164384</c:v>
              </c:pt>
              <c:pt idx="1034">
                <c:v>2.0600322320709106</c:v>
              </c:pt>
              <c:pt idx="1035">
                <c:v>2.1349717969379536</c:v>
              </c:pt>
              <c:pt idx="1036">
                <c:v>2.1333601933924258</c:v>
              </c:pt>
              <c:pt idx="1037">
                <c:v>2.1043513295729253</c:v>
              </c:pt>
              <c:pt idx="1038">
                <c:v>1.9468170829975828</c:v>
              </c:pt>
              <c:pt idx="1039">
                <c:v>1.7784045124899275</c:v>
              </c:pt>
              <c:pt idx="1040">
                <c:v>1.7630942788074133</c:v>
              </c:pt>
              <c:pt idx="1041">
                <c:v>1.7534246575342465</c:v>
              </c:pt>
              <c:pt idx="1042">
                <c:v>1.7626913779210316</c:v>
              </c:pt>
              <c:pt idx="1043">
                <c:v>1.8823529411764706</c:v>
              </c:pt>
              <c:pt idx="1044">
                <c:v>1.904109589041096</c:v>
              </c:pt>
              <c:pt idx="1045">
                <c:v>1.9766317485898468</c:v>
              </c:pt>
              <c:pt idx="1046">
                <c:v>2.0302175664786466</c:v>
              </c:pt>
              <c:pt idx="1047">
                <c:v>2.0257856567284449</c:v>
              </c:pt>
              <c:pt idx="1048">
                <c:v>1.9556809024979858</c:v>
              </c:pt>
              <c:pt idx="1049">
                <c:v>2.0431103948428686</c:v>
              </c:pt>
              <c:pt idx="1050">
                <c:v>2.1619661563255437</c:v>
              </c:pt>
              <c:pt idx="1051">
                <c:v>2.2876712328767126</c:v>
              </c:pt>
              <c:pt idx="1052">
                <c:v>2.2896857373086221</c:v>
              </c:pt>
              <c:pt idx="1053">
                <c:v>2.3968573730862208</c:v>
              </c:pt>
              <c:pt idx="1054">
                <c:v>2.3251410153102339</c:v>
              </c:pt>
              <c:pt idx="1055">
                <c:v>2.3327961321514912</c:v>
              </c:pt>
              <c:pt idx="1056">
                <c:v>2.1885576148267525</c:v>
              </c:pt>
              <c:pt idx="1057">
                <c:v>2.1861402095084608</c:v>
              </c:pt>
              <c:pt idx="1058">
                <c:v>2.2147461724415796</c:v>
              </c:pt>
              <c:pt idx="1059">
                <c:v>2.2320709105560037</c:v>
              </c:pt>
              <c:pt idx="1060">
                <c:v>2.192586623690572</c:v>
              </c:pt>
              <c:pt idx="1061">
                <c:v>2.2054794520547949</c:v>
              </c:pt>
              <c:pt idx="1062">
                <c:v>2.2002417405318293</c:v>
              </c:pt>
              <c:pt idx="1063">
                <c:v>2.081788879935536</c:v>
              </c:pt>
              <c:pt idx="1064">
                <c:v>2.1011281224818696</c:v>
              </c:pt>
              <c:pt idx="1065">
                <c:v>2.0132957292506042</c:v>
              </c:pt>
              <c:pt idx="1066">
                <c:v>2.1019339242546335</c:v>
              </c:pt>
              <c:pt idx="1067">
                <c:v>2.0318291700241744</c:v>
              </c:pt>
              <c:pt idx="1068">
                <c:v>2.0310233682514101</c:v>
              </c:pt>
              <c:pt idx="1069">
                <c:v>1.9758259468170833</c:v>
              </c:pt>
              <c:pt idx="1070">
                <c:v>1.9838839645447224</c:v>
              </c:pt>
              <c:pt idx="1071">
                <c:v>1.9069298952457698</c:v>
              </c:pt>
              <c:pt idx="1072">
                <c:v>1.9089443996776794</c:v>
              </c:pt>
              <c:pt idx="1073">
                <c:v>1.9145850120870267</c:v>
              </c:pt>
              <c:pt idx="1074">
                <c:v>1.8360193392425463</c:v>
              </c:pt>
              <c:pt idx="1075">
                <c:v>1.807413376309428</c:v>
              </c:pt>
              <c:pt idx="1076">
                <c:v>1.759468170829976</c:v>
              </c:pt>
              <c:pt idx="1077">
                <c:v>1.775584206285254</c:v>
              </c:pt>
              <c:pt idx="1078">
                <c:v>1.7465753424657535</c:v>
              </c:pt>
              <c:pt idx="1079">
                <c:v>1.78928283642224</c:v>
              </c:pt>
              <c:pt idx="1080">
                <c:v>1.8988718775181308</c:v>
              </c:pt>
              <c:pt idx="1081">
                <c:v>1.8851732473811444</c:v>
              </c:pt>
              <c:pt idx="1082">
                <c:v>1.9133763094278811</c:v>
              </c:pt>
              <c:pt idx="1083">
                <c:v>1.8609991941982273</c:v>
              </c:pt>
              <c:pt idx="1084">
                <c:v>1.8255439161966156</c:v>
              </c:pt>
              <c:pt idx="1085">
                <c:v>1.8025785656728446</c:v>
              </c:pt>
              <c:pt idx="1086">
                <c:v>1.8178887993553587</c:v>
              </c:pt>
              <c:pt idx="1087">
                <c:v>1.7715551974214345</c:v>
              </c:pt>
              <c:pt idx="1088">
                <c:v>1.7062852538275588</c:v>
              </c:pt>
              <c:pt idx="1089">
                <c:v>1.6180499597099112</c:v>
              </c:pt>
              <c:pt idx="1090">
                <c:v>1.5709105560032235</c:v>
              </c:pt>
              <c:pt idx="1091">
                <c:v>1.6615632554391624</c:v>
              </c:pt>
              <c:pt idx="1092">
                <c:v>1.5410958904109591</c:v>
              </c:pt>
              <c:pt idx="1093">
                <c:v>1.4871071716357775</c:v>
              </c:pt>
              <c:pt idx="1094">
                <c:v>1.4939564867042709</c:v>
              </c:pt>
              <c:pt idx="1095">
                <c:v>1.4971796937953261</c:v>
              </c:pt>
              <c:pt idx="1096">
                <c:v>1.4717969379532638</c:v>
              </c:pt>
              <c:pt idx="1097">
                <c:v>1.4081385979049155</c:v>
              </c:pt>
              <c:pt idx="1098">
                <c:v>1.4008863819500403</c:v>
              </c:pt>
              <c:pt idx="1099">
                <c:v>1.3581788879935535</c:v>
              </c:pt>
              <c:pt idx="1100">
                <c:v>1.2566478646253025</c:v>
              </c:pt>
              <c:pt idx="1101">
                <c:v>1.3158742949234488</c:v>
              </c:pt>
              <c:pt idx="1102">
                <c:v>1.3033843674456085</c:v>
              </c:pt>
              <c:pt idx="1103">
                <c:v>1.3360193392425463</c:v>
              </c:pt>
              <c:pt idx="1104">
                <c:v>1.325543916196616</c:v>
              </c:pt>
              <c:pt idx="1105">
                <c:v>1.4633360193392426</c:v>
              </c:pt>
              <c:pt idx="1106">
                <c:v>1.430298146655923</c:v>
              </c:pt>
              <c:pt idx="1107">
                <c:v>1.5346494762288478</c:v>
              </c:pt>
              <c:pt idx="1108">
                <c:v>1.518130539887188</c:v>
              </c:pt>
              <c:pt idx="1109">
                <c:v>1.4891216760676871</c:v>
              </c:pt>
              <c:pt idx="1110">
                <c:v>1.395245769540693</c:v>
              </c:pt>
              <c:pt idx="1111">
                <c:v>1.3879935535858183</c:v>
              </c:pt>
              <c:pt idx="1112">
                <c:v>1.4282836422240131</c:v>
              </c:pt>
              <c:pt idx="1113">
                <c:v>1.4564867042707497</c:v>
              </c:pt>
              <c:pt idx="1114">
                <c:v>1.3976631748589847</c:v>
              </c:pt>
              <c:pt idx="1115">
                <c:v>1.4311039484286865</c:v>
              </c:pt>
              <c:pt idx="1116">
                <c:v>1.389202256244964</c:v>
              </c:pt>
              <c:pt idx="1117">
                <c:v>1.364222401289283</c:v>
              </c:pt>
              <c:pt idx="1118">
                <c:v>1.3835616438356166</c:v>
              </c:pt>
              <c:pt idx="1119">
                <c:v>1.2900886381950039</c:v>
              </c:pt>
              <c:pt idx="1120">
                <c:v>1.3251410153102339</c:v>
              </c:pt>
              <c:pt idx="1121">
                <c:v>1.4069298952457694</c:v>
              </c:pt>
              <c:pt idx="1122">
                <c:v>1.364222401289283</c:v>
              </c:pt>
              <c:pt idx="1123">
                <c:v>1.3996776792908947</c:v>
              </c:pt>
              <c:pt idx="1124">
                <c:v>1.4927477840451253</c:v>
              </c:pt>
              <c:pt idx="1125">
                <c:v>1.5842062852538277</c:v>
              </c:pt>
              <c:pt idx="1126">
                <c:v>1.5394842868654308</c:v>
              </c:pt>
              <c:pt idx="1127">
                <c:v>1.5753424657534252</c:v>
              </c:pt>
              <c:pt idx="1128">
                <c:v>1.6309427880741341</c:v>
              </c:pt>
              <c:pt idx="1129">
                <c:v>1.7530217566478647</c:v>
              </c:pt>
              <c:pt idx="1130">
                <c:v>1.7687348912167611</c:v>
              </c:pt>
              <c:pt idx="1131">
                <c:v>1.870265914585012</c:v>
              </c:pt>
              <c:pt idx="1132">
                <c:v>1.9029008863819503</c:v>
              </c:pt>
              <c:pt idx="1133">
                <c:v>2.0237711522965354</c:v>
              </c:pt>
              <c:pt idx="1134">
                <c:v>2.1478646253021756</c:v>
              </c:pt>
              <c:pt idx="1135">
                <c:v>2.1422240128928283</c:v>
              </c:pt>
              <c:pt idx="1136">
                <c:v>2.0946817082997584</c:v>
              </c:pt>
              <c:pt idx="1137">
                <c:v>2.1732473811442388</c:v>
              </c:pt>
              <c:pt idx="1138">
                <c:v>2.1244963738920228</c:v>
              </c:pt>
              <c:pt idx="1139">
                <c:v>2.1978243352135376</c:v>
              </c:pt>
              <c:pt idx="1140">
                <c:v>2.079774375503626</c:v>
              </c:pt>
              <c:pt idx="1141">
                <c:v>2.1043513295729253</c:v>
              </c:pt>
              <c:pt idx="1142">
                <c:v>2.1083803384367448</c:v>
              </c:pt>
              <c:pt idx="1143">
                <c:v>2.1071716357775991</c:v>
              </c:pt>
              <c:pt idx="1144">
                <c:v>2.2054794520547949</c:v>
              </c:pt>
              <c:pt idx="1145">
                <c:v>2.1668009669621275</c:v>
              </c:pt>
              <c:pt idx="1146">
                <c:v>2.2312651087832394</c:v>
              </c:pt>
              <c:pt idx="1147">
                <c:v>2.2236099919419825</c:v>
              </c:pt>
              <c:pt idx="1148">
                <c:v>2.3090249798549558</c:v>
              </c:pt>
              <c:pt idx="1149">
                <c:v>2.4838839645447224</c:v>
              </c:pt>
              <c:pt idx="1150">
                <c:v>2.4024979854955681</c:v>
              </c:pt>
              <c:pt idx="1151">
                <c:v>2.1309427880741341</c:v>
              </c:pt>
              <c:pt idx="1152">
                <c:v>2.1091861402095087</c:v>
              </c:pt>
              <c:pt idx="1153">
                <c:v>1.9532634971796941</c:v>
              </c:pt>
              <c:pt idx="1154">
                <c:v>1.9601128122481875</c:v>
              </c:pt>
              <c:pt idx="1155">
                <c:v>1.8215149073327961</c:v>
              </c:pt>
              <c:pt idx="1156">
                <c:v>1.9633360193392426</c:v>
              </c:pt>
              <c:pt idx="1157">
                <c:v>1.9923448831587431</c:v>
              </c:pt>
              <c:pt idx="1158">
                <c:v>2.0463336019339247</c:v>
              </c:pt>
              <c:pt idx="1159">
                <c:v>1.9991941982272361</c:v>
              </c:pt>
              <c:pt idx="1160">
                <c:v>2.0205479452054798</c:v>
              </c:pt>
              <c:pt idx="1161">
                <c:v>2.0934730056406123</c:v>
              </c:pt>
              <c:pt idx="1162">
                <c:v>2.0467365028203064</c:v>
              </c:pt>
              <c:pt idx="1163">
                <c:v>2.1486704270749395</c:v>
              </c:pt>
              <c:pt idx="1164">
                <c:v>2.0729250604351335</c:v>
              </c:pt>
              <c:pt idx="1165">
                <c:v>2.024979854955681</c:v>
              </c:pt>
              <c:pt idx="1166">
                <c:v>2.1031426269137796</c:v>
              </c:pt>
              <c:pt idx="1167">
                <c:v>2.039887187751813</c:v>
              </c:pt>
              <c:pt idx="1168">
                <c:v>2.0060435132957295</c:v>
              </c:pt>
              <c:pt idx="1169">
                <c:v>2.2203867848509264</c:v>
              </c:pt>
              <c:pt idx="1170">
                <c:v>2.1821112006446413</c:v>
              </c:pt>
              <c:pt idx="1171">
                <c:v>2.1732473811442388</c:v>
              </c:pt>
              <c:pt idx="1172">
                <c:v>2.202659145850121</c:v>
              </c:pt>
              <c:pt idx="1173">
                <c:v>2.2719580983078167</c:v>
              </c:pt>
              <c:pt idx="1174">
                <c:v>2.332393231265109</c:v>
              </c:pt>
              <c:pt idx="1175">
                <c:v>2.3912167606768739</c:v>
              </c:pt>
              <c:pt idx="1176">
                <c:v>2.3049959709911363</c:v>
              </c:pt>
              <c:pt idx="1177">
                <c:v>2.2473811442385174</c:v>
              </c:pt>
              <c:pt idx="1178">
                <c:v>2.1434327155519743</c:v>
              </c:pt>
              <c:pt idx="1179">
                <c:v>2.1257050765511685</c:v>
              </c:pt>
              <c:pt idx="1180">
                <c:v>2.1482675261885578</c:v>
              </c:pt>
              <c:pt idx="1181">
                <c:v>2.1587429492344885</c:v>
              </c:pt>
              <c:pt idx="1182">
                <c:v>2.1591458501208707</c:v>
              </c:pt>
              <c:pt idx="1183">
                <c:v>2.2767929089443997</c:v>
              </c:pt>
              <c:pt idx="1184">
                <c:v>2.265511684125705</c:v>
              </c:pt>
              <c:pt idx="1185">
                <c:v>2.3327961321514912</c:v>
              </c:pt>
              <c:pt idx="1186">
                <c:v>2.1970185334407737</c:v>
              </c:pt>
              <c:pt idx="1187">
                <c:v>2.2860596293311848</c:v>
              </c:pt>
              <c:pt idx="1188">
                <c:v>2.3420628525382758</c:v>
              </c:pt>
              <c:pt idx="1189">
                <c:v>2.2526188557614826</c:v>
              </c:pt>
              <c:pt idx="1190">
                <c:v>2.2369057211925867</c:v>
              </c:pt>
              <c:pt idx="1191">
                <c:v>2.221595487510073</c:v>
              </c:pt>
              <c:pt idx="1192">
                <c:v>2.2437550362610801</c:v>
              </c:pt>
              <c:pt idx="1193">
                <c:v>2.3468976631748593</c:v>
              </c:pt>
              <c:pt idx="1194">
                <c:v>2.259468170829976</c:v>
              </c:pt>
              <c:pt idx="1195">
                <c:v>2.275584206285254</c:v>
              </c:pt>
              <c:pt idx="1196">
                <c:v>2.2232070910556003</c:v>
              </c:pt>
              <c:pt idx="1197">
                <c:v>2.2832393231265109</c:v>
              </c:pt>
              <c:pt idx="1198">
                <c:v>2.3376309427880742</c:v>
              </c:pt>
              <c:pt idx="1199">
                <c:v>2.3158742949234488</c:v>
              </c:pt>
              <c:pt idx="1200">
                <c:v>2.3279613215149073</c:v>
              </c:pt>
              <c:pt idx="1201">
                <c:v>2.3158742949234488</c:v>
              </c:pt>
              <c:pt idx="1202">
                <c:v>2.2679290894439972</c:v>
              </c:pt>
              <c:pt idx="1203">
                <c:v>2.2534246575342469</c:v>
              </c:pt>
              <c:pt idx="1204">
                <c:v>2.3195004029008865</c:v>
              </c:pt>
              <c:pt idx="1205">
                <c:v>2.2735697018533441</c:v>
              </c:pt>
              <c:pt idx="1206">
                <c:v>2.1913779210314264</c:v>
              </c:pt>
              <c:pt idx="1207">
                <c:v>2.1764705882352944</c:v>
              </c:pt>
              <c:pt idx="1208">
                <c:v>2.2296535052377116</c:v>
              </c:pt>
              <c:pt idx="1209">
                <c:v>2.2671232876712328</c:v>
              </c:pt>
              <c:pt idx="1210">
                <c:v>2.200644641418211</c:v>
              </c:pt>
              <c:pt idx="1211">
                <c:v>2.1240934730056407</c:v>
              </c:pt>
              <c:pt idx="1212">
                <c:v>2.0564061240934732</c:v>
              </c:pt>
              <c:pt idx="1213">
                <c:v>1.8356164383561642</c:v>
              </c:pt>
              <c:pt idx="1214">
                <c:v>1.7836422240128931</c:v>
              </c:pt>
              <c:pt idx="1215">
                <c:v>1.7449637389202257</c:v>
              </c:pt>
              <c:pt idx="1216">
                <c:v>1.7989524576954072</c:v>
              </c:pt>
              <c:pt idx="1217">
                <c:v>1.7957292506043512</c:v>
              </c:pt>
              <c:pt idx="1218">
                <c:v>1.7812248186946009</c:v>
              </c:pt>
              <c:pt idx="1219">
                <c:v>1.82232070910556</c:v>
              </c:pt>
              <c:pt idx="1220">
                <c:v>1.8376309427880742</c:v>
              </c:pt>
              <c:pt idx="1221">
                <c:v>1.8219178082191783</c:v>
              </c:pt>
              <c:pt idx="1222">
                <c:v>1.8102336825141014</c:v>
              </c:pt>
              <c:pt idx="1223">
                <c:v>1.8791297340854154</c:v>
              </c:pt>
              <c:pt idx="1224">
                <c:v>1.8956486704270752</c:v>
              </c:pt>
              <c:pt idx="1225">
                <c:v>2.0124899274778407</c:v>
              </c:pt>
              <c:pt idx="1226">
                <c:v>2.0253827558420627</c:v>
              </c:pt>
              <c:pt idx="1227">
                <c:v>2.0004029008863822</c:v>
              </c:pt>
              <c:pt idx="1228">
                <c:v>1.8819500402900884</c:v>
              </c:pt>
              <c:pt idx="1229">
                <c:v>1.8690572119258664</c:v>
              </c:pt>
              <c:pt idx="1230">
                <c:v>1.9029008863819503</c:v>
              </c:pt>
              <c:pt idx="1231">
                <c:v>1.8686543110394842</c:v>
              </c:pt>
              <c:pt idx="1232">
                <c:v>1.8855761482675266</c:v>
              </c:pt>
              <c:pt idx="1233">
                <c:v>1.8630136986301373</c:v>
              </c:pt>
              <c:pt idx="1234">
                <c:v>1.7921031426269138</c:v>
              </c:pt>
              <c:pt idx="1235">
                <c:v>1.8001611603545529</c:v>
              </c:pt>
              <c:pt idx="1236">
                <c:v>1.8017727639000807</c:v>
              </c:pt>
              <c:pt idx="1237">
                <c:v>1.8275584206285251</c:v>
              </c:pt>
              <c:pt idx="1238">
                <c:v>1.8706688154713942</c:v>
              </c:pt>
              <c:pt idx="1239">
                <c:v>1.9593070104754231</c:v>
              </c:pt>
              <c:pt idx="1240">
                <c:v>1.8283642224012895</c:v>
              </c:pt>
              <c:pt idx="1241">
                <c:v>1.7840451248992748</c:v>
              </c:pt>
              <c:pt idx="1242">
                <c:v>1.6772763900080583</c:v>
              </c:pt>
              <c:pt idx="1243">
                <c:v>1.6853344077356973</c:v>
              </c:pt>
              <c:pt idx="1244">
                <c:v>1.5551974214343276</c:v>
              </c:pt>
              <c:pt idx="1245">
                <c:v>1.4871071716357775</c:v>
              </c:pt>
              <c:pt idx="1246">
                <c:v>1.4850926672038676</c:v>
              </c:pt>
              <c:pt idx="1247">
                <c:v>1.3896051571313457</c:v>
              </c:pt>
              <c:pt idx="1248">
                <c:v>-1</c:v>
              </c:pt>
            </c:numLit>
          </c:val>
          <c:smooth val="0"/>
          <c:extLst>
            <c:ext xmlns:c16="http://schemas.microsoft.com/office/drawing/2014/chart" uri="{C3380CC4-5D6E-409C-BE32-E72D297353CC}">
              <c16:uniqueId val="{00000006-2D04-4EF3-8EEB-6BA4C8F17959}"/>
            </c:ext>
          </c:extLst>
        </c:ser>
        <c:ser>
          <c:idx val="3"/>
          <c:order val="3"/>
          <c:tx>
            <c:v>Wheat</c:v>
          </c:tx>
          <c:spPr>
            <a:ln w="28575" cap="rnd">
              <a:solidFill>
                <a:schemeClr val="accent4"/>
              </a:solidFill>
              <a:round/>
            </a:ln>
            <a:effectLst/>
          </c:spPr>
          <c:marker>
            <c:symbol val="none"/>
          </c:marker>
          <c:cat>
            <c:numLit>
              <c:formatCode>m/d/yyyy</c:formatCode>
              <c:ptCount val="1249"/>
              <c:pt idx="0">
                <c:v>44235</c:v>
              </c:pt>
              <c:pt idx="1">
                <c:v>44236</c:v>
              </c:pt>
              <c:pt idx="2">
                <c:v>44237</c:v>
              </c:pt>
              <c:pt idx="3">
                <c:v>44238</c:v>
              </c:pt>
              <c:pt idx="4">
                <c:v>44239</c:v>
              </c:pt>
              <c:pt idx="5">
                <c:v>44243</c:v>
              </c:pt>
              <c:pt idx="6">
                <c:v>44244</c:v>
              </c:pt>
              <c:pt idx="7">
                <c:v>44245</c:v>
              </c:pt>
              <c:pt idx="8">
                <c:v>44246</c:v>
              </c:pt>
              <c:pt idx="9">
                <c:v>44249</c:v>
              </c:pt>
              <c:pt idx="10">
                <c:v>44250</c:v>
              </c:pt>
              <c:pt idx="11">
                <c:v>44251</c:v>
              </c:pt>
              <c:pt idx="12">
                <c:v>44252</c:v>
              </c:pt>
              <c:pt idx="13">
                <c:v>44253</c:v>
              </c:pt>
              <c:pt idx="14">
                <c:v>44256</c:v>
              </c:pt>
              <c:pt idx="15">
                <c:v>44257</c:v>
              </c:pt>
              <c:pt idx="16">
                <c:v>44258</c:v>
              </c:pt>
              <c:pt idx="17">
                <c:v>44259</c:v>
              </c:pt>
              <c:pt idx="18">
                <c:v>44260</c:v>
              </c:pt>
              <c:pt idx="19">
                <c:v>44263</c:v>
              </c:pt>
              <c:pt idx="20">
                <c:v>44264</c:v>
              </c:pt>
              <c:pt idx="21">
                <c:v>44265</c:v>
              </c:pt>
              <c:pt idx="22">
                <c:v>44266</c:v>
              </c:pt>
              <c:pt idx="23">
                <c:v>44267</c:v>
              </c:pt>
              <c:pt idx="24">
                <c:v>44270</c:v>
              </c:pt>
              <c:pt idx="25">
                <c:v>44271</c:v>
              </c:pt>
              <c:pt idx="26">
                <c:v>44272</c:v>
              </c:pt>
              <c:pt idx="27">
                <c:v>44273</c:v>
              </c:pt>
              <c:pt idx="28">
                <c:v>44274</c:v>
              </c:pt>
              <c:pt idx="29">
                <c:v>44277</c:v>
              </c:pt>
              <c:pt idx="30">
                <c:v>44278</c:v>
              </c:pt>
              <c:pt idx="31">
                <c:v>44279</c:v>
              </c:pt>
              <c:pt idx="32">
                <c:v>44280</c:v>
              </c:pt>
              <c:pt idx="33">
                <c:v>44281</c:v>
              </c:pt>
              <c:pt idx="34">
                <c:v>44284</c:v>
              </c:pt>
              <c:pt idx="35">
                <c:v>44285</c:v>
              </c:pt>
              <c:pt idx="36">
                <c:v>44286</c:v>
              </c:pt>
              <c:pt idx="37">
                <c:v>44287</c:v>
              </c:pt>
              <c:pt idx="38">
                <c:v>44291</c:v>
              </c:pt>
              <c:pt idx="39">
                <c:v>44292</c:v>
              </c:pt>
              <c:pt idx="40">
                <c:v>44293</c:v>
              </c:pt>
              <c:pt idx="41">
                <c:v>44294</c:v>
              </c:pt>
              <c:pt idx="42">
                <c:v>44295</c:v>
              </c:pt>
              <c:pt idx="43">
                <c:v>44298</c:v>
              </c:pt>
              <c:pt idx="44">
                <c:v>44299</c:v>
              </c:pt>
              <c:pt idx="45">
                <c:v>44300</c:v>
              </c:pt>
              <c:pt idx="46">
                <c:v>44301</c:v>
              </c:pt>
              <c:pt idx="47">
                <c:v>44302</c:v>
              </c:pt>
              <c:pt idx="48">
                <c:v>44305</c:v>
              </c:pt>
              <c:pt idx="49">
                <c:v>44306</c:v>
              </c:pt>
              <c:pt idx="50">
                <c:v>44307</c:v>
              </c:pt>
              <c:pt idx="51">
                <c:v>44308</c:v>
              </c:pt>
              <c:pt idx="52">
                <c:v>44309</c:v>
              </c:pt>
              <c:pt idx="53">
                <c:v>44312</c:v>
              </c:pt>
              <c:pt idx="54">
                <c:v>44313</c:v>
              </c:pt>
              <c:pt idx="55">
                <c:v>44314</c:v>
              </c:pt>
              <c:pt idx="56">
                <c:v>44315</c:v>
              </c:pt>
              <c:pt idx="57">
                <c:v>44316</c:v>
              </c:pt>
              <c:pt idx="58">
                <c:v>44319</c:v>
              </c:pt>
              <c:pt idx="59">
                <c:v>44320</c:v>
              </c:pt>
              <c:pt idx="60">
                <c:v>44321</c:v>
              </c:pt>
              <c:pt idx="61">
                <c:v>44322</c:v>
              </c:pt>
              <c:pt idx="62">
                <c:v>44323</c:v>
              </c:pt>
              <c:pt idx="63">
                <c:v>44326</c:v>
              </c:pt>
              <c:pt idx="64">
                <c:v>44327</c:v>
              </c:pt>
              <c:pt idx="65">
                <c:v>44328</c:v>
              </c:pt>
              <c:pt idx="66">
                <c:v>44329</c:v>
              </c:pt>
              <c:pt idx="67">
                <c:v>44330</c:v>
              </c:pt>
              <c:pt idx="68">
                <c:v>44333</c:v>
              </c:pt>
              <c:pt idx="69">
                <c:v>44334</c:v>
              </c:pt>
              <c:pt idx="70">
                <c:v>44335</c:v>
              </c:pt>
              <c:pt idx="71">
                <c:v>44336</c:v>
              </c:pt>
              <c:pt idx="72">
                <c:v>44337</c:v>
              </c:pt>
              <c:pt idx="73">
                <c:v>44340</c:v>
              </c:pt>
              <c:pt idx="74">
                <c:v>44341</c:v>
              </c:pt>
              <c:pt idx="75">
                <c:v>44342</c:v>
              </c:pt>
              <c:pt idx="76">
                <c:v>44343</c:v>
              </c:pt>
              <c:pt idx="77">
                <c:v>44344</c:v>
              </c:pt>
              <c:pt idx="78">
                <c:v>44348</c:v>
              </c:pt>
              <c:pt idx="79">
                <c:v>44349</c:v>
              </c:pt>
              <c:pt idx="80">
                <c:v>44350</c:v>
              </c:pt>
              <c:pt idx="81">
                <c:v>44351</c:v>
              </c:pt>
              <c:pt idx="82">
                <c:v>44354</c:v>
              </c:pt>
              <c:pt idx="83">
                <c:v>44355</c:v>
              </c:pt>
              <c:pt idx="84">
                <c:v>44356</c:v>
              </c:pt>
              <c:pt idx="85">
                <c:v>44357</c:v>
              </c:pt>
              <c:pt idx="86">
                <c:v>44358</c:v>
              </c:pt>
              <c:pt idx="87">
                <c:v>44361</c:v>
              </c:pt>
              <c:pt idx="88">
                <c:v>44362</c:v>
              </c:pt>
              <c:pt idx="89">
                <c:v>44363</c:v>
              </c:pt>
              <c:pt idx="90">
                <c:v>44364</c:v>
              </c:pt>
              <c:pt idx="91">
                <c:v>44365</c:v>
              </c:pt>
              <c:pt idx="92">
                <c:v>44368</c:v>
              </c:pt>
              <c:pt idx="93">
                <c:v>44369</c:v>
              </c:pt>
              <c:pt idx="94">
                <c:v>44370</c:v>
              </c:pt>
              <c:pt idx="95">
                <c:v>44371</c:v>
              </c:pt>
              <c:pt idx="96">
                <c:v>44372</c:v>
              </c:pt>
              <c:pt idx="97">
                <c:v>44375</c:v>
              </c:pt>
              <c:pt idx="98">
                <c:v>44376</c:v>
              </c:pt>
              <c:pt idx="99">
                <c:v>44377</c:v>
              </c:pt>
              <c:pt idx="100">
                <c:v>44378</c:v>
              </c:pt>
              <c:pt idx="101">
                <c:v>44379</c:v>
              </c:pt>
              <c:pt idx="102">
                <c:v>44383</c:v>
              </c:pt>
              <c:pt idx="103">
                <c:v>44384</c:v>
              </c:pt>
              <c:pt idx="104">
                <c:v>44385</c:v>
              </c:pt>
              <c:pt idx="105">
                <c:v>44386</c:v>
              </c:pt>
              <c:pt idx="106">
                <c:v>44389</c:v>
              </c:pt>
              <c:pt idx="107">
                <c:v>44390</c:v>
              </c:pt>
              <c:pt idx="108">
                <c:v>44391</c:v>
              </c:pt>
              <c:pt idx="109">
                <c:v>44392</c:v>
              </c:pt>
              <c:pt idx="110">
                <c:v>44393</c:v>
              </c:pt>
              <c:pt idx="111">
                <c:v>44396</c:v>
              </c:pt>
              <c:pt idx="112">
                <c:v>44397</c:v>
              </c:pt>
              <c:pt idx="113">
                <c:v>44398</c:v>
              </c:pt>
              <c:pt idx="114">
                <c:v>44399</c:v>
              </c:pt>
              <c:pt idx="115">
                <c:v>44400</c:v>
              </c:pt>
              <c:pt idx="116">
                <c:v>44403</c:v>
              </c:pt>
              <c:pt idx="117">
                <c:v>44404</c:v>
              </c:pt>
              <c:pt idx="118">
                <c:v>44405</c:v>
              </c:pt>
              <c:pt idx="119">
                <c:v>44406</c:v>
              </c:pt>
              <c:pt idx="120">
                <c:v>44407</c:v>
              </c:pt>
              <c:pt idx="121">
                <c:v>44410</c:v>
              </c:pt>
              <c:pt idx="122">
                <c:v>44411</c:v>
              </c:pt>
              <c:pt idx="123">
                <c:v>44412</c:v>
              </c:pt>
              <c:pt idx="124">
                <c:v>44413</c:v>
              </c:pt>
              <c:pt idx="125">
                <c:v>44414</c:v>
              </c:pt>
              <c:pt idx="126">
                <c:v>44417</c:v>
              </c:pt>
              <c:pt idx="127">
                <c:v>44418</c:v>
              </c:pt>
              <c:pt idx="128">
                <c:v>44419</c:v>
              </c:pt>
              <c:pt idx="129">
                <c:v>44420</c:v>
              </c:pt>
              <c:pt idx="130">
                <c:v>44421</c:v>
              </c:pt>
              <c:pt idx="131">
                <c:v>44424</c:v>
              </c:pt>
              <c:pt idx="132">
                <c:v>44425</c:v>
              </c:pt>
              <c:pt idx="133">
                <c:v>44426</c:v>
              </c:pt>
              <c:pt idx="134">
                <c:v>44427</c:v>
              </c:pt>
              <c:pt idx="135">
                <c:v>44428</c:v>
              </c:pt>
              <c:pt idx="136">
                <c:v>44431</c:v>
              </c:pt>
              <c:pt idx="137">
                <c:v>44432</c:v>
              </c:pt>
              <c:pt idx="138">
                <c:v>44433</c:v>
              </c:pt>
              <c:pt idx="139">
                <c:v>44434</c:v>
              </c:pt>
              <c:pt idx="140">
                <c:v>44435</c:v>
              </c:pt>
              <c:pt idx="141">
                <c:v>44438</c:v>
              </c:pt>
              <c:pt idx="142">
                <c:v>44439</c:v>
              </c:pt>
              <c:pt idx="143">
                <c:v>44440</c:v>
              </c:pt>
              <c:pt idx="144">
                <c:v>44441</c:v>
              </c:pt>
              <c:pt idx="145">
                <c:v>44442</c:v>
              </c:pt>
              <c:pt idx="146">
                <c:v>44446</c:v>
              </c:pt>
              <c:pt idx="147">
                <c:v>44447</c:v>
              </c:pt>
              <c:pt idx="148">
                <c:v>44448</c:v>
              </c:pt>
              <c:pt idx="149">
                <c:v>44449</c:v>
              </c:pt>
              <c:pt idx="150">
                <c:v>44452</c:v>
              </c:pt>
              <c:pt idx="151">
                <c:v>44453</c:v>
              </c:pt>
              <c:pt idx="152">
                <c:v>44454</c:v>
              </c:pt>
              <c:pt idx="153">
                <c:v>44455</c:v>
              </c:pt>
              <c:pt idx="154">
                <c:v>44456</c:v>
              </c:pt>
              <c:pt idx="155">
                <c:v>44459</c:v>
              </c:pt>
              <c:pt idx="156">
                <c:v>44460</c:v>
              </c:pt>
              <c:pt idx="157">
                <c:v>44461</c:v>
              </c:pt>
              <c:pt idx="158">
                <c:v>44462</c:v>
              </c:pt>
              <c:pt idx="159">
                <c:v>44463</c:v>
              </c:pt>
              <c:pt idx="160">
                <c:v>44466</c:v>
              </c:pt>
              <c:pt idx="161">
                <c:v>44467</c:v>
              </c:pt>
              <c:pt idx="162">
                <c:v>44468</c:v>
              </c:pt>
              <c:pt idx="163">
                <c:v>44469</c:v>
              </c:pt>
              <c:pt idx="164">
                <c:v>44470</c:v>
              </c:pt>
              <c:pt idx="165">
                <c:v>44473</c:v>
              </c:pt>
              <c:pt idx="166">
                <c:v>44474</c:v>
              </c:pt>
              <c:pt idx="167">
                <c:v>44475</c:v>
              </c:pt>
              <c:pt idx="168">
                <c:v>44476</c:v>
              </c:pt>
              <c:pt idx="169">
                <c:v>44477</c:v>
              </c:pt>
              <c:pt idx="170">
                <c:v>44481</c:v>
              </c:pt>
              <c:pt idx="171">
                <c:v>44482</c:v>
              </c:pt>
              <c:pt idx="172">
                <c:v>44483</c:v>
              </c:pt>
              <c:pt idx="173">
                <c:v>44484</c:v>
              </c:pt>
              <c:pt idx="174">
                <c:v>44487</c:v>
              </c:pt>
              <c:pt idx="175">
                <c:v>44488</c:v>
              </c:pt>
              <c:pt idx="176">
                <c:v>44489</c:v>
              </c:pt>
              <c:pt idx="177">
                <c:v>44490</c:v>
              </c:pt>
              <c:pt idx="178">
                <c:v>44491</c:v>
              </c:pt>
              <c:pt idx="179">
                <c:v>44494</c:v>
              </c:pt>
              <c:pt idx="180">
                <c:v>44495</c:v>
              </c:pt>
              <c:pt idx="181">
                <c:v>44496</c:v>
              </c:pt>
              <c:pt idx="182">
                <c:v>44497</c:v>
              </c:pt>
              <c:pt idx="183">
                <c:v>44498</c:v>
              </c:pt>
              <c:pt idx="184">
                <c:v>44501</c:v>
              </c:pt>
              <c:pt idx="185">
                <c:v>44502</c:v>
              </c:pt>
              <c:pt idx="186">
                <c:v>44503</c:v>
              </c:pt>
              <c:pt idx="187">
                <c:v>44504</c:v>
              </c:pt>
              <c:pt idx="188">
                <c:v>44505</c:v>
              </c:pt>
              <c:pt idx="189">
                <c:v>44508</c:v>
              </c:pt>
              <c:pt idx="190">
                <c:v>44509</c:v>
              </c:pt>
              <c:pt idx="191">
                <c:v>44510</c:v>
              </c:pt>
              <c:pt idx="192">
                <c:v>44512</c:v>
              </c:pt>
              <c:pt idx="193">
                <c:v>44515</c:v>
              </c:pt>
              <c:pt idx="194">
                <c:v>44516</c:v>
              </c:pt>
              <c:pt idx="195">
                <c:v>44517</c:v>
              </c:pt>
              <c:pt idx="196">
                <c:v>44518</c:v>
              </c:pt>
              <c:pt idx="197">
                <c:v>44519</c:v>
              </c:pt>
              <c:pt idx="198">
                <c:v>44522</c:v>
              </c:pt>
              <c:pt idx="199">
                <c:v>44523</c:v>
              </c:pt>
              <c:pt idx="200">
                <c:v>44524</c:v>
              </c:pt>
              <c:pt idx="201">
                <c:v>44526</c:v>
              </c:pt>
              <c:pt idx="202">
                <c:v>44529</c:v>
              </c:pt>
              <c:pt idx="203">
                <c:v>44530</c:v>
              </c:pt>
              <c:pt idx="204">
                <c:v>44531</c:v>
              </c:pt>
              <c:pt idx="205">
                <c:v>44532</c:v>
              </c:pt>
              <c:pt idx="206">
                <c:v>44533</c:v>
              </c:pt>
              <c:pt idx="207">
                <c:v>44536</c:v>
              </c:pt>
              <c:pt idx="208">
                <c:v>44537</c:v>
              </c:pt>
              <c:pt idx="209">
                <c:v>44538</c:v>
              </c:pt>
              <c:pt idx="210">
                <c:v>44539</c:v>
              </c:pt>
              <c:pt idx="211">
                <c:v>44540</c:v>
              </c:pt>
              <c:pt idx="212">
                <c:v>44543</c:v>
              </c:pt>
              <c:pt idx="213">
                <c:v>44544</c:v>
              </c:pt>
              <c:pt idx="214">
                <c:v>44545</c:v>
              </c:pt>
              <c:pt idx="215">
                <c:v>44546</c:v>
              </c:pt>
              <c:pt idx="216">
                <c:v>44547</c:v>
              </c:pt>
              <c:pt idx="217">
                <c:v>44550</c:v>
              </c:pt>
              <c:pt idx="218">
                <c:v>44551</c:v>
              </c:pt>
              <c:pt idx="219">
                <c:v>44552</c:v>
              </c:pt>
              <c:pt idx="220">
                <c:v>44553</c:v>
              </c:pt>
              <c:pt idx="221">
                <c:v>44557</c:v>
              </c:pt>
              <c:pt idx="222">
                <c:v>44558</c:v>
              </c:pt>
              <c:pt idx="223">
                <c:v>44559</c:v>
              </c:pt>
              <c:pt idx="224">
                <c:v>44560</c:v>
              </c:pt>
              <c:pt idx="225">
                <c:v>44561</c:v>
              </c:pt>
              <c:pt idx="226">
                <c:v>44564</c:v>
              </c:pt>
              <c:pt idx="227">
                <c:v>44565</c:v>
              </c:pt>
              <c:pt idx="228">
                <c:v>44566</c:v>
              </c:pt>
              <c:pt idx="229">
                <c:v>44567</c:v>
              </c:pt>
              <c:pt idx="230">
                <c:v>44568</c:v>
              </c:pt>
              <c:pt idx="231">
                <c:v>44571</c:v>
              </c:pt>
              <c:pt idx="232">
                <c:v>44572</c:v>
              </c:pt>
              <c:pt idx="233">
                <c:v>44573</c:v>
              </c:pt>
              <c:pt idx="234">
                <c:v>44574</c:v>
              </c:pt>
              <c:pt idx="235">
                <c:v>44575</c:v>
              </c:pt>
              <c:pt idx="236">
                <c:v>44579</c:v>
              </c:pt>
              <c:pt idx="237">
                <c:v>44580</c:v>
              </c:pt>
              <c:pt idx="238">
                <c:v>44581</c:v>
              </c:pt>
              <c:pt idx="239">
                <c:v>44582</c:v>
              </c:pt>
              <c:pt idx="240">
                <c:v>44585</c:v>
              </c:pt>
              <c:pt idx="241">
                <c:v>44586</c:v>
              </c:pt>
              <c:pt idx="242">
                <c:v>44587</c:v>
              </c:pt>
              <c:pt idx="243">
                <c:v>44588</c:v>
              </c:pt>
              <c:pt idx="244">
                <c:v>44589</c:v>
              </c:pt>
              <c:pt idx="245">
                <c:v>44592</c:v>
              </c:pt>
              <c:pt idx="246">
                <c:v>44593</c:v>
              </c:pt>
              <c:pt idx="247">
                <c:v>44594</c:v>
              </c:pt>
              <c:pt idx="248">
                <c:v>44595</c:v>
              </c:pt>
              <c:pt idx="249">
                <c:v>44596</c:v>
              </c:pt>
              <c:pt idx="250">
                <c:v>44599</c:v>
              </c:pt>
              <c:pt idx="251">
                <c:v>44600</c:v>
              </c:pt>
              <c:pt idx="252">
                <c:v>44601</c:v>
              </c:pt>
              <c:pt idx="253">
                <c:v>44602</c:v>
              </c:pt>
              <c:pt idx="254">
                <c:v>44603</c:v>
              </c:pt>
              <c:pt idx="255">
                <c:v>44606</c:v>
              </c:pt>
              <c:pt idx="256">
                <c:v>44607</c:v>
              </c:pt>
              <c:pt idx="257">
                <c:v>44608</c:v>
              </c:pt>
              <c:pt idx="258">
                <c:v>44609</c:v>
              </c:pt>
              <c:pt idx="259">
                <c:v>44610</c:v>
              </c:pt>
              <c:pt idx="260">
                <c:v>44614</c:v>
              </c:pt>
              <c:pt idx="261">
                <c:v>44615</c:v>
              </c:pt>
              <c:pt idx="262">
                <c:v>44616</c:v>
              </c:pt>
              <c:pt idx="263">
                <c:v>44617</c:v>
              </c:pt>
              <c:pt idx="264">
                <c:v>44620</c:v>
              </c:pt>
              <c:pt idx="265">
                <c:v>44621</c:v>
              </c:pt>
              <c:pt idx="266">
                <c:v>44622</c:v>
              </c:pt>
              <c:pt idx="267">
                <c:v>44623</c:v>
              </c:pt>
              <c:pt idx="268">
                <c:v>44624</c:v>
              </c:pt>
              <c:pt idx="269">
                <c:v>44627</c:v>
              </c:pt>
              <c:pt idx="270">
                <c:v>44628</c:v>
              </c:pt>
              <c:pt idx="271">
                <c:v>44629</c:v>
              </c:pt>
              <c:pt idx="272">
                <c:v>44630</c:v>
              </c:pt>
              <c:pt idx="273">
                <c:v>44631</c:v>
              </c:pt>
              <c:pt idx="274">
                <c:v>44634</c:v>
              </c:pt>
              <c:pt idx="275">
                <c:v>44635</c:v>
              </c:pt>
              <c:pt idx="276">
                <c:v>44636</c:v>
              </c:pt>
              <c:pt idx="277">
                <c:v>44637</c:v>
              </c:pt>
              <c:pt idx="278">
                <c:v>44638</c:v>
              </c:pt>
              <c:pt idx="279">
                <c:v>44641</c:v>
              </c:pt>
              <c:pt idx="280">
                <c:v>44642</c:v>
              </c:pt>
              <c:pt idx="281">
                <c:v>44643</c:v>
              </c:pt>
              <c:pt idx="282">
                <c:v>44644</c:v>
              </c:pt>
              <c:pt idx="283">
                <c:v>44645</c:v>
              </c:pt>
              <c:pt idx="284">
                <c:v>44648</c:v>
              </c:pt>
              <c:pt idx="285">
                <c:v>44649</c:v>
              </c:pt>
              <c:pt idx="286">
                <c:v>44650</c:v>
              </c:pt>
              <c:pt idx="287">
                <c:v>44651</c:v>
              </c:pt>
              <c:pt idx="288">
                <c:v>44652</c:v>
              </c:pt>
              <c:pt idx="289">
                <c:v>44655</c:v>
              </c:pt>
              <c:pt idx="290">
                <c:v>44656</c:v>
              </c:pt>
              <c:pt idx="291">
                <c:v>44657</c:v>
              </c:pt>
              <c:pt idx="292">
                <c:v>44658</c:v>
              </c:pt>
              <c:pt idx="293">
                <c:v>44659</c:v>
              </c:pt>
              <c:pt idx="294">
                <c:v>44662</c:v>
              </c:pt>
              <c:pt idx="295">
                <c:v>44663</c:v>
              </c:pt>
              <c:pt idx="296">
                <c:v>44664</c:v>
              </c:pt>
              <c:pt idx="297">
                <c:v>44665</c:v>
              </c:pt>
              <c:pt idx="298">
                <c:v>44669</c:v>
              </c:pt>
              <c:pt idx="299">
                <c:v>44670</c:v>
              </c:pt>
              <c:pt idx="300">
                <c:v>44671</c:v>
              </c:pt>
              <c:pt idx="301">
                <c:v>44672</c:v>
              </c:pt>
              <c:pt idx="302">
                <c:v>44673</c:v>
              </c:pt>
              <c:pt idx="303">
                <c:v>44676</c:v>
              </c:pt>
              <c:pt idx="304">
                <c:v>44677</c:v>
              </c:pt>
              <c:pt idx="305">
                <c:v>44678</c:v>
              </c:pt>
              <c:pt idx="306">
                <c:v>44679</c:v>
              </c:pt>
              <c:pt idx="307">
                <c:v>44680</c:v>
              </c:pt>
              <c:pt idx="308">
                <c:v>44683</c:v>
              </c:pt>
              <c:pt idx="309">
                <c:v>44684</c:v>
              </c:pt>
              <c:pt idx="310">
                <c:v>44685</c:v>
              </c:pt>
              <c:pt idx="311">
                <c:v>44686</c:v>
              </c:pt>
              <c:pt idx="312">
                <c:v>44687</c:v>
              </c:pt>
              <c:pt idx="313">
                <c:v>44690</c:v>
              </c:pt>
              <c:pt idx="314">
                <c:v>44691</c:v>
              </c:pt>
              <c:pt idx="315">
                <c:v>44692</c:v>
              </c:pt>
              <c:pt idx="316">
                <c:v>44693</c:v>
              </c:pt>
              <c:pt idx="317">
                <c:v>44694</c:v>
              </c:pt>
              <c:pt idx="318">
                <c:v>44697</c:v>
              </c:pt>
              <c:pt idx="319">
                <c:v>44698</c:v>
              </c:pt>
              <c:pt idx="320">
                <c:v>44699</c:v>
              </c:pt>
              <c:pt idx="321">
                <c:v>44700</c:v>
              </c:pt>
              <c:pt idx="322">
                <c:v>44701</c:v>
              </c:pt>
              <c:pt idx="323">
                <c:v>44704</c:v>
              </c:pt>
              <c:pt idx="324">
                <c:v>44705</c:v>
              </c:pt>
              <c:pt idx="325">
                <c:v>44706</c:v>
              </c:pt>
              <c:pt idx="326">
                <c:v>44707</c:v>
              </c:pt>
              <c:pt idx="327">
                <c:v>44708</c:v>
              </c:pt>
              <c:pt idx="328">
                <c:v>44712</c:v>
              </c:pt>
              <c:pt idx="329">
                <c:v>44713</c:v>
              </c:pt>
              <c:pt idx="330">
                <c:v>44714</c:v>
              </c:pt>
              <c:pt idx="331">
                <c:v>44715</c:v>
              </c:pt>
              <c:pt idx="332">
                <c:v>44718</c:v>
              </c:pt>
              <c:pt idx="333">
                <c:v>44719</c:v>
              </c:pt>
              <c:pt idx="334">
                <c:v>44720</c:v>
              </c:pt>
              <c:pt idx="335">
                <c:v>44721</c:v>
              </c:pt>
              <c:pt idx="336">
                <c:v>44722</c:v>
              </c:pt>
              <c:pt idx="337">
                <c:v>44725</c:v>
              </c:pt>
              <c:pt idx="338">
                <c:v>44726</c:v>
              </c:pt>
              <c:pt idx="339">
                <c:v>44727</c:v>
              </c:pt>
              <c:pt idx="340">
                <c:v>44728</c:v>
              </c:pt>
              <c:pt idx="341">
                <c:v>44729</c:v>
              </c:pt>
              <c:pt idx="342">
                <c:v>44733</c:v>
              </c:pt>
              <c:pt idx="343">
                <c:v>44734</c:v>
              </c:pt>
              <c:pt idx="344">
                <c:v>44735</c:v>
              </c:pt>
              <c:pt idx="345">
                <c:v>44736</c:v>
              </c:pt>
              <c:pt idx="346">
                <c:v>44739</c:v>
              </c:pt>
              <c:pt idx="347">
                <c:v>44740</c:v>
              </c:pt>
              <c:pt idx="348">
                <c:v>44741</c:v>
              </c:pt>
              <c:pt idx="349">
                <c:v>44742</c:v>
              </c:pt>
              <c:pt idx="350">
                <c:v>44743</c:v>
              </c:pt>
              <c:pt idx="351">
                <c:v>44747</c:v>
              </c:pt>
              <c:pt idx="352">
                <c:v>44748</c:v>
              </c:pt>
              <c:pt idx="353">
                <c:v>44749</c:v>
              </c:pt>
              <c:pt idx="354">
                <c:v>44750</c:v>
              </c:pt>
              <c:pt idx="355">
                <c:v>44753</c:v>
              </c:pt>
              <c:pt idx="356">
                <c:v>44754</c:v>
              </c:pt>
              <c:pt idx="357">
                <c:v>44755</c:v>
              </c:pt>
              <c:pt idx="358">
                <c:v>44756</c:v>
              </c:pt>
              <c:pt idx="359">
                <c:v>44757</c:v>
              </c:pt>
              <c:pt idx="360">
                <c:v>44760</c:v>
              </c:pt>
              <c:pt idx="361">
                <c:v>44761</c:v>
              </c:pt>
              <c:pt idx="362">
                <c:v>44762</c:v>
              </c:pt>
              <c:pt idx="363">
                <c:v>44763</c:v>
              </c:pt>
              <c:pt idx="364">
                <c:v>44764</c:v>
              </c:pt>
              <c:pt idx="365">
                <c:v>44767</c:v>
              </c:pt>
              <c:pt idx="366">
                <c:v>44768</c:v>
              </c:pt>
              <c:pt idx="367">
                <c:v>44769</c:v>
              </c:pt>
              <c:pt idx="368">
                <c:v>44770</c:v>
              </c:pt>
              <c:pt idx="369">
                <c:v>44771</c:v>
              </c:pt>
              <c:pt idx="370">
                <c:v>44774</c:v>
              </c:pt>
              <c:pt idx="371">
                <c:v>44775</c:v>
              </c:pt>
              <c:pt idx="372">
                <c:v>44776</c:v>
              </c:pt>
              <c:pt idx="373">
                <c:v>44777</c:v>
              </c:pt>
              <c:pt idx="374">
                <c:v>44778</c:v>
              </c:pt>
              <c:pt idx="375">
                <c:v>44781</c:v>
              </c:pt>
              <c:pt idx="376">
                <c:v>44782</c:v>
              </c:pt>
              <c:pt idx="377">
                <c:v>44783</c:v>
              </c:pt>
              <c:pt idx="378">
                <c:v>44784</c:v>
              </c:pt>
              <c:pt idx="379">
                <c:v>44785</c:v>
              </c:pt>
              <c:pt idx="380">
                <c:v>44788</c:v>
              </c:pt>
              <c:pt idx="381">
                <c:v>44789</c:v>
              </c:pt>
              <c:pt idx="382">
                <c:v>44790</c:v>
              </c:pt>
              <c:pt idx="383">
                <c:v>44791</c:v>
              </c:pt>
              <c:pt idx="384">
                <c:v>44792</c:v>
              </c:pt>
              <c:pt idx="385">
                <c:v>44795</c:v>
              </c:pt>
              <c:pt idx="386">
                <c:v>44796</c:v>
              </c:pt>
              <c:pt idx="387">
                <c:v>44797</c:v>
              </c:pt>
              <c:pt idx="388">
                <c:v>44798</c:v>
              </c:pt>
              <c:pt idx="389">
                <c:v>44799</c:v>
              </c:pt>
              <c:pt idx="390">
                <c:v>44802</c:v>
              </c:pt>
              <c:pt idx="391">
                <c:v>44803</c:v>
              </c:pt>
              <c:pt idx="392">
                <c:v>44804</c:v>
              </c:pt>
              <c:pt idx="393">
                <c:v>44805</c:v>
              </c:pt>
              <c:pt idx="394">
                <c:v>44806</c:v>
              </c:pt>
              <c:pt idx="395">
                <c:v>44810</c:v>
              </c:pt>
              <c:pt idx="396">
                <c:v>44811</c:v>
              </c:pt>
              <c:pt idx="397">
                <c:v>44812</c:v>
              </c:pt>
              <c:pt idx="398">
                <c:v>44813</c:v>
              </c:pt>
              <c:pt idx="399">
                <c:v>44816</c:v>
              </c:pt>
              <c:pt idx="400">
                <c:v>44817</c:v>
              </c:pt>
              <c:pt idx="401">
                <c:v>44818</c:v>
              </c:pt>
              <c:pt idx="402">
                <c:v>44819</c:v>
              </c:pt>
              <c:pt idx="403">
                <c:v>44820</c:v>
              </c:pt>
              <c:pt idx="404">
                <c:v>44823</c:v>
              </c:pt>
              <c:pt idx="405">
                <c:v>44824</c:v>
              </c:pt>
              <c:pt idx="406">
                <c:v>44825</c:v>
              </c:pt>
              <c:pt idx="407">
                <c:v>44826</c:v>
              </c:pt>
              <c:pt idx="408">
                <c:v>44827</c:v>
              </c:pt>
              <c:pt idx="409">
                <c:v>44830</c:v>
              </c:pt>
              <c:pt idx="410">
                <c:v>44831</c:v>
              </c:pt>
              <c:pt idx="411">
                <c:v>44832</c:v>
              </c:pt>
              <c:pt idx="412">
                <c:v>44833</c:v>
              </c:pt>
              <c:pt idx="413">
                <c:v>44834</c:v>
              </c:pt>
              <c:pt idx="414">
                <c:v>44837</c:v>
              </c:pt>
              <c:pt idx="415">
                <c:v>44838</c:v>
              </c:pt>
              <c:pt idx="416">
                <c:v>44839</c:v>
              </c:pt>
              <c:pt idx="417">
                <c:v>44840</c:v>
              </c:pt>
              <c:pt idx="418">
                <c:v>44841</c:v>
              </c:pt>
              <c:pt idx="419">
                <c:v>44845</c:v>
              </c:pt>
              <c:pt idx="420">
                <c:v>44846</c:v>
              </c:pt>
              <c:pt idx="421">
                <c:v>44847</c:v>
              </c:pt>
              <c:pt idx="422">
                <c:v>44848</c:v>
              </c:pt>
              <c:pt idx="423">
                <c:v>44851</c:v>
              </c:pt>
              <c:pt idx="424">
                <c:v>44852</c:v>
              </c:pt>
              <c:pt idx="425">
                <c:v>44853</c:v>
              </c:pt>
              <c:pt idx="426">
                <c:v>44854</c:v>
              </c:pt>
              <c:pt idx="427">
                <c:v>44855</c:v>
              </c:pt>
              <c:pt idx="428">
                <c:v>44858</c:v>
              </c:pt>
              <c:pt idx="429">
                <c:v>44859</c:v>
              </c:pt>
              <c:pt idx="430">
                <c:v>44860</c:v>
              </c:pt>
              <c:pt idx="431">
                <c:v>44861</c:v>
              </c:pt>
              <c:pt idx="432">
                <c:v>44862</c:v>
              </c:pt>
              <c:pt idx="433">
                <c:v>44865</c:v>
              </c:pt>
              <c:pt idx="434">
                <c:v>44866</c:v>
              </c:pt>
              <c:pt idx="435">
                <c:v>44867</c:v>
              </c:pt>
              <c:pt idx="436">
                <c:v>44868</c:v>
              </c:pt>
              <c:pt idx="437">
                <c:v>44869</c:v>
              </c:pt>
              <c:pt idx="438">
                <c:v>44872</c:v>
              </c:pt>
              <c:pt idx="439">
                <c:v>44873</c:v>
              </c:pt>
              <c:pt idx="440">
                <c:v>44874</c:v>
              </c:pt>
              <c:pt idx="441">
                <c:v>44875</c:v>
              </c:pt>
              <c:pt idx="442">
                <c:v>44879</c:v>
              </c:pt>
              <c:pt idx="443">
                <c:v>44880</c:v>
              </c:pt>
              <c:pt idx="444">
                <c:v>44881</c:v>
              </c:pt>
              <c:pt idx="445">
                <c:v>44882</c:v>
              </c:pt>
              <c:pt idx="446">
                <c:v>44883</c:v>
              </c:pt>
              <c:pt idx="447">
                <c:v>44886</c:v>
              </c:pt>
              <c:pt idx="448">
                <c:v>44887</c:v>
              </c:pt>
              <c:pt idx="449">
                <c:v>44888</c:v>
              </c:pt>
              <c:pt idx="450">
                <c:v>44890</c:v>
              </c:pt>
              <c:pt idx="451">
                <c:v>44893</c:v>
              </c:pt>
              <c:pt idx="452">
                <c:v>44894</c:v>
              </c:pt>
              <c:pt idx="453">
                <c:v>44895</c:v>
              </c:pt>
              <c:pt idx="454">
                <c:v>44896</c:v>
              </c:pt>
              <c:pt idx="455">
                <c:v>44897</c:v>
              </c:pt>
              <c:pt idx="456">
                <c:v>44900</c:v>
              </c:pt>
              <c:pt idx="457">
                <c:v>44901</c:v>
              </c:pt>
              <c:pt idx="458">
                <c:v>44902</c:v>
              </c:pt>
              <c:pt idx="459">
                <c:v>44903</c:v>
              </c:pt>
              <c:pt idx="460">
                <c:v>44904</c:v>
              </c:pt>
              <c:pt idx="461">
                <c:v>44907</c:v>
              </c:pt>
              <c:pt idx="462">
                <c:v>44908</c:v>
              </c:pt>
              <c:pt idx="463">
                <c:v>44909</c:v>
              </c:pt>
              <c:pt idx="464">
                <c:v>44910</c:v>
              </c:pt>
              <c:pt idx="465">
                <c:v>44911</c:v>
              </c:pt>
              <c:pt idx="466">
                <c:v>44914</c:v>
              </c:pt>
              <c:pt idx="467">
                <c:v>44915</c:v>
              </c:pt>
              <c:pt idx="468">
                <c:v>44916</c:v>
              </c:pt>
              <c:pt idx="469">
                <c:v>44917</c:v>
              </c:pt>
              <c:pt idx="470">
                <c:v>44918</c:v>
              </c:pt>
              <c:pt idx="471">
                <c:v>44922</c:v>
              </c:pt>
              <c:pt idx="472">
                <c:v>44923</c:v>
              </c:pt>
              <c:pt idx="473">
                <c:v>44924</c:v>
              </c:pt>
              <c:pt idx="474">
                <c:v>44925</c:v>
              </c:pt>
              <c:pt idx="475">
                <c:v>44929</c:v>
              </c:pt>
              <c:pt idx="476">
                <c:v>44930</c:v>
              </c:pt>
              <c:pt idx="477">
                <c:v>44931</c:v>
              </c:pt>
              <c:pt idx="478">
                <c:v>44932</c:v>
              </c:pt>
              <c:pt idx="479">
                <c:v>44935</c:v>
              </c:pt>
              <c:pt idx="480">
                <c:v>44936</c:v>
              </c:pt>
              <c:pt idx="481">
                <c:v>44937</c:v>
              </c:pt>
              <c:pt idx="482">
                <c:v>44938</c:v>
              </c:pt>
              <c:pt idx="483">
                <c:v>44939</c:v>
              </c:pt>
              <c:pt idx="484">
                <c:v>44943</c:v>
              </c:pt>
              <c:pt idx="485">
                <c:v>44944</c:v>
              </c:pt>
              <c:pt idx="486">
                <c:v>44945</c:v>
              </c:pt>
              <c:pt idx="487">
                <c:v>44946</c:v>
              </c:pt>
              <c:pt idx="488">
                <c:v>44949</c:v>
              </c:pt>
              <c:pt idx="489">
                <c:v>44950</c:v>
              </c:pt>
              <c:pt idx="490">
                <c:v>44951</c:v>
              </c:pt>
              <c:pt idx="491">
                <c:v>44952</c:v>
              </c:pt>
              <c:pt idx="492">
                <c:v>44953</c:v>
              </c:pt>
              <c:pt idx="493">
                <c:v>44956</c:v>
              </c:pt>
              <c:pt idx="494">
                <c:v>44957</c:v>
              </c:pt>
              <c:pt idx="495">
                <c:v>44958</c:v>
              </c:pt>
              <c:pt idx="496">
                <c:v>44959</c:v>
              </c:pt>
              <c:pt idx="497">
                <c:v>44960</c:v>
              </c:pt>
              <c:pt idx="498">
                <c:v>44963</c:v>
              </c:pt>
              <c:pt idx="499">
                <c:v>44964</c:v>
              </c:pt>
              <c:pt idx="500">
                <c:v>44965</c:v>
              </c:pt>
              <c:pt idx="501">
                <c:v>44966</c:v>
              </c:pt>
              <c:pt idx="502">
                <c:v>44967</c:v>
              </c:pt>
              <c:pt idx="503">
                <c:v>44970</c:v>
              </c:pt>
              <c:pt idx="504">
                <c:v>44971</c:v>
              </c:pt>
              <c:pt idx="505">
                <c:v>44972</c:v>
              </c:pt>
              <c:pt idx="506">
                <c:v>44973</c:v>
              </c:pt>
              <c:pt idx="507">
                <c:v>44974</c:v>
              </c:pt>
              <c:pt idx="508">
                <c:v>44978</c:v>
              </c:pt>
              <c:pt idx="509">
                <c:v>44979</c:v>
              </c:pt>
              <c:pt idx="510">
                <c:v>44980</c:v>
              </c:pt>
              <c:pt idx="511">
                <c:v>44981</c:v>
              </c:pt>
              <c:pt idx="512">
                <c:v>44984</c:v>
              </c:pt>
              <c:pt idx="513">
                <c:v>44985</c:v>
              </c:pt>
              <c:pt idx="514">
                <c:v>44986</c:v>
              </c:pt>
              <c:pt idx="515">
                <c:v>44987</c:v>
              </c:pt>
              <c:pt idx="516">
                <c:v>44988</c:v>
              </c:pt>
              <c:pt idx="517">
                <c:v>44991</c:v>
              </c:pt>
              <c:pt idx="518">
                <c:v>44992</c:v>
              </c:pt>
              <c:pt idx="519">
                <c:v>44993</c:v>
              </c:pt>
              <c:pt idx="520">
                <c:v>44994</c:v>
              </c:pt>
              <c:pt idx="521">
                <c:v>44995</c:v>
              </c:pt>
              <c:pt idx="522">
                <c:v>44998</c:v>
              </c:pt>
              <c:pt idx="523">
                <c:v>44999</c:v>
              </c:pt>
              <c:pt idx="524">
                <c:v>45000</c:v>
              </c:pt>
              <c:pt idx="525">
                <c:v>45001</c:v>
              </c:pt>
              <c:pt idx="526">
                <c:v>45002</c:v>
              </c:pt>
              <c:pt idx="527">
                <c:v>45005</c:v>
              </c:pt>
              <c:pt idx="528">
                <c:v>45006</c:v>
              </c:pt>
              <c:pt idx="529">
                <c:v>45007</c:v>
              </c:pt>
              <c:pt idx="530">
                <c:v>45008</c:v>
              </c:pt>
              <c:pt idx="531">
                <c:v>45009</c:v>
              </c:pt>
              <c:pt idx="532">
                <c:v>45012</c:v>
              </c:pt>
              <c:pt idx="533">
                <c:v>45013</c:v>
              </c:pt>
              <c:pt idx="534">
                <c:v>45014</c:v>
              </c:pt>
              <c:pt idx="535">
                <c:v>45015</c:v>
              </c:pt>
              <c:pt idx="536">
                <c:v>45016</c:v>
              </c:pt>
              <c:pt idx="537">
                <c:v>45019</c:v>
              </c:pt>
              <c:pt idx="538">
                <c:v>45020</c:v>
              </c:pt>
              <c:pt idx="539">
                <c:v>45021</c:v>
              </c:pt>
              <c:pt idx="540">
                <c:v>45022</c:v>
              </c:pt>
              <c:pt idx="541">
                <c:v>45026</c:v>
              </c:pt>
              <c:pt idx="542">
                <c:v>45027</c:v>
              </c:pt>
              <c:pt idx="543">
                <c:v>45028</c:v>
              </c:pt>
              <c:pt idx="544">
                <c:v>45029</c:v>
              </c:pt>
              <c:pt idx="545">
                <c:v>45030</c:v>
              </c:pt>
              <c:pt idx="546">
                <c:v>45033</c:v>
              </c:pt>
              <c:pt idx="547">
                <c:v>45034</c:v>
              </c:pt>
              <c:pt idx="548">
                <c:v>45035</c:v>
              </c:pt>
              <c:pt idx="549">
                <c:v>45036</c:v>
              </c:pt>
              <c:pt idx="550">
                <c:v>45037</c:v>
              </c:pt>
              <c:pt idx="551">
                <c:v>45040</c:v>
              </c:pt>
              <c:pt idx="552">
                <c:v>45041</c:v>
              </c:pt>
              <c:pt idx="553">
                <c:v>45042</c:v>
              </c:pt>
              <c:pt idx="554">
                <c:v>45043</c:v>
              </c:pt>
              <c:pt idx="555">
                <c:v>45044</c:v>
              </c:pt>
              <c:pt idx="556">
                <c:v>45047</c:v>
              </c:pt>
              <c:pt idx="557">
                <c:v>45048</c:v>
              </c:pt>
              <c:pt idx="558">
                <c:v>45049</c:v>
              </c:pt>
              <c:pt idx="559">
                <c:v>45050</c:v>
              </c:pt>
              <c:pt idx="560">
                <c:v>45051</c:v>
              </c:pt>
              <c:pt idx="561">
                <c:v>45054</c:v>
              </c:pt>
              <c:pt idx="562">
                <c:v>45055</c:v>
              </c:pt>
              <c:pt idx="563">
                <c:v>45056</c:v>
              </c:pt>
              <c:pt idx="564">
                <c:v>45057</c:v>
              </c:pt>
              <c:pt idx="565">
                <c:v>45058</c:v>
              </c:pt>
              <c:pt idx="566">
                <c:v>45061</c:v>
              </c:pt>
              <c:pt idx="567">
                <c:v>45062</c:v>
              </c:pt>
              <c:pt idx="568">
                <c:v>45063</c:v>
              </c:pt>
              <c:pt idx="569">
                <c:v>45064</c:v>
              </c:pt>
              <c:pt idx="570">
                <c:v>45065</c:v>
              </c:pt>
              <c:pt idx="571">
                <c:v>45068</c:v>
              </c:pt>
              <c:pt idx="572">
                <c:v>45069</c:v>
              </c:pt>
              <c:pt idx="573">
                <c:v>45070</c:v>
              </c:pt>
              <c:pt idx="574">
                <c:v>45071</c:v>
              </c:pt>
              <c:pt idx="575">
                <c:v>45072</c:v>
              </c:pt>
              <c:pt idx="576">
                <c:v>45076</c:v>
              </c:pt>
              <c:pt idx="577">
                <c:v>45077</c:v>
              </c:pt>
              <c:pt idx="578">
                <c:v>45078</c:v>
              </c:pt>
              <c:pt idx="579">
                <c:v>45079</c:v>
              </c:pt>
              <c:pt idx="580">
                <c:v>45082</c:v>
              </c:pt>
              <c:pt idx="581">
                <c:v>45083</c:v>
              </c:pt>
              <c:pt idx="582">
                <c:v>45084</c:v>
              </c:pt>
              <c:pt idx="583">
                <c:v>45085</c:v>
              </c:pt>
              <c:pt idx="584">
                <c:v>45086</c:v>
              </c:pt>
              <c:pt idx="585">
                <c:v>45089</c:v>
              </c:pt>
              <c:pt idx="586">
                <c:v>45090</c:v>
              </c:pt>
              <c:pt idx="587">
                <c:v>45091</c:v>
              </c:pt>
              <c:pt idx="588">
                <c:v>45092</c:v>
              </c:pt>
              <c:pt idx="589">
                <c:v>45093</c:v>
              </c:pt>
              <c:pt idx="590">
                <c:v>45097</c:v>
              </c:pt>
              <c:pt idx="591">
                <c:v>45098</c:v>
              </c:pt>
              <c:pt idx="592">
                <c:v>45099</c:v>
              </c:pt>
              <c:pt idx="593">
                <c:v>45100</c:v>
              </c:pt>
              <c:pt idx="594">
                <c:v>45103</c:v>
              </c:pt>
              <c:pt idx="595">
                <c:v>45104</c:v>
              </c:pt>
              <c:pt idx="596">
                <c:v>45105</c:v>
              </c:pt>
              <c:pt idx="597">
                <c:v>45106</c:v>
              </c:pt>
              <c:pt idx="598">
                <c:v>45107</c:v>
              </c:pt>
              <c:pt idx="599">
                <c:v>45110</c:v>
              </c:pt>
              <c:pt idx="600">
                <c:v>45112</c:v>
              </c:pt>
              <c:pt idx="601">
                <c:v>45113</c:v>
              </c:pt>
              <c:pt idx="602">
                <c:v>45114</c:v>
              </c:pt>
              <c:pt idx="603">
                <c:v>45117</c:v>
              </c:pt>
              <c:pt idx="604">
                <c:v>45118</c:v>
              </c:pt>
              <c:pt idx="605">
                <c:v>45119</c:v>
              </c:pt>
              <c:pt idx="606">
                <c:v>45120</c:v>
              </c:pt>
              <c:pt idx="607">
                <c:v>45121</c:v>
              </c:pt>
              <c:pt idx="608">
                <c:v>45124</c:v>
              </c:pt>
              <c:pt idx="609">
                <c:v>45125</c:v>
              </c:pt>
              <c:pt idx="610">
                <c:v>45126</c:v>
              </c:pt>
              <c:pt idx="611">
                <c:v>45127</c:v>
              </c:pt>
              <c:pt idx="612">
                <c:v>45128</c:v>
              </c:pt>
              <c:pt idx="613">
                <c:v>45131</c:v>
              </c:pt>
              <c:pt idx="614">
                <c:v>45132</c:v>
              </c:pt>
              <c:pt idx="615">
                <c:v>45133</c:v>
              </c:pt>
              <c:pt idx="616">
                <c:v>45134</c:v>
              </c:pt>
              <c:pt idx="617">
                <c:v>45135</c:v>
              </c:pt>
              <c:pt idx="618">
                <c:v>45138</c:v>
              </c:pt>
              <c:pt idx="619">
                <c:v>45139</c:v>
              </c:pt>
              <c:pt idx="620">
                <c:v>45140</c:v>
              </c:pt>
              <c:pt idx="621">
                <c:v>45141</c:v>
              </c:pt>
              <c:pt idx="622">
                <c:v>45142</c:v>
              </c:pt>
              <c:pt idx="623">
                <c:v>45145</c:v>
              </c:pt>
              <c:pt idx="624">
                <c:v>45146</c:v>
              </c:pt>
              <c:pt idx="625">
                <c:v>45147</c:v>
              </c:pt>
              <c:pt idx="626">
                <c:v>45148</c:v>
              </c:pt>
              <c:pt idx="627">
                <c:v>45149</c:v>
              </c:pt>
              <c:pt idx="628">
                <c:v>45152</c:v>
              </c:pt>
              <c:pt idx="629">
                <c:v>45153</c:v>
              </c:pt>
              <c:pt idx="630">
                <c:v>45154</c:v>
              </c:pt>
              <c:pt idx="631">
                <c:v>45155</c:v>
              </c:pt>
              <c:pt idx="632">
                <c:v>45156</c:v>
              </c:pt>
              <c:pt idx="633">
                <c:v>45159</c:v>
              </c:pt>
              <c:pt idx="634">
                <c:v>45160</c:v>
              </c:pt>
              <c:pt idx="635">
                <c:v>45161</c:v>
              </c:pt>
              <c:pt idx="636">
                <c:v>45162</c:v>
              </c:pt>
              <c:pt idx="637">
                <c:v>45163</c:v>
              </c:pt>
              <c:pt idx="638">
                <c:v>45166</c:v>
              </c:pt>
              <c:pt idx="639">
                <c:v>45167</c:v>
              </c:pt>
              <c:pt idx="640">
                <c:v>45168</c:v>
              </c:pt>
              <c:pt idx="641">
                <c:v>45169</c:v>
              </c:pt>
              <c:pt idx="642">
                <c:v>45170</c:v>
              </c:pt>
              <c:pt idx="643">
                <c:v>45174</c:v>
              </c:pt>
              <c:pt idx="644">
                <c:v>45175</c:v>
              </c:pt>
              <c:pt idx="645">
                <c:v>45176</c:v>
              </c:pt>
              <c:pt idx="646">
                <c:v>45177</c:v>
              </c:pt>
              <c:pt idx="647">
                <c:v>45180</c:v>
              </c:pt>
              <c:pt idx="648">
                <c:v>45181</c:v>
              </c:pt>
              <c:pt idx="649">
                <c:v>45182</c:v>
              </c:pt>
              <c:pt idx="650">
                <c:v>45183</c:v>
              </c:pt>
              <c:pt idx="651">
                <c:v>45184</c:v>
              </c:pt>
              <c:pt idx="652">
                <c:v>45187</c:v>
              </c:pt>
              <c:pt idx="653">
                <c:v>45188</c:v>
              </c:pt>
              <c:pt idx="654">
                <c:v>45189</c:v>
              </c:pt>
              <c:pt idx="655">
                <c:v>45190</c:v>
              </c:pt>
              <c:pt idx="656">
                <c:v>45191</c:v>
              </c:pt>
              <c:pt idx="657">
                <c:v>45194</c:v>
              </c:pt>
              <c:pt idx="658">
                <c:v>45195</c:v>
              </c:pt>
              <c:pt idx="659">
                <c:v>45196</c:v>
              </c:pt>
              <c:pt idx="660">
                <c:v>45197</c:v>
              </c:pt>
              <c:pt idx="661">
                <c:v>45198</c:v>
              </c:pt>
              <c:pt idx="662">
                <c:v>45201</c:v>
              </c:pt>
              <c:pt idx="663">
                <c:v>45202</c:v>
              </c:pt>
              <c:pt idx="664">
                <c:v>45203</c:v>
              </c:pt>
              <c:pt idx="665">
                <c:v>45204</c:v>
              </c:pt>
              <c:pt idx="666">
                <c:v>45205</c:v>
              </c:pt>
              <c:pt idx="667">
                <c:v>45209</c:v>
              </c:pt>
              <c:pt idx="668">
                <c:v>45210</c:v>
              </c:pt>
              <c:pt idx="669">
                <c:v>45211</c:v>
              </c:pt>
              <c:pt idx="670">
                <c:v>45212</c:v>
              </c:pt>
              <c:pt idx="671">
                <c:v>45215</c:v>
              </c:pt>
              <c:pt idx="672">
                <c:v>45216</c:v>
              </c:pt>
              <c:pt idx="673">
                <c:v>45217</c:v>
              </c:pt>
              <c:pt idx="674">
                <c:v>45218</c:v>
              </c:pt>
              <c:pt idx="675">
                <c:v>45219</c:v>
              </c:pt>
              <c:pt idx="676">
                <c:v>45222</c:v>
              </c:pt>
              <c:pt idx="677">
                <c:v>45223</c:v>
              </c:pt>
              <c:pt idx="678">
                <c:v>45224</c:v>
              </c:pt>
              <c:pt idx="679">
                <c:v>45225</c:v>
              </c:pt>
              <c:pt idx="680">
                <c:v>45226</c:v>
              </c:pt>
              <c:pt idx="681">
                <c:v>45229</c:v>
              </c:pt>
              <c:pt idx="682">
                <c:v>45230</c:v>
              </c:pt>
              <c:pt idx="683">
                <c:v>45231</c:v>
              </c:pt>
              <c:pt idx="684">
                <c:v>45232</c:v>
              </c:pt>
              <c:pt idx="685">
                <c:v>45233</c:v>
              </c:pt>
              <c:pt idx="686">
                <c:v>45236</c:v>
              </c:pt>
              <c:pt idx="687">
                <c:v>45237</c:v>
              </c:pt>
              <c:pt idx="688">
                <c:v>45238</c:v>
              </c:pt>
              <c:pt idx="689">
                <c:v>45239</c:v>
              </c:pt>
              <c:pt idx="690">
                <c:v>45240</c:v>
              </c:pt>
              <c:pt idx="691">
                <c:v>45243</c:v>
              </c:pt>
              <c:pt idx="692">
                <c:v>45244</c:v>
              </c:pt>
              <c:pt idx="693">
                <c:v>45245</c:v>
              </c:pt>
              <c:pt idx="694">
                <c:v>45246</c:v>
              </c:pt>
              <c:pt idx="695">
                <c:v>45247</c:v>
              </c:pt>
              <c:pt idx="696">
                <c:v>45250</c:v>
              </c:pt>
              <c:pt idx="697">
                <c:v>45251</c:v>
              </c:pt>
              <c:pt idx="698">
                <c:v>45252</c:v>
              </c:pt>
              <c:pt idx="699">
                <c:v>45254</c:v>
              </c:pt>
              <c:pt idx="700">
                <c:v>45257</c:v>
              </c:pt>
              <c:pt idx="701">
                <c:v>45258</c:v>
              </c:pt>
              <c:pt idx="702">
                <c:v>45259</c:v>
              </c:pt>
              <c:pt idx="703">
                <c:v>45260</c:v>
              </c:pt>
              <c:pt idx="704">
                <c:v>45261</c:v>
              </c:pt>
              <c:pt idx="705">
                <c:v>45264</c:v>
              </c:pt>
              <c:pt idx="706">
                <c:v>45265</c:v>
              </c:pt>
              <c:pt idx="707">
                <c:v>45266</c:v>
              </c:pt>
              <c:pt idx="708">
                <c:v>45267</c:v>
              </c:pt>
              <c:pt idx="709">
                <c:v>45268</c:v>
              </c:pt>
              <c:pt idx="710">
                <c:v>45271</c:v>
              </c:pt>
              <c:pt idx="711">
                <c:v>45272</c:v>
              </c:pt>
              <c:pt idx="712">
                <c:v>45273</c:v>
              </c:pt>
              <c:pt idx="713">
                <c:v>45274</c:v>
              </c:pt>
              <c:pt idx="714">
                <c:v>45275</c:v>
              </c:pt>
              <c:pt idx="715">
                <c:v>45278</c:v>
              </c:pt>
              <c:pt idx="716">
                <c:v>45279</c:v>
              </c:pt>
              <c:pt idx="717">
                <c:v>45280</c:v>
              </c:pt>
              <c:pt idx="718">
                <c:v>45281</c:v>
              </c:pt>
              <c:pt idx="719">
                <c:v>45282</c:v>
              </c:pt>
              <c:pt idx="720">
                <c:v>45286</c:v>
              </c:pt>
              <c:pt idx="721">
                <c:v>45287</c:v>
              </c:pt>
              <c:pt idx="722">
                <c:v>45288</c:v>
              </c:pt>
              <c:pt idx="723">
                <c:v>45289</c:v>
              </c:pt>
              <c:pt idx="724">
                <c:v>45293</c:v>
              </c:pt>
              <c:pt idx="725">
                <c:v>45294</c:v>
              </c:pt>
              <c:pt idx="726">
                <c:v>45295</c:v>
              </c:pt>
              <c:pt idx="727">
                <c:v>45296</c:v>
              </c:pt>
              <c:pt idx="728">
                <c:v>45299</c:v>
              </c:pt>
              <c:pt idx="729">
                <c:v>45300</c:v>
              </c:pt>
              <c:pt idx="730">
                <c:v>45301</c:v>
              </c:pt>
              <c:pt idx="731">
                <c:v>45302</c:v>
              </c:pt>
              <c:pt idx="732">
                <c:v>45303</c:v>
              </c:pt>
              <c:pt idx="733">
                <c:v>45307</c:v>
              </c:pt>
              <c:pt idx="734">
                <c:v>45308</c:v>
              </c:pt>
              <c:pt idx="735">
                <c:v>45309</c:v>
              </c:pt>
              <c:pt idx="736">
                <c:v>45310</c:v>
              </c:pt>
              <c:pt idx="737">
                <c:v>45313</c:v>
              </c:pt>
              <c:pt idx="738">
                <c:v>45314</c:v>
              </c:pt>
              <c:pt idx="739">
                <c:v>45315</c:v>
              </c:pt>
              <c:pt idx="740">
                <c:v>45316</c:v>
              </c:pt>
              <c:pt idx="741">
                <c:v>45317</c:v>
              </c:pt>
              <c:pt idx="742">
                <c:v>45320</c:v>
              </c:pt>
              <c:pt idx="743">
                <c:v>45321</c:v>
              </c:pt>
              <c:pt idx="744">
                <c:v>45322</c:v>
              </c:pt>
              <c:pt idx="745">
                <c:v>45323</c:v>
              </c:pt>
              <c:pt idx="746">
                <c:v>45324</c:v>
              </c:pt>
              <c:pt idx="747">
                <c:v>45327</c:v>
              </c:pt>
              <c:pt idx="748">
                <c:v>45328</c:v>
              </c:pt>
              <c:pt idx="749">
                <c:v>45329</c:v>
              </c:pt>
              <c:pt idx="750">
                <c:v>45330</c:v>
              </c:pt>
              <c:pt idx="751">
                <c:v>45331</c:v>
              </c:pt>
              <c:pt idx="752">
                <c:v>45334</c:v>
              </c:pt>
              <c:pt idx="753">
                <c:v>45335</c:v>
              </c:pt>
              <c:pt idx="754">
                <c:v>45336</c:v>
              </c:pt>
              <c:pt idx="755">
                <c:v>45337</c:v>
              </c:pt>
              <c:pt idx="756">
                <c:v>45338</c:v>
              </c:pt>
              <c:pt idx="757">
                <c:v>45342</c:v>
              </c:pt>
              <c:pt idx="758">
                <c:v>45343</c:v>
              </c:pt>
              <c:pt idx="759">
                <c:v>45344</c:v>
              </c:pt>
              <c:pt idx="760">
                <c:v>45345</c:v>
              </c:pt>
              <c:pt idx="761">
                <c:v>45348</c:v>
              </c:pt>
              <c:pt idx="762">
                <c:v>45349</c:v>
              </c:pt>
              <c:pt idx="763">
                <c:v>45350</c:v>
              </c:pt>
              <c:pt idx="764">
                <c:v>45351</c:v>
              </c:pt>
              <c:pt idx="765">
                <c:v>45352</c:v>
              </c:pt>
              <c:pt idx="766">
                <c:v>45355</c:v>
              </c:pt>
              <c:pt idx="767">
                <c:v>45356</c:v>
              </c:pt>
              <c:pt idx="768">
                <c:v>45357</c:v>
              </c:pt>
              <c:pt idx="769">
                <c:v>45358</c:v>
              </c:pt>
              <c:pt idx="770">
                <c:v>45359</c:v>
              </c:pt>
              <c:pt idx="771">
                <c:v>45362</c:v>
              </c:pt>
              <c:pt idx="772">
                <c:v>45363</c:v>
              </c:pt>
              <c:pt idx="773">
                <c:v>45364</c:v>
              </c:pt>
              <c:pt idx="774">
                <c:v>45365</c:v>
              </c:pt>
              <c:pt idx="775">
                <c:v>45366</c:v>
              </c:pt>
              <c:pt idx="776">
                <c:v>45369</c:v>
              </c:pt>
              <c:pt idx="777">
                <c:v>45370</c:v>
              </c:pt>
              <c:pt idx="778">
                <c:v>45371</c:v>
              </c:pt>
              <c:pt idx="779">
                <c:v>45372</c:v>
              </c:pt>
              <c:pt idx="780">
                <c:v>45373</c:v>
              </c:pt>
              <c:pt idx="781">
                <c:v>45376</c:v>
              </c:pt>
              <c:pt idx="782">
                <c:v>45377</c:v>
              </c:pt>
              <c:pt idx="783">
                <c:v>45378</c:v>
              </c:pt>
              <c:pt idx="784">
                <c:v>45379</c:v>
              </c:pt>
              <c:pt idx="785">
                <c:v>45383</c:v>
              </c:pt>
              <c:pt idx="786">
                <c:v>45384</c:v>
              </c:pt>
              <c:pt idx="787">
                <c:v>45385</c:v>
              </c:pt>
              <c:pt idx="788">
                <c:v>45386</c:v>
              </c:pt>
              <c:pt idx="789">
                <c:v>45387</c:v>
              </c:pt>
              <c:pt idx="790">
                <c:v>45390</c:v>
              </c:pt>
              <c:pt idx="791">
                <c:v>45391</c:v>
              </c:pt>
              <c:pt idx="792">
                <c:v>45392</c:v>
              </c:pt>
              <c:pt idx="793">
                <c:v>45393</c:v>
              </c:pt>
              <c:pt idx="794">
                <c:v>45394</c:v>
              </c:pt>
              <c:pt idx="795">
                <c:v>45397</c:v>
              </c:pt>
              <c:pt idx="796">
                <c:v>45398</c:v>
              </c:pt>
              <c:pt idx="797">
                <c:v>45399</c:v>
              </c:pt>
              <c:pt idx="798">
                <c:v>45400</c:v>
              </c:pt>
              <c:pt idx="799">
                <c:v>45401</c:v>
              </c:pt>
              <c:pt idx="800">
                <c:v>45404</c:v>
              </c:pt>
              <c:pt idx="801">
                <c:v>45405</c:v>
              </c:pt>
              <c:pt idx="802">
                <c:v>45406</c:v>
              </c:pt>
              <c:pt idx="803">
                <c:v>45407</c:v>
              </c:pt>
              <c:pt idx="804">
                <c:v>45408</c:v>
              </c:pt>
              <c:pt idx="805">
                <c:v>45411</c:v>
              </c:pt>
              <c:pt idx="806">
                <c:v>45412</c:v>
              </c:pt>
              <c:pt idx="807">
                <c:v>45413</c:v>
              </c:pt>
              <c:pt idx="808">
                <c:v>45414</c:v>
              </c:pt>
              <c:pt idx="809">
                <c:v>45415</c:v>
              </c:pt>
              <c:pt idx="810">
                <c:v>45418</c:v>
              </c:pt>
              <c:pt idx="811">
                <c:v>45419</c:v>
              </c:pt>
              <c:pt idx="812">
                <c:v>45420</c:v>
              </c:pt>
              <c:pt idx="813">
                <c:v>45421</c:v>
              </c:pt>
              <c:pt idx="814">
                <c:v>45422</c:v>
              </c:pt>
              <c:pt idx="815">
                <c:v>45425</c:v>
              </c:pt>
              <c:pt idx="816">
                <c:v>45426</c:v>
              </c:pt>
              <c:pt idx="817">
                <c:v>45427</c:v>
              </c:pt>
              <c:pt idx="818">
                <c:v>45428</c:v>
              </c:pt>
              <c:pt idx="819">
                <c:v>45429</c:v>
              </c:pt>
              <c:pt idx="820">
                <c:v>45432</c:v>
              </c:pt>
              <c:pt idx="821">
                <c:v>45433</c:v>
              </c:pt>
              <c:pt idx="822">
                <c:v>45434</c:v>
              </c:pt>
              <c:pt idx="823">
                <c:v>45435</c:v>
              </c:pt>
              <c:pt idx="824">
                <c:v>45436</c:v>
              </c:pt>
              <c:pt idx="825">
                <c:v>45440</c:v>
              </c:pt>
              <c:pt idx="826">
                <c:v>45441</c:v>
              </c:pt>
              <c:pt idx="827">
                <c:v>45442</c:v>
              </c:pt>
              <c:pt idx="828">
                <c:v>45443</c:v>
              </c:pt>
              <c:pt idx="829">
                <c:v>45446</c:v>
              </c:pt>
              <c:pt idx="830">
                <c:v>45447</c:v>
              </c:pt>
              <c:pt idx="831">
                <c:v>45448</c:v>
              </c:pt>
              <c:pt idx="832">
                <c:v>45449</c:v>
              </c:pt>
              <c:pt idx="833">
                <c:v>45450</c:v>
              </c:pt>
              <c:pt idx="834">
                <c:v>45453</c:v>
              </c:pt>
              <c:pt idx="835">
                <c:v>45454</c:v>
              </c:pt>
              <c:pt idx="836">
                <c:v>45455</c:v>
              </c:pt>
              <c:pt idx="837">
                <c:v>45456</c:v>
              </c:pt>
              <c:pt idx="838">
                <c:v>45457</c:v>
              </c:pt>
              <c:pt idx="839">
                <c:v>45460</c:v>
              </c:pt>
              <c:pt idx="840">
                <c:v>45461</c:v>
              </c:pt>
              <c:pt idx="841">
                <c:v>45463</c:v>
              </c:pt>
              <c:pt idx="842">
                <c:v>45464</c:v>
              </c:pt>
              <c:pt idx="843">
                <c:v>45467</c:v>
              </c:pt>
              <c:pt idx="844">
                <c:v>45468</c:v>
              </c:pt>
              <c:pt idx="845">
                <c:v>45469</c:v>
              </c:pt>
              <c:pt idx="846">
                <c:v>45470</c:v>
              </c:pt>
              <c:pt idx="847">
                <c:v>45471</c:v>
              </c:pt>
              <c:pt idx="848">
                <c:v>45474</c:v>
              </c:pt>
              <c:pt idx="849">
                <c:v>45475</c:v>
              </c:pt>
              <c:pt idx="850">
                <c:v>45476</c:v>
              </c:pt>
              <c:pt idx="851">
                <c:v>45478</c:v>
              </c:pt>
              <c:pt idx="852">
                <c:v>45481</c:v>
              </c:pt>
              <c:pt idx="853">
                <c:v>45482</c:v>
              </c:pt>
              <c:pt idx="854">
                <c:v>45483</c:v>
              </c:pt>
              <c:pt idx="855">
                <c:v>45484</c:v>
              </c:pt>
              <c:pt idx="856">
                <c:v>45485</c:v>
              </c:pt>
              <c:pt idx="857">
                <c:v>45488</c:v>
              </c:pt>
              <c:pt idx="858">
                <c:v>45489</c:v>
              </c:pt>
              <c:pt idx="859">
                <c:v>45490</c:v>
              </c:pt>
              <c:pt idx="860">
                <c:v>45491</c:v>
              </c:pt>
              <c:pt idx="861">
                <c:v>45492</c:v>
              </c:pt>
              <c:pt idx="862">
                <c:v>45495</c:v>
              </c:pt>
              <c:pt idx="863">
                <c:v>45496</c:v>
              </c:pt>
              <c:pt idx="864">
                <c:v>45497</c:v>
              </c:pt>
              <c:pt idx="865">
                <c:v>45498</c:v>
              </c:pt>
              <c:pt idx="866">
                <c:v>45499</c:v>
              </c:pt>
              <c:pt idx="867">
                <c:v>45502</c:v>
              </c:pt>
              <c:pt idx="868">
                <c:v>45503</c:v>
              </c:pt>
              <c:pt idx="869">
                <c:v>45504</c:v>
              </c:pt>
              <c:pt idx="870">
                <c:v>45505</c:v>
              </c:pt>
              <c:pt idx="871">
                <c:v>45506</c:v>
              </c:pt>
              <c:pt idx="872">
                <c:v>45509</c:v>
              </c:pt>
              <c:pt idx="873">
                <c:v>45510</c:v>
              </c:pt>
              <c:pt idx="874">
                <c:v>45511</c:v>
              </c:pt>
              <c:pt idx="875">
                <c:v>45512</c:v>
              </c:pt>
              <c:pt idx="876">
                <c:v>45513</c:v>
              </c:pt>
              <c:pt idx="877">
                <c:v>45516</c:v>
              </c:pt>
              <c:pt idx="878">
                <c:v>45517</c:v>
              </c:pt>
              <c:pt idx="879">
                <c:v>45518</c:v>
              </c:pt>
              <c:pt idx="880">
                <c:v>45519</c:v>
              </c:pt>
              <c:pt idx="881">
                <c:v>45520</c:v>
              </c:pt>
              <c:pt idx="882">
                <c:v>45523</c:v>
              </c:pt>
              <c:pt idx="883">
                <c:v>45524</c:v>
              </c:pt>
              <c:pt idx="884">
                <c:v>45525</c:v>
              </c:pt>
              <c:pt idx="885">
                <c:v>45526</c:v>
              </c:pt>
              <c:pt idx="886">
                <c:v>45527</c:v>
              </c:pt>
              <c:pt idx="887">
                <c:v>45530</c:v>
              </c:pt>
              <c:pt idx="888">
                <c:v>45531</c:v>
              </c:pt>
              <c:pt idx="889">
                <c:v>45532</c:v>
              </c:pt>
              <c:pt idx="890">
                <c:v>45533</c:v>
              </c:pt>
              <c:pt idx="891">
                <c:v>45534</c:v>
              </c:pt>
              <c:pt idx="892">
                <c:v>45538</c:v>
              </c:pt>
              <c:pt idx="893">
                <c:v>45539</c:v>
              </c:pt>
              <c:pt idx="894">
                <c:v>45540</c:v>
              </c:pt>
              <c:pt idx="895">
                <c:v>45541</c:v>
              </c:pt>
              <c:pt idx="896">
                <c:v>45544</c:v>
              </c:pt>
              <c:pt idx="897">
                <c:v>45545</c:v>
              </c:pt>
              <c:pt idx="898">
                <c:v>45546</c:v>
              </c:pt>
              <c:pt idx="899">
                <c:v>45547</c:v>
              </c:pt>
              <c:pt idx="900">
                <c:v>45548</c:v>
              </c:pt>
              <c:pt idx="901">
                <c:v>45551</c:v>
              </c:pt>
              <c:pt idx="902">
                <c:v>45552</c:v>
              </c:pt>
              <c:pt idx="903">
                <c:v>45553</c:v>
              </c:pt>
              <c:pt idx="904">
                <c:v>45554</c:v>
              </c:pt>
              <c:pt idx="905">
                <c:v>45555</c:v>
              </c:pt>
              <c:pt idx="906">
                <c:v>45558</c:v>
              </c:pt>
              <c:pt idx="907">
                <c:v>45559</c:v>
              </c:pt>
              <c:pt idx="908">
                <c:v>45560</c:v>
              </c:pt>
              <c:pt idx="909">
                <c:v>45561</c:v>
              </c:pt>
              <c:pt idx="910">
                <c:v>45562</c:v>
              </c:pt>
              <c:pt idx="911">
                <c:v>45565</c:v>
              </c:pt>
              <c:pt idx="912">
                <c:v>45566</c:v>
              </c:pt>
              <c:pt idx="913">
                <c:v>45567</c:v>
              </c:pt>
              <c:pt idx="914">
                <c:v>45568</c:v>
              </c:pt>
              <c:pt idx="915">
                <c:v>45569</c:v>
              </c:pt>
              <c:pt idx="916">
                <c:v>45572</c:v>
              </c:pt>
              <c:pt idx="917">
                <c:v>45573</c:v>
              </c:pt>
              <c:pt idx="918">
                <c:v>45574</c:v>
              </c:pt>
              <c:pt idx="919">
                <c:v>45575</c:v>
              </c:pt>
              <c:pt idx="920">
                <c:v>45576</c:v>
              </c:pt>
              <c:pt idx="921">
                <c:v>45580</c:v>
              </c:pt>
              <c:pt idx="922">
                <c:v>45581</c:v>
              </c:pt>
              <c:pt idx="923">
                <c:v>45582</c:v>
              </c:pt>
              <c:pt idx="924">
                <c:v>45583</c:v>
              </c:pt>
              <c:pt idx="925">
                <c:v>45586</c:v>
              </c:pt>
              <c:pt idx="926">
                <c:v>45587</c:v>
              </c:pt>
              <c:pt idx="927">
                <c:v>45588</c:v>
              </c:pt>
              <c:pt idx="928">
                <c:v>45589</c:v>
              </c:pt>
              <c:pt idx="929">
                <c:v>45590</c:v>
              </c:pt>
              <c:pt idx="930">
                <c:v>45593</c:v>
              </c:pt>
              <c:pt idx="931">
                <c:v>45594</c:v>
              </c:pt>
              <c:pt idx="932">
                <c:v>45595</c:v>
              </c:pt>
              <c:pt idx="933">
                <c:v>45596</c:v>
              </c:pt>
              <c:pt idx="934">
                <c:v>45597</c:v>
              </c:pt>
              <c:pt idx="935">
                <c:v>45600</c:v>
              </c:pt>
              <c:pt idx="936">
                <c:v>45601</c:v>
              </c:pt>
              <c:pt idx="937">
                <c:v>45602</c:v>
              </c:pt>
              <c:pt idx="938">
                <c:v>45603</c:v>
              </c:pt>
              <c:pt idx="939">
                <c:v>45604</c:v>
              </c:pt>
              <c:pt idx="940">
                <c:v>45608</c:v>
              </c:pt>
              <c:pt idx="941">
                <c:v>45609</c:v>
              </c:pt>
              <c:pt idx="942">
                <c:v>45610</c:v>
              </c:pt>
              <c:pt idx="943">
                <c:v>45611</c:v>
              </c:pt>
              <c:pt idx="944">
                <c:v>45614</c:v>
              </c:pt>
              <c:pt idx="945">
                <c:v>45615</c:v>
              </c:pt>
              <c:pt idx="946">
                <c:v>45616</c:v>
              </c:pt>
              <c:pt idx="947">
                <c:v>45617</c:v>
              </c:pt>
              <c:pt idx="948">
                <c:v>45618</c:v>
              </c:pt>
              <c:pt idx="949">
                <c:v>45621</c:v>
              </c:pt>
              <c:pt idx="950">
                <c:v>45622</c:v>
              </c:pt>
              <c:pt idx="951">
                <c:v>45623</c:v>
              </c:pt>
              <c:pt idx="952">
                <c:v>45625</c:v>
              </c:pt>
              <c:pt idx="953">
                <c:v>45628</c:v>
              </c:pt>
              <c:pt idx="954">
                <c:v>45629</c:v>
              </c:pt>
              <c:pt idx="955">
                <c:v>45630</c:v>
              </c:pt>
              <c:pt idx="956">
                <c:v>45631</c:v>
              </c:pt>
              <c:pt idx="957">
                <c:v>45632</c:v>
              </c:pt>
              <c:pt idx="958">
                <c:v>45635</c:v>
              </c:pt>
              <c:pt idx="959">
                <c:v>45636</c:v>
              </c:pt>
              <c:pt idx="960">
                <c:v>45637</c:v>
              </c:pt>
              <c:pt idx="961">
                <c:v>45638</c:v>
              </c:pt>
              <c:pt idx="962">
                <c:v>45639</c:v>
              </c:pt>
              <c:pt idx="963">
                <c:v>45642</c:v>
              </c:pt>
              <c:pt idx="964">
                <c:v>45643</c:v>
              </c:pt>
              <c:pt idx="965">
                <c:v>45644</c:v>
              </c:pt>
              <c:pt idx="966">
                <c:v>45645</c:v>
              </c:pt>
              <c:pt idx="967">
                <c:v>45646</c:v>
              </c:pt>
              <c:pt idx="968">
                <c:v>45649</c:v>
              </c:pt>
              <c:pt idx="969">
                <c:v>45650</c:v>
              </c:pt>
              <c:pt idx="970">
                <c:v>45652</c:v>
              </c:pt>
              <c:pt idx="971">
                <c:v>45653</c:v>
              </c:pt>
              <c:pt idx="972">
                <c:v>45656</c:v>
              </c:pt>
              <c:pt idx="973">
                <c:v>45657</c:v>
              </c:pt>
              <c:pt idx="974">
                <c:v>45659</c:v>
              </c:pt>
              <c:pt idx="975">
                <c:v>45660</c:v>
              </c:pt>
              <c:pt idx="976">
                <c:v>45663</c:v>
              </c:pt>
              <c:pt idx="977">
                <c:v>45664</c:v>
              </c:pt>
              <c:pt idx="978">
                <c:v>45665</c:v>
              </c:pt>
              <c:pt idx="979">
                <c:v>45666</c:v>
              </c:pt>
              <c:pt idx="980">
                <c:v>45667</c:v>
              </c:pt>
              <c:pt idx="981">
                <c:v>45670</c:v>
              </c:pt>
              <c:pt idx="982">
                <c:v>45671</c:v>
              </c:pt>
              <c:pt idx="983">
                <c:v>45672</c:v>
              </c:pt>
              <c:pt idx="984">
                <c:v>45673</c:v>
              </c:pt>
              <c:pt idx="985">
                <c:v>45674</c:v>
              </c:pt>
              <c:pt idx="986">
                <c:v>45678</c:v>
              </c:pt>
              <c:pt idx="987">
                <c:v>45679</c:v>
              </c:pt>
              <c:pt idx="988">
                <c:v>45680</c:v>
              </c:pt>
              <c:pt idx="989">
                <c:v>45681</c:v>
              </c:pt>
              <c:pt idx="990">
                <c:v>45684</c:v>
              </c:pt>
              <c:pt idx="991">
                <c:v>45685</c:v>
              </c:pt>
              <c:pt idx="992">
                <c:v>45686</c:v>
              </c:pt>
              <c:pt idx="993">
                <c:v>45687</c:v>
              </c:pt>
              <c:pt idx="994">
                <c:v>45688</c:v>
              </c:pt>
              <c:pt idx="995">
                <c:v>45691</c:v>
              </c:pt>
              <c:pt idx="996">
                <c:v>45692</c:v>
              </c:pt>
              <c:pt idx="997">
                <c:v>45693</c:v>
              </c:pt>
              <c:pt idx="998">
                <c:v>45694</c:v>
              </c:pt>
              <c:pt idx="999">
                <c:v>45695</c:v>
              </c:pt>
              <c:pt idx="1000">
                <c:v>45698</c:v>
              </c:pt>
              <c:pt idx="1001">
                <c:v>45699</c:v>
              </c:pt>
              <c:pt idx="1002">
                <c:v>45700</c:v>
              </c:pt>
              <c:pt idx="1003">
                <c:v>45701</c:v>
              </c:pt>
              <c:pt idx="1004">
                <c:v>45702</c:v>
              </c:pt>
              <c:pt idx="1005">
                <c:v>45706</c:v>
              </c:pt>
              <c:pt idx="1006">
                <c:v>45707</c:v>
              </c:pt>
              <c:pt idx="1007">
                <c:v>45708</c:v>
              </c:pt>
              <c:pt idx="1008">
                <c:v>45709</c:v>
              </c:pt>
              <c:pt idx="1009">
                <c:v>45712</c:v>
              </c:pt>
              <c:pt idx="1010">
                <c:v>45713</c:v>
              </c:pt>
              <c:pt idx="1011">
                <c:v>45714</c:v>
              </c:pt>
              <c:pt idx="1012">
                <c:v>45715</c:v>
              </c:pt>
              <c:pt idx="1013">
                <c:v>45716</c:v>
              </c:pt>
              <c:pt idx="1014">
                <c:v>45719</c:v>
              </c:pt>
              <c:pt idx="1015">
                <c:v>45720</c:v>
              </c:pt>
              <c:pt idx="1016">
                <c:v>45721</c:v>
              </c:pt>
              <c:pt idx="1017">
                <c:v>45722</c:v>
              </c:pt>
              <c:pt idx="1018">
                <c:v>45723</c:v>
              </c:pt>
              <c:pt idx="1019">
                <c:v>45726</c:v>
              </c:pt>
              <c:pt idx="1020">
                <c:v>45727</c:v>
              </c:pt>
              <c:pt idx="1021">
                <c:v>45728</c:v>
              </c:pt>
              <c:pt idx="1022">
                <c:v>45729</c:v>
              </c:pt>
              <c:pt idx="1023">
                <c:v>45730</c:v>
              </c:pt>
              <c:pt idx="1024">
                <c:v>45733</c:v>
              </c:pt>
              <c:pt idx="1025">
                <c:v>45734</c:v>
              </c:pt>
              <c:pt idx="1026">
                <c:v>45735</c:v>
              </c:pt>
              <c:pt idx="1027">
                <c:v>45736</c:v>
              </c:pt>
              <c:pt idx="1028">
                <c:v>45737</c:v>
              </c:pt>
              <c:pt idx="1029">
                <c:v>45740</c:v>
              </c:pt>
              <c:pt idx="1030">
                <c:v>45741</c:v>
              </c:pt>
              <c:pt idx="1031">
                <c:v>45742</c:v>
              </c:pt>
              <c:pt idx="1032">
                <c:v>45743</c:v>
              </c:pt>
              <c:pt idx="1033">
                <c:v>45744</c:v>
              </c:pt>
              <c:pt idx="1034">
                <c:v>45747</c:v>
              </c:pt>
              <c:pt idx="1035">
                <c:v>45748</c:v>
              </c:pt>
              <c:pt idx="1036">
                <c:v>45749</c:v>
              </c:pt>
              <c:pt idx="1037">
                <c:v>45750</c:v>
              </c:pt>
              <c:pt idx="1038">
                <c:v>45751</c:v>
              </c:pt>
              <c:pt idx="1039">
                <c:v>45754</c:v>
              </c:pt>
              <c:pt idx="1040">
                <c:v>45755</c:v>
              </c:pt>
              <c:pt idx="1041">
                <c:v>45756</c:v>
              </c:pt>
              <c:pt idx="1042">
                <c:v>45757</c:v>
              </c:pt>
              <c:pt idx="1043">
                <c:v>45758</c:v>
              </c:pt>
              <c:pt idx="1044">
                <c:v>45761</c:v>
              </c:pt>
              <c:pt idx="1045">
                <c:v>45762</c:v>
              </c:pt>
              <c:pt idx="1046">
                <c:v>45763</c:v>
              </c:pt>
              <c:pt idx="1047">
                <c:v>45764</c:v>
              </c:pt>
              <c:pt idx="1048">
                <c:v>45768</c:v>
              </c:pt>
              <c:pt idx="1049">
                <c:v>45769</c:v>
              </c:pt>
              <c:pt idx="1050">
                <c:v>45770</c:v>
              </c:pt>
              <c:pt idx="1051">
                <c:v>45771</c:v>
              </c:pt>
              <c:pt idx="1052">
                <c:v>45772</c:v>
              </c:pt>
              <c:pt idx="1053">
                <c:v>45775</c:v>
              </c:pt>
              <c:pt idx="1054">
                <c:v>45776</c:v>
              </c:pt>
              <c:pt idx="1055">
                <c:v>45777</c:v>
              </c:pt>
              <c:pt idx="1056">
                <c:v>45778</c:v>
              </c:pt>
              <c:pt idx="1057">
                <c:v>45779</c:v>
              </c:pt>
              <c:pt idx="1058">
                <c:v>45782</c:v>
              </c:pt>
              <c:pt idx="1059">
                <c:v>45783</c:v>
              </c:pt>
              <c:pt idx="1060">
                <c:v>45784</c:v>
              </c:pt>
              <c:pt idx="1061">
                <c:v>45785</c:v>
              </c:pt>
              <c:pt idx="1062">
                <c:v>45786</c:v>
              </c:pt>
              <c:pt idx="1063">
                <c:v>45789</c:v>
              </c:pt>
              <c:pt idx="1064">
                <c:v>45790</c:v>
              </c:pt>
              <c:pt idx="1065">
                <c:v>45791</c:v>
              </c:pt>
              <c:pt idx="1066">
                <c:v>45792</c:v>
              </c:pt>
              <c:pt idx="1067">
                <c:v>45793</c:v>
              </c:pt>
              <c:pt idx="1068">
                <c:v>45796</c:v>
              </c:pt>
              <c:pt idx="1069">
                <c:v>45797</c:v>
              </c:pt>
              <c:pt idx="1070">
                <c:v>45798</c:v>
              </c:pt>
              <c:pt idx="1071">
                <c:v>45799</c:v>
              </c:pt>
              <c:pt idx="1072">
                <c:v>45800</c:v>
              </c:pt>
              <c:pt idx="1073">
                <c:v>45804</c:v>
              </c:pt>
              <c:pt idx="1074">
                <c:v>45805</c:v>
              </c:pt>
              <c:pt idx="1075">
                <c:v>45806</c:v>
              </c:pt>
              <c:pt idx="1076">
                <c:v>45807</c:v>
              </c:pt>
              <c:pt idx="1077">
                <c:v>45810</c:v>
              </c:pt>
              <c:pt idx="1078">
                <c:v>45811</c:v>
              </c:pt>
              <c:pt idx="1079">
                <c:v>45812</c:v>
              </c:pt>
              <c:pt idx="1080">
                <c:v>45813</c:v>
              </c:pt>
              <c:pt idx="1081">
                <c:v>45814</c:v>
              </c:pt>
              <c:pt idx="1082">
                <c:v>45817</c:v>
              </c:pt>
              <c:pt idx="1083">
                <c:v>45818</c:v>
              </c:pt>
              <c:pt idx="1084">
                <c:v>45819</c:v>
              </c:pt>
              <c:pt idx="1085">
                <c:v>45820</c:v>
              </c:pt>
              <c:pt idx="1086">
                <c:v>45821</c:v>
              </c:pt>
              <c:pt idx="1087">
                <c:v>45824</c:v>
              </c:pt>
              <c:pt idx="1088">
                <c:v>45825</c:v>
              </c:pt>
              <c:pt idx="1089">
                <c:v>45826</c:v>
              </c:pt>
              <c:pt idx="1090">
                <c:v>45828</c:v>
              </c:pt>
              <c:pt idx="1091">
                <c:v>45831</c:v>
              </c:pt>
              <c:pt idx="1092">
                <c:v>45832</c:v>
              </c:pt>
              <c:pt idx="1093">
                <c:v>45833</c:v>
              </c:pt>
              <c:pt idx="1094">
                <c:v>45834</c:v>
              </c:pt>
              <c:pt idx="1095">
                <c:v>45835</c:v>
              </c:pt>
              <c:pt idx="1096">
                <c:v>45838</c:v>
              </c:pt>
              <c:pt idx="1097">
                <c:v>45839</c:v>
              </c:pt>
              <c:pt idx="1098">
                <c:v>45840</c:v>
              </c:pt>
              <c:pt idx="1099">
                <c:v>45841</c:v>
              </c:pt>
              <c:pt idx="1100">
                <c:v>45845</c:v>
              </c:pt>
              <c:pt idx="1101">
                <c:v>45846</c:v>
              </c:pt>
              <c:pt idx="1102">
                <c:v>45847</c:v>
              </c:pt>
              <c:pt idx="1103">
                <c:v>45848</c:v>
              </c:pt>
              <c:pt idx="1104">
                <c:v>45849</c:v>
              </c:pt>
              <c:pt idx="1105">
                <c:v>45852</c:v>
              </c:pt>
              <c:pt idx="1106">
                <c:v>45853</c:v>
              </c:pt>
              <c:pt idx="1107">
                <c:v>45854</c:v>
              </c:pt>
              <c:pt idx="1108">
                <c:v>45855</c:v>
              </c:pt>
              <c:pt idx="1109">
                <c:v>45856</c:v>
              </c:pt>
              <c:pt idx="1110">
                <c:v>45859</c:v>
              </c:pt>
              <c:pt idx="1111">
                <c:v>45860</c:v>
              </c:pt>
              <c:pt idx="1112">
                <c:v>45861</c:v>
              </c:pt>
              <c:pt idx="1113">
                <c:v>45862</c:v>
              </c:pt>
              <c:pt idx="1114">
                <c:v>45863</c:v>
              </c:pt>
              <c:pt idx="1115">
                <c:v>45866</c:v>
              </c:pt>
              <c:pt idx="1116">
                <c:v>45867</c:v>
              </c:pt>
              <c:pt idx="1117">
                <c:v>45868</c:v>
              </c:pt>
              <c:pt idx="1118">
                <c:v>45869</c:v>
              </c:pt>
              <c:pt idx="1119">
                <c:v>45870</c:v>
              </c:pt>
              <c:pt idx="1120">
                <c:v>45873</c:v>
              </c:pt>
              <c:pt idx="1121">
                <c:v>45874</c:v>
              </c:pt>
              <c:pt idx="1122">
                <c:v>45875</c:v>
              </c:pt>
              <c:pt idx="1123">
                <c:v>45876</c:v>
              </c:pt>
              <c:pt idx="1124">
                <c:v>45877</c:v>
              </c:pt>
              <c:pt idx="1125">
                <c:v>45880</c:v>
              </c:pt>
              <c:pt idx="1126">
                <c:v>45881</c:v>
              </c:pt>
              <c:pt idx="1127">
                <c:v>45882</c:v>
              </c:pt>
              <c:pt idx="1128">
                <c:v>45883</c:v>
              </c:pt>
              <c:pt idx="1129">
                <c:v>45884</c:v>
              </c:pt>
              <c:pt idx="1130">
                <c:v>45887</c:v>
              </c:pt>
              <c:pt idx="1131">
                <c:v>45888</c:v>
              </c:pt>
              <c:pt idx="1132">
                <c:v>45889</c:v>
              </c:pt>
              <c:pt idx="1133">
                <c:v>45890</c:v>
              </c:pt>
              <c:pt idx="1134">
                <c:v>45891</c:v>
              </c:pt>
              <c:pt idx="1135">
                <c:v>45894</c:v>
              </c:pt>
              <c:pt idx="1136">
                <c:v>45895</c:v>
              </c:pt>
              <c:pt idx="1137">
                <c:v>45896</c:v>
              </c:pt>
              <c:pt idx="1138">
                <c:v>45897</c:v>
              </c:pt>
              <c:pt idx="1139">
                <c:v>45898</c:v>
              </c:pt>
              <c:pt idx="1140">
                <c:v>45902</c:v>
              </c:pt>
              <c:pt idx="1141">
                <c:v>45903</c:v>
              </c:pt>
              <c:pt idx="1142">
                <c:v>45904</c:v>
              </c:pt>
              <c:pt idx="1143">
                <c:v>45905</c:v>
              </c:pt>
              <c:pt idx="1144">
                <c:v>45908</c:v>
              </c:pt>
              <c:pt idx="1145">
                <c:v>45909</c:v>
              </c:pt>
              <c:pt idx="1146">
                <c:v>45910</c:v>
              </c:pt>
              <c:pt idx="1147">
                <c:v>45911</c:v>
              </c:pt>
              <c:pt idx="1148">
                <c:v>45912</c:v>
              </c:pt>
              <c:pt idx="1149">
                <c:v>45915</c:v>
              </c:pt>
              <c:pt idx="1150">
                <c:v>45916</c:v>
              </c:pt>
              <c:pt idx="1151">
                <c:v>45917</c:v>
              </c:pt>
              <c:pt idx="1152">
                <c:v>45918</c:v>
              </c:pt>
              <c:pt idx="1153">
                <c:v>45919</c:v>
              </c:pt>
              <c:pt idx="1154">
                <c:v>45922</c:v>
              </c:pt>
              <c:pt idx="1155">
                <c:v>45923</c:v>
              </c:pt>
              <c:pt idx="1156">
                <c:v>45924</c:v>
              </c:pt>
              <c:pt idx="1157">
                <c:v>45925</c:v>
              </c:pt>
              <c:pt idx="1158">
                <c:v>45926</c:v>
              </c:pt>
              <c:pt idx="1159">
                <c:v>45929</c:v>
              </c:pt>
              <c:pt idx="1160">
                <c:v>45930</c:v>
              </c:pt>
              <c:pt idx="1161">
                <c:v>45931</c:v>
              </c:pt>
              <c:pt idx="1162">
                <c:v>45932</c:v>
              </c:pt>
              <c:pt idx="1163">
                <c:v>45933</c:v>
              </c:pt>
              <c:pt idx="1164">
                <c:v>45936</c:v>
              </c:pt>
              <c:pt idx="1165">
                <c:v>45937</c:v>
              </c:pt>
              <c:pt idx="1166">
                <c:v>45938</c:v>
              </c:pt>
              <c:pt idx="1167">
                <c:v>45939</c:v>
              </c:pt>
              <c:pt idx="1168">
                <c:v>45940</c:v>
              </c:pt>
              <c:pt idx="1169">
                <c:v>45944</c:v>
              </c:pt>
              <c:pt idx="1170">
                <c:v>45945</c:v>
              </c:pt>
              <c:pt idx="1171">
                <c:v>45946</c:v>
              </c:pt>
              <c:pt idx="1172">
                <c:v>45947</c:v>
              </c:pt>
              <c:pt idx="1173">
                <c:v>45950</c:v>
              </c:pt>
              <c:pt idx="1174">
                <c:v>45951</c:v>
              </c:pt>
              <c:pt idx="1175">
                <c:v>45952</c:v>
              </c:pt>
              <c:pt idx="1176">
                <c:v>45953</c:v>
              </c:pt>
              <c:pt idx="1177">
                <c:v>45954</c:v>
              </c:pt>
              <c:pt idx="1178">
                <c:v>45957</c:v>
              </c:pt>
              <c:pt idx="1179">
                <c:v>45958</c:v>
              </c:pt>
              <c:pt idx="1180">
                <c:v>45959</c:v>
              </c:pt>
              <c:pt idx="1181">
                <c:v>45960</c:v>
              </c:pt>
              <c:pt idx="1182">
                <c:v>45961</c:v>
              </c:pt>
              <c:pt idx="1183">
                <c:v>45964</c:v>
              </c:pt>
              <c:pt idx="1184">
                <c:v>45965</c:v>
              </c:pt>
              <c:pt idx="1185">
                <c:v>45966</c:v>
              </c:pt>
              <c:pt idx="1186">
                <c:v>45967</c:v>
              </c:pt>
              <c:pt idx="1187">
                <c:v>45968</c:v>
              </c:pt>
              <c:pt idx="1188">
                <c:v>45971</c:v>
              </c:pt>
              <c:pt idx="1189">
                <c:v>45973</c:v>
              </c:pt>
              <c:pt idx="1190">
                <c:v>45974</c:v>
              </c:pt>
              <c:pt idx="1191">
                <c:v>45975</c:v>
              </c:pt>
              <c:pt idx="1192">
                <c:v>45978</c:v>
              </c:pt>
              <c:pt idx="1193">
                <c:v>45979</c:v>
              </c:pt>
              <c:pt idx="1194">
                <c:v>45980</c:v>
              </c:pt>
              <c:pt idx="1195">
                <c:v>45981</c:v>
              </c:pt>
              <c:pt idx="1196">
                <c:v>45982</c:v>
              </c:pt>
              <c:pt idx="1197">
                <c:v>45985</c:v>
              </c:pt>
              <c:pt idx="1198">
                <c:v>45986</c:v>
              </c:pt>
              <c:pt idx="1199">
                <c:v>45987</c:v>
              </c:pt>
              <c:pt idx="1200">
                <c:v>45989</c:v>
              </c:pt>
              <c:pt idx="1201">
                <c:v>45992</c:v>
              </c:pt>
              <c:pt idx="1202">
                <c:v>45993</c:v>
              </c:pt>
              <c:pt idx="1203">
                <c:v>45994</c:v>
              </c:pt>
              <c:pt idx="1204">
                <c:v>45995</c:v>
              </c:pt>
              <c:pt idx="1205">
                <c:v>45996</c:v>
              </c:pt>
              <c:pt idx="1206">
                <c:v>45999</c:v>
              </c:pt>
              <c:pt idx="1207">
                <c:v>46000</c:v>
              </c:pt>
              <c:pt idx="1208">
                <c:v>46001</c:v>
              </c:pt>
              <c:pt idx="1209">
                <c:v>46002</c:v>
              </c:pt>
              <c:pt idx="1210">
                <c:v>46003</c:v>
              </c:pt>
              <c:pt idx="1211">
                <c:v>46006</c:v>
              </c:pt>
              <c:pt idx="1212">
                <c:v>46007</c:v>
              </c:pt>
              <c:pt idx="1213">
                <c:v>46008</c:v>
              </c:pt>
              <c:pt idx="1214">
                <c:v>46009</c:v>
              </c:pt>
              <c:pt idx="1215">
                <c:v>46010</c:v>
              </c:pt>
              <c:pt idx="1216">
                <c:v>46013</c:v>
              </c:pt>
              <c:pt idx="1217">
                <c:v>46014</c:v>
              </c:pt>
              <c:pt idx="1218">
                <c:v>46015</c:v>
              </c:pt>
              <c:pt idx="1219">
                <c:v>46017</c:v>
              </c:pt>
              <c:pt idx="1220">
                <c:v>46020</c:v>
              </c:pt>
              <c:pt idx="1221">
                <c:v>46021</c:v>
              </c:pt>
              <c:pt idx="1222">
                <c:v>46022</c:v>
              </c:pt>
              <c:pt idx="1223">
                <c:v>46024</c:v>
              </c:pt>
              <c:pt idx="1224">
                <c:v>46027</c:v>
              </c:pt>
              <c:pt idx="1225">
                <c:v>46028</c:v>
              </c:pt>
              <c:pt idx="1226">
                <c:v>46029</c:v>
              </c:pt>
              <c:pt idx="1227">
                <c:v>46030</c:v>
              </c:pt>
              <c:pt idx="1228">
                <c:v>46031</c:v>
              </c:pt>
              <c:pt idx="1229">
                <c:v>46034</c:v>
              </c:pt>
              <c:pt idx="1230">
                <c:v>46035</c:v>
              </c:pt>
              <c:pt idx="1231">
                <c:v>46036</c:v>
              </c:pt>
              <c:pt idx="1232">
                <c:v>46037</c:v>
              </c:pt>
              <c:pt idx="1233">
                <c:v>46038</c:v>
              </c:pt>
              <c:pt idx="1234">
                <c:v>46042</c:v>
              </c:pt>
              <c:pt idx="1235">
                <c:v>46043</c:v>
              </c:pt>
              <c:pt idx="1236">
                <c:v>46044</c:v>
              </c:pt>
              <c:pt idx="1237">
                <c:v>46045</c:v>
              </c:pt>
              <c:pt idx="1238">
                <c:v>46048</c:v>
              </c:pt>
              <c:pt idx="1239">
                <c:v>46049</c:v>
              </c:pt>
              <c:pt idx="1240">
                <c:v>46050</c:v>
              </c:pt>
              <c:pt idx="1241">
                <c:v>46051</c:v>
              </c:pt>
              <c:pt idx="1242">
                <c:v>46052</c:v>
              </c:pt>
              <c:pt idx="1243">
                <c:v>46055</c:v>
              </c:pt>
              <c:pt idx="1244">
                <c:v>46056</c:v>
              </c:pt>
              <c:pt idx="1245">
                <c:v>46057</c:v>
              </c:pt>
              <c:pt idx="1246">
                <c:v>46058</c:v>
              </c:pt>
              <c:pt idx="1247">
                <c:v>46059</c:v>
              </c:pt>
              <c:pt idx="1248">
                <c:v>0</c:v>
              </c:pt>
            </c:numLit>
          </c:cat>
          <c:val>
            <c:numLit>
              <c:formatCode>0%</c:formatCode>
              <c:ptCount val="1249"/>
              <c:pt idx="0">
                <c:v>0</c:v>
              </c:pt>
              <c:pt idx="1">
                <c:v>-9.5310712924132623E-3</c:v>
              </c:pt>
              <c:pt idx="2">
                <c:v>-3.0880670987418979E-2</c:v>
              </c:pt>
              <c:pt idx="3">
                <c:v>-3.3930613800991272E-2</c:v>
              </c:pt>
              <c:pt idx="4">
                <c:v>-2.8974456728936282E-2</c:v>
              </c:pt>
              <c:pt idx="5">
                <c:v>2.6686999618756868E-3</c:v>
              </c:pt>
              <c:pt idx="6">
                <c:v>-1.7918414029736929E-2</c:v>
              </c:pt>
              <c:pt idx="7">
                <c:v>1.0293556995806252E-2</c:v>
              </c:pt>
              <c:pt idx="8">
                <c:v>-7.6248570339305655E-3</c:v>
              </c:pt>
              <c:pt idx="9">
                <c:v>1.2581014105985444E-2</c:v>
              </c:pt>
              <c:pt idx="10">
                <c:v>1.5249714067861131E-2</c:v>
              </c:pt>
              <c:pt idx="11">
                <c:v>3.7361799466260059E-2</c:v>
              </c:pt>
              <c:pt idx="12">
                <c:v>2.4399542508577898E-2</c:v>
              </c:pt>
              <c:pt idx="13">
                <c:v>-1.1437285550895959E-3</c:v>
              </c:pt>
              <c:pt idx="14">
                <c:v>-1.8299656881433424E-2</c:v>
              </c:pt>
              <c:pt idx="15">
                <c:v>1.1437285550895959E-2</c:v>
              </c:pt>
              <c:pt idx="16">
                <c:v>-5.7186427754479796E-3</c:v>
              </c:pt>
              <c:pt idx="17">
                <c:v>-9.1498284407167674E-3</c:v>
              </c:pt>
              <c:pt idx="18">
                <c:v>-2.6686999618756868E-3</c:v>
              </c:pt>
              <c:pt idx="19">
                <c:v>-1.4105985512771646E-2</c:v>
              </c:pt>
              <c:pt idx="20">
                <c:v>1.1437285550894849E-3</c:v>
              </c:pt>
              <c:pt idx="21">
                <c:v>-7.6248570339305655E-3</c:v>
              </c:pt>
              <c:pt idx="22">
                <c:v>-2.9736942432329383E-2</c:v>
              </c:pt>
              <c:pt idx="23">
                <c:v>-3.6599313762866958E-2</c:v>
              </c:pt>
              <c:pt idx="24">
                <c:v>-1.6393442622950838E-2</c:v>
              </c:pt>
              <c:pt idx="25">
                <c:v>-1.3343499809378545E-2</c:v>
              </c:pt>
              <c:pt idx="26">
                <c:v>-2.4018299656881403E-2</c:v>
              </c:pt>
              <c:pt idx="27">
                <c:v>-3.8505528021349544E-2</c:v>
              </c:pt>
              <c:pt idx="28">
                <c:v>-4.3842927945101029E-2</c:v>
              </c:pt>
              <c:pt idx="29">
                <c:v>-4.3461685093404534E-2</c:v>
              </c:pt>
              <c:pt idx="30">
                <c:v>-3.2024399542508575E-2</c:v>
              </c:pt>
              <c:pt idx="31">
                <c:v>-4.7274113610369817E-2</c:v>
              </c:pt>
              <c:pt idx="32">
                <c:v>-6.5955013343499846E-2</c:v>
              </c:pt>
              <c:pt idx="33">
                <c:v>-6.4811284788410251E-2</c:v>
              </c:pt>
              <c:pt idx="34">
                <c:v>-5.9473884864658766E-2</c:v>
              </c:pt>
              <c:pt idx="35">
                <c:v>-8.2348455966450684E-2</c:v>
              </c:pt>
              <c:pt idx="36">
                <c:v>-5.756767060617618E-2</c:v>
              </c:pt>
              <c:pt idx="37">
                <c:v>-6.8242470453679038E-2</c:v>
              </c:pt>
              <c:pt idx="38">
                <c:v>-5.756767060617618E-2</c:v>
              </c:pt>
              <c:pt idx="39">
                <c:v>-6.1380099123141463E-2</c:v>
              </c:pt>
              <c:pt idx="40">
                <c:v>-6.0236370568051867E-2</c:v>
              </c:pt>
              <c:pt idx="41">
                <c:v>-4.1174227983225342E-2</c:v>
              </c:pt>
              <c:pt idx="42">
                <c:v>-2.59245139153641E-2</c:v>
              </c:pt>
              <c:pt idx="43">
                <c:v>-4.2317956538314938E-2</c:v>
              </c:pt>
              <c:pt idx="44">
                <c:v>-3.964925657643914E-2</c:v>
              </c:pt>
              <c:pt idx="45">
                <c:v>-1.1818528402592454E-2</c:v>
              </c:pt>
              <c:pt idx="46">
                <c:v>-3.0499428135722928E-3</c:v>
              </c:pt>
              <c:pt idx="47">
                <c:v>-4.9561570720548787E-3</c:v>
              </c:pt>
              <c:pt idx="48">
                <c:v>-5.3373999237514846E-3</c:v>
              </c:pt>
              <c:pt idx="49">
                <c:v>6.0998856271445856E-3</c:v>
              </c:pt>
              <c:pt idx="50">
                <c:v>2.668699961875709E-2</c:v>
              </c:pt>
              <c:pt idx="51">
                <c:v>8.3110941669843674E-2</c:v>
              </c:pt>
              <c:pt idx="52">
                <c:v>8.3110941669843674E-2</c:v>
              </c:pt>
              <c:pt idx="53">
                <c:v>0.1277163553183378</c:v>
              </c:pt>
              <c:pt idx="54">
                <c:v>0.11894776972931753</c:v>
              </c:pt>
              <c:pt idx="55">
                <c:v>0.10598551277163559</c:v>
              </c:pt>
              <c:pt idx="56">
                <c:v>0.12466641250476562</c:v>
              </c:pt>
              <c:pt idx="57">
                <c:v>0.13229126953869619</c:v>
              </c:pt>
              <c:pt idx="58">
                <c:v>0.10636675562333209</c:v>
              </c:pt>
              <c:pt idx="59">
                <c:v>0.12390392680137241</c:v>
              </c:pt>
              <c:pt idx="60">
                <c:v>0.1524971406786122</c:v>
              </c:pt>
              <c:pt idx="61">
                <c:v>0.16545939763629436</c:v>
              </c:pt>
              <c:pt idx="62">
                <c:v>0.179565383149066</c:v>
              </c:pt>
              <c:pt idx="63">
                <c:v>0.13229126953869619</c:v>
              </c:pt>
              <c:pt idx="64">
                <c:v>0.15859702630575678</c:v>
              </c:pt>
              <c:pt idx="65">
                <c:v>0.15097216927182622</c:v>
              </c:pt>
              <c:pt idx="66">
                <c:v>0.10789172703011829</c:v>
              </c:pt>
              <c:pt idx="67">
                <c:v>0.10903545558520777</c:v>
              </c:pt>
              <c:pt idx="68">
                <c:v>6.7098741898589331E-2</c:v>
              </c:pt>
              <c:pt idx="69">
                <c:v>6.4430041936713645E-2</c:v>
              </c:pt>
              <c:pt idx="70">
                <c:v>3.5836828059473858E-2</c:v>
              </c:pt>
              <c:pt idx="71">
                <c:v>2.9736942432329494E-2</c:v>
              </c:pt>
              <c:pt idx="72">
                <c:v>2.8211971025543292E-2</c:v>
              </c:pt>
              <c:pt idx="73">
                <c:v>9.9123141441097573E-3</c:v>
              </c:pt>
              <c:pt idx="74">
                <c:v>1.1437285550894849E-3</c:v>
              </c:pt>
              <c:pt idx="75">
                <c:v>-1.1056042699199353E-2</c:v>
              </c:pt>
              <c:pt idx="76">
                <c:v>3.1261913839115474E-2</c:v>
              </c:pt>
              <c:pt idx="77">
                <c:v>1.1818528402592454E-2</c:v>
              </c:pt>
              <c:pt idx="78">
                <c:v>5.7567670606176069E-2</c:v>
              </c:pt>
              <c:pt idx="79">
                <c:v>4.8417842165459302E-2</c:v>
              </c:pt>
              <c:pt idx="80">
                <c:v>3.1261913839115474E-2</c:v>
              </c:pt>
              <c:pt idx="81">
                <c:v>4.8799085017156019E-2</c:v>
              </c:pt>
              <c:pt idx="82">
                <c:v>3.6980556614563564E-2</c:v>
              </c:pt>
              <c:pt idx="83">
                <c:v>4.460541364849413E-2</c:v>
              </c:pt>
              <c:pt idx="84">
                <c:v>4.0411742279832241E-2</c:v>
              </c:pt>
              <c:pt idx="85">
                <c:v>4.2699199390011433E-2</c:v>
              </c:pt>
              <c:pt idx="86">
                <c:v>3.8124285169653049E-2</c:v>
              </c:pt>
              <c:pt idx="87">
                <c:v>2.8593213877239787E-2</c:v>
              </c:pt>
              <c:pt idx="88">
                <c:v>8.7685855890202724E-3</c:v>
              </c:pt>
              <c:pt idx="89">
                <c:v>1.0674799847502969E-2</c:v>
              </c:pt>
              <c:pt idx="90">
                <c:v>-2.5543271063667605E-2</c:v>
              </c:pt>
              <c:pt idx="91">
                <c:v>1.0674799847502969E-2</c:v>
              </c:pt>
              <c:pt idx="92">
                <c:v>8.7685855890202724E-3</c:v>
              </c:pt>
              <c:pt idx="93">
                <c:v>-7.2436141822340705E-3</c:v>
              </c:pt>
              <c:pt idx="94">
                <c:v>8.3873427373237774E-3</c:v>
              </c:pt>
              <c:pt idx="95">
                <c:v>-6.8623713305375755E-3</c:v>
              </c:pt>
              <c:pt idx="96">
                <c:v>-2.8593213877239787E-2</c:v>
              </c:pt>
              <c:pt idx="97">
                <c:v>-1.4868471216164747E-2</c:v>
              </c:pt>
              <c:pt idx="98">
                <c:v>-2.4399542508578009E-2</c:v>
              </c:pt>
              <c:pt idx="99">
                <c:v>2.4018299656881403E-2</c:v>
              </c:pt>
              <c:pt idx="100">
                <c:v>4.1936713686618887E-3</c:v>
              </c:pt>
              <c:pt idx="101">
                <c:v>-1.5249714067861242E-2</c:v>
              </c:pt>
              <c:pt idx="102">
                <c:v>-5.4517727792603887E-2</c:v>
              </c:pt>
              <c:pt idx="103">
                <c:v>-6.2523827678231059E-2</c:v>
              </c:pt>
              <c:pt idx="104">
                <c:v>-6.6336256195196341E-2</c:v>
              </c:pt>
              <c:pt idx="105">
                <c:v>-7.2054898970644321E-2</c:v>
              </c:pt>
              <c:pt idx="106">
                <c:v>-3.164315669081208E-2</c:v>
              </c:pt>
              <c:pt idx="107">
                <c:v>-4.1174227983225342E-2</c:v>
              </c:pt>
              <c:pt idx="108">
                <c:v>-1.6393442622950838E-2</c:v>
              </c:pt>
              <c:pt idx="109">
                <c:v>2.4780785360274393E-2</c:v>
              </c:pt>
              <c:pt idx="110">
                <c:v>5.6042699199390089E-2</c:v>
              </c:pt>
              <c:pt idx="111">
                <c:v>6.404879908501715E-2</c:v>
              </c:pt>
              <c:pt idx="112">
                <c:v>6.8242470453679038E-2</c:v>
              </c:pt>
              <c:pt idx="113">
                <c:v>8.3873427373236664E-2</c:v>
              </c:pt>
              <c:pt idx="114">
                <c:v>5.5661456347693372E-2</c:v>
              </c:pt>
              <c:pt idx="115">
                <c:v>4.3080442241707928E-2</c:v>
              </c:pt>
              <c:pt idx="116">
                <c:v>3.2405642394205181E-2</c:v>
              </c:pt>
              <c:pt idx="117">
                <c:v>2.8593213877239787E-2</c:v>
              </c:pt>
              <c:pt idx="118">
                <c:v>5.0324056423941999E-2</c:v>
              </c:pt>
              <c:pt idx="119">
                <c:v>7.5486084635913109E-2</c:v>
              </c:pt>
              <c:pt idx="120">
                <c:v>7.3198627525733917E-2</c:v>
              </c:pt>
              <c:pt idx="121">
                <c:v>0.11246664125047645</c:v>
              </c:pt>
              <c:pt idx="122">
                <c:v>0.10484178421654589</c:v>
              </c:pt>
              <c:pt idx="123">
                <c:v>9.3785741517346644E-2</c:v>
              </c:pt>
              <c:pt idx="124">
                <c:v>8.6923370186809068E-2</c:v>
              </c:pt>
              <c:pt idx="125">
                <c:v>9.645444147922233E-2</c:v>
              </c:pt>
              <c:pt idx="126">
                <c:v>8.4635913076629876E-2</c:v>
              </c:pt>
              <c:pt idx="127">
                <c:v>0.10865421273351128</c:v>
              </c:pt>
              <c:pt idx="128">
                <c:v>0.10865421273351128</c:v>
              </c:pt>
              <c:pt idx="129">
                <c:v>0.14906595501334352</c:v>
              </c:pt>
              <c:pt idx="130">
                <c:v>0.16240945482272218</c:v>
              </c:pt>
              <c:pt idx="131">
                <c:v>0.15974075486084627</c:v>
              </c:pt>
              <c:pt idx="132">
                <c:v>0.12009149828440724</c:v>
              </c:pt>
              <c:pt idx="133">
                <c:v>0.12428516965306891</c:v>
              </c:pt>
              <c:pt idx="134">
                <c:v>0.10941669843690427</c:v>
              </c:pt>
              <c:pt idx="135">
                <c:v>8.921082729698826E-2</c:v>
              </c:pt>
              <c:pt idx="136">
                <c:v>9.7598170034311815E-2</c:v>
              </c:pt>
              <c:pt idx="137">
                <c:v>9.4929470072436128E-2</c:v>
              </c:pt>
              <c:pt idx="138">
                <c:v>8.4635913076629876E-2</c:v>
              </c:pt>
              <c:pt idx="139">
                <c:v>0.10598551277163559</c:v>
              </c:pt>
              <c:pt idx="140">
                <c:v>9.5691955775829118E-2</c:v>
              </c:pt>
              <c:pt idx="141">
                <c:v>8.0823484559664482E-2</c:v>
              </c:pt>
              <c:pt idx="142">
                <c:v>7.7773541746092301E-2</c:v>
              </c:pt>
              <c:pt idx="143">
                <c:v>6.9004956157072028E-2</c:v>
              </c:pt>
              <c:pt idx="144">
                <c:v>7.3579870377430412E-2</c:v>
              </c:pt>
              <c:pt idx="145">
                <c:v>8.9592070148684755E-2</c:v>
              </c:pt>
              <c:pt idx="146">
                <c:v>8.0823484559664482E-2</c:v>
              </c:pt>
              <c:pt idx="147">
                <c:v>6.481128478841014E-2</c:v>
              </c:pt>
              <c:pt idx="148">
                <c:v>3.9268013724742756E-2</c:v>
              </c:pt>
              <c:pt idx="149">
                <c:v>2.9355699580632777E-2</c:v>
              </c:pt>
              <c:pt idx="150">
                <c:v>2.8593213877239787E-2</c:v>
              </c:pt>
              <c:pt idx="151">
                <c:v>4.460541364849413E-2</c:v>
              </c:pt>
              <c:pt idx="152">
                <c:v>8.6160884483415856E-2</c:v>
              </c:pt>
              <c:pt idx="153">
                <c:v>8.7304613038505563E-2</c:v>
              </c:pt>
              <c:pt idx="154">
                <c:v>8.0823484559664482E-2</c:v>
              </c:pt>
              <c:pt idx="155">
                <c:v>6.8623713305375533E-2</c:v>
              </c:pt>
              <c:pt idx="156">
                <c:v>5.261151353412119E-2</c:v>
              </c:pt>
              <c:pt idx="157">
                <c:v>7.6248570339306099E-2</c:v>
              </c:pt>
              <c:pt idx="158">
                <c:v>9.4548227220739633E-2</c:v>
              </c:pt>
              <c:pt idx="159">
                <c:v>0.1036980556614564</c:v>
              </c:pt>
              <c:pt idx="160">
                <c:v>0.10141059855127721</c:v>
              </c:pt>
              <c:pt idx="161">
                <c:v>7.7392298894395806E-2</c:v>
              </c:pt>
              <c:pt idx="162">
                <c:v>8.3110941669843674E-2</c:v>
              </c:pt>
              <c:pt idx="163">
                <c:v>0.10636675562333209</c:v>
              </c:pt>
              <c:pt idx="164">
                <c:v>0.15173465497521921</c:v>
              </c:pt>
              <c:pt idx="165">
                <c:v>0.1536408692337019</c:v>
              </c:pt>
              <c:pt idx="166">
                <c:v>0.13572245520396486</c:v>
              </c:pt>
              <c:pt idx="167">
                <c:v>0.13762866946244756</c:v>
              </c:pt>
              <c:pt idx="168">
                <c:v>0.13038505528021349</c:v>
              </c:pt>
              <c:pt idx="169">
                <c:v>0.11932901258101403</c:v>
              </c:pt>
              <c:pt idx="170">
                <c:v>0.11932901258101403</c:v>
              </c:pt>
              <c:pt idx="171">
                <c:v>9.6073198627525835E-2</c:v>
              </c:pt>
              <c:pt idx="172">
                <c:v>0.10522302706824238</c:v>
              </c:pt>
              <c:pt idx="173">
                <c:v>0.11932901258101403</c:v>
              </c:pt>
              <c:pt idx="174">
                <c:v>0.12276019824628293</c:v>
              </c:pt>
              <c:pt idx="175">
                <c:v>0.12237895539458643</c:v>
              </c:pt>
              <c:pt idx="176">
                <c:v>0.14258482653450244</c:v>
              </c:pt>
              <c:pt idx="177">
                <c:v>0.13038505528021349</c:v>
              </c:pt>
              <c:pt idx="178">
                <c:v>0.15287838353030891</c:v>
              </c:pt>
              <c:pt idx="179">
                <c:v>0.15821578345406029</c:v>
              </c:pt>
              <c:pt idx="180">
                <c:v>0.14715974075486082</c:v>
              </c:pt>
              <c:pt idx="181">
                <c:v>0.15859702630575678</c:v>
              </c:pt>
              <c:pt idx="182">
                <c:v>0.1780404117422798</c:v>
              </c:pt>
              <c:pt idx="183">
                <c:v>0.1784216545939763</c:v>
              </c:pt>
              <c:pt idx="184">
                <c:v>0.21578345406023636</c:v>
              </c:pt>
              <c:pt idx="185">
                <c:v>0.20701486847121608</c:v>
              </c:pt>
              <c:pt idx="186">
                <c:v>0.19100266869996196</c:v>
              </c:pt>
              <c:pt idx="187">
                <c:v>0.1799466260007625</c:v>
              </c:pt>
              <c:pt idx="188">
                <c:v>0.16889058330156304</c:v>
              </c:pt>
              <c:pt idx="189">
                <c:v>0.17117804041174223</c:v>
              </c:pt>
              <c:pt idx="190">
                <c:v>0.18719024018299657</c:v>
              </c:pt>
              <c:pt idx="191">
                <c:v>0.22455203964925663</c:v>
              </c:pt>
              <c:pt idx="192">
                <c:v>0.24590163934426235</c:v>
              </c:pt>
              <c:pt idx="193">
                <c:v>0.26000762485703399</c:v>
              </c:pt>
              <c:pt idx="194">
                <c:v>0.23560808234845587</c:v>
              </c:pt>
              <c:pt idx="195">
                <c:v>0.25390773922988941</c:v>
              </c:pt>
              <c:pt idx="196">
                <c:v>0.25047655356462073</c:v>
              </c:pt>
              <c:pt idx="197">
                <c:v>0.25505146778497911</c:v>
              </c:pt>
              <c:pt idx="198">
                <c:v>0.28974456728936326</c:v>
              </c:pt>
              <c:pt idx="199">
                <c:v>0.30537552420892111</c:v>
              </c:pt>
              <c:pt idx="200">
                <c:v>0.27601982462828811</c:v>
              </c:pt>
              <c:pt idx="201">
                <c:v>0.25886389630194429</c:v>
              </c:pt>
              <c:pt idx="202">
                <c:v>0.23141441097979421</c:v>
              </c:pt>
              <c:pt idx="203">
                <c:v>0.1799466260007625</c:v>
              </c:pt>
              <c:pt idx="204">
                <c:v>0.18719024018299657</c:v>
              </c:pt>
              <c:pt idx="205">
                <c:v>0.229889439573008</c:v>
              </c:pt>
              <c:pt idx="206">
                <c:v>0.21158978269157447</c:v>
              </c:pt>
              <c:pt idx="207">
                <c:v>0.21540221120853986</c:v>
              </c:pt>
              <c:pt idx="208">
                <c:v>0.21883339687380854</c:v>
              </c:pt>
              <c:pt idx="209">
                <c:v>0.20663362561951959</c:v>
              </c:pt>
              <c:pt idx="210">
                <c:v>0.179565383149066</c:v>
              </c:pt>
              <c:pt idx="211">
                <c:v>0.19252764010674794</c:v>
              </c:pt>
              <c:pt idx="212">
                <c:v>0.19786504003049932</c:v>
              </c:pt>
              <c:pt idx="213">
                <c:v>0.19786504003049932</c:v>
              </c:pt>
              <c:pt idx="214">
                <c:v>0.15287838353030891</c:v>
              </c:pt>
              <c:pt idx="215">
                <c:v>0.17499046892870762</c:v>
              </c:pt>
              <c:pt idx="216">
                <c:v>0.1818528402592452</c:v>
              </c:pt>
              <c:pt idx="217">
                <c:v>0.18604651162790709</c:v>
              </c:pt>
              <c:pt idx="218">
                <c:v>0.21845215402211204</c:v>
              </c:pt>
              <c:pt idx="219">
                <c:v>0.24132672512390396</c:v>
              </c:pt>
              <c:pt idx="220">
                <c:v>0.24247045367899345</c:v>
              </c:pt>
              <c:pt idx="221">
                <c:v>0.22607701105604261</c:v>
              </c:pt>
              <c:pt idx="222">
                <c:v>0.19481509721692714</c:v>
              </c:pt>
              <c:pt idx="223">
                <c:v>0.20129622569576822</c:v>
              </c:pt>
              <c:pt idx="224">
                <c:v>0.18909645444147927</c:v>
              </c:pt>
              <c:pt idx="225">
                <c:v>0.17537171178040412</c:v>
              </c:pt>
              <c:pt idx="226">
                <c:v>0.1559283263438811</c:v>
              </c:pt>
              <c:pt idx="227">
                <c:v>0.17422798322531463</c:v>
              </c:pt>
              <c:pt idx="228">
                <c:v>0.16012199771254298</c:v>
              </c:pt>
              <c:pt idx="229">
                <c:v>0.13762866946244756</c:v>
              </c:pt>
              <c:pt idx="230">
                <c:v>0.15669081204727409</c:v>
              </c:pt>
              <c:pt idx="231">
                <c:v>0.16202821197102546</c:v>
              </c:pt>
              <c:pt idx="232">
                <c:v>0.17460922607701113</c:v>
              </c:pt>
              <c:pt idx="233">
                <c:v>0.1555470834921846</c:v>
              </c:pt>
              <c:pt idx="234">
                <c:v>0.13877239801753727</c:v>
              </c:pt>
              <c:pt idx="235">
                <c:v>0.13076629813190999</c:v>
              </c:pt>
              <c:pt idx="236">
                <c:v>0.17270301181852843</c:v>
              </c:pt>
              <c:pt idx="237">
                <c:v>0.21463972550514687</c:v>
              </c:pt>
              <c:pt idx="238">
                <c:v>0.20510865421273361</c:v>
              </c:pt>
              <c:pt idx="239">
                <c:v>0.18947769729317576</c:v>
              </c:pt>
              <c:pt idx="240">
                <c:v>0.22073961113229124</c:v>
              </c:pt>
              <c:pt idx="241">
                <c:v>0.24742661075104833</c:v>
              </c:pt>
              <c:pt idx="242">
                <c:v>0.21235226839496768</c:v>
              </c:pt>
              <c:pt idx="243">
                <c:v>0.18490278307281738</c:v>
              </c:pt>
              <c:pt idx="244">
                <c:v>0.19900876858558902</c:v>
              </c:pt>
              <c:pt idx="245">
                <c:v>0.16088448341593597</c:v>
              </c:pt>
              <c:pt idx="246">
                <c:v>0.17270301181852843</c:v>
              </c:pt>
              <c:pt idx="247">
                <c:v>0.15135341212352271</c:v>
              </c:pt>
              <c:pt idx="248">
                <c:v>0.14639725505146783</c:v>
              </c:pt>
              <c:pt idx="249">
                <c:v>0.16393442622950816</c:v>
              </c:pt>
              <c:pt idx="250">
                <c:v>0.17232176896683193</c:v>
              </c:pt>
              <c:pt idx="251">
                <c:v>0.18757148303469307</c:v>
              </c:pt>
              <c:pt idx="252">
                <c:v>0.19710255432710633</c:v>
              </c:pt>
              <c:pt idx="253">
                <c:v>0.1765154403354936</c:v>
              </c:pt>
              <c:pt idx="254">
                <c:v>0.21654593976362935</c:v>
              </c:pt>
              <c:pt idx="255">
                <c:v>0.21883339687380854</c:v>
              </c:pt>
              <c:pt idx="256">
                <c:v>0.18909645444147927</c:v>
              </c:pt>
              <c:pt idx="257">
                <c:v>0.19024018299656875</c:v>
              </c:pt>
              <c:pt idx="258">
                <c:v>0.21692718261532606</c:v>
              </c:pt>
              <c:pt idx="259">
                <c:v>0.21540221120853986</c:v>
              </c:pt>
              <c:pt idx="260">
                <c:v>0.28745711017918407</c:v>
              </c:pt>
              <c:pt idx="261">
                <c:v>0.3358749523446436</c:v>
              </c:pt>
              <c:pt idx="262">
                <c:v>0.41212352268394969</c:v>
              </c:pt>
              <c:pt idx="263">
                <c:v>0.2855508959207016</c:v>
              </c:pt>
              <c:pt idx="264">
                <c:v>0.41517346549752188</c:v>
              </c:pt>
              <c:pt idx="265">
                <c:v>0.52764010674799855</c:v>
              </c:pt>
              <c:pt idx="266">
                <c:v>0.6141822340831109</c:v>
              </c:pt>
              <c:pt idx="267">
                <c:v>0.96568814334731234</c:v>
              </c:pt>
              <c:pt idx="268">
                <c:v>1.0556614563476936</c:v>
              </c:pt>
              <c:pt idx="269">
                <c:v>1.1734654975219216</c:v>
              </c:pt>
              <c:pt idx="270">
                <c:v>0.94128860083873422</c:v>
              </c:pt>
              <c:pt idx="271">
                <c:v>0.82920320243995427</c:v>
              </c:pt>
              <c:pt idx="272">
                <c:v>0.63743804803659931</c:v>
              </c:pt>
              <c:pt idx="273">
                <c:v>0.66221883339687371</c:v>
              </c:pt>
              <c:pt idx="274">
                <c:v>0.66221883339687371</c:v>
              </c:pt>
              <c:pt idx="275">
                <c:v>0.76019824628288224</c:v>
              </c:pt>
              <c:pt idx="276">
                <c:v>0.63057567670606174</c:v>
              </c:pt>
              <c:pt idx="277">
                <c:v>0.67441860465116288</c:v>
              </c:pt>
              <c:pt idx="278">
                <c:v>0.62218833396873818</c:v>
              </c:pt>
              <c:pt idx="279">
                <c:v>0.70682424704536784</c:v>
              </c:pt>
              <c:pt idx="280">
                <c:v>0.70529927563858186</c:v>
              </c:pt>
              <c:pt idx="281">
                <c:v>0.68623713305375533</c:v>
              </c:pt>
              <c:pt idx="282">
                <c:v>0.65573770491803285</c:v>
              </c:pt>
              <c:pt idx="283">
                <c:v>0.68089973313000374</c:v>
              </c:pt>
              <c:pt idx="284">
                <c:v>0.61189477697293171</c:v>
              </c:pt>
              <c:pt idx="285">
                <c:v>0.54670224933282507</c:v>
              </c:pt>
              <c:pt idx="286">
                <c:v>0.56652687762104459</c:v>
              </c:pt>
              <c:pt idx="287">
                <c:v>0.53412123522683941</c:v>
              </c:pt>
              <c:pt idx="288">
                <c:v>0.50133434998093795</c:v>
              </c:pt>
              <c:pt idx="289">
                <c:v>0.54060236370568049</c:v>
              </c:pt>
              <c:pt idx="290">
                <c:v>0.59397636294319489</c:v>
              </c:pt>
              <c:pt idx="291">
                <c:v>0.58330156309569192</c:v>
              </c:pt>
              <c:pt idx="292">
                <c:v>0.55547083492184512</c:v>
              </c:pt>
              <c:pt idx="293">
                <c:v>0.60350743423560815</c:v>
              </c:pt>
              <c:pt idx="294">
                <c:v>0.64887533358749527</c:v>
              </c:pt>
              <c:pt idx="295">
                <c:v>0.68318719024018293</c:v>
              </c:pt>
              <c:pt idx="296">
                <c:v>0.69805566145634779</c:v>
              </c:pt>
              <c:pt idx="297">
                <c:v>0.67213114754098369</c:v>
              </c:pt>
              <c:pt idx="298">
                <c:v>0.70873046130385053</c:v>
              </c:pt>
              <c:pt idx="299">
                <c:v>0.67594357605794886</c:v>
              </c:pt>
              <c:pt idx="300">
                <c:v>0.65916889058330153</c:v>
              </c:pt>
              <c:pt idx="301">
                <c:v>0.62866946244757904</c:v>
              </c:pt>
              <c:pt idx="302">
                <c:v>0.62485703393061387</c:v>
              </c:pt>
              <c:pt idx="303">
                <c:v>0.61951963400686227</c:v>
              </c:pt>
              <c:pt idx="304">
                <c:v>0.65192527640106746</c:v>
              </c:pt>
              <c:pt idx="305">
                <c:v>0.64696911932901258</c:v>
              </c:pt>
              <c:pt idx="306">
                <c:v>0.63781929088829581</c:v>
              </c:pt>
              <c:pt idx="307">
                <c:v>0.5916889058330157</c:v>
              </c:pt>
              <c:pt idx="308">
                <c:v>0.5913076629813192</c:v>
              </c:pt>
              <c:pt idx="309">
                <c:v>0.57643919176515435</c:v>
              </c:pt>
              <c:pt idx="310">
                <c:v>0.62561951963400686</c:v>
              </c:pt>
              <c:pt idx="311">
                <c:v>0.67136866183759047</c:v>
              </c:pt>
              <c:pt idx="312">
                <c:v>0.67289363324437668</c:v>
              </c:pt>
              <c:pt idx="313">
                <c:v>0.65192527640106746</c:v>
              </c:pt>
              <c:pt idx="314">
                <c:v>0.65192527640106746</c:v>
              </c:pt>
              <c:pt idx="315">
                <c:v>0.69081204727411372</c:v>
              </c:pt>
              <c:pt idx="316">
                <c:v>0.79107891727030122</c:v>
              </c:pt>
              <c:pt idx="317">
                <c:v>0.78002287457110175</c:v>
              </c:pt>
              <c:pt idx="318">
                <c:v>0.90240182996568818</c:v>
              </c:pt>
              <c:pt idx="319">
                <c:v>0.9481509721692718</c:v>
              </c:pt>
              <c:pt idx="320">
                <c:v>0.87685855890202058</c:v>
              </c:pt>
              <c:pt idx="321">
                <c:v>0.83072817384674047</c:v>
              </c:pt>
              <c:pt idx="322">
                <c:v>0.78231033168128095</c:v>
              </c:pt>
              <c:pt idx="323">
                <c:v>0.81471597407548613</c:v>
              </c:pt>
              <c:pt idx="324">
                <c:v>0.76096073198627523</c:v>
              </c:pt>
              <c:pt idx="325">
                <c:v>0.75104841784216547</c:v>
              </c:pt>
              <c:pt idx="326">
                <c:v>0.74342356080823491</c:v>
              </c:pt>
              <c:pt idx="327">
                <c:v>0.76515440335493712</c:v>
              </c:pt>
              <c:pt idx="328">
                <c:v>0.65840640487990854</c:v>
              </c:pt>
              <c:pt idx="329">
                <c:v>0.58787647731605031</c:v>
              </c:pt>
              <c:pt idx="330">
                <c:v>0.61380099123141441</c:v>
              </c:pt>
              <c:pt idx="331">
                <c:v>0.58597026305756761</c:v>
              </c:pt>
              <c:pt idx="332">
                <c:v>0.66679374761723209</c:v>
              </c:pt>
              <c:pt idx="333">
                <c:v>0.63438810522302713</c:v>
              </c:pt>
              <c:pt idx="334">
                <c:v>0.63896301944338552</c:v>
              </c:pt>
              <c:pt idx="335">
                <c:v>0.63362561951963392</c:v>
              </c:pt>
              <c:pt idx="336">
                <c:v>0.63286313381624093</c:v>
              </c:pt>
              <c:pt idx="337">
                <c:v>0.63324437666793743</c:v>
              </c:pt>
              <c:pt idx="338">
                <c:v>0.60160121997712546</c:v>
              </c:pt>
              <c:pt idx="339">
                <c:v>0.60121997712542896</c:v>
              </c:pt>
              <c:pt idx="340">
                <c:v>0.64430041936713689</c:v>
              </c:pt>
              <c:pt idx="341">
                <c:v>0.57720167746854756</c:v>
              </c:pt>
              <c:pt idx="342">
                <c:v>0.48722836446816631</c:v>
              </c:pt>
              <c:pt idx="343">
                <c:v>0.48913457872664878</c:v>
              </c:pt>
              <c:pt idx="344">
                <c:v>0.42927945101029352</c:v>
              </c:pt>
              <c:pt idx="345">
                <c:v>0.4086923370186808</c:v>
              </c:pt>
              <c:pt idx="346">
                <c:v>0.37857415173465503</c:v>
              </c:pt>
              <c:pt idx="347">
                <c:v>0.40487990850171562</c:v>
              </c:pt>
              <c:pt idx="348">
                <c:v>0.39611132291269535</c:v>
              </c:pt>
              <c:pt idx="349">
                <c:v>0.32481890964544413</c:v>
              </c:pt>
              <c:pt idx="350">
                <c:v>0.26763248189096456</c:v>
              </c:pt>
              <c:pt idx="351">
                <c:v>0.21044605413648498</c:v>
              </c:pt>
              <c:pt idx="352">
                <c:v>0.20815859702630579</c:v>
              </c:pt>
              <c:pt idx="353">
                <c:v>0.25733892489515831</c:v>
              </c:pt>
              <c:pt idx="354">
                <c:v>0.34083110941669847</c:v>
              </c:pt>
              <c:pt idx="355">
                <c:v>0.28669462447579108</c:v>
              </c:pt>
              <c:pt idx="356">
                <c:v>0.22226458253907744</c:v>
              </c:pt>
              <c:pt idx="357">
                <c:v>0.21730842546702256</c:v>
              </c:pt>
              <c:pt idx="358">
                <c:v>0.21120853983987797</c:v>
              </c:pt>
              <c:pt idx="359">
                <c:v>0.18452154022112088</c:v>
              </c:pt>
              <c:pt idx="360">
                <c:v>0.23942051086542127</c:v>
              </c:pt>
              <c:pt idx="361">
                <c:v>0.23865802516202828</c:v>
              </c:pt>
              <c:pt idx="362">
                <c:v>0.24971406786122752</c:v>
              </c:pt>
              <c:pt idx="363">
                <c:v>0.22950819672131151</c:v>
              </c:pt>
              <c:pt idx="364">
                <c:v>0.15745329775066708</c:v>
              </c:pt>
              <c:pt idx="365">
                <c:v>0.17422798322531463</c:v>
              </c:pt>
              <c:pt idx="366">
                <c:v>0.22569576820434611</c:v>
              </c:pt>
              <c:pt idx="367">
                <c:v>0.20510865421273361</c:v>
              </c:pt>
              <c:pt idx="368">
                <c:v>0.24590163934426235</c:v>
              </c:pt>
              <c:pt idx="369">
                <c:v>0.2317956538314907</c:v>
              </c:pt>
              <c:pt idx="370">
                <c:v>0.22035836828059474</c:v>
              </c:pt>
              <c:pt idx="371">
                <c:v>0.1814715974075487</c:v>
              </c:pt>
              <c:pt idx="372">
                <c:v>0.16469691193290137</c:v>
              </c:pt>
              <c:pt idx="373">
                <c:v>0.19329012581014116</c:v>
              </c:pt>
              <c:pt idx="374">
                <c:v>0.18299656881433468</c:v>
              </c:pt>
              <c:pt idx="375">
                <c:v>0.18909645444147927</c:v>
              </c:pt>
              <c:pt idx="376">
                <c:v>0.19176515440335495</c:v>
              </c:pt>
              <c:pt idx="377">
                <c:v>0.21959588257720175</c:v>
              </c:pt>
              <c:pt idx="378">
                <c:v>0.23637056805184908</c:v>
              </c:pt>
              <c:pt idx="379">
                <c:v>0.22912695386961501</c:v>
              </c:pt>
              <c:pt idx="380">
                <c:v>0.22112085398398773</c:v>
              </c:pt>
              <c:pt idx="381">
                <c:v>0.19862752573389253</c:v>
              </c:pt>
              <c:pt idx="382">
                <c:v>0.16393442622950816</c:v>
              </c:pt>
              <c:pt idx="383">
                <c:v>0.11551658406404886</c:v>
              </c:pt>
              <c:pt idx="384">
                <c:v>0.14868471216164703</c:v>
              </c:pt>
              <c:pt idx="385">
                <c:v>0.17499046892870762</c:v>
              </c:pt>
              <c:pt idx="386">
                <c:v>0.19367136866183765</c:v>
              </c:pt>
              <c:pt idx="387">
                <c:v>0.21235226839496768</c:v>
              </c:pt>
              <c:pt idx="388">
                <c:v>0.17384674037361791</c:v>
              </c:pt>
              <c:pt idx="389">
                <c:v>0.19672131147540983</c:v>
              </c:pt>
              <c:pt idx="390">
                <c:v>0.25047655356462073</c:v>
              </c:pt>
              <c:pt idx="391">
                <c:v>0.21730842546702256</c:v>
              </c:pt>
              <c:pt idx="392">
                <c:v>0.2337018680899734</c:v>
              </c:pt>
              <c:pt idx="393">
                <c:v>0.18261532596263819</c:v>
              </c:pt>
              <c:pt idx="394">
                <c:v>0.20930232558139528</c:v>
              </c:pt>
              <c:pt idx="395">
                <c:v>0.21997712542889825</c:v>
              </c:pt>
              <c:pt idx="396">
                <c:v>0.26038886770873049</c:v>
              </c:pt>
              <c:pt idx="397">
                <c:v>0.23598932520015259</c:v>
              </c:pt>
              <c:pt idx="398">
                <c:v>0.30118185284025922</c:v>
              </c:pt>
              <c:pt idx="399">
                <c:v>0.28288219595882569</c:v>
              </c:pt>
              <c:pt idx="400">
                <c:v>0.28516965306900488</c:v>
              </c:pt>
              <c:pt idx="401">
                <c:v>0.30194433854365221</c:v>
              </c:pt>
              <c:pt idx="402">
                <c:v>0.28860083873427378</c:v>
              </c:pt>
              <c:pt idx="403">
                <c:v>0.31109416698436898</c:v>
              </c:pt>
              <c:pt idx="404">
                <c:v>0.26648875333587485</c:v>
              </c:pt>
              <c:pt idx="405">
                <c:v>0.36294319481509718</c:v>
              </c:pt>
              <c:pt idx="406">
                <c:v>0.37819290888295853</c:v>
              </c:pt>
              <c:pt idx="407">
                <c:v>0.38886770873046128</c:v>
              </c:pt>
              <c:pt idx="408">
                <c:v>0.34273732367518117</c:v>
              </c:pt>
              <c:pt idx="409">
                <c:v>0.30842546702249329</c:v>
              </c:pt>
              <c:pt idx="410">
                <c:v>0.32901258101410602</c:v>
              </c:pt>
              <c:pt idx="411">
                <c:v>0.37743042317956532</c:v>
              </c:pt>
              <c:pt idx="412">
                <c:v>0.36675562333206257</c:v>
              </c:pt>
              <c:pt idx="413">
                <c:v>0.40526115135341212</c:v>
              </c:pt>
              <c:pt idx="414">
                <c:v>0.39077392298894398</c:v>
              </c:pt>
              <c:pt idx="415">
                <c:v>0.37704918032786883</c:v>
              </c:pt>
              <c:pt idx="416">
                <c:v>0.37552420892108263</c:v>
              </c:pt>
              <c:pt idx="417">
                <c:v>0.34044986656500198</c:v>
              </c:pt>
              <c:pt idx="418">
                <c:v>0.34235608082348445</c:v>
              </c:pt>
              <c:pt idx="419">
                <c:v>0.37399923751429665</c:v>
              </c:pt>
              <c:pt idx="420">
                <c:v>0.34540602363705686</c:v>
              </c:pt>
              <c:pt idx="421">
                <c:v>0.36065573770491799</c:v>
              </c:pt>
              <c:pt idx="422">
                <c:v>0.31109416698436898</c:v>
              </c:pt>
              <c:pt idx="423">
                <c:v>0.31300038124285168</c:v>
              </c:pt>
              <c:pt idx="424">
                <c:v>0.29546321006481135</c:v>
              </c:pt>
              <c:pt idx="425">
                <c:v>0.28288219595882569</c:v>
              </c:pt>
              <c:pt idx="426">
                <c:v>0.29508196721311486</c:v>
              </c:pt>
              <c:pt idx="427">
                <c:v>0.29736942432329383</c:v>
              </c:pt>
              <c:pt idx="428">
                <c:v>0.27906976744186052</c:v>
              </c:pt>
              <c:pt idx="429">
                <c:v>0.27296988181471593</c:v>
              </c:pt>
              <c:pt idx="430">
                <c:v>0.2817384674037362</c:v>
              </c:pt>
              <c:pt idx="431">
                <c:v>0.27868852459016402</c:v>
              </c:pt>
              <c:pt idx="432">
                <c:v>0.26458253907739238</c:v>
              </c:pt>
              <c:pt idx="433">
                <c:v>0.34540602363705686</c:v>
              </c:pt>
              <c:pt idx="434">
                <c:v>0.37628669462447584</c:v>
              </c:pt>
              <c:pt idx="435">
                <c:v>0.29012581014105976</c:v>
              </c:pt>
              <c:pt idx="436">
                <c:v>0.2817384674037362</c:v>
              </c:pt>
              <c:pt idx="437">
                <c:v>0.29279451010293567</c:v>
              </c:pt>
              <c:pt idx="438">
                <c:v>0.28974456728936326</c:v>
              </c:pt>
              <c:pt idx="439">
                <c:v>0.26229508196721318</c:v>
              </c:pt>
              <c:pt idx="440">
                <c:v>0.229889439573008</c:v>
              </c:pt>
              <c:pt idx="441">
                <c:v>0.22531452535264962</c:v>
              </c:pt>
              <c:pt idx="442">
                <c:v>0.24818909645444154</c:v>
              </c:pt>
              <c:pt idx="443">
                <c:v>0.26305756767060617</c:v>
              </c:pt>
              <c:pt idx="444">
                <c:v>0.24666412504765534</c:v>
              </c:pt>
              <c:pt idx="445">
                <c:v>0.2302706824247045</c:v>
              </c:pt>
              <c:pt idx="446">
                <c:v>0.22493328250095312</c:v>
              </c:pt>
              <c:pt idx="447">
                <c:v>0.21883339687380854</c:v>
              </c:pt>
              <c:pt idx="448">
                <c:v>0.20701486847121608</c:v>
              </c:pt>
              <c:pt idx="449">
                <c:v>0.21006481128478849</c:v>
              </c:pt>
              <c:pt idx="450">
                <c:v>0.18261532596263819</c:v>
              </c:pt>
              <c:pt idx="451">
                <c:v>0.1540221120853984</c:v>
              </c:pt>
              <c:pt idx="452">
                <c:v>0.1555470834921846</c:v>
              </c:pt>
              <c:pt idx="453">
                <c:v>0.1765154403354936</c:v>
              </c:pt>
              <c:pt idx="454">
                <c:v>0.15707205489897058</c:v>
              </c:pt>
              <c:pt idx="455">
                <c:v>0.12428516965306891</c:v>
              </c:pt>
              <c:pt idx="456">
                <c:v>9.1117041555470735E-2</c:v>
              </c:pt>
              <c:pt idx="457">
                <c:v>7.5867327487609604E-2</c:v>
              </c:pt>
              <c:pt idx="458">
                <c:v>0.10865421273351128</c:v>
              </c:pt>
              <c:pt idx="459">
                <c:v>0.10446054136484939</c:v>
              </c:pt>
              <c:pt idx="460">
                <c:v>8.6923370186809068E-2</c:v>
              </c:pt>
              <c:pt idx="461">
                <c:v>0.11780404117422805</c:v>
              </c:pt>
              <c:pt idx="462">
                <c:v>0.11132291269538697</c:v>
              </c:pt>
              <c:pt idx="463">
                <c:v>0.11056042699199398</c:v>
              </c:pt>
              <c:pt idx="464">
                <c:v>0.15478459778879139</c:v>
              </c:pt>
              <c:pt idx="465">
                <c:v>0.14906595501334352</c:v>
              </c:pt>
              <c:pt idx="466">
                <c:v>0.14144109797941296</c:v>
              </c:pt>
              <c:pt idx="467">
                <c:v>0.14449104079298514</c:v>
              </c:pt>
              <c:pt idx="468">
                <c:v>0.17079679756004573</c:v>
              </c:pt>
              <c:pt idx="469">
                <c:v>0.16240945482272218</c:v>
              </c:pt>
              <c:pt idx="470">
                <c:v>0.18337781166603118</c:v>
              </c:pt>
              <c:pt idx="471">
                <c:v>0.18109035455585198</c:v>
              </c:pt>
              <c:pt idx="472">
                <c:v>0.19786504003049932</c:v>
              </c:pt>
              <c:pt idx="473">
                <c:v>0.18032786885245899</c:v>
              </c:pt>
              <c:pt idx="474">
                <c:v>0.2077773541746093</c:v>
              </c:pt>
              <c:pt idx="475">
                <c:v>0.18261532596263819</c:v>
              </c:pt>
              <c:pt idx="476">
                <c:v>0.13686618375905457</c:v>
              </c:pt>
              <c:pt idx="477">
                <c:v>0.13877239801753727</c:v>
              </c:pt>
              <c:pt idx="478">
                <c:v>0.13381624094548217</c:v>
              </c:pt>
              <c:pt idx="479">
                <c:v>0.13076629813190999</c:v>
              </c:pt>
              <c:pt idx="480">
                <c:v>0.11475409836065564</c:v>
              </c:pt>
              <c:pt idx="481">
                <c:v>0.12847884102173079</c:v>
              </c:pt>
              <c:pt idx="482">
                <c:v>0.13267251239039268</c:v>
              </c:pt>
              <c:pt idx="483">
                <c:v>0.13419748379717888</c:v>
              </c:pt>
              <c:pt idx="484">
                <c:v>0.14639725505146783</c:v>
              </c:pt>
              <c:pt idx="485">
                <c:v>0.13229126953869619</c:v>
              </c:pt>
              <c:pt idx="486">
                <c:v>0.12009149828440724</c:v>
              </c:pt>
              <c:pt idx="487">
                <c:v>0.13076629813190999</c:v>
              </c:pt>
              <c:pt idx="488">
                <c:v>9.797941288600831E-2</c:v>
              </c:pt>
              <c:pt idx="489">
                <c:v>0.12009149828440724</c:v>
              </c:pt>
              <c:pt idx="490">
                <c:v>0.13038505528021349</c:v>
              </c:pt>
              <c:pt idx="491">
                <c:v>0.14754098360655732</c:v>
              </c:pt>
              <c:pt idx="492">
                <c:v>0.14372855508959215</c:v>
              </c:pt>
              <c:pt idx="493">
                <c:v>0.14754098360655732</c:v>
              </c:pt>
              <c:pt idx="494">
                <c:v>0.16088448341593597</c:v>
              </c:pt>
              <c:pt idx="495">
                <c:v>0.15859702630575678</c:v>
              </c:pt>
              <c:pt idx="496">
                <c:v>0.16050324056423948</c:v>
              </c:pt>
              <c:pt idx="497">
                <c:v>0.1540221120853984</c:v>
              </c:pt>
              <c:pt idx="498">
                <c:v>0.14410979794128864</c:v>
              </c:pt>
              <c:pt idx="499">
                <c:v>0.14334731223789543</c:v>
              </c:pt>
              <c:pt idx="500">
                <c:v>0.16622188333968735</c:v>
              </c:pt>
              <c:pt idx="501">
                <c:v>0.15478459778879139</c:v>
              </c:pt>
              <c:pt idx="502">
                <c:v>0.19862752573389253</c:v>
              </c:pt>
              <c:pt idx="503">
                <c:v>0.2077773541746093</c:v>
              </c:pt>
              <c:pt idx="504">
                <c:v>0.19862752573389253</c:v>
              </c:pt>
              <c:pt idx="505">
                <c:v>0.17308425467022492</c:v>
              </c:pt>
              <c:pt idx="506">
                <c:v>0.16660312619138384</c:v>
              </c:pt>
              <c:pt idx="507">
                <c:v>0.16736561189477706</c:v>
              </c:pt>
              <c:pt idx="508">
                <c:v>0.14449104079298514</c:v>
              </c:pt>
              <c:pt idx="509">
                <c:v>0.12314144109797942</c:v>
              </c:pt>
              <c:pt idx="510">
                <c:v>0.12581014105985511</c:v>
              </c:pt>
              <c:pt idx="511">
                <c:v>8.0060998856271492E-2</c:v>
              </c:pt>
              <c:pt idx="512">
                <c:v>6.1380099123141463E-2</c:v>
              </c:pt>
              <c:pt idx="513">
                <c:v>5.4517727792603887E-2</c:v>
              </c:pt>
              <c:pt idx="514">
                <c:v>6.2905070529927665E-2</c:v>
              </c:pt>
              <c:pt idx="515">
                <c:v>6.9386199008768523E-2</c:v>
              </c:pt>
              <c:pt idx="516">
                <c:v>6.0998856271444968E-2</c:v>
              </c:pt>
              <c:pt idx="517">
                <c:v>4.0792985131528736E-2</c:v>
              </c:pt>
              <c:pt idx="518">
                <c:v>4.4224170796797635E-2</c:v>
              </c:pt>
              <c:pt idx="519">
                <c:v>2.8593213877239787E-2</c:v>
              </c:pt>
              <c:pt idx="520">
                <c:v>-3.4311856652687878E-3</c:v>
              </c:pt>
              <c:pt idx="521">
                <c:v>1.6774685474647333E-2</c:v>
              </c:pt>
              <c:pt idx="522">
                <c:v>2.516202821197111E-2</c:v>
              </c:pt>
              <c:pt idx="523">
                <c:v>4.6892870758673322E-2</c:v>
              </c:pt>
              <c:pt idx="524">
                <c:v>7.1673656118947715E-2</c:v>
              </c:pt>
              <c:pt idx="525">
                <c:v>6.5955013343499846E-2</c:v>
              </c:pt>
              <c:pt idx="526">
                <c:v>8.3492184521540169E-2</c:v>
              </c:pt>
              <c:pt idx="527">
                <c:v>6.8623713305375533E-2</c:v>
              </c:pt>
              <c:pt idx="528">
                <c:v>4.1936713686618443E-2</c:v>
              </c:pt>
              <c:pt idx="529">
                <c:v>1.1818528402592454E-2</c:v>
              </c:pt>
              <c:pt idx="530">
                <c:v>9.5310712924132623E-3</c:v>
              </c:pt>
              <c:pt idx="531">
                <c:v>4.9942813572245504E-2</c:v>
              </c:pt>
              <c:pt idx="532">
                <c:v>6.4430041936713645E-2</c:v>
              </c:pt>
              <c:pt idx="533">
                <c:v>6.7098741898589331E-2</c:v>
              </c:pt>
              <c:pt idx="534">
                <c:v>7.4723598932520119E-2</c:v>
              </c:pt>
              <c:pt idx="535">
                <c:v>5.5661456347693372E-2</c:v>
              </c:pt>
              <c:pt idx="536">
                <c:v>5.5661456347693372E-2</c:v>
              </c:pt>
              <c:pt idx="537">
                <c:v>5.7567670606176069E-2</c:v>
              </c:pt>
              <c:pt idx="538">
                <c:v>5.4517727792603887E-2</c:v>
              </c:pt>
              <c:pt idx="539">
                <c:v>4.0030499428135746E-2</c:v>
              </c:pt>
              <c:pt idx="540">
                <c:v>3.0118185284025989E-2</c:v>
              </c:pt>
              <c:pt idx="541">
                <c:v>3.4693099504384373E-2</c:v>
              </c:pt>
              <c:pt idx="542">
                <c:v>2.7830728173846797E-2</c:v>
              </c:pt>
              <c:pt idx="543">
                <c:v>3.6218070911170352E-2</c:v>
              </c:pt>
              <c:pt idx="544">
                <c:v>1.7155928326343828E-2</c:v>
              </c:pt>
              <c:pt idx="545">
                <c:v>4.0792985131528736E-2</c:v>
              </c:pt>
              <c:pt idx="546">
                <c:v>6.2142584826534453E-2</c:v>
              </c:pt>
              <c:pt idx="547">
                <c:v>6.4430041936713645E-2</c:v>
              </c:pt>
              <c:pt idx="548">
                <c:v>3.9649256576439251E-2</c:v>
              </c:pt>
              <c:pt idx="549">
                <c:v>1.8299656881433535E-2</c:v>
              </c:pt>
              <c:pt idx="550">
                <c:v>9.1498284407167674E-3</c:v>
              </c:pt>
              <c:pt idx="551">
                <c:v>-1.868089973313003E-2</c:v>
              </c:pt>
              <c:pt idx="552">
                <c:v>-2.59245139153641E-2</c:v>
              </c:pt>
              <c:pt idx="553">
                <c:v>-4.3461685093404534E-2</c:v>
              </c:pt>
              <c:pt idx="554">
                <c:v>-6.2523827678231059E-2</c:v>
              </c:pt>
              <c:pt idx="555">
                <c:v>-5.4898970644300382E-2</c:v>
              </c:pt>
              <c:pt idx="556">
                <c:v>-7.9298513152878392E-2</c:v>
              </c:pt>
              <c:pt idx="557">
                <c:v>-9.1879527258863947E-2</c:v>
              </c:pt>
              <c:pt idx="558">
                <c:v>-4.4986656500190625E-2</c:v>
              </c:pt>
              <c:pt idx="559">
                <c:v>-3.6980556614563453E-2</c:v>
              </c:pt>
              <c:pt idx="560">
                <c:v>-1.3343499809378545E-2</c:v>
              </c:pt>
              <c:pt idx="561">
                <c:v>-2.2493328250095312E-2</c:v>
              </c:pt>
              <c:pt idx="562">
                <c:v>-3.8505528021349544E-2</c:v>
              </c:pt>
              <c:pt idx="563">
                <c:v>-4.1936713686618332E-2</c:v>
              </c:pt>
              <c:pt idx="564">
                <c:v>-6.3286313381624049E-2</c:v>
              </c:pt>
              <c:pt idx="565">
                <c:v>-4.7655356462066312E-2</c:v>
              </c:pt>
              <c:pt idx="566">
                <c:v>7.6248570339305655E-3</c:v>
              </c:pt>
              <c:pt idx="567">
                <c:v>-1.2581014105985555E-2</c:v>
              </c:pt>
              <c:pt idx="568">
                <c:v>-4.6130385055280221E-2</c:v>
              </c:pt>
              <c:pt idx="569">
                <c:v>-6.7098741898589442E-2</c:v>
              </c:pt>
              <c:pt idx="570">
                <c:v>-7.7392298894395695E-2</c:v>
              </c:pt>
              <c:pt idx="571">
                <c:v>-7.5486084635913109E-2</c:v>
              </c:pt>
              <c:pt idx="572">
                <c:v>-5.1086542127335099E-2</c:v>
              </c:pt>
              <c:pt idx="573">
                <c:v>-7.5486084635913109E-2</c:v>
              </c:pt>
              <c:pt idx="574">
                <c:v>-7.8536027449485291E-2</c:v>
              </c:pt>
              <c:pt idx="575">
                <c:v>-6.0617613419748362E-2</c:v>
              </c:pt>
              <c:pt idx="576">
                <c:v>-9.8741898589401411E-2</c:v>
              </c:pt>
              <c:pt idx="577">
                <c:v>-9.3785741517346533E-2</c:v>
              </c:pt>
              <c:pt idx="578">
                <c:v>-6.8623713305375533E-2</c:v>
              </c:pt>
              <c:pt idx="579">
                <c:v>-5.6042699199389978E-2</c:v>
              </c:pt>
              <c:pt idx="580">
                <c:v>-4.8417842165459413E-2</c:v>
              </c:pt>
              <c:pt idx="581">
                <c:v>-4.2699199390011433E-2</c:v>
              </c:pt>
              <c:pt idx="582">
                <c:v>-5.9473884864658766E-2</c:v>
              </c:pt>
              <c:pt idx="583">
                <c:v>-4.4986656500190625E-2</c:v>
              </c:pt>
              <c:pt idx="584">
                <c:v>-3.888677087304615E-2</c:v>
              </c:pt>
              <c:pt idx="585">
                <c:v>-3.3549370949294666E-2</c:v>
              </c:pt>
              <c:pt idx="586">
                <c:v>-2.9736942432329383E-2</c:v>
              </c:pt>
              <c:pt idx="587">
                <c:v>-3.888677087304615E-2</c:v>
              </c:pt>
              <c:pt idx="588">
                <c:v>8.7685855890202724E-3</c:v>
              </c:pt>
              <c:pt idx="589">
                <c:v>4.9180327868852514E-2</c:v>
              </c:pt>
              <c:pt idx="590">
                <c:v>6.0998856271444968E-2</c:v>
              </c:pt>
              <c:pt idx="591">
                <c:v>0.12009149828440724</c:v>
              </c:pt>
              <c:pt idx="592">
                <c:v>0.12695386961494481</c:v>
              </c:pt>
              <c:pt idx="593">
                <c:v>0.11818528402592454</c:v>
              </c:pt>
              <c:pt idx="594">
                <c:v>0.10446054136484939</c:v>
              </c:pt>
              <c:pt idx="595">
                <c:v>4.460541364849413E-2</c:v>
              </c:pt>
              <c:pt idx="596">
                <c:v>0</c:v>
              </c:pt>
              <c:pt idx="597">
                <c:v>-4.1936713686618887E-3</c:v>
              </c:pt>
              <c:pt idx="598">
                <c:v>-2.9736942432329383E-2</c:v>
              </c:pt>
              <c:pt idx="599">
                <c:v>-4.1555470834921837E-2</c:v>
              </c:pt>
              <c:pt idx="600">
                <c:v>9.5310712924132623E-3</c:v>
              </c:pt>
              <c:pt idx="601">
                <c:v>-1.3343499809378545E-2</c:v>
              </c:pt>
              <c:pt idx="602">
                <c:v>-2.4780785360274504E-2</c:v>
              </c:pt>
              <c:pt idx="603">
                <c:v>-2.9736942432329383E-2</c:v>
              </c:pt>
              <c:pt idx="604">
                <c:v>-9.5310712924132623E-3</c:v>
              </c:pt>
              <c:pt idx="605">
                <c:v>-5.261151353412119E-2</c:v>
              </c:pt>
              <c:pt idx="606">
                <c:v>-4.3080442241707928E-2</c:v>
              </c:pt>
              <c:pt idx="607">
                <c:v>-2.1730842546702211E-2</c:v>
              </c:pt>
              <c:pt idx="608">
                <c:v>-3.0499428135722928E-3</c:v>
              </c:pt>
              <c:pt idx="609">
                <c:v>2.2874571101791918E-2</c:v>
              </c:pt>
              <c:pt idx="610">
                <c:v>0.10979794128860076</c:v>
              </c:pt>
              <c:pt idx="611">
                <c:v>0.10865421273351128</c:v>
              </c:pt>
              <c:pt idx="612">
                <c:v>6.3667556233320655E-2</c:v>
              </c:pt>
              <c:pt idx="613">
                <c:v>0.15516584064048788</c:v>
              </c:pt>
              <c:pt idx="614">
                <c:v>0.15935951200914977</c:v>
              </c:pt>
              <c:pt idx="615">
                <c:v>9.797941288600831E-2</c:v>
              </c:pt>
              <c:pt idx="616">
                <c:v>8.6923370186809068E-2</c:v>
              </c:pt>
              <c:pt idx="617">
                <c:v>7.3961113229126907E-2</c:v>
              </c:pt>
              <c:pt idx="618">
                <c:v>1.5249714067861131E-2</c:v>
              </c:pt>
              <c:pt idx="619">
                <c:v>-5.3373999237514846E-3</c:v>
              </c:pt>
              <c:pt idx="620">
                <c:v>-2.4018299656881403E-2</c:v>
              </c:pt>
              <c:pt idx="621">
                <c:v>-4.3842927945101029E-2</c:v>
              </c:pt>
              <c:pt idx="622">
                <c:v>-3.4693099504384262E-2</c:v>
              </c:pt>
              <c:pt idx="623">
                <c:v>2.6686999618756868E-3</c:v>
              </c:pt>
              <c:pt idx="624">
                <c:v>7.6248570339298993E-4</c:v>
              </c:pt>
              <c:pt idx="625">
                <c:v>-3.164315669081208E-2</c:v>
              </c:pt>
              <c:pt idx="626">
                <c:v>-2.7449485322150191E-2</c:v>
              </c:pt>
              <c:pt idx="627">
                <c:v>-4.4224170796797524E-2</c:v>
              </c:pt>
              <c:pt idx="628">
                <c:v>-6.0617613419748362E-2</c:v>
              </c:pt>
              <c:pt idx="629">
                <c:v>-8.7304613038505563E-2</c:v>
              </c:pt>
              <c:pt idx="630">
                <c:v>-8.8448341593595159E-2</c:v>
              </c:pt>
              <c:pt idx="631">
                <c:v>-0.1010293556995806</c:v>
              </c:pt>
              <c:pt idx="632">
                <c:v>-6.4811284788410251E-2</c:v>
              </c:pt>
              <c:pt idx="633">
                <c:v>-8.6160884483415967E-2</c:v>
              </c:pt>
              <c:pt idx="634">
                <c:v>-8.2348455966450684E-2</c:v>
              </c:pt>
              <c:pt idx="635">
                <c:v>-6.5955013343499846E-2</c:v>
              </c:pt>
              <c:pt idx="636">
                <c:v>-7.8917270301181897E-2</c:v>
              </c:pt>
              <c:pt idx="637">
                <c:v>-9.5310712924132623E-2</c:v>
              </c:pt>
              <c:pt idx="638">
                <c:v>-0.10331681280975979</c:v>
              </c:pt>
              <c:pt idx="639">
                <c:v>-0.13114754098360659</c:v>
              </c:pt>
              <c:pt idx="640">
                <c:v>-0.12047274113610373</c:v>
              </c:pt>
              <c:pt idx="641">
                <c:v>-0.12619138391155171</c:v>
              </c:pt>
              <c:pt idx="642">
                <c:v>-0.13457872664887538</c:v>
              </c:pt>
              <c:pt idx="643">
                <c:v>-0.1269538696149447</c:v>
              </c:pt>
              <c:pt idx="644">
                <c:v>-0.11399161265726265</c:v>
              </c:pt>
              <c:pt idx="645">
                <c:v>-0.12847884102173079</c:v>
              </c:pt>
              <c:pt idx="646">
                <c:v>-0.13495996950057187</c:v>
              </c:pt>
              <c:pt idx="647">
                <c:v>-0.1521158978269157</c:v>
              </c:pt>
              <c:pt idx="648">
                <c:v>-0.14563476934807473</c:v>
              </c:pt>
              <c:pt idx="649">
                <c:v>-0.13229126953869619</c:v>
              </c:pt>
              <c:pt idx="650">
                <c:v>-0.13457872664887538</c:v>
              </c:pt>
              <c:pt idx="651">
                <c:v>-7.8536027449485291E-2</c:v>
              </c:pt>
              <c:pt idx="652">
                <c:v>-9.8360655737704916E-2</c:v>
              </c:pt>
              <c:pt idx="653">
                <c:v>-0.10941669843690427</c:v>
              </c:pt>
              <c:pt idx="654">
                <c:v>-0.1021730842546702</c:v>
              </c:pt>
              <c:pt idx="655">
                <c:v>-0.12199771254288982</c:v>
              </c:pt>
              <c:pt idx="656">
                <c:v>-0.11627906976744184</c:v>
              </c:pt>
              <c:pt idx="657">
                <c:v>-0.1017918414029737</c:v>
              </c:pt>
              <c:pt idx="658">
                <c:v>-0.1017918414029737</c:v>
              </c:pt>
              <c:pt idx="659">
                <c:v>-0.11627906976744184</c:v>
              </c:pt>
              <c:pt idx="660">
                <c:v>-0.11742279832253144</c:v>
              </c:pt>
              <c:pt idx="661">
                <c:v>-0.17422798322531452</c:v>
              </c:pt>
              <c:pt idx="662">
                <c:v>-0.13877239801753716</c:v>
              </c:pt>
              <c:pt idx="663">
                <c:v>-0.13305375524208918</c:v>
              </c:pt>
              <c:pt idx="664">
                <c:v>-0.14601601219977123</c:v>
              </c:pt>
              <c:pt idx="665">
                <c:v>-0.11818528402592454</c:v>
              </c:pt>
              <c:pt idx="666">
                <c:v>-0.13343499809378578</c:v>
              </c:pt>
              <c:pt idx="667">
                <c:v>-0.14830346930995042</c:v>
              </c:pt>
              <c:pt idx="668">
                <c:v>-0.1521158978269157</c:v>
              </c:pt>
              <c:pt idx="669">
                <c:v>-0.12847884102173079</c:v>
              </c:pt>
              <c:pt idx="670">
                <c:v>-0.11589782691574535</c:v>
              </c:pt>
              <c:pt idx="671">
                <c:v>-0.11971025543271063</c:v>
              </c:pt>
              <c:pt idx="672">
                <c:v>-0.130003812428517</c:v>
              </c:pt>
              <c:pt idx="673">
                <c:v>-0.11513534121235225</c:v>
              </c:pt>
              <c:pt idx="674">
                <c:v>-9.4166984369043027E-2</c:v>
              </c:pt>
              <c:pt idx="675">
                <c:v>-0.10636675562333209</c:v>
              </c:pt>
              <c:pt idx="676">
                <c:v>-0.10446054136484939</c:v>
              </c:pt>
              <c:pt idx="677">
                <c:v>-0.11475409836065575</c:v>
              </c:pt>
              <c:pt idx="678">
                <c:v>-0.13305375524208918</c:v>
              </c:pt>
              <c:pt idx="679">
                <c:v>-0.11627906976744184</c:v>
              </c:pt>
              <c:pt idx="680">
                <c:v>-0.12237895539458632</c:v>
              </c:pt>
              <c:pt idx="681">
                <c:v>-0.13686618375905457</c:v>
              </c:pt>
              <c:pt idx="682">
                <c:v>-0.15173465497521921</c:v>
              </c:pt>
              <c:pt idx="683">
                <c:v>-0.14334731223789554</c:v>
              </c:pt>
              <c:pt idx="684">
                <c:v>-0.13762866946244756</c:v>
              </c:pt>
              <c:pt idx="685">
                <c:v>-0.1269538696149447</c:v>
              </c:pt>
              <c:pt idx="686">
                <c:v>-0.12199771254288982</c:v>
              </c:pt>
              <c:pt idx="687">
                <c:v>-0.13038505528021349</c:v>
              </c:pt>
              <c:pt idx="688">
                <c:v>-9.6835684330918825E-2</c:v>
              </c:pt>
              <c:pt idx="689">
                <c:v>-0.11437285550895926</c:v>
              </c:pt>
              <c:pt idx="690">
                <c:v>-0.12276019824628293</c:v>
              </c:pt>
              <c:pt idx="691">
                <c:v>-0.11704155547083495</c:v>
              </c:pt>
              <c:pt idx="692">
                <c:v>-0.1277163553183378</c:v>
              </c:pt>
              <c:pt idx="693">
                <c:v>-0.14525352649637824</c:v>
              </c:pt>
              <c:pt idx="694">
                <c:v>-0.1559283263438811</c:v>
              </c:pt>
              <c:pt idx="695">
                <c:v>-0.16012199771254287</c:v>
              </c:pt>
              <c:pt idx="696">
                <c:v>-0.17117804041174223</c:v>
              </c:pt>
              <c:pt idx="697">
                <c:v>-0.1536408692337019</c:v>
              </c:pt>
              <c:pt idx="698">
                <c:v>-0.15249714067861231</c:v>
              </c:pt>
              <c:pt idx="699">
                <c:v>-0.16317194052611517</c:v>
              </c:pt>
              <c:pt idx="700">
                <c:v>-0.18528402592451387</c:v>
              </c:pt>
              <c:pt idx="701">
                <c:v>-0.17079679756004573</c:v>
              </c:pt>
              <c:pt idx="702">
                <c:v>-0.1521158978269157</c:v>
              </c:pt>
              <c:pt idx="703">
                <c:v>-0.13038505528021349</c:v>
              </c:pt>
              <c:pt idx="704">
                <c:v>-0.12009149828440713</c:v>
              </c:pt>
              <c:pt idx="705">
                <c:v>-9.1498284407167341E-2</c:v>
              </c:pt>
              <c:pt idx="706">
                <c:v>-5.3373999237514291E-2</c:v>
              </c:pt>
              <c:pt idx="707">
                <c:v>-6.0998856271444857E-2</c:v>
              </c:pt>
              <c:pt idx="708">
                <c:v>-4.536789935188712E-2</c:v>
              </c:pt>
              <c:pt idx="709">
                <c:v>-6.2142584826534453E-2</c:v>
              </c:pt>
              <c:pt idx="710">
                <c:v>-9.8360655737704916E-2</c:v>
              </c:pt>
              <c:pt idx="711">
                <c:v>-7.4342356080823513E-2</c:v>
              </c:pt>
              <c:pt idx="712">
                <c:v>-0.10751048417842168</c:v>
              </c:pt>
              <c:pt idx="713">
                <c:v>-9.4166984369043027E-2</c:v>
              </c:pt>
              <c:pt idx="714">
                <c:v>-4.0411742279832241E-2</c:v>
              </c:pt>
              <c:pt idx="715">
                <c:v>-5.9092642012962271E-2</c:v>
              </c:pt>
              <c:pt idx="716">
                <c:v>-5.0324056423941999E-2</c:v>
              </c:pt>
              <c:pt idx="717">
                <c:v>-6.9767441860465129E-2</c:v>
              </c:pt>
              <c:pt idx="718">
                <c:v>-6.5955013343499846E-2</c:v>
              </c:pt>
              <c:pt idx="719">
                <c:v>-6.0236370568051867E-2</c:v>
              </c:pt>
              <c:pt idx="720">
                <c:v>-2.9736942432329383E-2</c:v>
              </c:pt>
              <c:pt idx="721">
                <c:v>-4.9942813572245504E-2</c:v>
              </c:pt>
              <c:pt idx="722">
                <c:v>-3.6980556614563453E-2</c:v>
              </c:pt>
              <c:pt idx="723">
                <c:v>-4.2317956538314938E-2</c:v>
              </c:pt>
              <c:pt idx="724">
                <c:v>-7.4723598932520008E-2</c:v>
              </c:pt>
              <c:pt idx="725">
                <c:v>-8.4635913076629765E-2</c:v>
              </c:pt>
              <c:pt idx="726">
                <c:v>-6.4430041936713645E-2</c:v>
              </c:pt>
              <c:pt idx="727">
                <c:v>-6.0617613419748362E-2</c:v>
              </c:pt>
              <c:pt idx="728">
                <c:v>-9.0735798703774351E-2</c:v>
              </c:pt>
              <c:pt idx="729">
                <c:v>-6.9767441860465129E-2</c:v>
              </c:pt>
              <c:pt idx="730">
                <c:v>-6.8623713305375533E-2</c:v>
              </c:pt>
              <c:pt idx="731">
                <c:v>-7.9298513152878392E-2</c:v>
              </c:pt>
              <c:pt idx="732">
                <c:v>-9.1117041555470846E-2</c:v>
              </c:pt>
              <c:pt idx="733">
                <c:v>-0.11246664125047656</c:v>
              </c:pt>
              <c:pt idx="734">
                <c:v>-0.11170415554708346</c:v>
              </c:pt>
              <c:pt idx="735">
                <c:v>-0.10712924132672508</c:v>
              </c:pt>
              <c:pt idx="736">
                <c:v>-9.5310712924132623E-2</c:v>
              </c:pt>
              <c:pt idx="737">
                <c:v>-9.0354555852077745E-2</c:v>
              </c:pt>
              <c:pt idx="738">
                <c:v>-9.0354555852077745E-2</c:v>
              </c:pt>
              <c:pt idx="739">
                <c:v>-6.8623713305375533E-2</c:v>
              </c:pt>
              <c:pt idx="740">
                <c:v>-6.6336256195196341E-2</c:v>
              </c:pt>
              <c:pt idx="741">
                <c:v>-8.4635913076629765E-2</c:v>
              </c:pt>
              <c:pt idx="742">
                <c:v>-9.4929470072436128E-2</c:v>
              </c:pt>
              <c:pt idx="743">
                <c:v>-7.6629813191002705E-2</c:v>
              </c:pt>
              <c:pt idx="744">
                <c:v>-9.2260770110560442E-2</c:v>
              </c:pt>
              <c:pt idx="745">
                <c:v>-8.2729698818147179E-2</c:v>
              </c:pt>
              <c:pt idx="746">
                <c:v>-8.5398398780022866E-2</c:v>
              </c:pt>
              <c:pt idx="747">
                <c:v>-9.9885627144491007E-2</c:v>
              </c:pt>
              <c:pt idx="748">
                <c:v>-9.2642012962256937E-2</c:v>
              </c:pt>
              <c:pt idx="749">
                <c:v>-8.1967213114754078E-2</c:v>
              </c:pt>
              <c:pt idx="750">
                <c:v>-0.1025543271063668</c:v>
              </c:pt>
              <c:pt idx="751">
                <c:v>-8.997331300038125E-2</c:v>
              </c:pt>
              <c:pt idx="752">
                <c:v>-8.8829584445291654E-2</c:v>
              </c:pt>
              <c:pt idx="753">
                <c:v>-8.8829584445291654E-2</c:v>
              </c:pt>
              <c:pt idx="754">
                <c:v>-0.10712924132672508</c:v>
              </c:pt>
              <c:pt idx="755">
                <c:v>-0.13534121235226837</c:v>
              </c:pt>
              <c:pt idx="756">
                <c:v>-0.14525352649637824</c:v>
              </c:pt>
              <c:pt idx="757">
                <c:v>-0.11132291269538697</c:v>
              </c:pt>
              <c:pt idx="758">
                <c:v>-0.11056042699199387</c:v>
              </c:pt>
              <c:pt idx="759">
                <c:v>-0.11056042699199387</c:v>
              </c:pt>
              <c:pt idx="760">
                <c:v>-0.12542889820815861</c:v>
              </c:pt>
              <c:pt idx="761">
                <c:v>-0.11971025543271063</c:v>
              </c:pt>
              <c:pt idx="762">
                <c:v>-0.10636675562333209</c:v>
              </c:pt>
              <c:pt idx="763">
                <c:v>-0.1292413267251239</c:v>
              </c:pt>
              <c:pt idx="764">
                <c:v>-0.11932901258101414</c:v>
              </c:pt>
              <c:pt idx="765">
                <c:v>-0.14601601219977123</c:v>
              </c:pt>
              <c:pt idx="766">
                <c:v>-0.14067861227601985</c:v>
              </c:pt>
              <c:pt idx="767">
                <c:v>-0.16774685474647355</c:v>
              </c:pt>
              <c:pt idx="768">
                <c:v>-0.2051086542127335</c:v>
              </c:pt>
              <c:pt idx="769">
                <c:v>-0.2058711399161266</c:v>
              </c:pt>
              <c:pt idx="770">
                <c:v>-0.19672131147540983</c:v>
              </c:pt>
              <c:pt idx="771">
                <c:v>-0.18032786885245899</c:v>
              </c:pt>
              <c:pt idx="772">
                <c:v>-0.18337781166603129</c:v>
              </c:pt>
              <c:pt idx="773">
                <c:v>-0.18833396873808617</c:v>
              </c:pt>
              <c:pt idx="774">
                <c:v>-0.20777735417460919</c:v>
              </c:pt>
              <c:pt idx="775">
                <c:v>-0.19405261151353415</c:v>
              </c:pt>
              <c:pt idx="776">
                <c:v>-0.17232176896683182</c:v>
              </c:pt>
              <c:pt idx="777">
                <c:v>-0.15745329775066719</c:v>
              </c:pt>
              <c:pt idx="778">
                <c:v>-0.16889058330156315</c:v>
              </c:pt>
              <c:pt idx="779">
                <c:v>-0.16622188333968735</c:v>
              </c:pt>
              <c:pt idx="780">
                <c:v>-0.1540221120853984</c:v>
              </c:pt>
              <c:pt idx="781">
                <c:v>-0.1536408692337019</c:v>
              </c:pt>
              <c:pt idx="782">
                <c:v>-0.17117804041174223</c:v>
              </c:pt>
              <c:pt idx="783">
                <c:v>-0.16507815478459775</c:v>
              </c:pt>
              <c:pt idx="784">
                <c:v>-0.14563476934807473</c:v>
              </c:pt>
              <c:pt idx="785">
                <c:v>-0.15059092642012961</c:v>
              </c:pt>
              <c:pt idx="786">
                <c:v>-0.16850934044986654</c:v>
              </c:pt>
              <c:pt idx="787">
                <c:v>-0.1521158978269157</c:v>
              </c:pt>
              <c:pt idx="788">
                <c:v>-0.15173465497521921</c:v>
              </c:pt>
              <c:pt idx="789">
                <c:v>-0.13495996950057187</c:v>
              </c:pt>
              <c:pt idx="790">
                <c:v>-0.13724742661075107</c:v>
              </c:pt>
              <c:pt idx="791">
                <c:v>-0.14944719786504002</c:v>
              </c:pt>
              <c:pt idx="792">
                <c:v>-0.14830346930995042</c:v>
              </c:pt>
              <c:pt idx="793">
                <c:v>-0.15859702630575678</c:v>
              </c:pt>
              <c:pt idx="794">
                <c:v>-0.1521158978269157</c:v>
              </c:pt>
              <c:pt idx="795">
                <c:v>-0.15859702630575678</c:v>
              </c:pt>
              <c:pt idx="796">
                <c:v>-0.16164696911932896</c:v>
              </c:pt>
              <c:pt idx="797">
                <c:v>-0.1810903545558521</c:v>
              </c:pt>
              <c:pt idx="798">
                <c:v>-0.18147159740754859</c:v>
              </c:pt>
              <c:pt idx="799">
                <c:v>-0.16088448341593597</c:v>
              </c:pt>
              <c:pt idx="800">
                <c:v>-0.13038505528021349</c:v>
              </c:pt>
              <c:pt idx="801">
                <c:v>-0.10789172703011818</c:v>
              </c:pt>
              <c:pt idx="802">
                <c:v>-9.3404498665650038E-2</c:v>
              </c:pt>
              <c:pt idx="803">
                <c:v>-8.1585970263057583E-2</c:v>
              </c:pt>
              <c:pt idx="804">
                <c:v>-8.0060998856271492E-2</c:v>
              </c:pt>
              <c:pt idx="805">
                <c:v>-9.9885627144491007E-2</c:v>
              </c:pt>
              <c:pt idx="806">
                <c:v>-0.10789172703011818</c:v>
              </c:pt>
              <c:pt idx="807">
                <c:v>-0.11322912695386966</c:v>
              </c:pt>
              <c:pt idx="808">
                <c:v>-0.10560426991993899</c:v>
              </c:pt>
              <c:pt idx="809">
                <c:v>-7.5867327487609604E-2</c:v>
              </c:pt>
              <c:pt idx="810">
                <c:v>-3.5836828059473858E-2</c:v>
              </c:pt>
              <c:pt idx="811">
                <c:v>-4.7274113610369817E-2</c:v>
              </c:pt>
              <c:pt idx="812">
                <c:v>-6.0617613419748362E-2</c:v>
              </c:pt>
              <c:pt idx="813">
                <c:v>-5.4898970644300382E-2</c:v>
              </c:pt>
              <c:pt idx="814">
                <c:v>-1.5249714067861242E-2</c:v>
              </c:pt>
              <c:pt idx="815">
                <c:v>2.2112085398398706E-2</c:v>
              </c:pt>
              <c:pt idx="816">
                <c:v>1.9062142584826969E-3</c:v>
              </c:pt>
              <c:pt idx="817">
                <c:v>1.5249714067861131E-2</c:v>
              </c:pt>
              <c:pt idx="818">
                <c:v>1.1437285550895959E-2</c:v>
              </c:pt>
              <c:pt idx="819">
                <c:v>-6.8623713305375755E-3</c:v>
              </c:pt>
              <c:pt idx="820">
                <c:v>5.0324056423941999E-2</c:v>
              </c:pt>
              <c:pt idx="821">
                <c:v>6.3667556233320655E-2</c:v>
              </c:pt>
              <c:pt idx="822">
                <c:v>5.6805184902783079E-2</c:v>
              </c:pt>
              <c:pt idx="823">
                <c:v>6.4430041936713645E-2</c:v>
              </c:pt>
              <c:pt idx="824">
                <c:v>6.328631338162416E-2</c:v>
              </c:pt>
              <c:pt idx="825">
                <c:v>6.7861227601982543E-2</c:v>
              </c:pt>
              <c:pt idx="826">
                <c:v>5.6423942051086584E-2</c:v>
              </c:pt>
              <c:pt idx="827">
                <c:v>3.8505528021349544E-2</c:v>
              </c:pt>
              <c:pt idx="828">
                <c:v>3.4693099504384373E-2</c:v>
              </c:pt>
              <c:pt idx="829">
                <c:v>2.59245139153641E-2</c:v>
              </c:pt>
              <c:pt idx="830">
                <c:v>3.8124285169653938E-3</c:v>
              </c:pt>
              <c:pt idx="831">
                <c:v>-1.3724742661075151E-2</c:v>
              </c:pt>
              <c:pt idx="832">
                <c:v>-2.4780785360274504E-2</c:v>
              </c:pt>
              <c:pt idx="833">
                <c:v>-4.3080442241707928E-2</c:v>
              </c:pt>
              <c:pt idx="834">
                <c:v>-7.3579870377430412E-2</c:v>
              </c:pt>
              <c:pt idx="835">
                <c:v>-4.460541364849413E-2</c:v>
              </c:pt>
              <c:pt idx="836">
                <c:v>-5.9092642012962271E-2</c:v>
              </c:pt>
              <c:pt idx="837">
                <c:v>-5.4517727792603887E-2</c:v>
              </c:pt>
              <c:pt idx="838">
                <c:v>-6.557377049180324E-2</c:v>
              </c:pt>
              <c:pt idx="839">
                <c:v>-9.7979412886008421E-2</c:v>
              </c:pt>
              <c:pt idx="840">
                <c:v>-0.11246664125047656</c:v>
              </c:pt>
              <c:pt idx="841">
                <c:v>-0.12657262676324821</c:v>
              </c:pt>
              <c:pt idx="842">
                <c:v>-0.14372855508959204</c:v>
              </c:pt>
              <c:pt idx="843">
                <c:v>-0.15745329775066719</c:v>
              </c:pt>
              <c:pt idx="844">
                <c:v>-0.17384674037361803</c:v>
              </c:pt>
              <c:pt idx="845">
                <c:v>-0.17460922607701101</c:v>
              </c:pt>
              <c:pt idx="846">
                <c:v>-0.14639725505146783</c:v>
              </c:pt>
              <c:pt idx="847">
                <c:v>-0.1559283263438811</c:v>
              </c:pt>
              <c:pt idx="848">
                <c:v>-0.13191002668699958</c:v>
              </c:pt>
              <c:pt idx="849">
                <c:v>-0.14372855508959204</c:v>
              </c:pt>
              <c:pt idx="850">
                <c:v>-0.15440335493709489</c:v>
              </c:pt>
              <c:pt idx="851">
                <c:v>-0.1273351124666412</c:v>
              </c:pt>
              <c:pt idx="852">
                <c:v>-0.15669081204727409</c:v>
              </c:pt>
              <c:pt idx="853">
                <c:v>-0.1547845977887915</c:v>
              </c:pt>
              <c:pt idx="854">
                <c:v>-0.17117804041174223</c:v>
              </c:pt>
              <c:pt idx="855">
                <c:v>-0.1547845977887915</c:v>
              </c:pt>
              <c:pt idx="856">
                <c:v>-0.179565383149066</c:v>
              </c:pt>
              <c:pt idx="857">
                <c:v>-0.18795272588638967</c:v>
              </c:pt>
              <c:pt idx="858">
                <c:v>-0.19062142584826536</c:v>
              </c:pt>
              <c:pt idx="859">
                <c:v>-0.17765916889058331</c:v>
              </c:pt>
              <c:pt idx="860">
                <c:v>-0.18375905451772778</c:v>
              </c:pt>
              <c:pt idx="861">
                <c:v>-0.17232176896683182</c:v>
              </c:pt>
              <c:pt idx="862">
                <c:v>-0.16431566908120476</c:v>
              </c:pt>
              <c:pt idx="863">
                <c:v>-0.17232176896683182</c:v>
              </c:pt>
              <c:pt idx="864">
                <c:v>-0.16584064048799085</c:v>
              </c:pt>
              <c:pt idx="865">
                <c:v>-0.1799466260007625</c:v>
              </c:pt>
              <c:pt idx="866">
                <c:v>-0.20167746854746471</c:v>
              </c:pt>
              <c:pt idx="867">
                <c:v>-0.19024018299656886</c:v>
              </c:pt>
              <c:pt idx="868">
                <c:v>-0.20091498284407172</c:v>
              </c:pt>
              <c:pt idx="869">
                <c:v>-0.19595882577201673</c:v>
              </c:pt>
              <c:pt idx="870">
                <c:v>-0.18871521158978266</c:v>
              </c:pt>
              <c:pt idx="871">
                <c:v>-0.1780404117422798</c:v>
              </c:pt>
              <c:pt idx="872">
                <c:v>-0.17727792603888681</c:v>
              </c:pt>
              <c:pt idx="873">
                <c:v>-0.17155928326343883</c:v>
              </c:pt>
              <c:pt idx="874">
                <c:v>-0.1791841402973694</c:v>
              </c:pt>
              <c:pt idx="875">
                <c:v>-0.18032786885245899</c:v>
              </c:pt>
              <c:pt idx="876">
                <c:v>-0.17270301181852843</c:v>
              </c:pt>
              <c:pt idx="877">
                <c:v>-0.18147159740754859</c:v>
              </c:pt>
              <c:pt idx="878">
                <c:v>-0.19367136866183754</c:v>
              </c:pt>
              <c:pt idx="879">
                <c:v>-0.18452154022112088</c:v>
              </c:pt>
              <c:pt idx="880">
                <c:v>-0.19443385436523064</c:v>
              </c:pt>
              <c:pt idx="881">
                <c:v>-0.19176515440335495</c:v>
              </c:pt>
              <c:pt idx="882">
                <c:v>-0.19443385436523064</c:v>
              </c:pt>
              <c:pt idx="883">
                <c:v>-0.18719024018299657</c:v>
              </c:pt>
              <c:pt idx="884">
                <c:v>-0.20739611132291269</c:v>
              </c:pt>
              <c:pt idx="885">
                <c:v>-0.22073961113229124</c:v>
              </c:pt>
              <c:pt idx="886">
                <c:v>-0.23408311094166989</c:v>
              </c:pt>
              <c:pt idx="887">
                <c:v>-0.24056423942051086</c:v>
              </c:pt>
              <c:pt idx="888">
                <c:v>-0.22493328250095312</c:v>
              </c:pt>
              <c:pt idx="889">
                <c:v>-0.21578345406023636</c:v>
              </c:pt>
              <c:pt idx="890">
                <c:v>-0.19939001143728552</c:v>
              </c:pt>
              <c:pt idx="891">
                <c:v>-0.18757148303469307</c:v>
              </c:pt>
              <c:pt idx="892">
                <c:v>-0.15821578345406029</c:v>
              </c:pt>
              <c:pt idx="893">
                <c:v>-0.13800991231414406</c:v>
              </c:pt>
              <c:pt idx="894">
                <c:v>-0.14449104079298514</c:v>
              </c:pt>
              <c:pt idx="895">
                <c:v>-0.15630956919557759</c:v>
              </c:pt>
              <c:pt idx="896">
                <c:v>-0.1528783835303088</c:v>
              </c:pt>
              <c:pt idx="897">
                <c:v>-0.14792222645825392</c:v>
              </c:pt>
              <c:pt idx="898">
                <c:v>-0.14029736942432325</c:v>
              </c:pt>
              <c:pt idx="899">
                <c:v>-0.14144109797941284</c:v>
              </c:pt>
              <c:pt idx="900">
                <c:v>-0.1288600838734274</c:v>
              </c:pt>
              <c:pt idx="901">
                <c:v>-0.11780404117422794</c:v>
              </c:pt>
              <c:pt idx="902">
                <c:v>-0.12199771254288982</c:v>
              </c:pt>
              <c:pt idx="903">
                <c:v>-0.12199771254288982</c:v>
              </c:pt>
              <c:pt idx="904">
                <c:v>-0.13762866946244756</c:v>
              </c:pt>
              <c:pt idx="905">
                <c:v>-0.13305375524208918</c:v>
              </c:pt>
              <c:pt idx="906">
                <c:v>-0.11170415554708346</c:v>
              </c:pt>
              <c:pt idx="907">
                <c:v>-0.11856652687762104</c:v>
              </c:pt>
              <c:pt idx="908">
                <c:v>-0.10141059855127721</c:v>
              </c:pt>
              <c:pt idx="909">
                <c:v>-0.10903545558520777</c:v>
              </c:pt>
              <c:pt idx="910">
                <c:v>-0.11551658406404874</c:v>
              </c:pt>
              <c:pt idx="911">
                <c:v>-0.10941669843690427</c:v>
              </c:pt>
              <c:pt idx="912">
                <c:v>-8.6542127335112462E-2</c:v>
              </c:pt>
              <c:pt idx="913">
                <c:v>-6.1761341974837958E-2</c:v>
              </c:pt>
              <c:pt idx="914">
                <c:v>-7.9679756004574886E-2</c:v>
              </c:pt>
              <c:pt idx="915">
                <c:v>-0.10064811284788411</c:v>
              </c:pt>
              <c:pt idx="916">
                <c:v>-9.6454441479222219E-2</c:v>
              </c:pt>
              <c:pt idx="917">
                <c:v>-9.3023255813953543E-2</c:v>
              </c:pt>
              <c:pt idx="918">
                <c:v>-8.6542127335112462E-2</c:v>
              </c:pt>
              <c:pt idx="919">
                <c:v>-7.9298513152878392E-2</c:v>
              </c:pt>
              <c:pt idx="920">
                <c:v>-8.6542127335112462E-2</c:v>
              </c:pt>
              <c:pt idx="921">
                <c:v>-0.11627906976744184</c:v>
              </c:pt>
              <c:pt idx="922">
                <c:v>-0.10789172703011818</c:v>
              </c:pt>
              <c:pt idx="923">
                <c:v>-0.1010293556995806</c:v>
              </c:pt>
              <c:pt idx="924">
                <c:v>-0.12657262676324821</c:v>
              </c:pt>
              <c:pt idx="925">
                <c:v>-0.1273351124666412</c:v>
              </c:pt>
              <c:pt idx="926">
                <c:v>-0.12161646969119333</c:v>
              </c:pt>
              <c:pt idx="927">
                <c:v>-0.11780404117422794</c:v>
              </c:pt>
              <c:pt idx="928">
                <c:v>-0.11322912695386966</c:v>
              </c:pt>
              <c:pt idx="929">
                <c:v>-0.13229126953869619</c:v>
              </c:pt>
              <c:pt idx="930">
                <c:v>-0.14792222645825392</c:v>
              </c:pt>
              <c:pt idx="931">
                <c:v>-0.130003812428517</c:v>
              </c:pt>
              <c:pt idx="932">
                <c:v>-0.12581014105985511</c:v>
              </c:pt>
              <c:pt idx="933">
                <c:v>-0.130003812428517</c:v>
              </c:pt>
              <c:pt idx="934">
                <c:v>-0.13381624094548228</c:v>
              </c:pt>
              <c:pt idx="935">
                <c:v>-0.13267251239039268</c:v>
              </c:pt>
              <c:pt idx="936">
                <c:v>-0.1269538696149447</c:v>
              </c:pt>
              <c:pt idx="937">
                <c:v>-0.12581014105985511</c:v>
              </c:pt>
              <c:pt idx="938">
                <c:v>-0.12847884102173079</c:v>
              </c:pt>
              <c:pt idx="939">
                <c:v>-0.1269538696149447</c:v>
              </c:pt>
              <c:pt idx="940">
                <c:v>-0.15783454060236368</c:v>
              </c:pt>
              <c:pt idx="941">
                <c:v>-0.17499046892870762</c:v>
              </c:pt>
              <c:pt idx="942">
                <c:v>-0.19138391155165846</c:v>
              </c:pt>
              <c:pt idx="943">
                <c:v>-0.18185284025924509</c:v>
              </c:pt>
              <c:pt idx="944">
                <c:v>-0.16545939763629436</c:v>
              </c:pt>
              <c:pt idx="945">
                <c:v>-0.16164696911932896</c:v>
              </c:pt>
              <c:pt idx="946">
                <c:v>-0.15745329775066719</c:v>
              </c:pt>
              <c:pt idx="947">
                <c:v>-0.16317194052611517</c:v>
              </c:pt>
              <c:pt idx="948">
                <c:v>-0.17003431185665274</c:v>
              </c:pt>
              <c:pt idx="949">
                <c:v>-0.18299656881433468</c:v>
              </c:pt>
              <c:pt idx="950">
                <c:v>-0.17727792603888681</c:v>
              </c:pt>
              <c:pt idx="951">
                <c:v>-0.1799466260007625</c:v>
              </c:pt>
              <c:pt idx="952">
                <c:v>-0.18833396873808617</c:v>
              </c:pt>
              <c:pt idx="953">
                <c:v>-0.18032786885245899</c:v>
              </c:pt>
              <c:pt idx="954">
                <c:v>-0.18147159740754859</c:v>
              </c:pt>
              <c:pt idx="955">
                <c:v>-0.179565383149066</c:v>
              </c:pt>
              <c:pt idx="956">
                <c:v>-0.16622188333968735</c:v>
              </c:pt>
              <c:pt idx="957">
                <c:v>-0.17270301181852843</c:v>
              </c:pt>
              <c:pt idx="958">
                <c:v>-0.17460922607701101</c:v>
              </c:pt>
              <c:pt idx="959">
                <c:v>-0.17346549752192142</c:v>
              </c:pt>
              <c:pt idx="960">
                <c:v>-0.17117804041174223</c:v>
              </c:pt>
              <c:pt idx="961">
                <c:v>-0.17842165459397641</c:v>
              </c:pt>
              <c:pt idx="962">
                <c:v>-0.19710255432710633</c:v>
              </c:pt>
              <c:pt idx="963">
                <c:v>-0.16126572626763247</c:v>
              </c:pt>
              <c:pt idx="964">
                <c:v>-0.16889058330156315</c:v>
              </c:pt>
              <c:pt idx="965">
                <c:v>-0.17460922607701101</c:v>
              </c:pt>
              <c:pt idx="966">
                <c:v>-0.18719024018299657</c:v>
              </c:pt>
              <c:pt idx="967">
                <c:v>-0.18719024018299657</c:v>
              </c:pt>
              <c:pt idx="968">
                <c:v>-0.17575295463210061</c:v>
              </c:pt>
              <c:pt idx="969">
                <c:v>-0.18452154022112088</c:v>
              </c:pt>
              <c:pt idx="970">
                <c:v>-0.17499046892870762</c:v>
              </c:pt>
              <c:pt idx="971">
                <c:v>-0.16660312619138395</c:v>
              </c:pt>
              <c:pt idx="972">
                <c:v>-0.16393442622950816</c:v>
              </c:pt>
              <c:pt idx="973">
                <c:v>-0.15897826915745328</c:v>
              </c:pt>
              <c:pt idx="974">
                <c:v>-0.16774685474647355</c:v>
              </c:pt>
              <c:pt idx="975">
                <c:v>-0.19290888295844455</c:v>
              </c:pt>
              <c:pt idx="976">
                <c:v>-0.17575295463210061</c:v>
              </c:pt>
              <c:pt idx="977">
                <c:v>-0.17270301181852843</c:v>
              </c:pt>
              <c:pt idx="978">
                <c:v>-0.18223408311094169</c:v>
              </c:pt>
              <c:pt idx="979">
                <c:v>-0.18566526877621048</c:v>
              </c:pt>
              <c:pt idx="980">
                <c:v>-0.19062142584826536</c:v>
              </c:pt>
              <c:pt idx="981">
                <c:v>-0.16889058330156315</c:v>
              </c:pt>
              <c:pt idx="982">
                <c:v>-0.16698436904308045</c:v>
              </c:pt>
              <c:pt idx="983">
                <c:v>-0.16584064048799085</c:v>
              </c:pt>
              <c:pt idx="984">
                <c:v>-0.18032786885245899</c:v>
              </c:pt>
              <c:pt idx="985">
                <c:v>-0.17842165459397641</c:v>
              </c:pt>
              <c:pt idx="986">
                <c:v>-0.14792222645825392</c:v>
              </c:pt>
              <c:pt idx="987">
                <c:v>-0.155165840640488</c:v>
              </c:pt>
              <c:pt idx="988">
                <c:v>-0.155165840640488</c:v>
              </c:pt>
              <c:pt idx="989">
                <c:v>-0.17041555470834924</c:v>
              </c:pt>
              <c:pt idx="990">
                <c:v>-0.18337781166603129</c:v>
              </c:pt>
              <c:pt idx="991">
                <c:v>-0.16850934044986654</c:v>
              </c:pt>
              <c:pt idx="992">
                <c:v>-0.14220358368280595</c:v>
              </c:pt>
              <c:pt idx="993">
                <c:v>-0.13610369805566147</c:v>
              </c:pt>
              <c:pt idx="994">
                <c:v>-0.14677849790316433</c:v>
              </c:pt>
              <c:pt idx="995">
                <c:v>-0.13572245520396498</c:v>
              </c:pt>
              <c:pt idx="996">
                <c:v>-0.12009149828440713</c:v>
              </c:pt>
              <c:pt idx="997">
                <c:v>-0.1273351124666412</c:v>
              </c:pt>
              <c:pt idx="998">
                <c:v>-0.1036980556614564</c:v>
              </c:pt>
              <c:pt idx="999">
                <c:v>-0.11132291269538697</c:v>
              </c:pt>
              <c:pt idx="1000">
                <c:v>-0.11627906976744184</c:v>
              </c:pt>
              <c:pt idx="1001">
                <c:v>-0.12009149828440713</c:v>
              </c:pt>
              <c:pt idx="1002">
                <c:v>-0.12428516965306902</c:v>
              </c:pt>
              <c:pt idx="1003">
                <c:v>-0.11894776972931753</c:v>
              </c:pt>
              <c:pt idx="1004">
                <c:v>-8.5017155928326371E-2</c:v>
              </c:pt>
              <c:pt idx="1005">
                <c:v>-7.7773541746092301E-2</c:v>
              </c:pt>
              <c:pt idx="1006">
                <c:v>-9.721692718261532E-2</c:v>
              </c:pt>
              <c:pt idx="1007">
                <c:v>-0.10712924132672508</c:v>
              </c:pt>
              <c:pt idx="1008">
                <c:v>-0.10026686999618761</c:v>
              </c:pt>
              <c:pt idx="1009">
                <c:v>-0.11704155547083495</c:v>
              </c:pt>
              <c:pt idx="1010">
                <c:v>-0.12657262676324821</c:v>
              </c:pt>
              <c:pt idx="1011">
                <c:v>-0.13686618375905457</c:v>
              </c:pt>
              <c:pt idx="1012">
                <c:v>-0.16622188333968735</c:v>
              </c:pt>
              <c:pt idx="1013">
                <c:v>-0.1810903545558521</c:v>
              </c:pt>
              <c:pt idx="1014">
                <c:v>-0.18871521158978266</c:v>
              </c:pt>
              <c:pt idx="1015">
                <c:v>-0.20930232558139539</c:v>
              </c:pt>
              <c:pt idx="1016">
                <c:v>-0.19062142584826536</c:v>
              </c:pt>
              <c:pt idx="1017">
                <c:v>-0.1810903545558521</c:v>
              </c:pt>
              <c:pt idx="1018">
                <c:v>-0.18604651162790697</c:v>
              </c:pt>
              <c:pt idx="1019">
                <c:v>-0.16850934044986654</c:v>
              </c:pt>
              <c:pt idx="1020">
                <c:v>-0.17499046892870762</c:v>
              </c:pt>
              <c:pt idx="1021">
                <c:v>-0.17842165459397641</c:v>
              </c:pt>
              <c:pt idx="1022">
                <c:v>-0.16545939763629436</c:v>
              </c:pt>
              <c:pt idx="1023">
                <c:v>-0.16774685474647355</c:v>
              </c:pt>
              <c:pt idx="1024">
                <c:v>-0.13305375524208918</c:v>
              </c:pt>
              <c:pt idx="1025">
                <c:v>-0.13839115516584066</c:v>
              </c:pt>
              <c:pt idx="1026">
                <c:v>-0.14067861227601985</c:v>
              </c:pt>
              <c:pt idx="1027">
                <c:v>-0.15020968356843312</c:v>
              </c:pt>
              <c:pt idx="1028">
                <c:v>-0.14868471216164691</c:v>
              </c:pt>
              <c:pt idx="1029">
                <c:v>-0.16393442622950816</c:v>
              </c:pt>
              <c:pt idx="1030">
                <c:v>-0.17155928326343883</c:v>
              </c:pt>
              <c:pt idx="1031">
                <c:v>-0.18375905451772778</c:v>
              </c:pt>
              <c:pt idx="1032">
                <c:v>-0.18871521158978266</c:v>
              </c:pt>
              <c:pt idx="1033">
                <c:v>-0.19443385436523064</c:v>
              </c:pt>
              <c:pt idx="1034">
                <c:v>-0.1810903545558521</c:v>
              </c:pt>
              <c:pt idx="1035">
                <c:v>-0.17575295463210061</c:v>
              </c:pt>
              <c:pt idx="1036">
                <c:v>-0.17765916889058331</c:v>
              </c:pt>
              <c:pt idx="1037">
                <c:v>-0.18261532596263819</c:v>
              </c:pt>
              <c:pt idx="1038">
                <c:v>-0.19329012581014104</c:v>
              </c:pt>
              <c:pt idx="1039">
                <c:v>-0.18185284025924509</c:v>
              </c:pt>
              <c:pt idx="1040">
                <c:v>-0.17651544033549371</c:v>
              </c:pt>
              <c:pt idx="1041">
                <c:v>-0.17308425467022492</c:v>
              </c:pt>
              <c:pt idx="1042">
                <c:v>-0.179565383149066</c:v>
              </c:pt>
              <c:pt idx="1043">
                <c:v>-0.15249714067861231</c:v>
              </c:pt>
              <c:pt idx="1044">
                <c:v>-0.16507815478459775</c:v>
              </c:pt>
              <c:pt idx="1045">
                <c:v>-0.17346549752192142</c:v>
              </c:pt>
              <c:pt idx="1046">
                <c:v>-0.16469691193290126</c:v>
              </c:pt>
              <c:pt idx="1047">
                <c:v>-0.16317194052611517</c:v>
              </c:pt>
              <c:pt idx="1048">
                <c:v>-0.1788028974456729</c:v>
              </c:pt>
              <c:pt idx="1049">
                <c:v>-0.18337781166603129</c:v>
              </c:pt>
              <c:pt idx="1050">
                <c:v>-0.19443385436523064</c:v>
              </c:pt>
              <c:pt idx="1051">
                <c:v>-0.19290888295844455</c:v>
              </c:pt>
              <c:pt idx="1052">
                <c:v>-0.19176515440335495</c:v>
              </c:pt>
              <c:pt idx="1053">
                <c:v>-0.21387723980175377</c:v>
              </c:pt>
              <c:pt idx="1054">
                <c:v>-0.22874571101791841</c:v>
              </c:pt>
              <c:pt idx="1055">
                <c:v>-0.21768966831871905</c:v>
              </c:pt>
              <c:pt idx="1056">
                <c:v>-0.21425848265345027</c:v>
              </c:pt>
              <c:pt idx="1057">
                <c:v>-0.19710255432710633</c:v>
              </c:pt>
              <c:pt idx="1058">
                <c:v>-0.21578345406023636</c:v>
              </c:pt>
              <c:pt idx="1059">
                <c:v>-0.20853983987800229</c:v>
              </c:pt>
              <c:pt idx="1060">
                <c:v>-0.21006481128478838</c:v>
              </c:pt>
              <c:pt idx="1061">
                <c:v>-0.21768966831871905</c:v>
              </c:pt>
              <c:pt idx="1062">
                <c:v>-0.2291269538696149</c:v>
              </c:pt>
              <c:pt idx="1063">
                <c:v>-0.23903926801372477</c:v>
              </c:pt>
              <c:pt idx="1064">
                <c:v>-0.23522683949675949</c:v>
              </c:pt>
              <c:pt idx="1065">
                <c:v>-0.22417079679756002</c:v>
              </c:pt>
              <c:pt idx="1066">
                <c:v>-0.18757148303469307</c:v>
              </c:pt>
              <c:pt idx="1067">
                <c:v>-0.19939001143728552</c:v>
              </c:pt>
              <c:pt idx="1068">
                <c:v>-0.19329012581014104</c:v>
              </c:pt>
              <c:pt idx="1069">
                <c:v>-0.16736561189477694</c:v>
              </c:pt>
              <c:pt idx="1070">
                <c:v>-0.16240945482272207</c:v>
              </c:pt>
              <c:pt idx="1071">
                <c:v>-0.16965306900495614</c:v>
              </c:pt>
              <c:pt idx="1072">
                <c:v>-0.17270301181852843</c:v>
              </c:pt>
              <c:pt idx="1073">
                <c:v>-0.19405261151353415</c:v>
              </c:pt>
              <c:pt idx="1074">
                <c:v>-0.19138391155165846</c:v>
              </c:pt>
              <c:pt idx="1075">
                <c:v>-0.18566526877621048</c:v>
              </c:pt>
              <c:pt idx="1076">
                <c:v>-0.18566526877621048</c:v>
              </c:pt>
              <c:pt idx="1077">
                <c:v>-0.1780404117422798</c:v>
              </c:pt>
              <c:pt idx="1078">
                <c:v>-0.18261532596263819</c:v>
              </c:pt>
              <c:pt idx="1079">
                <c:v>-0.17155928326343883</c:v>
              </c:pt>
              <c:pt idx="1080">
                <c:v>-0.16812809759817005</c:v>
              </c:pt>
              <c:pt idx="1081">
                <c:v>-0.1540221120853984</c:v>
              </c:pt>
              <c:pt idx="1082">
                <c:v>-0.17346549752192142</c:v>
              </c:pt>
              <c:pt idx="1083">
                <c:v>-0.18490278307281738</c:v>
              </c:pt>
              <c:pt idx="1084">
                <c:v>-0.18528402592451387</c:v>
              </c:pt>
              <c:pt idx="1085">
                <c:v>-0.19710255432710633</c:v>
              </c:pt>
              <c:pt idx="1086">
                <c:v>-0.17079679756004573</c:v>
              </c:pt>
              <c:pt idx="1087">
                <c:v>-0.18185284025924509</c:v>
              </c:pt>
              <c:pt idx="1088">
                <c:v>-0.16279069767441856</c:v>
              </c:pt>
              <c:pt idx="1089">
                <c:v>-0.12428516965306902</c:v>
              </c:pt>
              <c:pt idx="1090">
                <c:v>-0.13419748379717877</c:v>
              </c:pt>
              <c:pt idx="1091">
                <c:v>-0.15707205489897069</c:v>
              </c:pt>
              <c:pt idx="1092">
                <c:v>-0.18299656881433468</c:v>
              </c:pt>
              <c:pt idx="1093">
                <c:v>-0.19443385436523064</c:v>
              </c:pt>
              <c:pt idx="1094">
                <c:v>-0.20548989706442999</c:v>
              </c:pt>
              <c:pt idx="1095">
                <c:v>-0.19977125428898213</c:v>
              </c:pt>
              <c:pt idx="1096">
                <c:v>-0.19367136866183754</c:v>
              </c:pt>
              <c:pt idx="1097">
                <c:v>-0.1807091117041556</c:v>
              </c:pt>
              <c:pt idx="1098">
                <c:v>-0.1521158978269157</c:v>
              </c:pt>
              <c:pt idx="1099">
                <c:v>-0.16469691193290126</c:v>
              </c:pt>
              <c:pt idx="1100">
                <c:v>-0.17689668318719021</c:v>
              </c:pt>
              <c:pt idx="1101">
                <c:v>-0.17194052611513533</c:v>
              </c:pt>
              <c:pt idx="1102">
                <c:v>-0.17232176896683182</c:v>
              </c:pt>
              <c:pt idx="1103">
                <c:v>-0.16088448341593597</c:v>
              </c:pt>
              <c:pt idx="1104">
                <c:v>-0.17537171178040412</c:v>
              </c:pt>
              <c:pt idx="1105">
                <c:v>-0.18566526877621048</c:v>
              </c:pt>
              <c:pt idx="1106">
                <c:v>-0.179565383149066</c:v>
              </c:pt>
              <c:pt idx="1107">
                <c:v>-0.17460922607701101</c:v>
              </c:pt>
              <c:pt idx="1108">
                <c:v>-0.18642775447960347</c:v>
              </c:pt>
              <c:pt idx="1109">
                <c:v>-0.16698436904308045</c:v>
              </c:pt>
              <c:pt idx="1110">
                <c:v>-0.17308425467022492</c:v>
              </c:pt>
              <c:pt idx="1111">
                <c:v>-0.16202821197102557</c:v>
              </c:pt>
              <c:pt idx="1112">
                <c:v>-0.17575295463210061</c:v>
              </c:pt>
              <c:pt idx="1113">
                <c:v>-0.17422798322531452</c:v>
              </c:pt>
              <c:pt idx="1114">
                <c:v>-0.1791841402973694</c:v>
              </c:pt>
              <c:pt idx="1115">
                <c:v>-0.1788028974456729</c:v>
              </c:pt>
              <c:pt idx="1116">
                <c:v>-0.19214639725505145</c:v>
              </c:pt>
              <c:pt idx="1117">
                <c:v>-0.20129622569576822</c:v>
              </c:pt>
              <c:pt idx="1118">
                <c:v>-0.20205871139916132</c:v>
              </c:pt>
              <c:pt idx="1119">
                <c:v>-0.21197102554327107</c:v>
              </c:pt>
              <c:pt idx="1120">
                <c:v>-0.21197102554327107</c:v>
              </c:pt>
              <c:pt idx="1121">
                <c:v>-0.22493328250095312</c:v>
              </c:pt>
              <c:pt idx="1122">
                <c:v>-0.22455203964925663</c:v>
              </c:pt>
              <c:pt idx="1123">
                <c:v>-0.20968356843309188</c:v>
              </c:pt>
              <c:pt idx="1124">
                <c:v>-0.21540221120853986</c:v>
              </c:pt>
              <c:pt idx="1125">
                <c:v>-0.21463972550514676</c:v>
              </c:pt>
              <c:pt idx="1126">
                <c:v>-0.229889439573008</c:v>
              </c:pt>
              <c:pt idx="1127">
                <c:v>-0.22645825390773922</c:v>
              </c:pt>
              <c:pt idx="1128">
                <c:v>-0.23217689668318719</c:v>
              </c:pt>
              <c:pt idx="1129">
                <c:v>-0.22760198246282881</c:v>
              </c:pt>
              <c:pt idx="1130">
                <c:v>-0.23332062523827679</c:v>
              </c:pt>
              <c:pt idx="1131">
                <c:v>-0.23980175371711776</c:v>
              </c:pt>
              <c:pt idx="1132">
                <c:v>-0.2291269538696149</c:v>
              </c:pt>
              <c:pt idx="1133">
                <c:v>-0.22683949675943571</c:v>
              </c:pt>
              <c:pt idx="1134">
                <c:v>-0.2302706824247045</c:v>
              </c:pt>
              <c:pt idx="1135">
                <c:v>-0.22722073961113232</c:v>
              </c:pt>
              <c:pt idx="1136">
                <c:v>-0.22302706824247043</c:v>
              </c:pt>
              <c:pt idx="1137">
                <c:v>-0.23408311094166989</c:v>
              </c:pt>
              <c:pt idx="1138">
                <c:v>-0.22188333968738083</c:v>
              </c:pt>
              <c:pt idx="1139">
                <c:v>-0.21006481128478838</c:v>
              </c:pt>
              <c:pt idx="1140">
                <c:v>-0.21768966831871905</c:v>
              </c:pt>
              <c:pt idx="1141">
                <c:v>-0.23141441097979409</c:v>
              </c:pt>
              <c:pt idx="1142">
                <c:v>-0.23408311094166989</c:v>
              </c:pt>
              <c:pt idx="1143">
                <c:v>-0.23598932520015248</c:v>
              </c:pt>
              <c:pt idx="1144">
                <c:v>-0.2291269538696149</c:v>
              </c:pt>
              <c:pt idx="1145">
                <c:v>-0.23637056805184897</c:v>
              </c:pt>
              <c:pt idx="1146">
                <c:v>-0.24513915364086925</c:v>
              </c:pt>
              <c:pt idx="1147">
                <c:v>-0.2329393823865803</c:v>
              </c:pt>
              <c:pt idx="1148">
                <c:v>-0.2329393823865803</c:v>
              </c:pt>
              <c:pt idx="1149">
                <c:v>-0.19939001143728552</c:v>
              </c:pt>
              <c:pt idx="1150">
                <c:v>-0.18566526877621048</c:v>
              </c:pt>
              <c:pt idx="1151">
                <c:v>-0.19443385436523064</c:v>
              </c:pt>
              <c:pt idx="1152">
                <c:v>-0.20053373999237512</c:v>
              </c:pt>
              <c:pt idx="1153">
                <c:v>-0.20320243995425091</c:v>
              </c:pt>
              <c:pt idx="1154">
                <c:v>-0.22112085398398784</c:v>
              </c:pt>
              <c:pt idx="1155">
                <c:v>-0.20625238276782309</c:v>
              </c:pt>
              <c:pt idx="1156">
                <c:v>-0.20777735417460919</c:v>
              </c:pt>
              <c:pt idx="1157">
                <c:v>-0.19634006862371334</c:v>
              </c:pt>
              <c:pt idx="1158">
                <c:v>-0.20739611132291269</c:v>
              </c:pt>
              <c:pt idx="1159">
                <c:v>-0.20777735417460919</c:v>
              </c:pt>
              <c:pt idx="1160">
                <c:v>-0.22531452535264962</c:v>
              </c:pt>
              <c:pt idx="1161">
                <c:v>-0.22340831109416703</c:v>
              </c:pt>
              <c:pt idx="1162">
                <c:v>-0.21502096835684326</c:v>
              </c:pt>
              <c:pt idx="1163">
                <c:v>-0.21425848265345027</c:v>
              </c:pt>
              <c:pt idx="1164">
                <c:v>-0.21807091117041555</c:v>
              </c:pt>
              <c:pt idx="1165">
                <c:v>-0.22722073961113232</c:v>
              </c:pt>
              <c:pt idx="1166">
                <c:v>-0.22645825390773922</c:v>
              </c:pt>
              <c:pt idx="1167">
                <c:v>-0.22760198246282881</c:v>
              </c:pt>
              <c:pt idx="1168">
                <c:v>-0.23980175371711776</c:v>
              </c:pt>
              <c:pt idx="1169">
                <c:v>-0.23713305375524207</c:v>
              </c:pt>
              <c:pt idx="1170">
                <c:v>-0.23942051086542127</c:v>
              </c:pt>
              <c:pt idx="1171">
                <c:v>-0.23370186808997329</c:v>
              </c:pt>
              <c:pt idx="1172">
                <c:v>-0.2317956538314907</c:v>
              </c:pt>
              <c:pt idx="1173">
                <c:v>-0.2302706824247045</c:v>
              </c:pt>
              <c:pt idx="1174">
                <c:v>-0.23713305375524207</c:v>
              </c:pt>
              <c:pt idx="1175">
                <c:v>-0.2317956538314907</c:v>
              </c:pt>
              <c:pt idx="1176">
                <c:v>-0.21768966831871905</c:v>
              </c:pt>
              <c:pt idx="1177">
                <c:v>-0.21845215402211204</c:v>
              </c:pt>
              <c:pt idx="1178">
                <c:v>-0.19786504003049943</c:v>
              </c:pt>
              <c:pt idx="1179">
                <c:v>-0.19329012581014104</c:v>
              </c:pt>
              <c:pt idx="1180">
                <c:v>-0.18833396873808617</c:v>
              </c:pt>
              <c:pt idx="1181">
                <c:v>-0.20053373999237512</c:v>
              </c:pt>
              <c:pt idx="1182">
                <c:v>-0.18566526877621048</c:v>
              </c:pt>
              <c:pt idx="1183">
                <c:v>-0.17117804041174223</c:v>
              </c:pt>
              <c:pt idx="1184">
                <c:v>-0.16088448341593597</c:v>
              </c:pt>
              <c:pt idx="1185">
                <c:v>-0.1540221120853984</c:v>
              </c:pt>
              <c:pt idx="1186">
                <c:v>-0.18337781166603129</c:v>
              </c:pt>
              <c:pt idx="1187">
                <c:v>-0.19519634006862374</c:v>
              </c:pt>
              <c:pt idx="1188">
                <c:v>-0.18299656881433468</c:v>
              </c:pt>
              <c:pt idx="1189">
                <c:v>-0.18261532596263819</c:v>
              </c:pt>
              <c:pt idx="1190">
                <c:v>-0.18299656881433468</c:v>
              </c:pt>
              <c:pt idx="1191">
                <c:v>-0.19595882577201673</c:v>
              </c:pt>
              <c:pt idx="1192">
                <c:v>-0.17003431185665274</c:v>
              </c:pt>
              <c:pt idx="1193">
                <c:v>-0.16660312619138395</c:v>
              </c:pt>
              <c:pt idx="1194">
                <c:v>-0.18147159740754859</c:v>
              </c:pt>
              <c:pt idx="1195">
                <c:v>-0.19634006862371334</c:v>
              </c:pt>
              <c:pt idx="1196">
                <c:v>-0.19634006862371334</c:v>
              </c:pt>
              <c:pt idx="1197">
                <c:v>-0.20358368280594741</c:v>
              </c:pt>
              <c:pt idx="1198">
                <c:v>-0.19595882577201673</c:v>
              </c:pt>
              <c:pt idx="1199">
                <c:v>-0.19329012581014104</c:v>
              </c:pt>
              <c:pt idx="1200">
                <c:v>-0.19024018299656886</c:v>
              </c:pt>
              <c:pt idx="1201">
                <c:v>-0.19138391155165846</c:v>
              </c:pt>
              <c:pt idx="1202">
                <c:v>-0.1799466260007625</c:v>
              </c:pt>
              <c:pt idx="1203">
                <c:v>-0.1799466260007625</c:v>
              </c:pt>
              <c:pt idx="1204">
                <c:v>-0.17499046892870762</c:v>
              </c:pt>
              <c:pt idx="1205">
                <c:v>-0.18032786885245899</c:v>
              </c:pt>
              <c:pt idx="1206">
                <c:v>-0.18261532596263819</c:v>
              </c:pt>
              <c:pt idx="1207">
                <c:v>-0.18223408311094169</c:v>
              </c:pt>
              <c:pt idx="1208">
                <c:v>-0.18985894014487226</c:v>
              </c:pt>
              <c:pt idx="1209">
                <c:v>-0.18490278307281738</c:v>
              </c:pt>
              <c:pt idx="1210">
                <c:v>-0.18490278307281738</c:v>
              </c:pt>
              <c:pt idx="1211">
                <c:v>-0.2058711399161266</c:v>
              </c:pt>
              <c:pt idx="1212">
                <c:v>-0.22302706824247043</c:v>
              </c:pt>
              <c:pt idx="1213">
                <c:v>-0.22798322531452531</c:v>
              </c:pt>
              <c:pt idx="1214">
                <c:v>-0.22569576820434611</c:v>
              </c:pt>
              <c:pt idx="1215">
                <c:v>-0.22264582539077393</c:v>
              </c:pt>
              <c:pt idx="1216">
                <c:v>-0.21387723980175377</c:v>
              </c:pt>
              <c:pt idx="1217">
                <c:v>-0.21158978269157458</c:v>
              </c:pt>
              <c:pt idx="1218">
                <c:v>-0.2043461685093404</c:v>
              </c:pt>
              <c:pt idx="1219">
                <c:v>-0.20853983987800229</c:v>
              </c:pt>
              <c:pt idx="1220">
                <c:v>-0.21768966831871905</c:v>
              </c:pt>
              <c:pt idx="1221">
                <c:v>-0.22112085398398784</c:v>
              </c:pt>
              <c:pt idx="1222">
                <c:v>-0.22683949675943571</c:v>
              </c:pt>
              <c:pt idx="1223">
                <c:v>-0.22760198246282881</c:v>
              </c:pt>
              <c:pt idx="1224">
                <c:v>-0.21845215402211204</c:v>
              </c:pt>
              <c:pt idx="1225">
                <c:v>-0.22150209683568434</c:v>
              </c:pt>
              <c:pt idx="1226">
                <c:v>-0.21006481128478838</c:v>
              </c:pt>
              <c:pt idx="1227">
                <c:v>-0.21006481128478838</c:v>
              </c:pt>
              <c:pt idx="1228">
                <c:v>-0.21120853983987797</c:v>
              </c:pt>
              <c:pt idx="1229">
                <c:v>-0.22035836828059474</c:v>
              </c:pt>
              <c:pt idx="1230">
                <c:v>-0.22150209683568434</c:v>
              </c:pt>
              <c:pt idx="1231">
                <c:v>-0.21845215402211204</c:v>
              </c:pt>
              <c:pt idx="1232">
                <c:v>-0.22150209683568434</c:v>
              </c:pt>
              <c:pt idx="1233">
                <c:v>-0.21006481128478838</c:v>
              </c:pt>
              <c:pt idx="1234">
                <c:v>-0.22188333968738083</c:v>
              </c:pt>
              <c:pt idx="1235">
                <c:v>-0.22569576820434611</c:v>
              </c:pt>
              <c:pt idx="1236">
                <c:v>-0.21387723980175377</c:v>
              </c:pt>
              <c:pt idx="1237">
                <c:v>-0.19252764010674794</c:v>
              </c:pt>
              <c:pt idx="1238">
                <c:v>-0.20320243995425091</c:v>
              </c:pt>
              <c:pt idx="1239">
                <c:v>-0.20205871139916132</c:v>
              </c:pt>
              <c:pt idx="1240">
                <c:v>-0.18261532596263819</c:v>
              </c:pt>
              <c:pt idx="1241">
                <c:v>-0.17422798322531452</c:v>
              </c:pt>
              <c:pt idx="1242">
                <c:v>-0.179565383149066</c:v>
              </c:pt>
              <c:pt idx="1243">
                <c:v>-0.19519634006862374</c:v>
              </c:pt>
              <c:pt idx="1244">
                <c:v>-0.19367136866183754</c:v>
              </c:pt>
              <c:pt idx="1245">
                <c:v>-0.19672131147540983</c:v>
              </c:pt>
              <c:pt idx="1246">
                <c:v>-0.18375905451772778</c:v>
              </c:pt>
              <c:pt idx="1247">
                <c:v>-0.19214639725505145</c:v>
              </c:pt>
              <c:pt idx="1248">
                <c:v>-1</c:v>
              </c:pt>
            </c:numLit>
          </c:val>
          <c:smooth val="0"/>
          <c:extLst>
            <c:ext xmlns:c16="http://schemas.microsoft.com/office/drawing/2014/chart" uri="{C3380CC4-5D6E-409C-BE32-E72D297353CC}">
              <c16:uniqueId val="{00000008-2D04-4EF3-8EEB-6BA4C8F17959}"/>
            </c:ext>
          </c:extLst>
        </c:ser>
        <c:dLbls>
          <c:showLegendKey val="0"/>
          <c:showVal val="0"/>
          <c:showCatName val="0"/>
          <c:showSerName val="0"/>
          <c:showPercent val="0"/>
          <c:showBubbleSize val="0"/>
        </c:dLbls>
        <c:smooth val="0"/>
        <c:axId val="147418000"/>
        <c:axId val="2102462543"/>
      </c:lineChart>
      <c:dateAx>
        <c:axId val="147418000"/>
        <c:scaling>
          <c:orientation val="minMax"/>
          <c:min val="4419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994"/>
              <c:pt idx="0">
                <c:v>45692</c:v>
              </c:pt>
              <c:pt idx="1">
                <c:v>45693</c:v>
              </c:pt>
              <c:pt idx="2">
                <c:v>45694</c:v>
              </c:pt>
              <c:pt idx="3">
                <c:v>45695</c:v>
              </c:pt>
              <c:pt idx="4">
                <c:v>45698</c:v>
              </c:pt>
              <c:pt idx="5">
                <c:v>45699</c:v>
              </c:pt>
              <c:pt idx="6">
                <c:v>45700</c:v>
              </c:pt>
              <c:pt idx="7">
                <c:v>45701</c:v>
              </c:pt>
              <c:pt idx="8">
                <c:v>45702</c:v>
              </c:pt>
              <c:pt idx="9">
                <c:v>45706</c:v>
              </c:pt>
              <c:pt idx="10">
                <c:v>45707</c:v>
              </c:pt>
              <c:pt idx="11">
                <c:v>45708</c:v>
              </c:pt>
              <c:pt idx="12">
                <c:v>45709</c:v>
              </c:pt>
              <c:pt idx="13">
                <c:v>45712</c:v>
              </c:pt>
              <c:pt idx="14">
                <c:v>45713</c:v>
              </c:pt>
              <c:pt idx="15">
                <c:v>45714</c:v>
              </c:pt>
              <c:pt idx="16">
                <c:v>45715</c:v>
              </c:pt>
              <c:pt idx="17">
                <c:v>45716</c:v>
              </c:pt>
              <c:pt idx="18">
                <c:v>45719</c:v>
              </c:pt>
              <c:pt idx="19">
                <c:v>45720</c:v>
              </c:pt>
              <c:pt idx="20">
                <c:v>45721</c:v>
              </c:pt>
              <c:pt idx="21">
                <c:v>45722</c:v>
              </c:pt>
              <c:pt idx="22">
                <c:v>45723</c:v>
              </c:pt>
              <c:pt idx="23">
                <c:v>45726</c:v>
              </c:pt>
              <c:pt idx="24">
                <c:v>45727</c:v>
              </c:pt>
              <c:pt idx="25">
                <c:v>45728</c:v>
              </c:pt>
              <c:pt idx="26">
                <c:v>45729</c:v>
              </c:pt>
              <c:pt idx="27">
                <c:v>45730</c:v>
              </c:pt>
              <c:pt idx="28">
                <c:v>45733</c:v>
              </c:pt>
              <c:pt idx="29">
                <c:v>45734</c:v>
              </c:pt>
              <c:pt idx="30">
                <c:v>45735</c:v>
              </c:pt>
              <c:pt idx="31">
                <c:v>45736</c:v>
              </c:pt>
              <c:pt idx="32">
                <c:v>45737</c:v>
              </c:pt>
              <c:pt idx="33">
                <c:v>45740</c:v>
              </c:pt>
              <c:pt idx="34">
                <c:v>45741</c:v>
              </c:pt>
              <c:pt idx="35">
                <c:v>45742</c:v>
              </c:pt>
              <c:pt idx="36">
                <c:v>45743</c:v>
              </c:pt>
              <c:pt idx="37">
                <c:v>45744</c:v>
              </c:pt>
              <c:pt idx="38">
                <c:v>45747</c:v>
              </c:pt>
              <c:pt idx="39">
                <c:v>45748</c:v>
              </c:pt>
              <c:pt idx="40">
                <c:v>45749</c:v>
              </c:pt>
              <c:pt idx="41">
                <c:v>45750</c:v>
              </c:pt>
              <c:pt idx="42">
                <c:v>45751</c:v>
              </c:pt>
              <c:pt idx="43">
                <c:v>45754</c:v>
              </c:pt>
              <c:pt idx="44">
                <c:v>45755</c:v>
              </c:pt>
              <c:pt idx="45">
                <c:v>45756</c:v>
              </c:pt>
              <c:pt idx="46">
                <c:v>45757</c:v>
              </c:pt>
              <c:pt idx="47">
                <c:v>45758</c:v>
              </c:pt>
              <c:pt idx="48">
                <c:v>45761</c:v>
              </c:pt>
              <c:pt idx="49">
                <c:v>45762</c:v>
              </c:pt>
              <c:pt idx="50">
                <c:v>45763</c:v>
              </c:pt>
              <c:pt idx="51">
                <c:v>45764</c:v>
              </c:pt>
              <c:pt idx="52">
                <c:v>45768</c:v>
              </c:pt>
              <c:pt idx="53">
                <c:v>45769</c:v>
              </c:pt>
              <c:pt idx="54">
                <c:v>45770</c:v>
              </c:pt>
              <c:pt idx="55">
                <c:v>45771</c:v>
              </c:pt>
              <c:pt idx="56">
                <c:v>45772</c:v>
              </c:pt>
              <c:pt idx="57">
                <c:v>45775</c:v>
              </c:pt>
              <c:pt idx="58">
                <c:v>45776</c:v>
              </c:pt>
              <c:pt idx="59">
                <c:v>45777</c:v>
              </c:pt>
              <c:pt idx="60">
                <c:v>45778</c:v>
              </c:pt>
              <c:pt idx="61">
                <c:v>45779</c:v>
              </c:pt>
              <c:pt idx="62">
                <c:v>45782</c:v>
              </c:pt>
              <c:pt idx="63">
                <c:v>45783</c:v>
              </c:pt>
              <c:pt idx="64">
                <c:v>45784</c:v>
              </c:pt>
              <c:pt idx="65">
                <c:v>45785</c:v>
              </c:pt>
              <c:pt idx="66">
                <c:v>45786</c:v>
              </c:pt>
              <c:pt idx="67">
                <c:v>45789</c:v>
              </c:pt>
              <c:pt idx="68">
                <c:v>45790</c:v>
              </c:pt>
              <c:pt idx="69">
                <c:v>45791</c:v>
              </c:pt>
              <c:pt idx="70">
                <c:v>45792</c:v>
              </c:pt>
              <c:pt idx="71">
                <c:v>45793</c:v>
              </c:pt>
              <c:pt idx="72">
                <c:v>45796</c:v>
              </c:pt>
              <c:pt idx="73">
                <c:v>45797</c:v>
              </c:pt>
              <c:pt idx="74">
                <c:v>45798</c:v>
              </c:pt>
              <c:pt idx="75">
                <c:v>45799</c:v>
              </c:pt>
              <c:pt idx="76">
                <c:v>45800</c:v>
              </c:pt>
              <c:pt idx="77">
                <c:v>45804</c:v>
              </c:pt>
              <c:pt idx="78">
                <c:v>45805</c:v>
              </c:pt>
              <c:pt idx="79">
                <c:v>45806</c:v>
              </c:pt>
              <c:pt idx="80">
                <c:v>45807</c:v>
              </c:pt>
              <c:pt idx="81">
                <c:v>45810</c:v>
              </c:pt>
              <c:pt idx="82">
                <c:v>45811</c:v>
              </c:pt>
              <c:pt idx="83">
                <c:v>45812</c:v>
              </c:pt>
              <c:pt idx="84">
                <c:v>45813</c:v>
              </c:pt>
              <c:pt idx="85">
                <c:v>45814</c:v>
              </c:pt>
              <c:pt idx="86">
                <c:v>45817</c:v>
              </c:pt>
              <c:pt idx="87">
                <c:v>45818</c:v>
              </c:pt>
              <c:pt idx="88">
                <c:v>45819</c:v>
              </c:pt>
              <c:pt idx="89">
                <c:v>45820</c:v>
              </c:pt>
              <c:pt idx="90">
                <c:v>45821</c:v>
              </c:pt>
              <c:pt idx="91">
                <c:v>45824</c:v>
              </c:pt>
              <c:pt idx="92">
                <c:v>45825</c:v>
              </c:pt>
              <c:pt idx="93">
                <c:v>45826</c:v>
              </c:pt>
              <c:pt idx="94">
                <c:v>45828</c:v>
              </c:pt>
              <c:pt idx="95">
                <c:v>45831</c:v>
              </c:pt>
              <c:pt idx="96">
                <c:v>45832</c:v>
              </c:pt>
              <c:pt idx="97">
                <c:v>45833</c:v>
              </c:pt>
              <c:pt idx="98">
                <c:v>45834</c:v>
              </c:pt>
              <c:pt idx="99">
                <c:v>45835</c:v>
              </c:pt>
              <c:pt idx="100">
                <c:v>45838</c:v>
              </c:pt>
              <c:pt idx="101">
                <c:v>45839</c:v>
              </c:pt>
              <c:pt idx="102">
                <c:v>45840</c:v>
              </c:pt>
              <c:pt idx="103">
                <c:v>45841</c:v>
              </c:pt>
              <c:pt idx="104">
                <c:v>45845</c:v>
              </c:pt>
              <c:pt idx="105">
                <c:v>45846</c:v>
              </c:pt>
              <c:pt idx="106">
                <c:v>45847</c:v>
              </c:pt>
              <c:pt idx="107">
                <c:v>45848</c:v>
              </c:pt>
              <c:pt idx="108">
                <c:v>45849</c:v>
              </c:pt>
              <c:pt idx="109">
                <c:v>45852</c:v>
              </c:pt>
              <c:pt idx="110">
                <c:v>45853</c:v>
              </c:pt>
              <c:pt idx="111">
                <c:v>45854</c:v>
              </c:pt>
              <c:pt idx="112">
                <c:v>45855</c:v>
              </c:pt>
              <c:pt idx="113">
                <c:v>45856</c:v>
              </c:pt>
              <c:pt idx="114">
                <c:v>45859</c:v>
              </c:pt>
              <c:pt idx="115">
                <c:v>45860</c:v>
              </c:pt>
              <c:pt idx="116">
                <c:v>45861</c:v>
              </c:pt>
              <c:pt idx="117">
                <c:v>45862</c:v>
              </c:pt>
              <c:pt idx="118">
                <c:v>45863</c:v>
              </c:pt>
              <c:pt idx="119">
                <c:v>45866</c:v>
              </c:pt>
              <c:pt idx="120">
                <c:v>45867</c:v>
              </c:pt>
              <c:pt idx="121">
                <c:v>45868</c:v>
              </c:pt>
              <c:pt idx="122">
                <c:v>45869</c:v>
              </c:pt>
              <c:pt idx="123">
                <c:v>45870</c:v>
              </c:pt>
              <c:pt idx="124">
                <c:v>45873</c:v>
              </c:pt>
              <c:pt idx="125">
                <c:v>45874</c:v>
              </c:pt>
              <c:pt idx="126">
                <c:v>45875</c:v>
              </c:pt>
              <c:pt idx="127">
                <c:v>45876</c:v>
              </c:pt>
              <c:pt idx="128">
                <c:v>45877</c:v>
              </c:pt>
              <c:pt idx="129">
                <c:v>45880</c:v>
              </c:pt>
              <c:pt idx="130">
                <c:v>45881</c:v>
              </c:pt>
              <c:pt idx="131">
                <c:v>45882</c:v>
              </c:pt>
              <c:pt idx="132">
                <c:v>45883</c:v>
              </c:pt>
              <c:pt idx="133">
                <c:v>45884</c:v>
              </c:pt>
              <c:pt idx="134">
                <c:v>45887</c:v>
              </c:pt>
              <c:pt idx="135">
                <c:v>45888</c:v>
              </c:pt>
              <c:pt idx="136">
                <c:v>45889</c:v>
              </c:pt>
              <c:pt idx="137">
                <c:v>45890</c:v>
              </c:pt>
              <c:pt idx="138">
                <c:v>45891</c:v>
              </c:pt>
              <c:pt idx="139">
                <c:v>45894</c:v>
              </c:pt>
              <c:pt idx="140">
                <c:v>45895</c:v>
              </c:pt>
              <c:pt idx="141">
                <c:v>45896</c:v>
              </c:pt>
              <c:pt idx="142">
                <c:v>45897</c:v>
              </c:pt>
              <c:pt idx="143">
                <c:v>45898</c:v>
              </c:pt>
              <c:pt idx="144">
                <c:v>45902</c:v>
              </c:pt>
              <c:pt idx="145">
                <c:v>45903</c:v>
              </c:pt>
              <c:pt idx="146">
                <c:v>45904</c:v>
              </c:pt>
              <c:pt idx="147">
                <c:v>45905</c:v>
              </c:pt>
              <c:pt idx="148">
                <c:v>45908</c:v>
              </c:pt>
              <c:pt idx="149">
                <c:v>45909</c:v>
              </c:pt>
              <c:pt idx="150">
                <c:v>45910</c:v>
              </c:pt>
              <c:pt idx="151">
                <c:v>45911</c:v>
              </c:pt>
              <c:pt idx="152">
                <c:v>45912</c:v>
              </c:pt>
              <c:pt idx="153">
                <c:v>45915</c:v>
              </c:pt>
              <c:pt idx="154">
                <c:v>45916</c:v>
              </c:pt>
              <c:pt idx="155">
                <c:v>45917</c:v>
              </c:pt>
              <c:pt idx="156">
                <c:v>45918</c:v>
              </c:pt>
              <c:pt idx="157">
                <c:v>45919</c:v>
              </c:pt>
              <c:pt idx="158">
                <c:v>45922</c:v>
              </c:pt>
              <c:pt idx="159">
                <c:v>45923</c:v>
              </c:pt>
              <c:pt idx="160">
                <c:v>45924</c:v>
              </c:pt>
              <c:pt idx="161">
                <c:v>45925</c:v>
              </c:pt>
              <c:pt idx="162">
                <c:v>45926</c:v>
              </c:pt>
              <c:pt idx="163">
                <c:v>45929</c:v>
              </c:pt>
              <c:pt idx="164">
                <c:v>45930</c:v>
              </c:pt>
              <c:pt idx="165">
                <c:v>45931</c:v>
              </c:pt>
              <c:pt idx="166">
                <c:v>45932</c:v>
              </c:pt>
              <c:pt idx="167">
                <c:v>45933</c:v>
              </c:pt>
              <c:pt idx="168">
                <c:v>45936</c:v>
              </c:pt>
              <c:pt idx="169">
                <c:v>45937</c:v>
              </c:pt>
              <c:pt idx="170">
                <c:v>45938</c:v>
              </c:pt>
              <c:pt idx="171">
                <c:v>45939</c:v>
              </c:pt>
              <c:pt idx="172">
                <c:v>45940</c:v>
              </c:pt>
              <c:pt idx="173">
                <c:v>45944</c:v>
              </c:pt>
              <c:pt idx="174">
                <c:v>45945</c:v>
              </c:pt>
              <c:pt idx="175">
                <c:v>45946</c:v>
              </c:pt>
              <c:pt idx="176">
                <c:v>45947</c:v>
              </c:pt>
              <c:pt idx="177">
                <c:v>45950</c:v>
              </c:pt>
              <c:pt idx="178">
                <c:v>45951</c:v>
              </c:pt>
              <c:pt idx="179">
                <c:v>45952</c:v>
              </c:pt>
              <c:pt idx="180">
                <c:v>45953</c:v>
              </c:pt>
              <c:pt idx="181">
                <c:v>45954</c:v>
              </c:pt>
              <c:pt idx="182">
                <c:v>45957</c:v>
              </c:pt>
              <c:pt idx="183">
                <c:v>45958</c:v>
              </c:pt>
              <c:pt idx="184">
                <c:v>45959</c:v>
              </c:pt>
              <c:pt idx="185">
                <c:v>45960</c:v>
              </c:pt>
              <c:pt idx="186">
                <c:v>45961</c:v>
              </c:pt>
              <c:pt idx="187">
                <c:v>45964</c:v>
              </c:pt>
              <c:pt idx="188">
                <c:v>45965</c:v>
              </c:pt>
              <c:pt idx="189">
                <c:v>45966</c:v>
              </c:pt>
              <c:pt idx="190">
                <c:v>45967</c:v>
              </c:pt>
              <c:pt idx="191">
                <c:v>45968</c:v>
              </c:pt>
              <c:pt idx="192">
                <c:v>45971</c:v>
              </c:pt>
              <c:pt idx="193">
                <c:v>45973</c:v>
              </c:pt>
              <c:pt idx="194">
                <c:v>45974</c:v>
              </c:pt>
              <c:pt idx="195">
                <c:v>45975</c:v>
              </c:pt>
              <c:pt idx="196">
                <c:v>45978</c:v>
              </c:pt>
              <c:pt idx="197">
                <c:v>45979</c:v>
              </c:pt>
              <c:pt idx="198">
                <c:v>45980</c:v>
              </c:pt>
              <c:pt idx="199">
                <c:v>45981</c:v>
              </c:pt>
              <c:pt idx="200">
                <c:v>45982</c:v>
              </c:pt>
              <c:pt idx="201">
                <c:v>45985</c:v>
              </c:pt>
              <c:pt idx="202">
                <c:v>45986</c:v>
              </c:pt>
              <c:pt idx="203">
                <c:v>45987</c:v>
              </c:pt>
              <c:pt idx="204">
                <c:v>45989</c:v>
              </c:pt>
              <c:pt idx="205">
                <c:v>45992</c:v>
              </c:pt>
              <c:pt idx="206">
                <c:v>45993</c:v>
              </c:pt>
              <c:pt idx="207">
                <c:v>45994</c:v>
              </c:pt>
              <c:pt idx="208">
                <c:v>45995</c:v>
              </c:pt>
              <c:pt idx="209">
                <c:v>45996</c:v>
              </c:pt>
              <c:pt idx="210">
                <c:v>45999</c:v>
              </c:pt>
              <c:pt idx="211">
                <c:v>46000</c:v>
              </c:pt>
              <c:pt idx="212">
                <c:v>46001</c:v>
              </c:pt>
              <c:pt idx="213">
                <c:v>46002</c:v>
              </c:pt>
              <c:pt idx="214">
                <c:v>46003</c:v>
              </c:pt>
              <c:pt idx="215">
                <c:v>46006</c:v>
              </c:pt>
              <c:pt idx="216">
                <c:v>46007</c:v>
              </c:pt>
              <c:pt idx="217">
                <c:v>46008</c:v>
              </c:pt>
              <c:pt idx="218">
                <c:v>46009</c:v>
              </c:pt>
              <c:pt idx="219">
                <c:v>46010</c:v>
              </c:pt>
              <c:pt idx="220">
                <c:v>46013</c:v>
              </c:pt>
              <c:pt idx="221">
                <c:v>46014</c:v>
              </c:pt>
              <c:pt idx="222">
                <c:v>46015</c:v>
              </c:pt>
              <c:pt idx="223">
                <c:v>46017</c:v>
              </c:pt>
              <c:pt idx="224">
                <c:v>46020</c:v>
              </c:pt>
              <c:pt idx="225">
                <c:v>46021</c:v>
              </c:pt>
              <c:pt idx="226">
                <c:v>46022</c:v>
              </c:pt>
              <c:pt idx="227">
                <c:v>46024</c:v>
              </c:pt>
              <c:pt idx="228">
                <c:v>46027</c:v>
              </c:pt>
              <c:pt idx="229">
                <c:v>46028</c:v>
              </c:pt>
              <c:pt idx="230">
                <c:v>46029</c:v>
              </c:pt>
              <c:pt idx="231">
                <c:v>46030</c:v>
              </c:pt>
              <c:pt idx="232">
                <c:v>46031</c:v>
              </c:pt>
              <c:pt idx="233">
                <c:v>46034</c:v>
              </c:pt>
              <c:pt idx="234">
                <c:v>46035</c:v>
              </c:pt>
              <c:pt idx="235">
                <c:v>46036</c:v>
              </c:pt>
              <c:pt idx="236">
                <c:v>46037</c:v>
              </c:pt>
              <c:pt idx="237">
                <c:v>46038</c:v>
              </c:pt>
              <c:pt idx="238">
                <c:v>46042</c:v>
              </c:pt>
              <c:pt idx="239">
                <c:v>46043</c:v>
              </c:pt>
              <c:pt idx="240">
                <c:v>46044</c:v>
              </c:pt>
              <c:pt idx="241">
                <c:v>46045</c:v>
              </c:pt>
              <c:pt idx="242">
                <c:v>46048</c:v>
              </c:pt>
              <c:pt idx="243">
                <c:v>46049</c:v>
              </c:pt>
              <c:pt idx="244">
                <c:v>46050</c:v>
              </c:pt>
              <c:pt idx="245">
                <c:v>46051</c:v>
              </c:pt>
              <c:pt idx="246">
                <c:v>46052</c:v>
              </c:pt>
              <c:pt idx="247">
                <c:v>46055</c:v>
              </c:pt>
              <c:pt idx="248">
                <c:v>46056</c:v>
              </c:pt>
              <c:pt idx="249">
                <c:v>46057</c:v>
              </c:pt>
              <c:pt idx="250">
                <c:v>46058</c:v>
              </c:pt>
              <c:pt idx="251">
                <c:v>46059</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-0.11439611318225495</c:v>
              </c:pt>
              <c:pt idx="2">
                <c:v>-0.11778132634875726</c:v>
              </c:pt>
              <c:pt idx="3">
                <c:v>-0.11630183993748477</c:v>
              </c:pt>
              <c:pt idx="4">
                <c:v>-0.10172627339302753</c:v>
              </c:pt>
              <c:pt idx="5">
                <c:v>-0.10492307597270834</c:v>
              </c:pt>
              <c:pt idx="6">
                <c:v>-0.10302970401005684</c:v>
              </c:pt>
              <c:pt idx="7">
                <c:v>-9.5564320594512697E-2</c:v>
              </c:pt>
              <c:pt idx="8">
                <c:v>-0.10967349371913226</c:v>
              </c:pt>
              <c:pt idx="9">
                <c:v>-9.3152047343565192E-2</c:v>
              </c:pt>
              <c:pt idx="10">
                <c:v>-9.3964374955600061E-2</c:v>
              </c:pt>
              <c:pt idx="11">
                <c:v>-9.2237792692758003E-2</c:v>
              </c:pt>
              <c:pt idx="12">
                <c:v>-9.3142781249131334E-2</c:v>
              </c:pt>
              <c:pt idx="13">
                <c:v>-8.829970255836872E-2</c:v>
              </c:pt>
              <c:pt idx="14">
                <c:v>-9.9650668239843587E-2</c:v>
              </c:pt>
              <c:pt idx="15">
                <c:v>-9.9215161801452401E-2</c:v>
              </c:pt>
              <c:pt idx="16">
                <c:v>-0.11122093148958645</c:v>
              </c:pt>
              <c:pt idx="17">
                <c:v>-0.11730257813634137</c:v>
              </c:pt>
              <c:pt idx="18">
                <c:v>-0.10652302161162097</c:v>
              </c:pt>
              <c:pt idx="19">
                <c:v>-9.8751857079759531E-2</c:v>
              </c:pt>
              <c:pt idx="20">
                <c:v>-9.8288552358066661E-2</c:v>
              </c:pt>
              <c:pt idx="21">
                <c:v>-0.10063287424983247</c:v>
              </c:pt>
              <c:pt idx="22">
                <c:v>-0.10146682274887964</c:v>
              </c:pt>
              <c:pt idx="23">
                <c:v>-0.10776467826575775</c:v>
              </c:pt>
              <c:pt idx="24">
                <c:v>-9.936650801053859E-2</c:v>
              </c:pt>
              <c:pt idx="25">
                <c:v>-9.353813461164262E-2</c:v>
              </c:pt>
              <c:pt idx="26">
                <c:v>-7.6732528006770551E-2</c:v>
              </c:pt>
              <c:pt idx="27">
                <c:v>-7.8283054475369207E-2</c:v>
              </c:pt>
              <c:pt idx="28">
                <c:v>-7.3205234725615576E-2</c:v>
              </c:pt>
              <c:pt idx="29">
                <c:v>-6.2663507958030773E-2</c:v>
              </c:pt>
              <c:pt idx="30">
                <c:v>-5.8629668181158334E-2</c:v>
              </c:pt>
              <c:pt idx="31">
                <c:v>-5.9522301944953226E-2</c:v>
              </c:pt>
              <c:pt idx="32">
                <c:v>-6.6549090223961493E-2</c:v>
              </c:pt>
              <c:pt idx="33">
                <c:v>-6.9980633862633312E-2</c:v>
              </c:pt>
              <c:pt idx="34">
                <c:v>-6.7185362041752961E-2</c:v>
              </c:pt>
              <c:pt idx="35">
                <c:v>-6.7404659610020956E-2</c:v>
              </c:pt>
              <c:pt idx="36">
                <c:v>-5.5695404943770344E-2</c:v>
              </c:pt>
              <c:pt idx="37">
                <c:v>-4.7099558007295594E-2</c:v>
              </c:pt>
              <c:pt idx="38">
                <c:v>-3.5223513641235327E-2</c:v>
              </c:pt>
              <c:pt idx="39">
                <c:v>-3.8370897050602149E-2</c:v>
              </c:pt>
              <c:pt idx="40">
                <c:v>-3.1949493607939194E-2</c:v>
              </c:pt>
              <c:pt idx="41">
                <c:v>-3.7765512214256836E-2</c:v>
              </c:pt>
              <c:pt idx="42">
                <c:v>-6.1579374909269569E-2</c:v>
              </c:pt>
              <c:pt idx="43">
                <c:v>-7.8554859912095654E-2</c:v>
              </c:pt>
              <c:pt idx="44">
                <c:v>-7.8557948610240347E-2</c:v>
              </c:pt>
              <c:pt idx="45">
                <c:v>-4.784702295829335E-2</c:v>
              </c:pt>
              <c:pt idx="46">
                <c:v>-1.8958429211671568E-2</c:v>
              </c:pt>
              <c:pt idx="47">
                <c:v>0</c:v>
              </c:pt>
              <c:pt idx="48">
                <c:v>-8.240646649843697E-3</c:v>
              </c:pt>
              <c:pt idx="49">
                <c:v>-2.1281130216426192E-3</c:v>
              </c:pt>
              <c:pt idx="50">
                <c:v>3.2588854123875244E-2</c:v>
              </c:pt>
              <c:pt idx="51">
                <c:v>2.7563542242580175E-2</c:v>
              </c:pt>
              <c:pt idx="52">
                <c:v>5.7564067321264734E-2</c:v>
              </c:pt>
              <c:pt idx="53">
                <c:v>4.417456086434135E-2</c:v>
              </c:pt>
              <c:pt idx="54">
                <c:v>1.5668965687652303E-2</c:v>
              </c:pt>
              <c:pt idx="55">
                <c:v>3.4537822653129879E-2</c:v>
              </c:pt>
              <c:pt idx="56">
                <c:v>2.5361300465466696E-2</c:v>
              </c:pt>
              <c:pt idx="57">
                <c:v>3.2854482164312637E-2</c:v>
              </c:pt>
              <c:pt idx="58">
                <c:v>2.4647811194059788E-2</c:v>
              </c:pt>
              <c:pt idx="59">
                <c:v>1.5783247519003174E-2</c:v>
              </c:pt>
              <c:pt idx="60">
                <c:v>4.9110300499433102E-4</c:v>
              </c:pt>
              <c:pt idx="61">
                <c:v>8.8954506565008806E-4</c:v>
              </c:pt>
              <c:pt idx="62">
                <c:v>2.9809025793718025E-2</c:v>
              </c:pt>
              <c:pt idx="63">
                <c:v>5.9970163175922853E-2</c:v>
              </c:pt>
              <c:pt idx="64">
                <c:v>3.9192490757070653E-2</c:v>
              </c:pt>
              <c:pt idx="65">
                <c:v>2.1037123062999985E-2</c:v>
              </c:pt>
              <c:pt idx="66">
                <c:v>2.6985955689536434E-2</c:v>
              </c:pt>
              <c:pt idx="67">
                <c:v>-3.7682117364357115E-4</c:v>
              </c:pt>
              <c:pt idx="68">
                <c:v>3.92264664366615E-3</c:v>
              </c:pt>
              <c:pt idx="69">
                <c:v>-1.8643382000920417E-2</c:v>
              </c:pt>
              <c:pt idx="70">
                <c:v>7.6908583801005292E-4</c:v>
              </c:pt>
              <c:pt idx="71">
                <c:v>-1.048921889912624E-2</c:v>
              </c:pt>
              <c:pt idx="72">
                <c:v>-2.4864020064183645E-3</c:v>
              </c:pt>
              <c:pt idx="73">
                <c:v>1.6221842655539165E-2</c:v>
              </c:pt>
              <c:pt idx="74">
                <c:v>2.3891080148628063E-2</c:v>
              </c:pt>
              <c:pt idx="75">
                <c:v>1.7577781141026927E-2</c:v>
              </c:pt>
              <c:pt idx="76">
                <c:v>3.7033490753982212E-2</c:v>
              </c:pt>
              <c:pt idx="77">
                <c:v>1.9539104462859891E-2</c:v>
              </c:pt>
              <c:pt idx="78">
                <c:v>1.5403337647215132E-2</c:v>
              </c:pt>
              <c:pt idx="79">
                <c:v>2.4811512195724639E-2</c:v>
              </c:pt>
              <c:pt idx="80">
                <c:v>1.5950037218812607E-2</c:v>
              </c:pt>
              <c:pt idx="81">
                <c:v>4.4471075886224787E-2</c:v>
              </c:pt>
              <c:pt idx="82">
                <c:v>3.5773301910977384E-2</c:v>
              </c:pt>
              <c:pt idx="83">
                <c:v>4.1731400631947579E-2</c:v>
              </c:pt>
              <c:pt idx="84">
                <c:v>3.5532383455697314E-2</c:v>
              </c:pt>
              <c:pt idx="85">
                <c:v>2.2488811190971125E-2</c:v>
              </c:pt>
              <c:pt idx="86">
                <c:v>2.7359688165035312E-2</c:v>
              </c:pt>
              <c:pt idx="87">
                <c:v>2.6587513628880455E-2</c:v>
              </c:pt>
              <c:pt idx="88">
                <c:v>3.6295291897417981E-2</c:v>
              </c:pt>
              <c:pt idx="89">
                <c:v>4.5808482182844834E-2</c:v>
              </c:pt>
              <c:pt idx="90">
                <c:v>6.0146218970166254E-2</c:v>
              </c:pt>
              <c:pt idx="91">
                <c:v>4.5595362010866003E-2</c:v>
              </c:pt>
              <c:pt idx="92">
                <c:v>4.6484907076516313E-2</c:v>
              </c:pt>
              <c:pt idx="93">
                <c:v>4.0699775451644937E-2</c:v>
              </c:pt>
              <c:pt idx="94">
                <c:v>4.0393994335327532E-2</c:v>
              </c:pt>
              <c:pt idx="95">
                <c:v>4.0421792618629215E-2</c:v>
              </c:pt>
              <c:pt idx="96">
                <c:v>2.6581336232591291E-2</c:v>
              </c:pt>
              <c:pt idx="97">
                <c:v>2.9256148825831385E-2</c:v>
              </c:pt>
              <c:pt idx="98">
                <c:v>2.7894032944054459E-2</c:v>
              </c:pt>
              <c:pt idx="99">
                <c:v>1.134169958704101E-2</c:v>
              </c:pt>
              <c:pt idx="100">
                <c:v>2.0240238941688471E-2</c:v>
              </c:pt>
              <c:pt idx="101">
                <c:v>3.1266891317978329E-2</c:v>
              </c:pt>
              <c:pt idx="102">
                <c:v>3.7014958565114275E-2</c:v>
              </c:pt>
              <c:pt idx="103">
                <c:v>2.7338067278023015E-2</c:v>
              </c:pt>
              <c:pt idx="104">
                <c:v>3.0544135952137452E-2</c:v>
              </c:pt>
              <c:pt idx="105">
                <c:v>1.9863417768045011E-2</c:v>
              </c:pt>
              <c:pt idx="106">
                <c:v>2.3489549389827502E-2</c:v>
              </c:pt>
              <c:pt idx="107">
                <c:v>2.6698706762086966E-2</c:v>
              </c:pt>
              <c:pt idx="108">
                <c:v>3.6440460710215339E-2</c:v>
              </c:pt>
              <c:pt idx="109">
                <c:v>3.2709313351515501E-2</c:v>
              </c:pt>
              <c:pt idx="110">
                <c:v>2.6853141669317848E-2</c:v>
              </c:pt>
              <c:pt idx="111">
                <c:v>3.3827422079867553E-2</c:v>
              </c:pt>
              <c:pt idx="112">
                <c:v>3.1307044393858341E-2</c:v>
              </c:pt>
              <c:pt idx="113">
                <c:v>3.4695346258505566E-2</c:v>
              </c:pt>
              <c:pt idx="114">
                <c:v>4.9246203217805817E-2</c:v>
              </c:pt>
              <c:pt idx="115">
                <c:v>5.9880590929729083E-2</c:v>
              </c:pt>
              <c:pt idx="116">
                <c:v>4.623163382865747E-2</c:v>
              </c:pt>
              <c:pt idx="117">
                <c:v>4.0483566581521524E-2</c:v>
              </c:pt>
              <c:pt idx="118">
                <c:v>3.0791231803707131E-2</c:v>
              </c:pt>
              <c:pt idx="119">
                <c:v>2.3782975713566579E-2</c:v>
              </c:pt>
              <c:pt idx="120">
                <c:v>2.7492502185253898E-2</c:v>
              </c:pt>
              <c:pt idx="121">
                <c:v>1.1604238929333599E-2</c:v>
              </c:pt>
              <c:pt idx="122">
                <c:v>1.6160068692646634E-2</c:v>
              </c:pt>
              <c:pt idx="123">
                <c:v>3.8877443546319723E-2</c:v>
              </c:pt>
              <c:pt idx="124">
                <c:v>4.2000117370529555E-2</c:v>
              </c:pt>
              <c:pt idx="125">
                <c:v>4.4165294769907382E-2</c:v>
              </c:pt>
              <c:pt idx="126">
                <c:v>4.0684331960921805E-2</c:v>
              </c:pt>
              <c:pt idx="127">
                <c:v>4.903926044211615E-2</c:v>
              </c:pt>
              <c:pt idx="128">
                <c:v>4.9462412087929009E-2</c:v>
              </c:pt>
              <c:pt idx="129">
                <c:v>3.235720176302892E-2</c:v>
              </c:pt>
              <c:pt idx="130">
                <c:v>3.4176444970209552E-2</c:v>
              </c:pt>
              <c:pt idx="131">
                <c:v>3.6523855560119944E-2</c:v>
              </c:pt>
              <c:pt idx="132">
                <c:v>3.020129045808484E-2</c:v>
              </c:pt>
              <c:pt idx="133">
                <c:v>3.0448386309654296E-2</c:v>
              </c:pt>
              <c:pt idx="134">
                <c:v>2.937660805347142E-2</c:v>
              </c:pt>
              <c:pt idx="135">
                <c:v>2.4144353396486906E-2</c:v>
              </c:pt>
              <c:pt idx="136">
                <c:v>3.4228952838667892E-2</c:v>
              </c:pt>
              <c:pt idx="137">
                <c:v>3.1226738242098317E-2</c:v>
              </c:pt>
              <c:pt idx="138">
                <c:v>4.1465772591510408E-2</c:v>
              </c:pt>
              <c:pt idx="139">
                <c:v>3.9621819799172675E-2</c:v>
              </c:pt>
              <c:pt idx="140">
                <c:v>4.8171336263478359E-2</c:v>
              </c:pt>
              <c:pt idx="141">
                <c:v>4.9345041558433556E-2</c:v>
              </c:pt>
              <c:pt idx="142">
                <c:v>5.5432865601477532E-2</c:v>
              </c:pt>
              <c:pt idx="143">
                <c:v>6.4967676773916461E-2</c:v>
              </c:pt>
              <c:pt idx="144">
                <c:v>9.1286473664215162E-2</c:v>
              </c:pt>
              <c:pt idx="145">
                <c:v>9.9397394991984855E-2</c:v>
              </c:pt>
              <c:pt idx="146">
                <c:v>9.520603160973673E-2</c:v>
              </c:pt>
              <c:pt idx="147">
                <c:v>0.1078202748323609</c:v>
              </c:pt>
              <c:pt idx="148">
                <c:v>0.12304446798718804</c:v>
              </c:pt>
              <c:pt idx="149">
                <c:v>0.12015653522196934</c:v>
              </c:pt>
              <c:pt idx="150">
                <c:v>0.12451777700217126</c:v>
              </c:pt>
              <c:pt idx="151">
                <c:v>0.12245452664156575</c:v>
              </c:pt>
              <c:pt idx="152">
                <c:v>0.12525597585873527</c:v>
              </c:pt>
              <c:pt idx="153">
                <c:v>0.1363289587071943</c:v>
              </c:pt>
              <c:pt idx="154">
                <c:v>0.13972343796813069</c:v>
              </c:pt>
              <c:pt idx="155">
                <c:v>0.13043263394911686</c:v>
              </c:pt>
              <c:pt idx="156">
                <c:v>0.12560808744722185</c:v>
              </c:pt>
              <c:pt idx="157">
                <c:v>0.13827792723644916</c:v>
              </c:pt>
              <c:pt idx="158">
                <c:v>0.15724253384440989</c:v>
              </c:pt>
              <c:pt idx="159">
                <c:v>0.1625890703327455</c:v>
              </c:pt>
              <c:pt idx="160">
                <c:v>0.15398704599998148</c:v>
              </c:pt>
              <c:pt idx="161">
                <c:v>0.15808883713603561</c:v>
              </c:pt>
              <c:pt idx="162">
                <c:v>0.16134432498046403</c:v>
              </c:pt>
              <c:pt idx="163">
                <c:v>0.18406787723042606</c:v>
              </c:pt>
              <c:pt idx="164">
                <c:v>0.19191625921590316</c:v>
              </c:pt>
              <c:pt idx="165">
                <c:v>0.19401039655795471</c:v>
              </c:pt>
              <c:pt idx="166">
                <c:v>0.19118114905748373</c:v>
              </c:pt>
              <c:pt idx="167">
                <c:v>0.20043488869876236</c:v>
              </c:pt>
              <c:pt idx="168">
                <c:v>0.22342715768730637</c:v>
              </c:pt>
              <c:pt idx="169">
                <c:v>0.23079988015851183</c:v>
              </c:pt>
              <c:pt idx="170">
                <c:v>0.24846105614944358</c:v>
              </c:pt>
              <c:pt idx="171">
                <c:v>0.2283320103409614</c:v>
              </c:pt>
              <c:pt idx="172">
                <c:v>0.24097405184688703</c:v>
              </c:pt>
              <c:pt idx="173">
                <c:v>0.27962910912679395</c:v>
              </c:pt>
              <c:pt idx="174">
                <c:v>0.29956356695216524</c:v>
              </c:pt>
              <c:pt idx="175">
                <c:v>0.33634996185457777</c:v>
              </c:pt>
              <c:pt idx="176">
                <c:v>0.31325885452540603</c:v>
              </c:pt>
              <c:pt idx="177">
                <c:v>0.34552957274038576</c:v>
              </c:pt>
              <c:pt idx="178">
                <c:v>0.27415593601452937</c:v>
              </c:pt>
              <c:pt idx="179">
                <c:v>0.26587822498695024</c:v>
              </c:pt>
              <c:pt idx="180">
                <c:v>0.27448333801785862</c:v>
              </c:pt>
              <c:pt idx="181">
                <c:v>0.27039699037252785</c:v>
              </c:pt>
              <c:pt idx="182">
                <c:v>0.2299844638483326</c:v>
              </c:pt>
              <c:pt idx="183">
                <c:v>0.22069674852746313</c:v>
              </c:pt>
              <c:pt idx="184">
                <c:v>0.21387999172228889</c:v>
              </c:pt>
              <c:pt idx="185">
                <c:v>0.24305892309450483</c:v>
              </c:pt>
              <c:pt idx="186">
                <c:v>0.23638115770583856</c:v>
              </c:pt>
              <c:pt idx="187">
                <c:v>0.23591785298414569</c:v>
              </c:pt>
              <c:pt idx="188">
                <c:v>0.21450390874750203</c:v>
              </c:pt>
              <c:pt idx="189">
                <c:v>0.22916904753815315</c:v>
              </c:pt>
              <c:pt idx="190">
                <c:v>0.22844011477602311</c:v>
              </c:pt>
              <c:pt idx="191">
                <c:v>0.23586843381383193</c:v>
              </c:pt>
              <c:pt idx="192">
                <c:v>0.27123402756971959</c:v>
              </c:pt>
              <c:pt idx="193">
                <c:v>0.29582933089532104</c:v>
              </c:pt>
              <c:pt idx="194">
                <c:v>0.28845660842411536</c:v>
              </c:pt>
              <c:pt idx="195">
                <c:v>0.26144285445127724</c:v>
              </c:pt>
              <c:pt idx="196">
                <c:v>0.2493660447058168</c:v>
              </c:pt>
              <c:pt idx="197">
                <c:v>0.25624766417202793</c:v>
              </c:pt>
              <c:pt idx="198">
                <c:v>0.25956492597934888</c:v>
              </c:pt>
              <c:pt idx="199">
                <c:v>0.25932091882592401</c:v>
              </c:pt>
              <c:pt idx="200">
                <c:v>0.25559903756165814</c:v>
              </c:pt>
              <c:pt idx="201">
                <c:v>0.2775813022569118</c:v>
              </c:pt>
              <c:pt idx="202">
                <c:v>0.27584545389963577</c:v>
              </c:pt>
              <c:pt idx="203">
                <c:v>0.28556249826260705</c:v>
              </c:pt>
              <c:pt idx="204">
                <c:v>0.30943195752422326</c:v>
              </c:pt>
              <c:pt idx="205">
                <c:v>0.30720191746380809</c:v>
              </c:pt>
              <c:pt idx="206">
                <c:v>0.29906010915459258</c:v>
              </c:pt>
              <c:pt idx="207">
                <c:v>0.29820453976853289</c:v>
              </c:pt>
              <c:pt idx="208">
                <c:v>0.29960680872618983</c:v>
              </c:pt>
              <c:pt idx="209">
                <c:v>0.29656752975188483</c:v>
              </c:pt>
              <c:pt idx="210">
                <c:v>0.29436837667291593</c:v>
              </c:pt>
              <c:pt idx="211">
                <c:v>0.29979830801115637</c:v>
              </c:pt>
              <c:pt idx="212">
                <c:v>0.30616102618907148</c:v>
              </c:pt>
              <c:pt idx="213">
                <c:v>0.32201840246354574</c:v>
              </c:pt>
              <c:pt idx="214">
                <c:v>0.32802592035482969</c:v>
              </c:pt>
              <c:pt idx="215">
                <c:v>0.32968763995663464</c:v>
              </c:pt>
              <c:pt idx="216">
                <c:v>0.32885678015573205</c:v>
              </c:pt>
              <c:pt idx="217">
                <c:v>0.33997918217450529</c:v>
              </c:pt>
              <c:pt idx="218">
                <c:v>0.3382155355339278</c:v>
              </c:pt>
              <c:pt idx="219">
                <c:v>0.34014906057245931</c:v>
              </c:pt>
              <c:pt idx="220">
                <c:v>0.3724939075429099</c:v>
              </c:pt>
              <c:pt idx="221">
                <c:v>0.38511741685996781</c:v>
              </c:pt>
              <c:pt idx="222">
                <c:v>0.38355762429693496</c:v>
              </c:pt>
              <c:pt idx="223">
                <c:v>0.40017173161684072</c:v>
              </c:pt>
              <c:pt idx="224">
                <c:v>0.3381321406840232</c:v>
              </c:pt>
              <c:pt idx="225">
                <c:v>0.34033747115928104</c:v>
              </c:pt>
              <c:pt idx="226">
                <c:v>0.33412301049230742</c:v>
              </c:pt>
              <c:pt idx="227">
                <c:v>0.33811360849515526</c:v>
              </c:pt>
              <c:pt idx="228">
                <c:v>0.37420813501317318</c:v>
              </c:pt>
              <c:pt idx="229">
                <c:v>0.38831730813779286</c:v>
              </c:pt>
              <c:pt idx="230">
                <c:v>0.37646906205503439</c:v>
              </c:pt>
              <c:pt idx="231">
                <c:v>0.38301092472533727</c:v>
              </c:pt>
              <c:pt idx="232">
                <c:v>0.39284842831594902</c:v>
              </c:pt>
              <c:pt idx="233">
                <c:v>0.42003206068674115</c:v>
              </c:pt>
              <c:pt idx="234">
                <c:v>0.41663758142580498</c:v>
              </c:pt>
              <c:pt idx="235">
                <c:v>0.42901090619314863</c:v>
              </c:pt>
              <c:pt idx="236">
                <c:v>0.42578939402831084</c:v>
              </c:pt>
              <c:pt idx="237">
                <c:v>0.41959346555020516</c:v>
              </c:pt>
              <c:pt idx="238">
                <c:v>0.47127974030225994</c:v>
              </c:pt>
              <c:pt idx="239">
                <c:v>0.49237554863000765</c:v>
              </c:pt>
              <c:pt idx="240">
                <c:v>0.52458758158023988</c:v>
              </c:pt>
              <c:pt idx="241">
                <c:v>0.5404851109305937</c:v>
              </c:pt>
              <c:pt idx="242">
                <c:v>0.54703623969533077</c:v>
              </c:pt>
              <c:pt idx="243">
                <c:v>0.59999505808296849</c:v>
              </c:pt>
              <c:pt idx="244">
                <c:v>0.67321264760116262</c:v>
              </c:pt>
              <c:pt idx="245">
                <c:v>0.66024938148819645</c:v>
              </c:pt>
              <c:pt idx="246">
                <c:v>0.51167991203387664</c:v>
              </c:pt>
              <c:pt idx="247">
                <c:v>0.43975957573642277</c:v>
              </c:pt>
              <c:pt idx="248">
                <c:v>0.52790484338756061</c:v>
              </c:pt>
              <c:pt idx="249">
                <c:v>0.53351700791633339</c:v>
              </c:pt>
              <c:pt idx="250">
                <c:v>0.47610428680415495</c:v>
              </c:pt>
              <c:pt idx="251">
                <c:v>0.53334095212208998</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m/d/yyyy</c:formatCode>
              <c:ptCount val="994"/>
              <c:pt idx="0">
                <c:v>45692</c:v>
              </c:pt>
              <c:pt idx="1">
                <c:v>45693</c:v>
              </c:pt>
              <c:pt idx="2">
                <c:v>45694</c:v>
              </c:pt>
              <c:pt idx="3">
                <c:v>45695</c:v>
              </c:pt>
              <c:pt idx="4">
                <c:v>45698</c:v>
              </c:pt>
              <c:pt idx="5">
                <c:v>45699</c:v>
              </c:pt>
              <c:pt idx="6">
                <c:v>45700</c:v>
              </c:pt>
              <c:pt idx="7">
                <c:v>45701</c:v>
              </c:pt>
              <c:pt idx="8">
                <c:v>45702</c:v>
              </c:pt>
              <c:pt idx="9">
                <c:v>45706</c:v>
              </c:pt>
              <c:pt idx="10">
                <c:v>45707</c:v>
              </c:pt>
              <c:pt idx="11">
                <c:v>45708</c:v>
              </c:pt>
              <c:pt idx="12">
                <c:v>45709</c:v>
              </c:pt>
              <c:pt idx="13">
                <c:v>45712</c:v>
              </c:pt>
              <c:pt idx="14">
                <c:v>45713</c:v>
              </c:pt>
              <c:pt idx="15">
                <c:v>45714</c:v>
              </c:pt>
              <c:pt idx="16">
                <c:v>45715</c:v>
              </c:pt>
              <c:pt idx="17">
                <c:v>45716</c:v>
              </c:pt>
              <c:pt idx="18">
                <c:v>45719</c:v>
              </c:pt>
              <c:pt idx="19">
                <c:v>45720</c:v>
              </c:pt>
              <c:pt idx="20">
                <c:v>45721</c:v>
              </c:pt>
              <c:pt idx="21">
                <c:v>45722</c:v>
              </c:pt>
              <c:pt idx="22">
                <c:v>45723</c:v>
              </c:pt>
              <c:pt idx="23">
                <c:v>45726</c:v>
              </c:pt>
              <c:pt idx="24">
                <c:v>45727</c:v>
              </c:pt>
              <c:pt idx="25">
                <c:v>45728</c:v>
              </c:pt>
              <c:pt idx="26">
                <c:v>45729</c:v>
              </c:pt>
              <c:pt idx="27">
                <c:v>45730</c:v>
              </c:pt>
              <c:pt idx="28">
                <c:v>45733</c:v>
              </c:pt>
              <c:pt idx="29">
                <c:v>45734</c:v>
              </c:pt>
              <c:pt idx="30">
                <c:v>45735</c:v>
              </c:pt>
              <c:pt idx="31">
                <c:v>45736</c:v>
              </c:pt>
              <c:pt idx="32">
                <c:v>45737</c:v>
              </c:pt>
              <c:pt idx="33">
                <c:v>45740</c:v>
              </c:pt>
              <c:pt idx="34">
                <c:v>45741</c:v>
              </c:pt>
              <c:pt idx="35">
                <c:v>45742</c:v>
              </c:pt>
              <c:pt idx="36">
                <c:v>45743</c:v>
              </c:pt>
              <c:pt idx="37">
                <c:v>45744</c:v>
              </c:pt>
              <c:pt idx="38">
                <c:v>45747</c:v>
              </c:pt>
              <c:pt idx="39">
                <c:v>45748</c:v>
              </c:pt>
              <c:pt idx="40">
                <c:v>45749</c:v>
              </c:pt>
              <c:pt idx="41">
                <c:v>45750</c:v>
              </c:pt>
              <c:pt idx="42">
                <c:v>45751</c:v>
              </c:pt>
              <c:pt idx="43">
                <c:v>45754</c:v>
              </c:pt>
              <c:pt idx="44">
                <c:v>45755</c:v>
              </c:pt>
              <c:pt idx="45">
                <c:v>45756</c:v>
              </c:pt>
              <c:pt idx="46">
                <c:v>45757</c:v>
              </c:pt>
              <c:pt idx="47">
                <c:v>45758</c:v>
              </c:pt>
              <c:pt idx="48">
                <c:v>45761</c:v>
              </c:pt>
              <c:pt idx="49">
                <c:v>45762</c:v>
              </c:pt>
              <c:pt idx="50">
                <c:v>45763</c:v>
              </c:pt>
              <c:pt idx="51">
                <c:v>45764</c:v>
              </c:pt>
              <c:pt idx="52">
                <c:v>45768</c:v>
              </c:pt>
              <c:pt idx="53">
                <c:v>45769</c:v>
              </c:pt>
              <c:pt idx="54">
                <c:v>45770</c:v>
              </c:pt>
              <c:pt idx="55">
                <c:v>45771</c:v>
              </c:pt>
              <c:pt idx="56">
                <c:v>45772</c:v>
              </c:pt>
              <c:pt idx="57">
                <c:v>45775</c:v>
              </c:pt>
              <c:pt idx="58">
                <c:v>45776</c:v>
              </c:pt>
              <c:pt idx="59">
                <c:v>45777</c:v>
              </c:pt>
              <c:pt idx="60">
                <c:v>45778</c:v>
              </c:pt>
              <c:pt idx="61">
                <c:v>45779</c:v>
              </c:pt>
              <c:pt idx="62">
                <c:v>45782</c:v>
              </c:pt>
              <c:pt idx="63">
                <c:v>45783</c:v>
              </c:pt>
              <c:pt idx="64">
                <c:v>45784</c:v>
              </c:pt>
              <c:pt idx="65">
                <c:v>45785</c:v>
              </c:pt>
              <c:pt idx="66">
                <c:v>45786</c:v>
              </c:pt>
              <c:pt idx="67">
                <c:v>45789</c:v>
              </c:pt>
              <c:pt idx="68">
                <c:v>45790</c:v>
              </c:pt>
              <c:pt idx="69">
                <c:v>45791</c:v>
              </c:pt>
              <c:pt idx="70">
                <c:v>45792</c:v>
              </c:pt>
              <c:pt idx="71">
                <c:v>45793</c:v>
              </c:pt>
              <c:pt idx="72">
                <c:v>45796</c:v>
              </c:pt>
              <c:pt idx="73">
                <c:v>45797</c:v>
              </c:pt>
              <c:pt idx="74">
                <c:v>45798</c:v>
              </c:pt>
              <c:pt idx="75">
                <c:v>45799</c:v>
              </c:pt>
              <c:pt idx="76">
                <c:v>45800</c:v>
              </c:pt>
              <c:pt idx="77">
                <c:v>45804</c:v>
              </c:pt>
              <c:pt idx="78">
                <c:v>45805</c:v>
              </c:pt>
              <c:pt idx="79">
                <c:v>45806</c:v>
              </c:pt>
              <c:pt idx="80">
                <c:v>45807</c:v>
              </c:pt>
              <c:pt idx="81">
                <c:v>45810</c:v>
              </c:pt>
              <c:pt idx="82">
                <c:v>45811</c:v>
              </c:pt>
              <c:pt idx="83">
                <c:v>45812</c:v>
              </c:pt>
              <c:pt idx="84">
                <c:v>45813</c:v>
              </c:pt>
              <c:pt idx="85">
                <c:v>45814</c:v>
              </c:pt>
              <c:pt idx="86">
                <c:v>45817</c:v>
              </c:pt>
              <c:pt idx="87">
                <c:v>45818</c:v>
              </c:pt>
              <c:pt idx="88">
                <c:v>45819</c:v>
              </c:pt>
              <c:pt idx="89">
                <c:v>45820</c:v>
              </c:pt>
              <c:pt idx="90">
                <c:v>45821</c:v>
              </c:pt>
              <c:pt idx="91">
                <c:v>45824</c:v>
              </c:pt>
              <c:pt idx="92">
                <c:v>45825</c:v>
              </c:pt>
              <c:pt idx="93">
                <c:v>45826</c:v>
              </c:pt>
              <c:pt idx="94">
                <c:v>45828</c:v>
              </c:pt>
              <c:pt idx="95">
                <c:v>45831</c:v>
              </c:pt>
              <c:pt idx="96">
                <c:v>45832</c:v>
              </c:pt>
              <c:pt idx="97">
                <c:v>45833</c:v>
              </c:pt>
              <c:pt idx="98">
                <c:v>45834</c:v>
              </c:pt>
              <c:pt idx="99">
                <c:v>45835</c:v>
              </c:pt>
              <c:pt idx="100">
                <c:v>45838</c:v>
              </c:pt>
              <c:pt idx="101">
                <c:v>45839</c:v>
              </c:pt>
              <c:pt idx="102">
                <c:v>45840</c:v>
              </c:pt>
              <c:pt idx="103">
                <c:v>45841</c:v>
              </c:pt>
              <c:pt idx="104">
                <c:v>45845</c:v>
              </c:pt>
              <c:pt idx="105">
                <c:v>45846</c:v>
              </c:pt>
              <c:pt idx="106">
                <c:v>45847</c:v>
              </c:pt>
              <c:pt idx="107">
                <c:v>45848</c:v>
              </c:pt>
              <c:pt idx="108">
                <c:v>45849</c:v>
              </c:pt>
              <c:pt idx="109">
                <c:v>45852</c:v>
              </c:pt>
              <c:pt idx="110">
                <c:v>45853</c:v>
              </c:pt>
              <c:pt idx="111">
                <c:v>45854</c:v>
              </c:pt>
              <c:pt idx="112">
                <c:v>45855</c:v>
              </c:pt>
              <c:pt idx="113">
                <c:v>45856</c:v>
              </c:pt>
              <c:pt idx="114">
                <c:v>45859</c:v>
              </c:pt>
              <c:pt idx="115">
                <c:v>45860</c:v>
              </c:pt>
              <c:pt idx="116">
                <c:v>45861</c:v>
              </c:pt>
              <c:pt idx="117">
                <c:v>45862</c:v>
              </c:pt>
              <c:pt idx="118">
                <c:v>45863</c:v>
              </c:pt>
              <c:pt idx="119">
                <c:v>45866</c:v>
              </c:pt>
              <c:pt idx="120">
                <c:v>45867</c:v>
              </c:pt>
              <c:pt idx="121">
                <c:v>45868</c:v>
              </c:pt>
              <c:pt idx="122">
                <c:v>45869</c:v>
              </c:pt>
              <c:pt idx="123">
                <c:v>45870</c:v>
              </c:pt>
              <c:pt idx="124">
                <c:v>45873</c:v>
              </c:pt>
              <c:pt idx="125">
                <c:v>45874</c:v>
              </c:pt>
              <c:pt idx="126">
                <c:v>45875</c:v>
              </c:pt>
              <c:pt idx="127">
                <c:v>45876</c:v>
              </c:pt>
              <c:pt idx="128">
                <c:v>45877</c:v>
              </c:pt>
              <c:pt idx="129">
                <c:v>45880</c:v>
              </c:pt>
              <c:pt idx="130">
                <c:v>45881</c:v>
              </c:pt>
              <c:pt idx="131">
                <c:v>45882</c:v>
              </c:pt>
              <c:pt idx="132">
                <c:v>45883</c:v>
              </c:pt>
              <c:pt idx="133">
                <c:v>45884</c:v>
              </c:pt>
              <c:pt idx="134">
                <c:v>45887</c:v>
              </c:pt>
              <c:pt idx="135">
                <c:v>45888</c:v>
              </c:pt>
              <c:pt idx="136">
                <c:v>45889</c:v>
              </c:pt>
              <c:pt idx="137">
                <c:v>45890</c:v>
              </c:pt>
              <c:pt idx="138">
                <c:v>45891</c:v>
              </c:pt>
              <c:pt idx="139">
                <c:v>45894</c:v>
              </c:pt>
              <c:pt idx="140">
                <c:v>45895</c:v>
              </c:pt>
              <c:pt idx="141">
                <c:v>45896</c:v>
              </c:pt>
              <c:pt idx="142">
                <c:v>45897</c:v>
              </c:pt>
              <c:pt idx="143">
                <c:v>45898</c:v>
              </c:pt>
              <c:pt idx="144">
                <c:v>45902</c:v>
              </c:pt>
              <c:pt idx="145">
                <c:v>45903</c:v>
              </c:pt>
              <c:pt idx="146">
                <c:v>45904</c:v>
              </c:pt>
              <c:pt idx="147">
                <c:v>45905</c:v>
              </c:pt>
              <c:pt idx="148">
                <c:v>45908</c:v>
              </c:pt>
              <c:pt idx="149">
                <c:v>45909</c:v>
              </c:pt>
              <c:pt idx="150">
                <c:v>45910</c:v>
              </c:pt>
              <c:pt idx="151">
                <c:v>45911</c:v>
              </c:pt>
              <c:pt idx="152">
                <c:v>45912</c:v>
              </c:pt>
              <c:pt idx="153">
                <c:v>45915</c:v>
              </c:pt>
              <c:pt idx="154">
                <c:v>45916</c:v>
              </c:pt>
              <c:pt idx="155">
                <c:v>45917</c:v>
              </c:pt>
              <c:pt idx="156">
                <c:v>45918</c:v>
              </c:pt>
              <c:pt idx="157">
                <c:v>45919</c:v>
              </c:pt>
              <c:pt idx="158">
                <c:v>45922</c:v>
              </c:pt>
              <c:pt idx="159">
                <c:v>45923</c:v>
              </c:pt>
              <c:pt idx="160">
                <c:v>45924</c:v>
              </c:pt>
              <c:pt idx="161">
                <c:v>45925</c:v>
              </c:pt>
              <c:pt idx="162">
                <c:v>45926</c:v>
              </c:pt>
              <c:pt idx="163">
                <c:v>45929</c:v>
              </c:pt>
              <c:pt idx="164">
                <c:v>45930</c:v>
              </c:pt>
              <c:pt idx="165">
                <c:v>45931</c:v>
              </c:pt>
              <c:pt idx="166">
                <c:v>45932</c:v>
              </c:pt>
              <c:pt idx="167">
                <c:v>45933</c:v>
              </c:pt>
              <c:pt idx="168">
                <c:v>45936</c:v>
              </c:pt>
              <c:pt idx="169">
                <c:v>45937</c:v>
              </c:pt>
              <c:pt idx="170">
                <c:v>45938</c:v>
              </c:pt>
              <c:pt idx="171">
                <c:v>45939</c:v>
              </c:pt>
              <c:pt idx="172">
                <c:v>45940</c:v>
              </c:pt>
              <c:pt idx="173">
                <c:v>45944</c:v>
              </c:pt>
              <c:pt idx="174">
                <c:v>45945</c:v>
              </c:pt>
              <c:pt idx="175">
                <c:v>45946</c:v>
              </c:pt>
              <c:pt idx="176">
                <c:v>45947</c:v>
              </c:pt>
              <c:pt idx="177">
                <c:v>45950</c:v>
              </c:pt>
              <c:pt idx="178">
                <c:v>45951</c:v>
              </c:pt>
              <c:pt idx="179">
                <c:v>45952</c:v>
              </c:pt>
              <c:pt idx="180">
                <c:v>45953</c:v>
              </c:pt>
              <c:pt idx="181">
                <c:v>45954</c:v>
              </c:pt>
              <c:pt idx="182">
                <c:v>45957</c:v>
              </c:pt>
              <c:pt idx="183">
                <c:v>45958</c:v>
              </c:pt>
              <c:pt idx="184">
                <c:v>45959</c:v>
              </c:pt>
              <c:pt idx="185">
                <c:v>45960</c:v>
              </c:pt>
              <c:pt idx="186">
                <c:v>45961</c:v>
              </c:pt>
              <c:pt idx="187">
                <c:v>45964</c:v>
              </c:pt>
              <c:pt idx="188">
                <c:v>45965</c:v>
              </c:pt>
              <c:pt idx="189">
                <c:v>45966</c:v>
              </c:pt>
              <c:pt idx="190">
                <c:v>45967</c:v>
              </c:pt>
              <c:pt idx="191">
                <c:v>45968</c:v>
              </c:pt>
              <c:pt idx="192">
                <c:v>45971</c:v>
              </c:pt>
              <c:pt idx="193">
                <c:v>45973</c:v>
              </c:pt>
              <c:pt idx="194">
                <c:v>45974</c:v>
              </c:pt>
              <c:pt idx="195">
                <c:v>45975</c:v>
              </c:pt>
              <c:pt idx="196">
                <c:v>45978</c:v>
              </c:pt>
              <c:pt idx="197">
                <c:v>45979</c:v>
              </c:pt>
              <c:pt idx="198">
                <c:v>45980</c:v>
              </c:pt>
              <c:pt idx="199">
                <c:v>45981</c:v>
              </c:pt>
              <c:pt idx="200">
                <c:v>45982</c:v>
              </c:pt>
              <c:pt idx="201">
                <c:v>45985</c:v>
              </c:pt>
              <c:pt idx="202">
                <c:v>45986</c:v>
              </c:pt>
              <c:pt idx="203">
                <c:v>45987</c:v>
              </c:pt>
              <c:pt idx="204">
                <c:v>45989</c:v>
              </c:pt>
              <c:pt idx="205">
                <c:v>45992</c:v>
              </c:pt>
              <c:pt idx="206">
                <c:v>45993</c:v>
              </c:pt>
              <c:pt idx="207">
                <c:v>45994</c:v>
              </c:pt>
              <c:pt idx="208">
                <c:v>45995</c:v>
              </c:pt>
              <c:pt idx="209">
                <c:v>45996</c:v>
              </c:pt>
              <c:pt idx="210">
                <c:v>45999</c:v>
              </c:pt>
              <c:pt idx="211">
                <c:v>46000</c:v>
              </c:pt>
              <c:pt idx="212">
                <c:v>46001</c:v>
              </c:pt>
              <c:pt idx="213">
                <c:v>46002</c:v>
              </c:pt>
              <c:pt idx="214">
                <c:v>46003</c:v>
              </c:pt>
              <c:pt idx="215">
                <c:v>46006</c:v>
              </c:pt>
              <c:pt idx="216">
                <c:v>46007</c:v>
              </c:pt>
              <c:pt idx="217">
                <c:v>46008</c:v>
              </c:pt>
              <c:pt idx="218">
                <c:v>46009</c:v>
              </c:pt>
              <c:pt idx="219">
                <c:v>46010</c:v>
              </c:pt>
              <c:pt idx="220">
                <c:v>46013</c:v>
              </c:pt>
              <c:pt idx="221">
                <c:v>46014</c:v>
              </c:pt>
              <c:pt idx="222">
                <c:v>46015</c:v>
              </c:pt>
              <c:pt idx="223">
                <c:v>46017</c:v>
              </c:pt>
              <c:pt idx="224">
                <c:v>46020</c:v>
              </c:pt>
              <c:pt idx="225">
                <c:v>46021</c:v>
              </c:pt>
              <c:pt idx="226">
                <c:v>46022</c:v>
              </c:pt>
              <c:pt idx="227">
                <c:v>46024</c:v>
              </c:pt>
              <c:pt idx="228">
                <c:v>46027</c:v>
              </c:pt>
              <c:pt idx="229">
                <c:v>46028</c:v>
              </c:pt>
              <c:pt idx="230">
                <c:v>46029</c:v>
              </c:pt>
              <c:pt idx="231">
                <c:v>46030</c:v>
              </c:pt>
              <c:pt idx="232">
                <c:v>46031</c:v>
              </c:pt>
              <c:pt idx="233">
                <c:v>46034</c:v>
              </c:pt>
              <c:pt idx="234">
                <c:v>46035</c:v>
              </c:pt>
              <c:pt idx="235">
                <c:v>46036</c:v>
              </c:pt>
              <c:pt idx="236">
                <c:v>46037</c:v>
              </c:pt>
              <c:pt idx="237">
                <c:v>46038</c:v>
              </c:pt>
              <c:pt idx="238">
                <c:v>46042</c:v>
              </c:pt>
              <c:pt idx="239">
                <c:v>46043</c:v>
              </c:pt>
              <c:pt idx="240">
                <c:v>46044</c:v>
              </c:pt>
              <c:pt idx="241">
                <c:v>46045</c:v>
              </c:pt>
              <c:pt idx="242">
                <c:v>46048</c:v>
              </c:pt>
              <c:pt idx="243">
                <c:v>46049</c:v>
              </c:pt>
              <c:pt idx="244">
                <c:v>46050</c:v>
              </c:pt>
              <c:pt idx="245">
                <c:v>46051</c:v>
              </c:pt>
              <c:pt idx="246">
                <c:v>46052</c:v>
              </c:pt>
              <c:pt idx="247">
                <c:v>46055</c:v>
              </c:pt>
              <c:pt idx="248">
                <c:v>46056</c:v>
              </c:pt>
              <c:pt idx="249">
                <c:v>46057</c:v>
              </c:pt>
              <c:pt idx="250">
                <c:v>46058</c:v>
              </c:pt>
              <c:pt idx="251">
                <c:v>46059</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0.15210006176652247</c:v>
              </c:pt>
              <c:pt idx="2">
                <c:v>0.14715873996294015</c:v>
              </c:pt>
              <c:pt idx="3">
                <c:v>0.15287214329833221</c:v>
              </c:pt>
              <c:pt idx="4">
                <c:v>0.17155651636812852</c:v>
              </c:pt>
              <c:pt idx="5">
                <c:v>0.18900555898702898</c:v>
              </c:pt>
              <c:pt idx="6">
                <c:v>0.16090179122915371</c:v>
              </c:pt>
              <c:pt idx="7">
                <c:v>0.15843113032736245</c:v>
              </c:pt>
              <c:pt idx="8">
                <c:v>0.15410747374922784</c:v>
              </c:pt>
              <c:pt idx="9">
                <c:v>0.17109326744904263</c:v>
              </c:pt>
              <c:pt idx="10">
                <c:v>0.1741815935762816</c:v>
              </c:pt>
              <c:pt idx="11">
                <c:v>0.18097591105620747</c:v>
              </c:pt>
              <c:pt idx="12">
                <c:v>0.14932056825200735</c:v>
              </c:pt>
              <c:pt idx="13">
                <c:v>0.15472513897467555</c:v>
              </c:pt>
              <c:pt idx="14">
                <c:v>0.12754786905497206</c:v>
              </c:pt>
              <c:pt idx="15">
                <c:v>0.11998147004323645</c:v>
              </c:pt>
              <c:pt idx="16">
                <c:v>0.14329833230389122</c:v>
              </c:pt>
              <c:pt idx="17">
                <c:v>0.13001852995676355</c:v>
              </c:pt>
              <c:pt idx="18">
                <c:v>0.10592958616429904</c:v>
              </c:pt>
              <c:pt idx="19">
                <c:v>9.6973440395305754E-2</c:v>
              </c:pt>
              <c:pt idx="20">
                <c:v>7.0105003088325901E-2</c:v>
              </c:pt>
              <c:pt idx="21">
                <c:v>7.2575663990117167E-2</c:v>
              </c:pt>
              <c:pt idx="22">
                <c:v>8.6473131562692984E-2</c:v>
              </c:pt>
              <c:pt idx="23">
                <c:v>6.9796170475602048E-2</c:v>
              </c:pt>
              <c:pt idx="24">
                <c:v>7.4119827053736875E-2</c:v>
              </c:pt>
              <c:pt idx="25">
                <c:v>9.5583693638048084E-2</c:v>
              </c:pt>
              <c:pt idx="26">
                <c:v>7.9061148857319186E-2</c:v>
              </c:pt>
              <c:pt idx="27">
                <c:v>8.9870290302655809E-2</c:v>
              </c:pt>
              <c:pt idx="28">
                <c:v>9.7436689314391423E-2</c:v>
              </c:pt>
              <c:pt idx="29">
                <c:v>8.9561457689931956E-2</c:v>
              </c:pt>
              <c:pt idx="30">
                <c:v>9.2958616429895002E-2</c:v>
              </c:pt>
              <c:pt idx="31">
                <c:v>0.11179740580605313</c:v>
              </c:pt>
              <c:pt idx="32">
                <c:v>0.11426806670784417</c:v>
              </c:pt>
              <c:pt idx="33">
                <c:v>0.12723903644224821</c:v>
              </c:pt>
              <c:pt idx="34">
                <c:v>0.12754786905497206</c:v>
              </c:pt>
              <c:pt idx="35">
                <c:v>0.1394379246448425</c:v>
              </c:pt>
              <c:pt idx="36">
                <c:v>0.14314391599752918</c:v>
              </c:pt>
              <c:pt idx="37">
                <c:v>0.13696726374305102</c:v>
              </c:pt>
              <c:pt idx="38">
                <c:v>0.15410747374922784</c:v>
              </c:pt>
              <c:pt idx="39">
                <c:v>0.1502470660901789</c:v>
              </c:pt>
              <c:pt idx="40">
                <c:v>0.15735021618282885</c:v>
              </c:pt>
              <c:pt idx="41">
                <c:v>8.3075972822729938E-2</c:v>
              </c:pt>
              <c:pt idx="42">
                <c:v>1.2662137121679962E-2</c:v>
              </c:pt>
              <c:pt idx="43">
                <c:v>-8.4928968499075053E-3</c:v>
              </c:pt>
              <c:pt idx="44">
                <c:v>-2.9956763434218714E-2</c:v>
              </c:pt>
              <c:pt idx="45">
                <c:v>1.1117974058060476E-2</c:v>
              </c:pt>
              <c:pt idx="46">
                <c:v>-2.2081531809759247E-2</c:v>
              </c:pt>
              <c:pt idx="47">
                <c:v>0</c:v>
              </c:pt>
              <c:pt idx="48">
                <c:v>1.8529956763433386E-3</c:v>
              </c:pt>
              <c:pt idx="49">
                <c:v>-1.3897467572576705E-3</c:v>
              </c:pt>
              <c:pt idx="50">
                <c:v>1.6831377393452529E-2</c:v>
              </c:pt>
              <c:pt idx="51">
                <c:v>4.9413218035824436E-2</c:v>
              </c:pt>
              <c:pt idx="52">
                <c:v>2.3162445954292732E-2</c:v>
              </c:pt>
              <c:pt idx="53">
                <c:v>4.1383570105002931E-2</c:v>
              </c:pt>
              <c:pt idx="54">
                <c:v>2.1000617665225541E-2</c:v>
              </c:pt>
              <c:pt idx="55">
                <c:v>2.7640518838789152E-2</c:v>
              </c:pt>
              <c:pt idx="56">
                <c:v>3.2581840642371906E-2</c:v>
              </c:pt>
              <c:pt idx="57">
                <c:v>1.6985793699814566E-2</c:v>
              </c:pt>
              <c:pt idx="58">
                <c:v>-7.8752316244595777E-3</c:v>
              </c:pt>
              <c:pt idx="59">
                <c:v>-2.5324274243360256E-2</c:v>
              </c:pt>
              <c:pt idx="60">
                <c:v>-4.0611488573193411E-2</c:v>
              </c:pt>
              <c:pt idx="61">
                <c:v>-5.3582458307597336E-2</c:v>
              </c:pt>
              <c:pt idx="62">
                <c:v>-6.9950586781964308E-2</c:v>
              </c:pt>
              <c:pt idx="63">
                <c:v>-4.0302655960469558E-2</c:v>
              </c:pt>
              <c:pt idx="64">
                <c:v>-5.6207535515750529E-2</c:v>
              </c:pt>
              <c:pt idx="65">
                <c:v>-2.964793082149475E-2</c:v>
              </c:pt>
              <c:pt idx="66">
                <c:v>-1.3125386040766074E-2</c:v>
              </c:pt>
              <c:pt idx="67">
                <c:v>3.0883261272389717E-3</c:v>
              </c:pt>
              <c:pt idx="68">
                <c:v>2.8875849289684785E-2</c:v>
              </c:pt>
              <c:pt idx="69">
                <c:v>2.053736874613965E-2</c:v>
              </c:pt>
              <c:pt idx="70">
                <c:v>-3.5515750463249729E-3</c:v>
              </c:pt>
              <c:pt idx="71">
                <c:v>1.0037059913526658E-2</c:v>
              </c:pt>
              <c:pt idx="72">
                <c:v>1.2044471896232256E-2</c:v>
              </c:pt>
              <c:pt idx="73">
                <c:v>9.5738109944407679E-3</c:v>
              </c:pt>
              <c:pt idx="74">
                <c:v>2.3162445954292288E-3</c:v>
              </c:pt>
              <c:pt idx="75">
                <c:v>-4.9413218035825324E-3</c:v>
              </c:pt>
              <c:pt idx="76">
                <c:v>3.0883261272385276E-4</c:v>
              </c:pt>
              <c:pt idx="77">
                <c:v>-1.0345892526250844E-2</c:v>
              </c:pt>
              <c:pt idx="78">
                <c:v>2.1618282890674134E-3</c:v>
              </c:pt>
              <c:pt idx="79">
                <c:v>-9.4193946880790635E-3</c:v>
              </c:pt>
              <c:pt idx="80">
                <c:v>-1.3279802347128E-2</c:v>
              </c:pt>
              <c:pt idx="81">
                <c:v>-2.007411982705487E-3</c:v>
              </c:pt>
              <c:pt idx="82">
                <c:v>1.3434218653489705E-2</c:v>
              </c:pt>
              <c:pt idx="83">
                <c:v>1.5441630636194859E-3</c:v>
              </c:pt>
              <c:pt idx="84">
                <c:v>8.9561457689932844E-3</c:v>
              </c:pt>
              <c:pt idx="85">
                <c:v>2.6405188387893741E-2</c:v>
              </c:pt>
              <c:pt idx="86">
                <c:v>3.5206917850524988E-2</c:v>
              </c:pt>
              <c:pt idx="87">
                <c:v>3.2581840642371906E-2</c:v>
              </c:pt>
              <c:pt idx="88">
                <c:v>7.7362569487337662E-2</c:v>
              </c:pt>
              <c:pt idx="89">
                <c:v>7.1031500926497682E-2</c:v>
              </c:pt>
              <c:pt idx="90">
                <c:v>0.14623224212476837</c:v>
              </c:pt>
              <c:pt idx="91">
                <c:v>0.13079061148857307</c:v>
              </c:pt>
              <c:pt idx="92">
                <c:v>0.18051266213712158</c:v>
              </c:pt>
              <c:pt idx="93">
                <c:v>0.18437306979617052</c:v>
              </c:pt>
              <c:pt idx="94">
                <c:v>0.18915997529339101</c:v>
              </c:pt>
              <c:pt idx="95">
                <c:v>0.10376775787523163</c:v>
              </c:pt>
              <c:pt idx="96">
                <c:v>3.6751080914144474E-2</c:v>
              </c:pt>
              <c:pt idx="97">
                <c:v>4.5089561457690053E-2</c:v>
              </c:pt>
              <c:pt idx="98">
                <c:v>4.5861642989499574E-2</c:v>
              </c:pt>
              <c:pt idx="99">
                <c:v>4.6479308214947279E-2</c:v>
              </c:pt>
              <c:pt idx="100">
                <c:v>4.4008647313156235E-2</c:v>
              </c:pt>
              <c:pt idx="101">
                <c:v>3.6287831995058584E-2</c:v>
              </c:pt>
              <c:pt idx="102">
                <c:v>6.7171093267448967E-2</c:v>
              </c:pt>
              <c:pt idx="103">
                <c:v>6.2384187770228472E-2</c:v>
              </c:pt>
              <c:pt idx="104">
                <c:v>7.4428659666460728E-2</c:v>
              </c:pt>
              <c:pt idx="105">
                <c:v>8.3230389129091975E-2</c:v>
              </c:pt>
              <c:pt idx="106">
                <c:v>8.3848054354539681E-2</c:v>
              </c:pt>
              <c:pt idx="107">
                <c:v>5.9913526868437206E-2</c:v>
              </c:pt>
              <c:pt idx="108">
                <c:v>8.6473131562692984E-2</c:v>
              </c:pt>
              <c:pt idx="109">
                <c:v>6.8715256331068453E-2</c:v>
              </c:pt>
              <c:pt idx="110">
                <c:v>6.0994441012970801E-2</c:v>
              </c:pt>
              <c:pt idx="111">
                <c:v>5.8060531192093645E-2</c:v>
              </c:pt>
              <c:pt idx="112">
                <c:v>7.3502161828288948E-2</c:v>
              </c:pt>
              <c:pt idx="113">
                <c:v>6.9796170475602048E-2</c:v>
              </c:pt>
              <c:pt idx="114">
                <c:v>6.8715256331068453E-2</c:v>
              </c:pt>
              <c:pt idx="115">
                <c:v>5.9141445336627463E-2</c:v>
              </c:pt>
              <c:pt idx="116">
                <c:v>5.790611488573183E-2</c:v>
              </c:pt>
              <c:pt idx="117">
                <c:v>6.8252007411982785E-2</c:v>
              </c:pt>
              <c:pt idx="118">
                <c:v>5.6825200741198234E-2</c:v>
              </c:pt>
              <c:pt idx="119">
                <c:v>8.1531809759110674E-2</c:v>
              </c:pt>
              <c:pt idx="120">
                <c:v>0.1196726374305126</c:v>
              </c:pt>
              <c:pt idx="121">
                <c:v>0.13094502779493489</c:v>
              </c:pt>
              <c:pt idx="122">
                <c:v>0.11998147004323645</c:v>
              </c:pt>
              <c:pt idx="123">
                <c:v>7.5818406423718177E-2</c:v>
              </c:pt>
              <c:pt idx="124">
                <c:v>6.1766522544780766E-2</c:v>
              </c:pt>
              <c:pt idx="125">
                <c:v>4.4471896232242125E-2</c:v>
              </c:pt>
              <c:pt idx="126">
                <c:v>3.2890673255095759E-2</c:v>
              </c:pt>
              <c:pt idx="127">
                <c:v>2.5787523162446035E-2</c:v>
              </c:pt>
              <c:pt idx="128">
                <c:v>2.825818406423708E-2</c:v>
              </c:pt>
              <c:pt idx="129">
                <c:v>2.8875849289684785E-2</c:v>
              </c:pt>
              <c:pt idx="130">
                <c:v>2.1000617665225541E-2</c:v>
              </c:pt>
              <c:pt idx="131">
                <c:v>1.3434218653489705E-2</c:v>
              </c:pt>
              <c:pt idx="132">
                <c:v>3.2118591723286016E-2</c:v>
              </c:pt>
              <c:pt idx="133">
                <c:v>1.6831377393452529E-2</c:v>
              </c:pt>
              <c:pt idx="134">
                <c:v>2.8412600370598895E-2</c:v>
              </c:pt>
              <c:pt idx="135">
                <c:v>1.5904879555280971E-2</c:v>
              </c:pt>
              <c:pt idx="136">
                <c:v>3.2118591723286016E-2</c:v>
              </c:pt>
              <c:pt idx="137">
                <c:v>4.4935145151328015E-2</c:v>
              </c:pt>
              <c:pt idx="138">
                <c:v>4.5861642989499574E-2</c:v>
              </c:pt>
              <c:pt idx="139">
                <c:v>6.2384187770228472E-2</c:v>
              </c:pt>
              <c:pt idx="140">
                <c:v>3.7986411365040107E-2</c:v>
              </c:pt>
              <c:pt idx="141">
                <c:v>5.0802964793082106E-2</c:v>
              </c:pt>
              <c:pt idx="142">
                <c:v>5.9604694255713353E-2</c:v>
              </c:pt>
              <c:pt idx="143">
                <c:v>5.1883878937615702E-2</c:v>
              </c:pt>
              <c:pt idx="144">
                <c:v>6.7634342186534857E-2</c:v>
              </c:pt>
              <c:pt idx="145">
                <c:v>4.3854231006794198E-2</c:v>
              </c:pt>
              <c:pt idx="146">
                <c:v>3.4434836318715023E-2</c:v>
              </c:pt>
              <c:pt idx="147">
                <c:v>1.1426806670784329E-2</c:v>
              </c:pt>
              <c:pt idx="148">
                <c:v>1.9456454601605833E-2</c:v>
              </c:pt>
              <c:pt idx="149">
                <c:v>2.5169857936998108E-2</c:v>
              </c:pt>
              <c:pt idx="150">
                <c:v>4.2155651636812674E-2</c:v>
              </c:pt>
              <c:pt idx="151">
                <c:v>2.4861025324274255E-2</c:v>
              </c:pt>
              <c:pt idx="152">
                <c:v>3.4434836318715023E-2</c:v>
              </c:pt>
              <c:pt idx="153">
                <c:v>4.1383570105002931E-2</c:v>
              </c:pt>
              <c:pt idx="154">
                <c:v>5.7288449660284124E-2</c:v>
              </c:pt>
              <c:pt idx="155">
                <c:v>4.925880172946262E-2</c:v>
              </c:pt>
              <c:pt idx="156">
                <c:v>4.1383570105002931E-2</c:v>
              </c:pt>
              <c:pt idx="157">
                <c:v>2.964793082149475E-2</c:v>
              </c:pt>
              <c:pt idx="158">
                <c:v>2.7949351451513005E-2</c:v>
              </c:pt>
              <c:pt idx="159">
                <c:v>4.4317479925880088E-2</c:v>
              </c:pt>
              <c:pt idx="160">
                <c:v>7.0259419394687939E-2</c:v>
              </c:pt>
              <c:pt idx="161">
                <c:v>7.1957998764669462E-2</c:v>
              </c:pt>
              <c:pt idx="162">
                <c:v>8.29215565163679E-2</c:v>
              </c:pt>
              <c:pt idx="163">
                <c:v>4.9567634342186473E-2</c:v>
              </c:pt>
              <c:pt idx="164">
                <c:v>3.4898085237800913E-2</c:v>
              </c:pt>
              <c:pt idx="165">
                <c:v>9.1105620753550998E-3</c:v>
              </c:pt>
              <c:pt idx="166">
                <c:v>-1.0037059913526991E-2</c:v>
              </c:pt>
              <c:pt idx="167">
                <c:v>-3.5515750463249729E-3</c:v>
              </c:pt>
              <c:pt idx="168">
                <c:v>1.0963557751698438E-2</c:v>
              </c:pt>
              <c:pt idx="169">
                <c:v>1.0654725138974586E-2</c:v>
              </c:pt>
              <c:pt idx="170">
                <c:v>2.3008029647930694E-2</c:v>
              </c:pt>
              <c:pt idx="171">
                <c:v>7.1031500926497237E-3</c:v>
              </c:pt>
              <c:pt idx="172">
                <c:v>-3.1346510191476384E-2</c:v>
              </c:pt>
              <c:pt idx="173">
                <c:v>-3.6596664607782659E-2</c:v>
              </c:pt>
              <c:pt idx="174">
                <c:v>-4.4008647313156346E-2</c:v>
              </c:pt>
              <c:pt idx="175">
                <c:v>-5.7134033353922198E-2</c:v>
              </c:pt>
              <c:pt idx="176">
                <c:v>-5.3582458307597336E-2</c:v>
              </c:pt>
              <c:pt idx="177">
                <c:v>-5.7906114885732052E-2</c:v>
              </c:pt>
              <c:pt idx="178">
                <c:v>-5.3119209388511446E-2</c:v>
              </c:pt>
              <c:pt idx="179">
                <c:v>-3.3508338480543576E-2</c:v>
              </c:pt>
              <c:pt idx="180">
                <c:v>1.8993205682519942E-2</c:v>
              </c:pt>
              <c:pt idx="181">
                <c:v>1.82211241507102E-2</c:v>
              </c:pt>
              <c:pt idx="182">
                <c:v>1.3279802347127889E-2</c:v>
              </c:pt>
              <c:pt idx="183">
                <c:v>-5.5589870290302379E-3</c:v>
              </c:pt>
              <c:pt idx="184">
                <c:v>2.4706609017912662E-3</c:v>
              </c:pt>
              <c:pt idx="185">
                <c:v>3.7059913526866772E-3</c:v>
              </c:pt>
              <c:pt idx="186">
                <c:v>4.7869054972202729E-3</c:v>
              </c:pt>
              <c:pt idx="187">
                <c:v>2.007411982705376E-3</c:v>
              </c:pt>
              <c:pt idx="188">
                <c:v>-4.9413218035825324E-3</c:v>
              </c:pt>
              <c:pt idx="189">
                <c:v>-1.9147621988882091E-2</c:v>
              </c:pt>
              <c:pt idx="190">
                <c:v>-2.1309450277949393E-2</c:v>
              </c:pt>
              <c:pt idx="191">
                <c:v>-1.7449042618900568E-2</c:v>
              </c:pt>
              <c:pt idx="192">
                <c:v>-1.0809141445336623E-2</c:v>
              </c:pt>
              <c:pt idx="193">
                <c:v>-3.1655342804200237E-2</c:v>
              </c:pt>
              <c:pt idx="194">
                <c:v>-2.7022853613341669E-2</c:v>
              </c:pt>
              <c:pt idx="195">
                <c:v>-5.7134033353922753E-3</c:v>
              </c:pt>
              <c:pt idx="196">
                <c:v>-8.6473131562693206E-3</c:v>
              </c:pt>
              <c:pt idx="197">
                <c:v>2.007411982705376E-3</c:v>
              </c:pt>
              <c:pt idx="198">
                <c:v>-1.9302038295244128E-2</c:v>
              </c:pt>
              <c:pt idx="199">
                <c:v>-2.1309450277949393E-2</c:v>
              </c:pt>
              <c:pt idx="200">
                <c:v>-3.3971587399629466E-2</c:v>
              </c:pt>
              <c:pt idx="201">
                <c:v>-2.1463866584311431E-2</c:v>
              </c:pt>
              <c:pt idx="202">
                <c:v>-3.5206917850525099E-2</c:v>
              </c:pt>
              <c:pt idx="203">
                <c:v>-2.5169857936998219E-2</c:v>
              </c:pt>
              <c:pt idx="204">
                <c:v>-2.4088943792464512E-2</c:v>
              </c:pt>
              <c:pt idx="205">
                <c:v>-2.4552192711550402E-2</c:v>
              </c:pt>
              <c:pt idx="206">
                <c:v>-3.5670166769610878E-2</c:v>
              </c:pt>
              <c:pt idx="207">
                <c:v>-3.2273008029647943E-2</c:v>
              </c:pt>
              <c:pt idx="208">
                <c:v>-2.3162445954292843E-2</c:v>
              </c:pt>
              <c:pt idx="209">
                <c:v>-1.5596046942557229E-2</c:v>
              </c:pt>
              <c:pt idx="210">
                <c:v>-3.5052501544163062E-2</c:v>
              </c:pt>
              <c:pt idx="211">
                <c:v>-4.3545398394070567E-2</c:v>
              </c:pt>
              <c:pt idx="212">
                <c:v>-3.9376158122297777E-2</c:v>
              </c:pt>
              <c:pt idx="213">
                <c:v>-5.3736874613959262E-2</c:v>
              </c:pt>
              <c:pt idx="214">
                <c:v>-5.6207535515750529E-2</c:v>
              </c:pt>
              <c:pt idx="215">
                <c:v>-6.4854848672019849E-2</c:v>
              </c:pt>
              <c:pt idx="216">
                <c:v>-9.0179122915379883E-2</c:v>
              </c:pt>
              <c:pt idx="217">
                <c:v>-7.8443483631871591E-2</c:v>
              </c:pt>
              <c:pt idx="218">
                <c:v>-7.6281655342804289E-2</c:v>
              </c:pt>
              <c:pt idx="219">
                <c:v>-6.6244595429277409E-2</c:v>
              </c:pt>
              <c:pt idx="220">
                <c:v>-4.153798641136508E-2</c:v>
              </c:pt>
              <c:pt idx="221">
                <c:v>-3.6751080914144585E-2</c:v>
              </c:pt>
              <c:pt idx="222">
                <c:v>-3.8912909203211887E-2</c:v>
              </c:pt>
              <c:pt idx="223">
                <c:v>-6.3619518221124216E-2</c:v>
              </c:pt>
              <c:pt idx="224">
                <c:v>-4.3545398394070567E-2</c:v>
              </c:pt>
              <c:pt idx="225">
                <c:v>-4.385423100679442E-2</c:v>
              </c:pt>
              <c:pt idx="226">
                <c:v>-6.0376775787523207E-2</c:v>
              </c:pt>
              <c:pt idx="227">
                <c:v>-6.1920938851142804E-2</c:v>
              </c:pt>
              <c:pt idx="228">
                <c:v>-4.6324891908585686E-2</c:v>
              </c:pt>
              <c:pt idx="229">
                <c:v>-6.2693020382952436E-2</c:v>
              </c:pt>
              <c:pt idx="230">
                <c:v>-7.4119827053736986E-2</c:v>
              </c:pt>
              <c:pt idx="231">
                <c:v>-4.2773316862260713E-2</c:v>
              </c:pt>
              <c:pt idx="232">
                <c:v>-2.192711550339721E-2</c:v>
              </c:pt>
              <c:pt idx="233">
                <c:v>-1.3743051266213779E-2</c:v>
              </c:pt>
              <c:pt idx="234">
                <c:v>1.0963557751698438E-2</c:v>
              </c:pt>
              <c:pt idx="235">
                <c:v>2.7177269919703484E-2</c:v>
              </c:pt>
              <c:pt idx="236">
                <c:v>-1.5441630636195303E-2</c:v>
              </c:pt>
              <c:pt idx="237">
                <c:v>-9.7282273008031384E-3</c:v>
              </c:pt>
              <c:pt idx="238">
                <c:v>2.4706609017912662E-3</c:v>
              </c:pt>
              <c:pt idx="239">
                <c:v>7.4119827053735765E-3</c:v>
              </c:pt>
              <c:pt idx="240">
                <c:v>-1.0809141445336623E-2</c:v>
              </c:pt>
              <c:pt idx="241">
                <c:v>1.7294626312538419E-2</c:v>
              </c:pt>
              <c:pt idx="242">
                <c:v>1.2816553428041999E-2</c:v>
              </c:pt>
              <c:pt idx="243">
                <c:v>4.3390982087708307E-2</c:v>
              </c:pt>
              <c:pt idx="244">
                <c:v>5.6207535515750529E-2</c:v>
              </c:pt>
              <c:pt idx="245">
                <c:v>9.1877702285361185E-2</c:v>
              </c:pt>
              <c:pt idx="246">
                <c:v>9.1568869672637332E-2</c:v>
              </c:pt>
              <c:pt idx="247">
                <c:v>2.3780111179740437E-2</c:v>
              </c:pt>
              <c:pt idx="248">
                <c:v>3.9684990735021408E-2</c:v>
              </c:pt>
              <c:pt idx="249">
                <c:v>7.2575663990117167E-2</c:v>
              </c:pt>
              <c:pt idx="250">
                <c:v>4.3082149474984455E-2</c:v>
              </c:pt>
              <c:pt idx="251">
                <c:v>5.0802964793082106E-2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m/d/yyyy</c:formatCode>
              <c:ptCount val="994"/>
              <c:pt idx="0">
                <c:v>45692</c:v>
              </c:pt>
              <c:pt idx="1">
                <c:v>45693</c:v>
              </c:pt>
              <c:pt idx="2">
                <c:v>45694</c:v>
              </c:pt>
              <c:pt idx="3">
                <c:v>45695</c:v>
              </c:pt>
              <c:pt idx="4">
                <c:v>45698</c:v>
              </c:pt>
              <c:pt idx="5">
                <c:v>45699</c:v>
              </c:pt>
              <c:pt idx="6">
                <c:v>45700</c:v>
              </c:pt>
              <c:pt idx="7">
                <c:v>45701</c:v>
              </c:pt>
              <c:pt idx="8">
                <c:v>45702</c:v>
              </c:pt>
              <c:pt idx="9">
                <c:v>45706</c:v>
              </c:pt>
              <c:pt idx="10">
                <c:v>45707</c:v>
              </c:pt>
              <c:pt idx="11">
                <c:v>45708</c:v>
              </c:pt>
              <c:pt idx="12">
                <c:v>45709</c:v>
              </c:pt>
              <c:pt idx="13">
                <c:v>45712</c:v>
              </c:pt>
              <c:pt idx="14">
                <c:v>45713</c:v>
              </c:pt>
              <c:pt idx="15">
                <c:v>45714</c:v>
              </c:pt>
              <c:pt idx="16">
                <c:v>45715</c:v>
              </c:pt>
              <c:pt idx="17">
                <c:v>45716</c:v>
              </c:pt>
              <c:pt idx="18">
                <c:v>45719</c:v>
              </c:pt>
              <c:pt idx="19">
                <c:v>45720</c:v>
              </c:pt>
              <c:pt idx="20">
                <c:v>45721</c:v>
              </c:pt>
              <c:pt idx="21">
                <c:v>45722</c:v>
              </c:pt>
              <c:pt idx="22">
                <c:v>45723</c:v>
              </c:pt>
              <c:pt idx="23">
                <c:v>45726</c:v>
              </c:pt>
              <c:pt idx="24">
                <c:v>45727</c:v>
              </c:pt>
              <c:pt idx="25">
                <c:v>45728</c:v>
              </c:pt>
              <c:pt idx="26">
                <c:v>45729</c:v>
              </c:pt>
              <c:pt idx="27">
                <c:v>45730</c:v>
              </c:pt>
              <c:pt idx="28">
                <c:v>45733</c:v>
              </c:pt>
              <c:pt idx="29">
                <c:v>45734</c:v>
              </c:pt>
              <c:pt idx="30">
                <c:v>45735</c:v>
              </c:pt>
              <c:pt idx="31">
                <c:v>45736</c:v>
              </c:pt>
              <c:pt idx="32">
                <c:v>45737</c:v>
              </c:pt>
              <c:pt idx="33">
                <c:v>45740</c:v>
              </c:pt>
              <c:pt idx="34">
                <c:v>45741</c:v>
              </c:pt>
              <c:pt idx="35">
                <c:v>45742</c:v>
              </c:pt>
              <c:pt idx="36">
                <c:v>45743</c:v>
              </c:pt>
              <c:pt idx="37">
                <c:v>45744</c:v>
              </c:pt>
              <c:pt idx="38">
                <c:v>45747</c:v>
              </c:pt>
              <c:pt idx="39">
                <c:v>45748</c:v>
              </c:pt>
              <c:pt idx="40">
                <c:v>45749</c:v>
              </c:pt>
              <c:pt idx="41">
                <c:v>45750</c:v>
              </c:pt>
              <c:pt idx="42">
                <c:v>45751</c:v>
              </c:pt>
              <c:pt idx="43">
                <c:v>45754</c:v>
              </c:pt>
              <c:pt idx="44">
                <c:v>45755</c:v>
              </c:pt>
              <c:pt idx="45">
                <c:v>45756</c:v>
              </c:pt>
              <c:pt idx="46">
                <c:v>45757</c:v>
              </c:pt>
              <c:pt idx="47">
                <c:v>45758</c:v>
              </c:pt>
              <c:pt idx="48">
                <c:v>45761</c:v>
              </c:pt>
              <c:pt idx="49">
                <c:v>45762</c:v>
              </c:pt>
              <c:pt idx="50">
                <c:v>45763</c:v>
              </c:pt>
              <c:pt idx="51">
                <c:v>45764</c:v>
              </c:pt>
              <c:pt idx="52">
                <c:v>45768</c:v>
              </c:pt>
              <c:pt idx="53">
                <c:v>45769</c:v>
              </c:pt>
              <c:pt idx="54">
                <c:v>45770</c:v>
              </c:pt>
              <c:pt idx="55">
                <c:v>45771</c:v>
              </c:pt>
              <c:pt idx="56">
                <c:v>45772</c:v>
              </c:pt>
              <c:pt idx="57">
                <c:v>45775</c:v>
              </c:pt>
              <c:pt idx="58">
                <c:v>45776</c:v>
              </c:pt>
              <c:pt idx="59">
                <c:v>45777</c:v>
              </c:pt>
              <c:pt idx="60">
                <c:v>45778</c:v>
              </c:pt>
              <c:pt idx="61">
                <c:v>45779</c:v>
              </c:pt>
              <c:pt idx="62">
                <c:v>45782</c:v>
              </c:pt>
              <c:pt idx="63">
                <c:v>45783</c:v>
              </c:pt>
              <c:pt idx="64">
                <c:v>45784</c:v>
              </c:pt>
              <c:pt idx="65">
                <c:v>45785</c:v>
              </c:pt>
              <c:pt idx="66">
                <c:v>45786</c:v>
              </c:pt>
              <c:pt idx="67">
                <c:v>45789</c:v>
              </c:pt>
              <c:pt idx="68">
                <c:v>45790</c:v>
              </c:pt>
              <c:pt idx="69">
                <c:v>45791</c:v>
              </c:pt>
              <c:pt idx="70">
                <c:v>45792</c:v>
              </c:pt>
              <c:pt idx="71">
                <c:v>45793</c:v>
              </c:pt>
              <c:pt idx="72">
                <c:v>45796</c:v>
              </c:pt>
              <c:pt idx="73">
                <c:v>45797</c:v>
              </c:pt>
              <c:pt idx="74">
                <c:v>45798</c:v>
              </c:pt>
              <c:pt idx="75">
                <c:v>45799</c:v>
              </c:pt>
              <c:pt idx="76">
                <c:v>45800</c:v>
              </c:pt>
              <c:pt idx="77">
                <c:v>45804</c:v>
              </c:pt>
              <c:pt idx="78">
                <c:v>45805</c:v>
              </c:pt>
              <c:pt idx="79">
                <c:v>45806</c:v>
              </c:pt>
              <c:pt idx="80">
                <c:v>45807</c:v>
              </c:pt>
              <c:pt idx="81">
                <c:v>45810</c:v>
              </c:pt>
              <c:pt idx="82">
                <c:v>45811</c:v>
              </c:pt>
              <c:pt idx="83">
                <c:v>45812</c:v>
              </c:pt>
              <c:pt idx="84">
                <c:v>45813</c:v>
              </c:pt>
              <c:pt idx="85">
                <c:v>45814</c:v>
              </c:pt>
              <c:pt idx="86">
                <c:v>45817</c:v>
              </c:pt>
              <c:pt idx="87">
                <c:v>45818</c:v>
              </c:pt>
              <c:pt idx="88">
                <c:v>45819</c:v>
              </c:pt>
              <c:pt idx="89">
                <c:v>45820</c:v>
              </c:pt>
              <c:pt idx="90">
                <c:v>45821</c:v>
              </c:pt>
              <c:pt idx="91">
                <c:v>45824</c:v>
              </c:pt>
              <c:pt idx="92">
                <c:v>45825</c:v>
              </c:pt>
              <c:pt idx="93">
                <c:v>45826</c:v>
              </c:pt>
              <c:pt idx="94">
                <c:v>45828</c:v>
              </c:pt>
              <c:pt idx="95">
                <c:v>45831</c:v>
              </c:pt>
              <c:pt idx="96">
                <c:v>45832</c:v>
              </c:pt>
              <c:pt idx="97">
                <c:v>45833</c:v>
              </c:pt>
              <c:pt idx="98">
                <c:v>45834</c:v>
              </c:pt>
              <c:pt idx="99">
                <c:v>45835</c:v>
              </c:pt>
              <c:pt idx="100">
                <c:v>45838</c:v>
              </c:pt>
              <c:pt idx="101">
                <c:v>45839</c:v>
              </c:pt>
              <c:pt idx="102">
                <c:v>45840</c:v>
              </c:pt>
              <c:pt idx="103">
                <c:v>45841</c:v>
              </c:pt>
              <c:pt idx="104">
                <c:v>45845</c:v>
              </c:pt>
              <c:pt idx="105">
                <c:v>45846</c:v>
              </c:pt>
              <c:pt idx="106">
                <c:v>45847</c:v>
              </c:pt>
              <c:pt idx="107">
                <c:v>45848</c:v>
              </c:pt>
              <c:pt idx="108">
                <c:v>45849</c:v>
              </c:pt>
              <c:pt idx="109">
                <c:v>45852</c:v>
              </c:pt>
              <c:pt idx="110">
                <c:v>45853</c:v>
              </c:pt>
              <c:pt idx="111">
                <c:v>45854</c:v>
              </c:pt>
              <c:pt idx="112">
                <c:v>45855</c:v>
              </c:pt>
              <c:pt idx="113">
                <c:v>45856</c:v>
              </c:pt>
              <c:pt idx="114">
                <c:v>45859</c:v>
              </c:pt>
              <c:pt idx="115">
                <c:v>45860</c:v>
              </c:pt>
              <c:pt idx="116">
                <c:v>45861</c:v>
              </c:pt>
              <c:pt idx="117">
                <c:v>45862</c:v>
              </c:pt>
              <c:pt idx="118">
                <c:v>45863</c:v>
              </c:pt>
              <c:pt idx="119">
                <c:v>45866</c:v>
              </c:pt>
              <c:pt idx="120">
                <c:v>45867</c:v>
              </c:pt>
              <c:pt idx="121">
                <c:v>45868</c:v>
              </c:pt>
              <c:pt idx="122">
                <c:v>45869</c:v>
              </c:pt>
              <c:pt idx="123">
                <c:v>45870</c:v>
              </c:pt>
              <c:pt idx="124">
                <c:v>45873</c:v>
              </c:pt>
              <c:pt idx="125">
                <c:v>45874</c:v>
              </c:pt>
              <c:pt idx="126">
                <c:v>45875</c:v>
              </c:pt>
              <c:pt idx="127">
                <c:v>45876</c:v>
              </c:pt>
              <c:pt idx="128">
                <c:v>45877</c:v>
              </c:pt>
              <c:pt idx="129">
                <c:v>45880</c:v>
              </c:pt>
              <c:pt idx="130">
                <c:v>45881</c:v>
              </c:pt>
              <c:pt idx="131">
                <c:v>45882</c:v>
              </c:pt>
              <c:pt idx="132">
                <c:v>45883</c:v>
              </c:pt>
              <c:pt idx="133">
                <c:v>45884</c:v>
              </c:pt>
              <c:pt idx="134">
                <c:v>45887</c:v>
              </c:pt>
              <c:pt idx="135">
                <c:v>45888</c:v>
              </c:pt>
              <c:pt idx="136">
                <c:v>45889</c:v>
              </c:pt>
              <c:pt idx="137">
                <c:v>45890</c:v>
              </c:pt>
              <c:pt idx="138">
                <c:v>45891</c:v>
              </c:pt>
              <c:pt idx="139">
                <c:v>45894</c:v>
              </c:pt>
              <c:pt idx="140">
                <c:v>45895</c:v>
              </c:pt>
              <c:pt idx="141">
                <c:v>45896</c:v>
              </c:pt>
              <c:pt idx="142">
                <c:v>45897</c:v>
              </c:pt>
              <c:pt idx="143">
                <c:v>45898</c:v>
              </c:pt>
              <c:pt idx="144">
                <c:v>45902</c:v>
              </c:pt>
              <c:pt idx="145">
                <c:v>45903</c:v>
              </c:pt>
              <c:pt idx="146">
                <c:v>45904</c:v>
              </c:pt>
              <c:pt idx="147">
                <c:v>45905</c:v>
              </c:pt>
              <c:pt idx="148">
                <c:v>45908</c:v>
              </c:pt>
              <c:pt idx="149">
                <c:v>45909</c:v>
              </c:pt>
              <c:pt idx="150">
                <c:v>45910</c:v>
              </c:pt>
              <c:pt idx="151">
                <c:v>45911</c:v>
              </c:pt>
              <c:pt idx="152">
                <c:v>45912</c:v>
              </c:pt>
              <c:pt idx="153">
                <c:v>45915</c:v>
              </c:pt>
              <c:pt idx="154">
                <c:v>45916</c:v>
              </c:pt>
              <c:pt idx="155">
                <c:v>45917</c:v>
              </c:pt>
              <c:pt idx="156">
                <c:v>45918</c:v>
              </c:pt>
              <c:pt idx="157">
                <c:v>45919</c:v>
              </c:pt>
              <c:pt idx="158">
                <c:v>45922</c:v>
              </c:pt>
              <c:pt idx="159">
                <c:v>45923</c:v>
              </c:pt>
              <c:pt idx="160">
                <c:v>45924</c:v>
              </c:pt>
              <c:pt idx="161">
                <c:v>45925</c:v>
              </c:pt>
              <c:pt idx="162">
                <c:v>45926</c:v>
              </c:pt>
              <c:pt idx="163">
                <c:v>45929</c:v>
              </c:pt>
              <c:pt idx="164">
                <c:v>45930</c:v>
              </c:pt>
              <c:pt idx="165">
                <c:v>45931</c:v>
              </c:pt>
              <c:pt idx="166">
                <c:v>45932</c:v>
              </c:pt>
              <c:pt idx="167">
                <c:v>45933</c:v>
              </c:pt>
              <c:pt idx="168">
                <c:v>45936</c:v>
              </c:pt>
              <c:pt idx="169">
                <c:v>45937</c:v>
              </c:pt>
              <c:pt idx="170">
                <c:v>45938</c:v>
              </c:pt>
              <c:pt idx="171">
                <c:v>45939</c:v>
              </c:pt>
              <c:pt idx="172">
                <c:v>45940</c:v>
              </c:pt>
              <c:pt idx="173">
                <c:v>45944</c:v>
              </c:pt>
              <c:pt idx="174">
                <c:v>45945</c:v>
              </c:pt>
              <c:pt idx="175">
                <c:v>45946</c:v>
              </c:pt>
              <c:pt idx="176">
                <c:v>45947</c:v>
              </c:pt>
              <c:pt idx="177">
                <c:v>45950</c:v>
              </c:pt>
              <c:pt idx="178">
                <c:v>45951</c:v>
              </c:pt>
              <c:pt idx="179">
                <c:v>45952</c:v>
              </c:pt>
              <c:pt idx="180">
                <c:v>45953</c:v>
              </c:pt>
              <c:pt idx="181">
                <c:v>45954</c:v>
              </c:pt>
              <c:pt idx="182">
                <c:v>45957</c:v>
              </c:pt>
              <c:pt idx="183">
                <c:v>45958</c:v>
              </c:pt>
              <c:pt idx="184">
                <c:v>45959</c:v>
              </c:pt>
              <c:pt idx="185">
                <c:v>45960</c:v>
              </c:pt>
              <c:pt idx="186">
                <c:v>45961</c:v>
              </c:pt>
              <c:pt idx="187">
                <c:v>45964</c:v>
              </c:pt>
              <c:pt idx="188">
                <c:v>45965</c:v>
              </c:pt>
              <c:pt idx="189">
                <c:v>45966</c:v>
              </c:pt>
              <c:pt idx="190">
                <c:v>45967</c:v>
              </c:pt>
              <c:pt idx="191">
                <c:v>45968</c:v>
              </c:pt>
              <c:pt idx="192">
                <c:v>45971</c:v>
              </c:pt>
              <c:pt idx="193">
                <c:v>45973</c:v>
              </c:pt>
              <c:pt idx="194">
                <c:v>45974</c:v>
              </c:pt>
              <c:pt idx="195">
                <c:v>45975</c:v>
              </c:pt>
              <c:pt idx="196">
                <c:v>45978</c:v>
              </c:pt>
              <c:pt idx="197">
                <c:v>45979</c:v>
              </c:pt>
              <c:pt idx="198">
                <c:v>45980</c:v>
              </c:pt>
              <c:pt idx="199">
                <c:v>45981</c:v>
              </c:pt>
              <c:pt idx="200">
                <c:v>45982</c:v>
              </c:pt>
              <c:pt idx="201">
                <c:v>45985</c:v>
              </c:pt>
              <c:pt idx="202">
                <c:v>45986</c:v>
              </c:pt>
              <c:pt idx="203">
                <c:v>45987</c:v>
              </c:pt>
              <c:pt idx="204">
                <c:v>45989</c:v>
              </c:pt>
              <c:pt idx="205">
                <c:v>45992</c:v>
              </c:pt>
              <c:pt idx="206">
                <c:v>45993</c:v>
              </c:pt>
              <c:pt idx="207">
                <c:v>45994</c:v>
              </c:pt>
              <c:pt idx="208">
                <c:v>45995</c:v>
              </c:pt>
              <c:pt idx="209">
                <c:v>45996</c:v>
              </c:pt>
              <c:pt idx="210">
                <c:v>45999</c:v>
              </c:pt>
              <c:pt idx="211">
                <c:v>46000</c:v>
              </c:pt>
              <c:pt idx="212">
                <c:v>46001</c:v>
              </c:pt>
              <c:pt idx="213">
                <c:v>46002</c:v>
              </c:pt>
              <c:pt idx="214">
                <c:v>46003</c:v>
              </c:pt>
              <c:pt idx="215">
                <c:v>46006</c:v>
              </c:pt>
              <c:pt idx="216">
                <c:v>46007</c:v>
              </c:pt>
              <c:pt idx="217">
                <c:v>46008</c:v>
              </c:pt>
              <c:pt idx="218">
                <c:v>46009</c:v>
              </c:pt>
              <c:pt idx="219">
                <c:v>46010</c:v>
              </c:pt>
              <c:pt idx="220">
                <c:v>46013</c:v>
              </c:pt>
              <c:pt idx="221">
                <c:v>46014</c:v>
              </c:pt>
              <c:pt idx="222">
                <c:v>46015</c:v>
              </c:pt>
              <c:pt idx="223">
                <c:v>46017</c:v>
              </c:pt>
              <c:pt idx="224">
                <c:v>46020</c:v>
              </c:pt>
              <c:pt idx="225">
                <c:v>46021</c:v>
              </c:pt>
              <c:pt idx="226">
                <c:v>46022</c:v>
              </c:pt>
              <c:pt idx="227">
                <c:v>46024</c:v>
              </c:pt>
              <c:pt idx="228">
                <c:v>46027</c:v>
              </c:pt>
              <c:pt idx="229">
                <c:v>46028</c:v>
              </c:pt>
              <c:pt idx="230">
                <c:v>46029</c:v>
              </c:pt>
              <c:pt idx="231">
                <c:v>46030</c:v>
              </c:pt>
              <c:pt idx="232">
                <c:v>46031</c:v>
              </c:pt>
              <c:pt idx="233">
                <c:v>46034</c:v>
              </c:pt>
              <c:pt idx="234">
                <c:v>46035</c:v>
              </c:pt>
              <c:pt idx="235">
                <c:v>46036</c:v>
              </c:pt>
              <c:pt idx="236">
                <c:v>46037</c:v>
              </c:pt>
              <c:pt idx="237">
                <c:v>46038</c:v>
              </c:pt>
              <c:pt idx="238">
                <c:v>46042</c:v>
              </c:pt>
              <c:pt idx="239">
                <c:v>46043</c:v>
              </c:pt>
              <c:pt idx="240">
                <c:v>46044</c:v>
              </c:pt>
              <c:pt idx="241">
                <c:v>46045</c:v>
              </c:pt>
              <c:pt idx="242">
                <c:v>46048</c:v>
              </c:pt>
              <c:pt idx="243">
                <c:v>46049</c:v>
              </c:pt>
              <c:pt idx="244">
                <c:v>46050</c:v>
              </c:pt>
              <c:pt idx="245">
                <c:v>46051</c:v>
              </c:pt>
              <c:pt idx="246">
                <c:v>46052</c:v>
              </c:pt>
              <c:pt idx="247">
                <c:v>46055</c:v>
              </c:pt>
              <c:pt idx="248">
                <c:v>46056</c:v>
              </c:pt>
              <c:pt idx="249">
                <c:v>46057</c:v>
              </c:pt>
              <c:pt idx="250">
                <c:v>46058</c:v>
              </c:pt>
              <c:pt idx="251">
                <c:v>46059</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0.154959349593496</c:v>
              </c:pt>
              <c:pt idx="2">
                <c:v>0.14813008130081307</c:v>
              </c:pt>
              <c:pt idx="3">
                <c:v>0.15447154471544722</c:v>
              </c:pt>
              <c:pt idx="4">
                <c:v>0.17593495934959336</c:v>
              </c:pt>
              <c:pt idx="5">
                <c:v>0.19219512195121946</c:v>
              </c:pt>
              <c:pt idx="6">
                <c:v>0.16048780487804892</c:v>
              </c:pt>
              <c:pt idx="7">
                <c:v>0.15918699186991869</c:v>
              </c:pt>
              <c:pt idx="8">
                <c:v>0.1502439024390243</c:v>
              </c:pt>
              <c:pt idx="9">
                <c:v>0.1682926829268292</c:v>
              </c:pt>
              <c:pt idx="10">
                <c:v>0.17479674796747968</c:v>
              </c:pt>
              <c:pt idx="11">
                <c:v>0.17999999999999994</c:v>
              </c:pt>
              <c:pt idx="12">
                <c:v>0.1447154471544716</c:v>
              </c:pt>
              <c:pt idx="13">
                <c:v>0.14959349593495941</c:v>
              </c:pt>
              <c:pt idx="14">
                <c:v>0.12081300813008133</c:v>
              </c:pt>
              <c:pt idx="15">
                <c:v>0.11577235772357741</c:v>
              </c:pt>
              <c:pt idx="16">
                <c:v>0.14390243902439015</c:v>
              </c:pt>
              <c:pt idx="17">
                <c:v>0.13430894308943109</c:v>
              </c:pt>
              <c:pt idx="18">
                <c:v>0.11170731707317083</c:v>
              </c:pt>
              <c:pt idx="19">
                <c:v>0.10991869918699204</c:v>
              </c:pt>
              <c:pt idx="20">
                <c:v>7.8211382113821282E-2</c:v>
              </c:pt>
              <c:pt idx="21">
                <c:v>7.9024390243902509E-2</c:v>
              </c:pt>
              <c:pt idx="22">
                <c:v>9.0081300813008136E-2</c:v>
              </c:pt>
              <c:pt idx="23">
                <c:v>7.3658536585365919E-2</c:v>
              </c:pt>
              <c:pt idx="24">
                <c:v>7.7235772357723498E-2</c:v>
              </c:pt>
              <c:pt idx="25">
                <c:v>0.10048780487804887</c:v>
              </c:pt>
              <c:pt idx="26">
                <c:v>8.2113821138211307E-2</c:v>
              </c:pt>
              <c:pt idx="27">
                <c:v>9.2357723577235928E-2</c:v>
              </c:pt>
              <c:pt idx="28">
                <c:v>9.8861788617886193E-2</c:v>
              </c:pt>
              <c:pt idx="29">
                <c:v>8.7804878048780566E-2</c:v>
              </c:pt>
              <c:pt idx="30">
                <c:v>9.203252032520326E-2</c:v>
              </c:pt>
              <c:pt idx="31">
                <c:v>0.10991869918699204</c:v>
              </c:pt>
              <c:pt idx="32">
                <c:v>0.11024390243902449</c:v>
              </c:pt>
              <c:pt idx="33">
                <c:v>0.12373983739837402</c:v>
              </c:pt>
              <c:pt idx="34">
                <c:v>0.12195121951219523</c:v>
              </c:pt>
              <c:pt idx="35">
                <c:v>0.13252032520325208</c:v>
              </c:pt>
              <c:pt idx="36">
                <c:v>0.1369105691056911</c:v>
              </c:pt>
              <c:pt idx="37">
                <c:v>0.12780487804878038</c:v>
              </c:pt>
              <c:pt idx="38">
                <c:v>0.16227642276422771</c:v>
              </c:pt>
              <c:pt idx="39">
                <c:v>0.15772357723577235</c:v>
              </c:pt>
              <c:pt idx="40">
                <c:v>0.16601626016260163</c:v>
              </c:pt>
              <c:pt idx="41">
                <c:v>8.8617886178861793E-2</c:v>
              </c:pt>
              <c:pt idx="42">
                <c:v>7.9674796747968291E-3</c:v>
              </c:pt>
              <c:pt idx="43">
                <c:v>-1.3008130081300751E-2</c:v>
              </c:pt>
              <c:pt idx="44">
                <c:v>-3.1219512195121979E-2</c:v>
              </c:pt>
              <c:pt idx="45">
                <c:v>1.38211382113822E-2</c:v>
              </c:pt>
              <c:pt idx="46">
                <c:v>-2.325203252032515E-2</c:v>
              </c:pt>
              <c:pt idx="47">
                <c:v>0</c:v>
              </c:pt>
              <c:pt idx="48">
                <c:v>4.8780487804878092E-4</c:v>
              </c:pt>
              <c:pt idx="49">
                <c:v>-2.7642276422764622E-3</c:v>
              </c:pt>
              <c:pt idx="50">
                <c:v>1.5772357723577324E-2</c:v>
              </c:pt>
              <c:pt idx="51">
                <c:v>5.1707317073170778E-2</c:v>
              </c:pt>
              <c:pt idx="52">
                <c:v>2.5691056910569054E-2</c:v>
              </c:pt>
              <c:pt idx="53">
                <c:v>4.5691056910569072E-2</c:v>
              </c:pt>
              <c:pt idx="54">
                <c:v>1.2520325203252192E-2</c:v>
              </c:pt>
              <c:pt idx="55">
                <c:v>2.097560975609758E-2</c:v>
              </c:pt>
              <c:pt idx="56">
                <c:v>2.4715447154471493E-2</c:v>
              </c:pt>
              <c:pt idx="57">
                <c:v>8.9430894308941689E-3</c:v>
              </c:pt>
              <c:pt idx="58">
                <c:v>-1.7560975609756113E-2</c:v>
              </c:pt>
              <c:pt idx="59">
                <c:v>-5.3495934959349567E-2</c:v>
              </c:pt>
              <c:pt idx="60">
                <c:v>-3.6747967479674792E-2</c:v>
              </c:pt>
              <c:pt idx="61">
                <c:v>-5.2195121951219559E-2</c:v>
              </c:pt>
              <c:pt idx="62">
                <c:v>-7.105691056910568E-2</c:v>
              </c:pt>
              <c:pt idx="63">
                <c:v>-3.9186991869918697E-2</c:v>
              </c:pt>
              <c:pt idx="64">
                <c:v>-5.5772357723577248E-2</c:v>
              </c:pt>
              <c:pt idx="65">
                <c:v>-2.5853658536585389E-2</c:v>
              </c:pt>
              <c:pt idx="66">
                <c:v>-7.8048780487803837E-3</c:v>
              </c:pt>
              <c:pt idx="67">
                <c:v>7.3170731707317138E-3</c:v>
              </c:pt>
              <c:pt idx="68">
                <c:v>3.5284552845528561E-2</c:v>
              </c:pt>
              <c:pt idx="69">
                <c:v>2.6829268292682951E-2</c:v>
              </c:pt>
              <c:pt idx="70">
                <c:v>1.9512195121951237E-3</c:v>
              </c:pt>
              <c:pt idx="71">
                <c:v>1.609756097560977E-2</c:v>
              </c:pt>
              <c:pt idx="72">
                <c:v>1.9349593495934903E-2</c:v>
              </c:pt>
              <c:pt idx="73">
                <c:v>1.7235772357723667E-2</c:v>
              </c:pt>
              <c:pt idx="74">
                <c:v>1.1382113821138962E-3</c:v>
              </c:pt>
              <c:pt idx="75">
                <c:v>-4.8780487804878092E-3</c:v>
              </c:pt>
              <c:pt idx="76">
                <c:v>4.8780487804878092E-4</c:v>
              </c:pt>
              <c:pt idx="77">
                <c:v>-9.9186991869918417E-3</c:v>
              </c:pt>
              <c:pt idx="78">
                <c:v>5.5284552845529245E-3</c:v>
              </c:pt>
              <c:pt idx="79">
                <c:v>-9.1056910569106142E-3</c:v>
              </c:pt>
              <c:pt idx="80">
                <c:v>-1.1544715447154519E-2</c:v>
              </c:pt>
              <c:pt idx="81">
                <c:v>1.6585365853658551E-2</c:v>
              </c:pt>
              <c:pt idx="82">
                <c:v>3.1056910569105645E-2</c:v>
              </c:pt>
              <c:pt idx="83">
                <c:v>2.1951219512195141E-2</c:v>
              </c:pt>
              <c:pt idx="84">
                <c:v>3.0406504065040529E-2</c:v>
              </c:pt>
              <c:pt idx="85">
                <c:v>5.0081300813008101E-2</c:v>
              </c:pt>
              <c:pt idx="86">
                <c:v>6.162601626016273E-2</c:v>
              </c:pt>
              <c:pt idx="87">
                <c:v>5.6585365853658587E-2</c:v>
              </c:pt>
              <c:pt idx="88">
                <c:v>0.10813008130081303</c:v>
              </c:pt>
              <c:pt idx="89">
                <c:v>0.10634146341463424</c:v>
              </c:pt>
              <c:pt idx="90">
                <c:v>0.18666666666666676</c:v>
              </c:pt>
              <c:pt idx="91">
                <c:v>0.16699186991869919</c:v>
              </c:pt>
              <c:pt idx="92">
                <c:v>0.21691056910569118</c:v>
              </c:pt>
              <c:pt idx="93">
                <c:v>0.22178861788617876</c:v>
              </c:pt>
              <c:pt idx="94">
                <c:v>0.21837398373983752</c:v>
              </c:pt>
              <c:pt idx="95">
                <c:v>0.1139837398373984</c:v>
              </c:pt>
              <c:pt idx="96">
                <c:v>4.6666666666666634E-2</c:v>
              </c:pt>
              <c:pt idx="97">
                <c:v>5.5609756097561025E-2</c:v>
              </c:pt>
              <c:pt idx="98">
                <c:v>6.0813008130081281E-2</c:v>
              </c:pt>
              <c:pt idx="99">
                <c:v>6.5365853658536421E-2</c:v>
              </c:pt>
              <c:pt idx="100">
                <c:v>5.8699186991869823E-2</c:v>
              </c:pt>
              <c:pt idx="101">
                <c:v>6.4227642276422747E-2</c:v>
              </c:pt>
              <c:pt idx="102">
                <c:v>9.6747967479674735E-2</c:v>
              </c:pt>
              <c:pt idx="103">
                <c:v>8.9430894308943021E-2</c:v>
              </c:pt>
              <c:pt idx="104">
                <c:v>0.10455284552845545</c:v>
              </c:pt>
              <c:pt idx="105">
                <c:v>0.11105691056910572</c:v>
              </c:pt>
              <c:pt idx="106">
                <c:v>0.11186991869918694</c:v>
              </c:pt>
              <c:pt idx="107">
                <c:v>8.2439024390243754E-2</c:v>
              </c:pt>
              <c:pt idx="108">
                <c:v>0.11300813008130084</c:v>
              </c:pt>
              <c:pt idx="109">
                <c:v>8.9105691056910574E-2</c:v>
              </c:pt>
              <c:pt idx="110">
                <c:v>8.1626016260162526E-2</c:v>
              </c:pt>
              <c:pt idx="111">
                <c:v>7.9349593495934956E-2</c:v>
              </c:pt>
              <c:pt idx="112">
                <c:v>9.8211382113821299E-2</c:v>
              </c:pt>
              <c:pt idx="113">
                <c:v>9.4959349593495945E-2</c:v>
              </c:pt>
              <c:pt idx="114">
                <c:v>9.2682926829268375E-2</c:v>
              </c:pt>
              <c:pt idx="115">
                <c:v>7.6585365853658383E-2</c:v>
              </c:pt>
              <c:pt idx="116">
                <c:v>6.0975609756097615E-2</c:v>
              </c:pt>
              <c:pt idx="117">
                <c:v>7.3658536585365919E-2</c:v>
              </c:pt>
              <c:pt idx="118">
                <c:v>5.9512195121951272E-2</c:v>
              </c:pt>
              <c:pt idx="119">
                <c:v>8.4715447154471546E-2</c:v>
              </c:pt>
              <c:pt idx="120">
                <c:v>0.12536585365853647</c:v>
              </c:pt>
              <c:pt idx="121">
                <c:v>0.13821138211382111</c:v>
              </c:pt>
              <c:pt idx="122">
                <c:v>0.12617886178861792</c:v>
              </c:pt>
              <c:pt idx="123">
                <c:v>9.4796747967479611E-2</c:v>
              </c:pt>
              <c:pt idx="124">
                <c:v>7.7886178861788613E-2</c:v>
              </c:pt>
              <c:pt idx="125">
                <c:v>5.9512195121951272E-2</c:v>
              </c:pt>
              <c:pt idx="126">
                <c:v>4.6341463414633965E-2</c:v>
              </c:pt>
              <c:pt idx="127">
                <c:v>3.8699186991870027E-2</c:v>
              </c:pt>
              <c:pt idx="128">
                <c:v>3.8699186991870027E-2</c:v>
              </c:pt>
              <c:pt idx="129">
                <c:v>4.0000000000000036E-2</c:v>
              </c:pt>
              <c:pt idx="130">
                <c:v>2.7154471544715397E-2</c:v>
              </c:pt>
              <c:pt idx="131">
                <c:v>1.8699186991869787E-2</c:v>
              </c:pt>
              <c:pt idx="132">
                <c:v>4.0000000000000036E-2</c:v>
              </c:pt>
              <c:pt idx="133">
                <c:v>2.1138211382113692E-2</c:v>
              </c:pt>
              <c:pt idx="134">
                <c:v>3.1219512195121979E-2</c:v>
              </c:pt>
              <c:pt idx="135">
                <c:v>1.38211382113822E-2</c:v>
              </c:pt>
              <c:pt idx="136">
                <c:v>2.7804878048780513E-2</c:v>
              </c:pt>
              <c:pt idx="137">
                <c:v>3.2845528455284656E-2</c:v>
              </c:pt>
              <c:pt idx="138">
                <c:v>3.5121951219512226E-2</c:v>
              </c:pt>
              <c:pt idx="139">
                <c:v>5.3658536585365901E-2</c:v>
              </c:pt>
              <c:pt idx="140">
                <c:v>2.8455284552845628E-2</c:v>
              </c:pt>
              <c:pt idx="141">
                <c:v>4.3089430894309055E-2</c:v>
              </c:pt>
              <c:pt idx="142">
                <c:v>5.0406504065040547E-2</c:v>
              </c:pt>
              <c:pt idx="143">
                <c:v>4.0813008130081485E-2</c:v>
              </c:pt>
              <c:pt idx="144">
                <c:v>6.650406504065054E-2</c:v>
              </c:pt>
              <c:pt idx="145">
                <c:v>4.0162601626016148E-2</c:v>
              </c:pt>
              <c:pt idx="146">
                <c:v>3.2195121951219541E-2</c:v>
              </c:pt>
              <c:pt idx="147">
                <c:v>6.0162601626014833E-3</c:v>
              </c:pt>
              <c:pt idx="148">
                <c:v>1.2357723577235635E-2</c:v>
              </c:pt>
              <c:pt idx="149">
                <c:v>1.8373983739837341E-2</c:v>
              </c:pt>
              <c:pt idx="150">
                <c:v>3.5284552845528561E-2</c:v>
              </c:pt>
              <c:pt idx="151">
                <c:v>1.4146341463414647E-2</c:v>
              </c:pt>
              <c:pt idx="152">
                <c:v>1.9349593495934903E-2</c:v>
              </c:pt>
              <c:pt idx="153">
                <c:v>2.9268292682926855E-2</c:v>
              </c:pt>
              <c:pt idx="154">
                <c:v>4.9105691056910539E-2</c:v>
              </c:pt>
              <c:pt idx="155">
                <c:v>4.1463414634146378E-2</c:v>
              </c:pt>
              <c:pt idx="156">
                <c:v>3.3658536585365884E-2</c:v>
              </c:pt>
              <c:pt idx="157">
                <c:v>1.918699186991879E-2</c:v>
              </c:pt>
              <c:pt idx="158">
                <c:v>1.8536585365853675E-2</c:v>
              </c:pt>
              <c:pt idx="159">
                <c:v>3.1056910569105645E-2</c:v>
              </c:pt>
              <c:pt idx="160">
                <c:v>5.6747967479674699E-2</c:v>
              </c:pt>
              <c:pt idx="161">
                <c:v>5.6585365853658587E-2</c:v>
              </c:pt>
              <c:pt idx="162">
                <c:v>6.8617886178861776E-2</c:v>
              </c:pt>
              <c:pt idx="163">
                <c:v>3.170731707317076E-2</c:v>
              </c:pt>
              <c:pt idx="164">
                <c:v>1.4146341463414647E-2</c:v>
              </c:pt>
              <c:pt idx="165">
                <c:v>4.5528455284553626E-3</c:v>
              </c:pt>
              <c:pt idx="166">
                <c:v>-1.6585365853658551E-2</c:v>
              </c:pt>
              <c:pt idx="167">
                <c:v>-1.0081300813008065E-2</c:v>
              </c:pt>
              <c:pt idx="168">
                <c:v>3.0894308943087978E-3</c:v>
              </c:pt>
              <c:pt idx="169">
                <c:v>3.739837398373913E-3</c:v>
              </c:pt>
              <c:pt idx="170">
                <c:v>1.7073170731707332E-2</c:v>
              </c:pt>
              <c:pt idx="171">
                <c:v>1.6260162601633432E-4</c:v>
              </c:pt>
              <c:pt idx="172">
                <c:v>-4.2276422764227717E-2</c:v>
              </c:pt>
              <c:pt idx="173">
                <c:v>-4.5528455284552849E-2</c:v>
              </c:pt>
              <c:pt idx="174">
                <c:v>-5.2520325203252005E-2</c:v>
              </c:pt>
              <c:pt idx="175">
                <c:v>-6.569105691056909E-2</c:v>
              </c:pt>
              <c:pt idx="176">
                <c:v>-6.4390243902439082E-2</c:v>
              </c:pt>
              <c:pt idx="177">
                <c:v>-6.4715447154471528E-2</c:v>
              </c:pt>
              <c:pt idx="178">
                <c:v>-5.9837398373983719E-2</c:v>
              </c:pt>
              <c:pt idx="179">
                <c:v>-4.8780487804878092E-2</c:v>
              </c:pt>
              <c:pt idx="180">
                <c:v>4.7154471544714749E-3</c:v>
              </c:pt>
              <c:pt idx="181">
                <c:v>0</c:v>
              </c:pt>
              <c:pt idx="182">
                <c:v>-3.0894308943089088E-3</c:v>
              </c:pt>
              <c:pt idx="183">
                <c:v>-2.1951219512195141E-2</c:v>
              </c:pt>
              <c:pt idx="184">
                <c:v>-1.6585365853658551E-2</c:v>
              </c:pt>
              <c:pt idx="185">
                <c:v>-1.5121951219512209E-2</c:v>
              </c:pt>
              <c:pt idx="186">
                <c:v>-8.45528455284561E-3</c:v>
              </c:pt>
              <c:pt idx="187">
                <c:v>-7.3170731707317138E-3</c:v>
              </c:pt>
              <c:pt idx="188">
                <c:v>-1.5284552845528432E-2</c:v>
              </c:pt>
              <c:pt idx="189">
                <c:v>-3.0894308943089421E-2</c:v>
              </c:pt>
              <c:pt idx="190">
                <c:v>-3.3658536585365884E-2</c:v>
              </c:pt>
              <c:pt idx="191">
                <c:v>-2.8455284552845517E-2</c:v>
              </c:pt>
              <c:pt idx="192">
                <c:v>-2.2276422764227588E-2</c:v>
              </c:pt>
              <c:pt idx="193">
                <c:v>-4.8943089430894315E-2</c:v>
              </c:pt>
              <c:pt idx="194">
                <c:v>-4.5691056910569183E-2</c:v>
              </c:pt>
              <c:pt idx="195">
                <c:v>-2.2926829268292592E-2</c:v>
              </c:pt>
              <c:pt idx="196">
                <c:v>-2.5853658536585389E-2</c:v>
              </c:pt>
              <c:pt idx="197">
                <c:v>-1.2357723577235746E-2</c:v>
              </c:pt>
              <c:pt idx="198">
                <c:v>-3.349593495934966E-2</c:v>
              </c:pt>
              <c:pt idx="199">
                <c:v>-3.8373983739837358E-2</c:v>
              </c:pt>
              <c:pt idx="200">
                <c:v>-5.5934959349593472E-2</c:v>
              </c:pt>
              <c:pt idx="201">
                <c:v>-4.3252032520325168E-2</c:v>
              </c:pt>
              <c:pt idx="202">
                <c:v>-5.7723577235772261E-2</c:v>
              </c:pt>
              <c:pt idx="203">
                <c:v>-4.6341463414634188E-2</c:v>
              </c:pt>
              <c:pt idx="204">
                <c:v>-4.7967479674796754E-2</c:v>
              </c:pt>
              <c:pt idx="205">
                <c:v>-3.5447154471544673E-2</c:v>
              </c:pt>
              <c:pt idx="206">
                <c:v>-4.6504065040650411E-2</c:v>
              </c:pt>
              <c:pt idx="207">
                <c:v>-4.1463414634146267E-2</c:v>
              </c:pt>
              <c:pt idx="208">
                <c:v>-2.9756097560975636E-2</c:v>
              </c:pt>
              <c:pt idx="209">
                <c:v>-2.3089430894308927E-2</c:v>
              </c:pt>
              <c:pt idx="210">
                <c:v>-4.2601626016260163E-2</c:v>
              </c:pt>
              <c:pt idx="211">
                <c:v>-5.2845528455284563E-2</c:v>
              </c:pt>
              <c:pt idx="212">
                <c:v>-4.9430894308943096E-2</c:v>
              </c:pt>
              <c:pt idx="213">
                <c:v>-6.3414634146341409E-2</c:v>
              </c:pt>
              <c:pt idx="214">
                <c:v>-6.6016260162601648E-2</c:v>
              </c:pt>
              <c:pt idx="215">
                <c:v>-7.6097560975609713E-2</c:v>
              </c:pt>
              <c:pt idx="216">
                <c:v>-0.10130081300812999</c:v>
              </c:pt>
              <c:pt idx="217">
                <c:v>-9.0406504065040694E-2</c:v>
              </c:pt>
              <c:pt idx="218">
                <c:v>-8.6991869918699227E-2</c:v>
              </c:pt>
              <c:pt idx="219">
                <c:v>-7.8699186991869952E-2</c:v>
              </c:pt>
              <c:pt idx="220">
                <c:v>-5.674796747967481E-2</c:v>
              </c:pt>
              <c:pt idx="221">
                <c:v>-5.0731707317073105E-2</c:v>
              </c:pt>
              <c:pt idx="222">
                <c:v>-5.1219512195121886E-2</c:v>
              </c:pt>
              <c:pt idx="223">
                <c:v>-7.7398373983739832E-2</c:v>
              </c:pt>
              <c:pt idx="224">
                <c:v>-5.5609756097561025E-2</c:v>
              </c:pt>
              <c:pt idx="225">
                <c:v>-5.7723577235772261E-2</c:v>
              </c:pt>
              <c:pt idx="226">
                <c:v>-6.6341463414634094E-2</c:v>
              </c:pt>
              <c:pt idx="227">
                <c:v>-6.7967479674796771E-2</c:v>
              </c:pt>
              <c:pt idx="228">
                <c:v>-5.1707317073170778E-2</c:v>
              </c:pt>
              <c:pt idx="229">
                <c:v>-7.105691056910568E-2</c:v>
              </c:pt>
              <c:pt idx="230">
                <c:v>-8.9593495934959355E-2</c:v>
              </c:pt>
              <c:pt idx="231">
                <c:v>-6.0813008130081281E-2</c:v>
              </c:pt>
              <c:pt idx="232">
                <c:v>-3.8699186991869916E-2</c:v>
              </c:pt>
              <c:pt idx="233">
                <c:v>-3.2520325203251987E-2</c:v>
              </c:pt>
              <c:pt idx="234">
                <c:v>-5.6910569105691478E-3</c:v>
              </c:pt>
              <c:pt idx="235">
                <c:v>8.45528455284561E-3</c:v>
              </c:pt>
              <c:pt idx="236">
                <c:v>-3.7560975609756131E-2</c:v>
              </c:pt>
              <c:pt idx="237">
                <c:v>-3.349593495934966E-2</c:v>
              </c:pt>
              <c:pt idx="238">
                <c:v>-1.8861788617886122E-2</c:v>
              </c:pt>
              <c:pt idx="239">
                <c:v>-1.4308943089430981E-2</c:v>
              </c:pt>
              <c:pt idx="240">
                <c:v>-3.4796747967479669E-2</c:v>
              </c:pt>
              <c:pt idx="241">
                <c:v>-6.9918699186991562E-3</c:v>
              </c:pt>
              <c:pt idx="242">
                <c:v>-1.4146341463414647E-2</c:v>
              </c:pt>
              <c:pt idx="243">
                <c:v>1.4471544715447093E-2</c:v>
              </c:pt>
              <c:pt idx="244">
                <c:v>2.7804878048780513E-2</c:v>
              </c:pt>
              <c:pt idx="245">
                <c:v>6.3739837398373966E-2</c:v>
              </c:pt>
              <c:pt idx="246">
                <c:v>6.03252032520325E-2</c:v>
              </c:pt>
              <c:pt idx="247">
                <c:v>1.0406504065040734E-2</c:v>
              </c:pt>
              <c:pt idx="248">
                <c:v>2.7804878048780513E-2</c:v>
              </c:pt>
              <c:pt idx="249">
                <c:v>5.9186991869918604E-2</c:v>
              </c:pt>
              <c:pt idx="250">
                <c:v>2.9105691056910521E-2</c:v>
              </c:pt>
              <c:pt idx="251">
                <c:v>3.3333333333333215E-2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m/d/yyyy</c:formatCode>
              <c:ptCount val="994"/>
              <c:pt idx="0">
                <c:v>45692</c:v>
              </c:pt>
              <c:pt idx="1">
                <c:v>45693</c:v>
              </c:pt>
              <c:pt idx="2">
                <c:v>45694</c:v>
              </c:pt>
              <c:pt idx="3">
                <c:v>45695</c:v>
              </c:pt>
              <c:pt idx="4">
                <c:v>45698</c:v>
              </c:pt>
              <c:pt idx="5">
                <c:v>45699</c:v>
              </c:pt>
              <c:pt idx="6">
                <c:v>45700</c:v>
              </c:pt>
              <c:pt idx="7">
                <c:v>45701</c:v>
              </c:pt>
              <c:pt idx="8">
                <c:v>45702</c:v>
              </c:pt>
              <c:pt idx="9">
                <c:v>45706</c:v>
              </c:pt>
              <c:pt idx="10">
                <c:v>45707</c:v>
              </c:pt>
              <c:pt idx="11">
                <c:v>45708</c:v>
              </c:pt>
              <c:pt idx="12">
                <c:v>45709</c:v>
              </c:pt>
              <c:pt idx="13">
                <c:v>45712</c:v>
              </c:pt>
              <c:pt idx="14">
                <c:v>45713</c:v>
              </c:pt>
              <c:pt idx="15">
                <c:v>45714</c:v>
              </c:pt>
              <c:pt idx="16">
                <c:v>45715</c:v>
              </c:pt>
              <c:pt idx="17">
                <c:v>45716</c:v>
              </c:pt>
              <c:pt idx="18">
                <c:v>45719</c:v>
              </c:pt>
              <c:pt idx="19">
                <c:v>45720</c:v>
              </c:pt>
              <c:pt idx="20">
                <c:v>45721</c:v>
              </c:pt>
              <c:pt idx="21">
                <c:v>45722</c:v>
              </c:pt>
              <c:pt idx="22">
                <c:v>45723</c:v>
              </c:pt>
              <c:pt idx="23">
                <c:v>45726</c:v>
              </c:pt>
              <c:pt idx="24">
                <c:v>45727</c:v>
              </c:pt>
              <c:pt idx="25">
                <c:v>45728</c:v>
              </c:pt>
              <c:pt idx="26">
                <c:v>45729</c:v>
              </c:pt>
              <c:pt idx="27">
                <c:v>45730</c:v>
              </c:pt>
              <c:pt idx="28">
                <c:v>45733</c:v>
              </c:pt>
              <c:pt idx="29">
                <c:v>45734</c:v>
              </c:pt>
              <c:pt idx="30">
                <c:v>45735</c:v>
              </c:pt>
              <c:pt idx="31">
                <c:v>45736</c:v>
              </c:pt>
              <c:pt idx="32">
                <c:v>45737</c:v>
              </c:pt>
              <c:pt idx="33">
                <c:v>45740</c:v>
              </c:pt>
              <c:pt idx="34">
                <c:v>45741</c:v>
              </c:pt>
              <c:pt idx="35">
                <c:v>45742</c:v>
              </c:pt>
              <c:pt idx="36">
                <c:v>45743</c:v>
              </c:pt>
              <c:pt idx="37">
                <c:v>45744</c:v>
              </c:pt>
              <c:pt idx="38">
                <c:v>45747</c:v>
              </c:pt>
              <c:pt idx="39">
                <c:v>45748</c:v>
              </c:pt>
              <c:pt idx="40">
                <c:v>45749</c:v>
              </c:pt>
              <c:pt idx="41">
                <c:v>45750</c:v>
              </c:pt>
              <c:pt idx="42">
                <c:v>45751</c:v>
              </c:pt>
              <c:pt idx="43">
                <c:v>45754</c:v>
              </c:pt>
              <c:pt idx="44">
                <c:v>45755</c:v>
              </c:pt>
              <c:pt idx="45">
                <c:v>45756</c:v>
              </c:pt>
              <c:pt idx="46">
                <c:v>45757</c:v>
              </c:pt>
              <c:pt idx="47">
                <c:v>45758</c:v>
              </c:pt>
              <c:pt idx="48">
                <c:v>45761</c:v>
              </c:pt>
              <c:pt idx="49">
                <c:v>45762</c:v>
              </c:pt>
              <c:pt idx="50">
                <c:v>45763</c:v>
              </c:pt>
              <c:pt idx="51">
                <c:v>45764</c:v>
              </c:pt>
              <c:pt idx="52">
                <c:v>45768</c:v>
              </c:pt>
              <c:pt idx="53">
                <c:v>45769</c:v>
              </c:pt>
              <c:pt idx="54">
                <c:v>45770</c:v>
              </c:pt>
              <c:pt idx="55">
                <c:v>45771</c:v>
              </c:pt>
              <c:pt idx="56">
                <c:v>45772</c:v>
              </c:pt>
              <c:pt idx="57">
                <c:v>45775</c:v>
              </c:pt>
              <c:pt idx="58">
                <c:v>45776</c:v>
              </c:pt>
              <c:pt idx="59">
                <c:v>45777</c:v>
              </c:pt>
              <c:pt idx="60">
                <c:v>45778</c:v>
              </c:pt>
              <c:pt idx="61">
                <c:v>45779</c:v>
              </c:pt>
              <c:pt idx="62">
                <c:v>45782</c:v>
              </c:pt>
              <c:pt idx="63">
                <c:v>45783</c:v>
              </c:pt>
              <c:pt idx="64">
                <c:v>45784</c:v>
              </c:pt>
              <c:pt idx="65">
                <c:v>45785</c:v>
              </c:pt>
              <c:pt idx="66">
                <c:v>45786</c:v>
              </c:pt>
              <c:pt idx="67">
                <c:v>45789</c:v>
              </c:pt>
              <c:pt idx="68">
                <c:v>45790</c:v>
              </c:pt>
              <c:pt idx="69">
                <c:v>45791</c:v>
              </c:pt>
              <c:pt idx="70">
                <c:v>45792</c:v>
              </c:pt>
              <c:pt idx="71">
                <c:v>45793</c:v>
              </c:pt>
              <c:pt idx="72">
                <c:v>45796</c:v>
              </c:pt>
              <c:pt idx="73">
                <c:v>45797</c:v>
              </c:pt>
              <c:pt idx="74">
                <c:v>45798</c:v>
              </c:pt>
              <c:pt idx="75">
                <c:v>45799</c:v>
              </c:pt>
              <c:pt idx="76">
                <c:v>45800</c:v>
              </c:pt>
              <c:pt idx="77">
                <c:v>45804</c:v>
              </c:pt>
              <c:pt idx="78">
                <c:v>45805</c:v>
              </c:pt>
              <c:pt idx="79">
                <c:v>45806</c:v>
              </c:pt>
              <c:pt idx="80">
                <c:v>45807</c:v>
              </c:pt>
              <c:pt idx="81">
                <c:v>45810</c:v>
              </c:pt>
              <c:pt idx="82">
                <c:v>45811</c:v>
              </c:pt>
              <c:pt idx="83">
                <c:v>45812</c:v>
              </c:pt>
              <c:pt idx="84">
                <c:v>45813</c:v>
              </c:pt>
              <c:pt idx="85">
                <c:v>45814</c:v>
              </c:pt>
              <c:pt idx="86">
                <c:v>45817</c:v>
              </c:pt>
              <c:pt idx="87">
                <c:v>45818</c:v>
              </c:pt>
              <c:pt idx="88">
                <c:v>45819</c:v>
              </c:pt>
              <c:pt idx="89">
                <c:v>45820</c:v>
              </c:pt>
              <c:pt idx="90">
                <c:v>45821</c:v>
              </c:pt>
              <c:pt idx="91">
                <c:v>45824</c:v>
              </c:pt>
              <c:pt idx="92">
                <c:v>45825</c:v>
              </c:pt>
              <c:pt idx="93">
                <c:v>45826</c:v>
              </c:pt>
              <c:pt idx="94">
                <c:v>45828</c:v>
              </c:pt>
              <c:pt idx="95">
                <c:v>45831</c:v>
              </c:pt>
              <c:pt idx="96">
                <c:v>45832</c:v>
              </c:pt>
              <c:pt idx="97">
                <c:v>45833</c:v>
              </c:pt>
              <c:pt idx="98">
                <c:v>45834</c:v>
              </c:pt>
              <c:pt idx="99">
                <c:v>45835</c:v>
              </c:pt>
              <c:pt idx="100">
                <c:v>45838</c:v>
              </c:pt>
              <c:pt idx="101">
                <c:v>45839</c:v>
              </c:pt>
              <c:pt idx="102">
                <c:v>45840</c:v>
              </c:pt>
              <c:pt idx="103">
                <c:v>45841</c:v>
              </c:pt>
              <c:pt idx="104">
                <c:v>45845</c:v>
              </c:pt>
              <c:pt idx="105">
                <c:v>45846</c:v>
              </c:pt>
              <c:pt idx="106">
                <c:v>45847</c:v>
              </c:pt>
              <c:pt idx="107">
                <c:v>45848</c:v>
              </c:pt>
              <c:pt idx="108">
                <c:v>45849</c:v>
              </c:pt>
              <c:pt idx="109">
                <c:v>45852</c:v>
              </c:pt>
              <c:pt idx="110">
                <c:v>45853</c:v>
              </c:pt>
              <c:pt idx="111">
                <c:v>45854</c:v>
              </c:pt>
              <c:pt idx="112">
                <c:v>45855</c:v>
              </c:pt>
              <c:pt idx="113">
                <c:v>45856</c:v>
              </c:pt>
              <c:pt idx="114">
                <c:v>45859</c:v>
              </c:pt>
              <c:pt idx="115">
                <c:v>45860</c:v>
              </c:pt>
              <c:pt idx="116">
                <c:v>45861</c:v>
              </c:pt>
              <c:pt idx="117">
                <c:v>45862</c:v>
              </c:pt>
              <c:pt idx="118">
                <c:v>45863</c:v>
              </c:pt>
              <c:pt idx="119">
                <c:v>45866</c:v>
              </c:pt>
              <c:pt idx="120">
                <c:v>45867</c:v>
              </c:pt>
              <c:pt idx="121">
                <c:v>45868</c:v>
              </c:pt>
              <c:pt idx="122">
                <c:v>45869</c:v>
              </c:pt>
              <c:pt idx="123">
                <c:v>45870</c:v>
              </c:pt>
              <c:pt idx="124">
                <c:v>45873</c:v>
              </c:pt>
              <c:pt idx="125">
                <c:v>45874</c:v>
              </c:pt>
              <c:pt idx="126">
                <c:v>45875</c:v>
              </c:pt>
              <c:pt idx="127">
                <c:v>45876</c:v>
              </c:pt>
              <c:pt idx="128">
                <c:v>45877</c:v>
              </c:pt>
              <c:pt idx="129">
                <c:v>45880</c:v>
              </c:pt>
              <c:pt idx="130">
                <c:v>45881</c:v>
              </c:pt>
              <c:pt idx="131">
                <c:v>45882</c:v>
              </c:pt>
              <c:pt idx="132">
                <c:v>45883</c:v>
              </c:pt>
              <c:pt idx="133">
                <c:v>45884</c:v>
              </c:pt>
              <c:pt idx="134">
                <c:v>45887</c:v>
              </c:pt>
              <c:pt idx="135">
                <c:v>45888</c:v>
              </c:pt>
              <c:pt idx="136">
                <c:v>45889</c:v>
              </c:pt>
              <c:pt idx="137">
                <c:v>45890</c:v>
              </c:pt>
              <c:pt idx="138">
                <c:v>45891</c:v>
              </c:pt>
              <c:pt idx="139">
                <c:v>45894</c:v>
              </c:pt>
              <c:pt idx="140">
                <c:v>45895</c:v>
              </c:pt>
              <c:pt idx="141">
                <c:v>45896</c:v>
              </c:pt>
              <c:pt idx="142">
                <c:v>45897</c:v>
              </c:pt>
              <c:pt idx="143">
                <c:v>45898</c:v>
              </c:pt>
              <c:pt idx="144">
                <c:v>45902</c:v>
              </c:pt>
              <c:pt idx="145">
                <c:v>45903</c:v>
              </c:pt>
              <c:pt idx="146">
                <c:v>45904</c:v>
              </c:pt>
              <c:pt idx="147">
                <c:v>45905</c:v>
              </c:pt>
              <c:pt idx="148">
                <c:v>45908</c:v>
              </c:pt>
              <c:pt idx="149">
                <c:v>45909</c:v>
              </c:pt>
              <c:pt idx="150">
                <c:v>45910</c:v>
              </c:pt>
              <c:pt idx="151">
                <c:v>45911</c:v>
              </c:pt>
              <c:pt idx="152">
                <c:v>45912</c:v>
              </c:pt>
              <c:pt idx="153">
                <c:v>45915</c:v>
              </c:pt>
              <c:pt idx="154">
                <c:v>45916</c:v>
              </c:pt>
              <c:pt idx="155">
                <c:v>45917</c:v>
              </c:pt>
              <c:pt idx="156">
                <c:v>45918</c:v>
              </c:pt>
              <c:pt idx="157">
                <c:v>45919</c:v>
              </c:pt>
              <c:pt idx="158">
                <c:v>45922</c:v>
              </c:pt>
              <c:pt idx="159">
                <c:v>45923</c:v>
              </c:pt>
              <c:pt idx="160">
                <c:v>45924</c:v>
              </c:pt>
              <c:pt idx="161">
                <c:v>45925</c:v>
              </c:pt>
              <c:pt idx="162">
                <c:v>45926</c:v>
              </c:pt>
              <c:pt idx="163">
                <c:v>45929</c:v>
              </c:pt>
              <c:pt idx="164">
                <c:v>45930</c:v>
              </c:pt>
              <c:pt idx="165">
                <c:v>45931</c:v>
              </c:pt>
              <c:pt idx="166">
                <c:v>45932</c:v>
              </c:pt>
              <c:pt idx="167">
                <c:v>45933</c:v>
              </c:pt>
              <c:pt idx="168">
                <c:v>45936</c:v>
              </c:pt>
              <c:pt idx="169">
                <c:v>45937</c:v>
              </c:pt>
              <c:pt idx="170">
                <c:v>45938</c:v>
              </c:pt>
              <c:pt idx="171">
                <c:v>45939</c:v>
              </c:pt>
              <c:pt idx="172">
                <c:v>45940</c:v>
              </c:pt>
              <c:pt idx="173">
                <c:v>45944</c:v>
              </c:pt>
              <c:pt idx="174">
                <c:v>45945</c:v>
              </c:pt>
              <c:pt idx="175">
                <c:v>45946</c:v>
              </c:pt>
              <c:pt idx="176">
                <c:v>45947</c:v>
              </c:pt>
              <c:pt idx="177">
                <c:v>45950</c:v>
              </c:pt>
              <c:pt idx="178">
                <c:v>45951</c:v>
              </c:pt>
              <c:pt idx="179">
                <c:v>45952</c:v>
              </c:pt>
              <c:pt idx="180">
                <c:v>45953</c:v>
              </c:pt>
              <c:pt idx="181">
                <c:v>45954</c:v>
              </c:pt>
              <c:pt idx="182">
                <c:v>45957</c:v>
              </c:pt>
              <c:pt idx="183">
                <c:v>45958</c:v>
              </c:pt>
              <c:pt idx="184">
                <c:v>45959</c:v>
              </c:pt>
              <c:pt idx="185">
                <c:v>45960</c:v>
              </c:pt>
              <c:pt idx="186">
                <c:v>45961</c:v>
              </c:pt>
              <c:pt idx="187">
                <c:v>45964</c:v>
              </c:pt>
              <c:pt idx="188">
                <c:v>45965</c:v>
              </c:pt>
              <c:pt idx="189">
                <c:v>45966</c:v>
              </c:pt>
              <c:pt idx="190">
                <c:v>45967</c:v>
              </c:pt>
              <c:pt idx="191">
                <c:v>45968</c:v>
              </c:pt>
              <c:pt idx="192">
                <c:v>45971</c:v>
              </c:pt>
              <c:pt idx="193">
                <c:v>45973</c:v>
              </c:pt>
              <c:pt idx="194">
                <c:v>45974</c:v>
              </c:pt>
              <c:pt idx="195">
                <c:v>45975</c:v>
              </c:pt>
              <c:pt idx="196">
                <c:v>45978</c:v>
              </c:pt>
              <c:pt idx="197">
                <c:v>45979</c:v>
              </c:pt>
              <c:pt idx="198">
                <c:v>45980</c:v>
              </c:pt>
              <c:pt idx="199">
                <c:v>45981</c:v>
              </c:pt>
              <c:pt idx="200">
                <c:v>45982</c:v>
              </c:pt>
              <c:pt idx="201">
                <c:v>45985</c:v>
              </c:pt>
              <c:pt idx="202">
                <c:v>45986</c:v>
              </c:pt>
              <c:pt idx="203">
                <c:v>45987</c:v>
              </c:pt>
              <c:pt idx="204">
                <c:v>45989</c:v>
              </c:pt>
              <c:pt idx="205">
                <c:v>45992</c:v>
              </c:pt>
              <c:pt idx="206">
                <c:v>45993</c:v>
              </c:pt>
              <c:pt idx="207">
                <c:v>45994</c:v>
              </c:pt>
              <c:pt idx="208">
                <c:v>45995</c:v>
              </c:pt>
              <c:pt idx="209">
                <c:v>45996</c:v>
              </c:pt>
              <c:pt idx="210">
                <c:v>45999</c:v>
              </c:pt>
              <c:pt idx="211">
                <c:v>46000</c:v>
              </c:pt>
              <c:pt idx="212">
                <c:v>46001</c:v>
              </c:pt>
              <c:pt idx="213">
                <c:v>46002</c:v>
              </c:pt>
              <c:pt idx="214">
                <c:v>46003</c:v>
              </c:pt>
              <c:pt idx="215">
                <c:v>46006</c:v>
              </c:pt>
              <c:pt idx="216">
                <c:v>46007</c:v>
              </c:pt>
              <c:pt idx="217">
                <c:v>46008</c:v>
              </c:pt>
              <c:pt idx="218">
                <c:v>46009</c:v>
              </c:pt>
              <c:pt idx="219">
                <c:v>46010</c:v>
              </c:pt>
              <c:pt idx="220">
                <c:v>46013</c:v>
              </c:pt>
              <c:pt idx="221">
                <c:v>46014</c:v>
              </c:pt>
              <c:pt idx="222">
                <c:v>46015</c:v>
              </c:pt>
              <c:pt idx="223">
                <c:v>46017</c:v>
              </c:pt>
              <c:pt idx="224">
                <c:v>46020</c:v>
              </c:pt>
              <c:pt idx="225">
                <c:v>46021</c:v>
              </c:pt>
              <c:pt idx="226">
                <c:v>46022</c:v>
              </c:pt>
              <c:pt idx="227">
                <c:v>46024</c:v>
              </c:pt>
              <c:pt idx="228">
                <c:v>46027</c:v>
              </c:pt>
              <c:pt idx="229">
                <c:v>46028</c:v>
              </c:pt>
              <c:pt idx="230">
                <c:v>46029</c:v>
              </c:pt>
              <c:pt idx="231">
                <c:v>46030</c:v>
              </c:pt>
              <c:pt idx="232">
                <c:v>46031</c:v>
              </c:pt>
              <c:pt idx="233">
                <c:v>46034</c:v>
              </c:pt>
              <c:pt idx="234">
                <c:v>46035</c:v>
              </c:pt>
              <c:pt idx="235">
                <c:v>46036</c:v>
              </c:pt>
              <c:pt idx="236">
                <c:v>46037</c:v>
              </c:pt>
              <c:pt idx="237">
                <c:v>46038</c:v>
              </c:pt>
              <c:pt idx="238">
                <c:v>46042</c:v>
              </c:pt>
              <c:pt idx="239">
                <c:v>46043</c:v>
              </c:pt>
              <c:pt idx="240">
                <c:v>46044</c:v>
              </c:pt>
              <c:pt idx="241">
                <c:v>46045</c:v>
              </c:pt>
              <c:pt idx="242">
                <c:v>46048</c:v>
              </c:pt>
              <c:pt idx="243">
                <c:v>46049</c:v>
              </c:pt>
              <c:pt idx="244">
                <c:v>46050</c:v>
              </c:pt>
              <c:pt idx="245">
                <c:v>46051</c:v>
              </c:pt>
              <c:pt idx="246">
                <c:v>46052</c:v>
              </c:pt>
              <c:pt idx="247">
                <c:v>46055</c:v>
              </c:pt>
              <c:pt idx="248">
                <c:v>46056</c:v>
              </c:pt>
              <c:pt idx="249">
                <c:v>46057</c:v>
              </c:pt>
              <c:pt idx="250">
                <c:v>46058</c:v>
              </c:pt>
              <c:pt idx="251">
                <c:v>46059</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-4.7349021831584959E-2</c:v>
              </c:pt>
              <c:pt idx="2">
                <c:v>-3.3739722143464768E-2</c:v>
              </c:pt>
              <c:pt idx="3">
                <c:v>-6.1808902750212669E-2</c:v>
              </c:pt>
              <c:pt idx="4">
                <c:v>-2.3532747377374541E-2</c:v>
              </c:pt>
              <c:pt idx="5">
                <c:v>-2.26821661468668E-3</c:v>
              </c:pt>
              <c:pt idx="6">
                <c:v>1.0774028919761758E-2</c:v>
              </c:pt>
              <c:pt idx="7">
                <c:v>2.8636234760419654E-2</c:v>
              </c:pt>
              <c:pt idx="8">
                <c:v>5.6138361213495802E-2</c:v>
              </c:pt>
              <c:pt idx="9">
                <c:v>0.13609299688120191</c:v>
              </c:pt>
              <c:pt idx="10">
                <c:v>0.21349588885738591</c:v>
              </c:pt>
              <c:pt idx="11">
                <c:v>0.17720442302239858</c:v>
              </c:pt>
              <c:pt idx="12">
                <c:v>0.20045364332293736</c:v>
              </c:pt>
              <c:pt idx="13">
                <c:v>0.13240714488233629</c:v>
              </c:pt>
              <c:pt idx="14">
                <c:v>0.1834420187127872</c:v>
              </c:pt>
              <c:pt idx="15">
                <c:v>0.10745676212078248</c:v>
              </c:pt>
              <c:pt idx="16">
                <c:v>0.11539552027218591</c:v>
              </c:pt>
              <c:pt idx="17">
                <c:v>8.7042812588602247E-2</c:v>
              </c:pt>
              <c:pt idx="18">
                <c:v>0.16869861071732339</c:v>
              </c:pt>
              <c:pt idx="19">
                <c:v>0.23334278423589438</c:v>
              </c:pt>
              <c:pt idx="20">
                <c:v>0.26169549191947827</c:v>
              </c:pt>
              <c:pt idx="21">
                <c:v>0.21973348454777408</c:v>
              </c:pt>
              <c:pt idx="22">
                <c:v>0.24723561100085045</c:v>
              </c:pt>
              <c:pt idx="23">
                <c:v>0.27332010206974755</c:v>
              </c:pt>
              <c:pt idx="24">
                <c:v>0.26254607314998579</c:v>
              </c:pt>
              <c:pt idx="25">
                <c:v>0.15792458179756141</c:v>
              </c:pt>
              <c:pt idx="26">
                <c:v>0.16557981287212908</c:v>
              </c:pt>
              <c:pt idx="27">
                <c:v>0.1635951233342785</c:v>
              </c:pt>
              <c:pt idx="28">
                <c:v>0.13921179472639622</c:v>
              </c:pt>
              <c:pt idx="29">
                <c:v>0.14885171533881469</c:v>
              </c:pt>
              <c:pt idx="30">
                <c:v>0.2041394953218032</c:v>
              </c:pt>
              <c:pt idx="31">
                <c:v>0.12702013042245541</c:v>
              </c:pt>
              <c:pt idx="32">
                <c:v>0.12843776580663446</c:v>
              </c:pt>
              <c:pt idx="33">
                <c:v>0.10972497873546927</c:v>
              </c:pt>
              <c:pt idx="34">
                <c:v>8.8743975049617063E-2</c:v>
              </c:pt>
              <c:pt idx="35">
                <c:v>9.4698043663169917E-2</c:v>
              </c:pt>
              <c:pt idx="36">
                <c:v>0.1199319535015595</c:v>
              </c:pt>
              <c:pt idx="37">
                <c:v>0.15253756733768076</c:v>
              </c:pt>
              <c:pt idx="38">
                <c:v>0.16784802948681588</c:v>
              </c:pt>
              <c:pt idx="39">
                <c:v>0.12021548057839526</c:v>
              </c:pt>
              <c:pt idx="40">
                <c:v>0.14970229656932221</c:v>
              </c:pt>
              <c:pt idx="41">
                <c:v>0.17323504394669675</c:v>
              </c:pt>
              <c:pt idx="42">
                <c:v>8.7893393819109766E-2</c:v>
              </c:pt>
              <c:pt idx="43">
                <c:v>3.6291465834987102E-2</c:v>
              </c:pt>
              <c:pt idx="44">
                <c:v>-1.757867876382202E-2</c:v>
              </c:pt>
              <c:pt idx="45">
                <c:v>8.1939325205557134E-2</c:v>
              </c:pt>
              <c:pt idx="46">
                <c:v>8.5058123050751888E-3</c:v>
              </c:pt>
              <c:pt idx="47">
                <c:v>0</c:v>
              </c:pt>
              <c:pt idx="48">
                <c:v>-5.7272469520839198E-2</c:v>
              </c:pt>
              <c:pt idx="49">
                <c:v>-5.6138361213495913E-2</c:v>
              </c:pt>
              <c:pt idx="50">
                <c:v>-7.9387581514034689E-2</c:v>
              </c:pt>
              <c:pt idx="51">
                <c:v>-7.995463566770622E-2</c:v>
              </c:pt>
              <c:pt idx="52">
                <c:v>-0.1448823362631132</c:v>
              </c:pt>
              <c:pt idx="53">
                <c:v>-0.14743407995463564</c:v>
              </c:pt>
              <c:pt idx="54">
                <c:v>-0.14318117380209816</c:v>
              </c:pt>
              <c:pt idx="55">
                <c:v>-0.16926566487099515</c:v>
              </c:pt>
              <c:pt idx="56">
                <c:v>-0.16728097533314434</c:v>
              </c:pt>
              <c:pt idx="57">
                <c:v>-0.10121916643039419</c:v>
              </c:pt>
              <c:pt idx="58">
                <c:v>-3.9977317833853165E-2</c:v>
              </c:pt>
              <c:pt idx="59">
                <c:v>-5.6988942444003432E-2</c:v>
              </c:pt>
              <c:pt idx="60">
                <c:v>-1.3609299688120191E-2</c:v>
              </c:pt>
              <c:pt idx="61">
                <c:v>2.9203288914091186E-2</c:v>
              </c:pt>
              <c:pt idx="62">
                <c:v>6.5211227672241634E-3</c:v>
              </c:pt>
              <c:pt idx="63">
                <c:v>-1.8145732917493662E-2</c:v>
              </c:pt>
              <c:pt idx="64">
                <c:v>2.6651545222568629E-2</c:v>
              </c:pt>
              <c:pt idx="65">
                <c:v>1.8429259994329428E-2</c:v>
              </c:pt>
              <c:pt idx="66">
                <c:v>7.5985256592004502E-2</c:v>
              </c:pt>
              <c:pt idx="67">
                <c:v>3.3739722143464546E-2</c:v>
              </c:pt>
              <c:pt idx="68">
                <c:v>3.4023249220300533E-2</c:v>
              </c:pt>
              <c:pt idx="69">
                <c:v>-9.9234476892543499E-3</c:v>
              </c:pt>
              <c:pt idx="70">
                <c:v>-4.6781967677913205E-2</c:v>
              </c:pt>
              <c:pt idx="71">
                <c:v>-5.4720725829316752E-2</c:v>
              </c:pt>
              <c:pt idx="72">
                <c:v>-0.11738020981003694</c:v>
              </c:pt>
              <c:pt idx="73">
                <c:v>-2.8352707683583778E-2</c:v>
              </c:pt>
              <c:pt idx="74">
                <c:v>-4.5080805216898279E-2</c:v>
              </c:pt>
              <c:pt idx="75">
                <c:v>-7.768641905301954E-2</c:v>
              </c:pt>
              <c:pt idx="76">
                <c:v>-5.4720725829316752E-2</c:v>
              </c:pt>
              <c:pt idx="77">
                <c:v>-3.657499291182309E-2</c:v>
              </c:pt>
              <c:pt idx="78">
                <c:v>-9.1579245817975607E-2</c:v>
              </c:pt>
              <c:pt idx="79">
                <c:v>-1.4176353841792722E-3</c:v>
              </c:pt>
              <c:pt idx="80">
                <c:v>-2.2682166146867022E-2</c:v>
              </c:pt>
              <c:pt idx="81">
                <c:v>4.7349021831584848E-2</c:v>
              </c:pt>
              <c:pt idx="82">
                <c:v>5.5287779982988283E-2</c:v>
              </c:pt>
              <c:pt idx="83">
                <c:v>5.3586617521973468E-2</c:v>
              </c:pt>
              <c:pt idx="84">
                <c:v>4.2529061525375722E-2</c:v>
              </c:pt>
              <c:pt idx="85">
                <c:v>7.2866458746810192E-2</c:v>
              </c:pt>
              <c:pt idx="86">
                <c:v>3.0620924298270458E-2</c:v>
              </c:pt>
              <c:pt idx="87">
                <c:v>1.7011624610150378E-3</c:v>
              </c:pt>
              <c:pt idx="88">
                <c:v>-5.6705415367167555E-3</c:v>
              </c:pt>
              <c:pt idx="89">
                <c:v>-9.9234476892543499E-3</c:v>
              </c:pt>
              <c:pt idx="90">
                <c:v>1.5310462149135118E-2</c:v>
              </c:pt>
              <c:pt idx="91">
                <c:v>6.2659483980720188E-2</c:v>
              </c:pt>
              <c:pt idx="92">
                <c:v>9.1862772894811373E-2</c:v>
              </c:pt>
              <c:pt idx="93">
                <c:v>0.13098950949815702</c:v>
              </c:pt>
              <c:pt idx="94">
                <c:v>9.0728664587468089E-2</c:v>
              </c:pt>
              <c:pt idx="95">
                <c:v>4.8483130138928132E-2</c:v>
              </c:pt>
              <c:pt idx="96">
                <c:v>2.8352707683583223E-3</c:v>
              </c:pt>
              <c:pt idx="97">
                <c:v>-3.430677629713641E-2</c:v>
              </c:pt>
              <c:pt idx="98">
                <c:v>-7.541820243833286E-2</c:v>
              </c:pt>
              <c:pt idx="99">
                <c:v>6.0107740289197631E-2</c:v>
              </c:pt>
              <c:pt idx="100">
                <c:v>-2.0130422455344577E-2</c:v>
              </c:pt>
              <c:pt idx="101">
                <c:v>-3.1755032605613853E-2</c:v>
              </c:pt>
              <c:pt idx="102">
                <c:v>-1.1057555996597745E-2</c:v>
              </c:pt>
              <c:pt idx="103">
                <c:v>-3.3456195066629002E-2</c:v>
              </c:pt>
              <c:pt idx="104">
                <c:v>-3.2605613836121372E-2</c:v>
              </c:pt>
              <c:pt idx="105">
                <c:v>-5.3019563368301714E-2</c:v>
              </c:pt>
              <c:pt idx="106">
                <c:v>-8.8743975049617285E-2</c:v>
              </c:pt>
              <c:pt idx="107">
                <c:v>-5.3870144598809122E-2</c:v>
              </c:pt>
              <c:pt idx="108">
                <c:v>-6.0391267366033508E-2</c:v>
              </c:pt>
              <c:pt idx="109">
                <c:v>-1.7295151686986143E-2</c:v>
              </c:pt>
              <c:pt idx="110">
                <c:v>-1.1341083073433955E-3</c:v>
              </c:pt>
              <c:pt idx="111">
                <c:v>6.8046498440601511E-3</c:v>
              </c:pt>
              <c:pt idx="112">
                <c:v>4.2529061525373724E-3</c:v>
              </c:pt>
              <c:pt idx="113">
                <c:v>1.0774028919761758E-2</c:v>
              </c:pt>
              <c:pt idx="114">
                <c:v>-5.7272469520839198E-2</c:v>
              </c:pt>
              <c:pt idx="115">
                <c:v>-7.7969946129855527E-2</c:v>
              </c:pt>
              <c:pt idx="116">
                <c:v>-0.12758718457612706</c:v>
              </c:pt>
              <c:pt idx="117">
                <c:v>-0.12276722426991782</c:v>
              </c:pt>
              <c:pt idx="118">
                <c:v>-0.11823079104054446</c:v>
              </c:pt>
              <c:pt idx="119">
                <c:v>-0.15282109441451663</c:v>
              </c:pt>
              <c:pt idx="120">
                <c:v>-0.12645307626878366</c:v>
              </c:pt>
              <c:pt idx="121">
                <c:v>-0.13666005103487389</c:v>
              </c:pt>
              <c:pt idx="122">
                <c:v>-0.11936489934788774</c:v>
              </c:pt>
              <c:pt idx="123">
                <c:v>-0.12588602211511202</c:v>
              </c:pt>
              <c:pt idx="124">
                <c:v>-0.1686986107173235</c:v>
              </c:pt>
              <c:pt idx="125">
                <c:v>-0.14658349872412824</c:v>
              </c:pt>
              <c:pt idx="126">
                <c:v>-0.12758718457612706</c:v>
              </c:pt>
              <c:pt idx="127">
                <c:v>-0.13042245534448538</c:v>
              </c:pt>
              <c:pt idx="128">
                <c:v>-0.15225404026084488</c:v>
              </c:pt>
              <c:pt idx="129">
                <c:v>-0.16246101502693511</c:v>
              </c:pt>
              <c:pt idx="130">
                <c:v>-0.20385596824496743</c:v>
              </c:pt>
              <c:pt idx="131">
                <c:v>-0.19818542670825068</c:v>
              </c:pt>
              <c:pt idx="132">
                <c:v>-0.19449957470938473</c:v>
              </c:pt>
              <c:pt idx="133">
                <c:v>-0.17323504394669698</c:v>
              </c:pt>
              <c:pt idx="134">
                <c:v>-0.18060674794442866</c:v>
              </c:pt>
              <c:pt idx="135">
                <c:v>-0.21576410547207259</c:v>
              </c:pt>
              <c:pt idx="136">
                <c:v>-0.21973348454777442</c:v>
              </c:pt>
              <c:pt idx="137">
                <c:v>-0.19875248086192232</c:v>
              </c:pt>
              <c:pt idx="138">
                <c:v>-0.23504394669690964</c:v>
              </c:pt>
              <c:pt idx="139">
                <c:v>-0.23561100085058118</c:v>
              </c:pt>
              <c:pt idx="140">
                <c:v>-0.22965693223702865</c:v>
              </c:pt>
              <c:pt idx="141">
                <c:v>-0.18712787071165304</c:v>
              </c:pt>
              <c:pt idx="142">
                <c:v>-0.16529628579529354</c:v>
              </c:pt>
              <c:pt idx="143">
                <c:v>-0.15026935072299408</c:v>
              </c:pt>
              <c:pt idx="144">
                <c:v>-0.146867025800964</c:v>
              </c:pt>
              <c:pt idx="145">
                <c:v>-0.1312730365749929</c:v>
              </c:pt>
              <c:pt idx="146">
                <c:v>-0.12843776580663457</c:v>
              </c:pt>
              <c:pt idx="147">
                <c:v>-0.13580946980436637</c:v>
              </c:pt>
              <c:pt idx="148">
                <c:v>-0.12390133257726121</c:v>
              </c:pt>
              <c:pt idx="149">
                <c:v>-0.11624610150269354</c:v>
              </c:pt>
              <c:pt idx="150">
                <c:v>-0.14119648426424725</c:v>
              </c:pt>
              <c:pt idx="151">
                <c:v>-0.16813155656365186</c:v>
              </c:pt>
              <c:pt idx="152">
                <c:v>-0.16614686702580106</c:v>
              </c:pt>
              <c:pt idx="153">
                <c:v>-0.13722710518854553</c:v>
              </c:pt>
              <c:pt idx="154">
                <c:v>-0.12021548057839526</c:v>
              </c:pt>
              <c:pt idx="155">
                <c:v>-0.12106606180890278</c:v>
              </c:pt>
              <c:pt idx="156">
                <c:v>-0.1667139211794727</c:v>
              </c:pt>
              <c:pt idx="157">
                <c:v>-0.18117380209810041</c:v>
              </c:pt>
              <c:pt idx="158">
                <c:v>-0.20442302239863908</c:v>
              </c:pt>
              <c:pt idx="159">
                <c:v>-0.19109724978735465</c:v>
              </c:pt>
              <c:pt idx="160">
                <c:v>-0.18967961440317549</c:v>
              </c:pt>
              <c:pt idx="161">
                <c:v>-0.17663736886872705</c:v>
              </c:pt>
              <c:pt idx="162">
                <c:v>-0.19620073717039976</c:v>
              </c:pt>
              <c:pt idx="163">
                <c:v>-7.3717039977317933E-2</c:v>
              </c:pt>
              <c:pt idx="164">
                <c:v>-6.3510065211227706E-2</c:v>
              </c:pt>
              <c:pt idx="165">
                <c:v>-1.4459880918627821E-2</c:v>
              </c:pt>
              <c:pt idx="166">
                <c:v>-2.4099801531046183E-2</c:v>
              </c:pt>
              <c:pt idx="167">
                <c:v>-5.7555996597675185E-2</c:v>
              </c:pt>
              <c:pt idx="168">
                <c:v>-4.8199603062092367E-2</c:v>
              </c:pt>
              <c:pt idx="169">
                <c:v>-8.2222852282393122E-3</c:v>
              </c:pt>
              <c:pt idx="170">
                <c:v>-5.5004252906152518E-2</c:v>
              </c:pt>
              <c:pt idx="171">
                <c:v>-7.314998582364618E-2</c:v>
              </c:pt>
              <c:pt idx="172">
                <c:v>-0.11936489934788774</c:v>
              </c:pt>
              <c:pt idx="173">
                <c:v>-0.14148001134108312</c:v>
              </c:pt>
              <c:pt idx="174">
                <c:v>-0.1448823362631132</c:v>
              </c:pt>
              <c:pt idx="175">
                <c:v>-0.16699744825630847</c:v>
              </c:pt>
              <c:pt idx="176">
                <c:v>-0.14715055287779988</c:v>
              </c:pt>
              <c:pt idx="177">
                <c:v>-3.6858519988658967E-2</c:v>
              </c:pt>
              <c:pt idx="178">
                <c:v>-1.5026935072299352E-2</c:v>
              </c:pt>
              <c:pt idx="179">
                <c:v>-2.1831584916359503E-2</c:v>
              </c:pt>
              <c:pt idx="180">
                <c:v>-5.188545506095843E-2</c:v>
              </c:pt>
              <c:pt idx="181">
                <c:v>-6.3226538134391941E-2</c:v>
              </c:pt>
              <c:pt idx="182">
                <c:v>-2.4099801531046183E-2</c:v>
              </c:pt>
              <c:pt idx="183">
                <c:v>-5.1601927984122442E-2</c:v>
              </c:pt>
              <c:pt idx="184">
                <c:v>-4.2812588602211599E-2</c:v>
              </c:pt>
              <c:pt idx="185">
                <c:v>0.12163311596257431</c:v>
              </c:pt>
              <c:pt idx="186">
                <c:v>0.16926566487099515</c:v>
              </c:pt>
              <c:pt idx="187">
                <c:v>0.20952650978168408</c:v>
              </c:pt>
              <c:pt idx="188">
                <c:v>0.23135809469804358</c:v>
              </c:pt>
              <c:pt idx="189">
                <c:v>0.1998865891692656</c:v>
              </c:pt>
              <c:pt idx="190">
                <c:v>0.23532747377374541</c:v>
              </c:pt>
              <c:pt idx="191">
                <c:v>0.22341933654664037</c:v>
              </c:pt>
              <c:pt idx="192">
                <c:v>0.22994045931386453</c:v>
              </c:pt>
              <c:pt idx="193">
                <c:v>0.28522823929685281</c:v>
              </c:pt>
              <c:pt idx="194">
                <c:v>0.31726679897930254</c:v>
              </c:pt>
              <c:pt idx="195">
                <c:v>0.2945846328324353</c:v>
              </c:pt>
              <c:pt idx="196">
                <c:v>0.23646158208108869</c:v>
              </c:pt>
              <c:pt idx="197">
                <c:v>0.23929685284944724</c:v>
              </c:pt>
              <c:pt idx="198">
                <c:v>0.29004819960306194</c:v>
              </c:pt>
              <c:pt idx="199">
                <c:v>0.26850014176353842</c:v>
              </c:pt>
              <c:pt idx="200">
                <c:v>0.29855401190813713</c:v>
              </c:pt>
              <c:pt idx="201">
                <c:v>0.2897646725262264</c:v>
              </c:pt>
              <c:pt idx="202">
                <c:v>0.25432378792174659</c:v>
              </c:pt>
              <c:pt idx="203">
                <c:v>0.29231641621774873</c:v>
              </c:pt>
              <c:pt idx="204">
                <c:v>0.37510632265381338</c:v>
              </c:pt>
              <c:pt idx="205">
                <c:v>0.39523674510915785</c:v>
              </c:pt>
              <c:pt idx="206">
                <c:v>0.37227105188545506</c:v>
              </c:pt>
              <c:pt idx="207">
                <c:v>0.41621774879500983</c:v>
              </c:pt>
              <c:pt idx="208">
                <c:v>0.43549759001984678</c:v>
              </c:pt>
              <c:pt idx="209">
                <c:v>0.49957470938474602</c:v>
              </c:pt>
              <c:pt idx="210">
                <c:v>0.39268500141763529</c:v>
              </c:pt>
              <c:pt idx="211">
                <c:v>0.29685284944712209</c:v>
              </c:pt>
              <c:pt idx="212">
                <c:v>0.30280691806067472</c:v>
              </c:pt>
              <c:pt idx="213">
                <c:v>0.19960306209242984</c:v>
              </c:pt>
              <c:pt idx="214">
                <c:v>0.16614686702580106</c:v>
              </c:pt>
              <c:pt idx="215">
                <c:v>0.13751063226538118</c:v>
              </c:pt>
              <c:pt idx="216">
                <c:v>0.10178622058406583</c:v>
              </c:pt>
              <c:pt idx="217">
                <c:v>0.14091295718741126</c:v>
              </c:pt>
              <c:pt idx="218">
                <c:v>0.10802381627445423</c:v>
              </c:pt>
              <c:pt idx="219">
                <c:v>0.12957187411397775</c:v>
              </c:pt>
              <c:pt idx="220">
                <c:v>0.12418485965409687</c:v>
              </c:pt>
              <c:pt idx="221">
                <c:v>0.24978735469237323</c:v>
              </c:pt>
              <c:pt idx="222">
                <c:v>0.20272185993762393</c:v>
              </c:pt>
              <c:pt idx="223">
                <c:v>0.23787921746526774</c:v>
              </c:pt>
              <c:pt idx="224">
                <c:v>0.32889140912957182</c:v>
              </c:pt>
              <c:pt idx="225">
                <c:v>0.12616954919194767</c:v>
              </c:pt>
              <c:pt idx="226">
                <c:v>4.5080805216898057E-2</c:v>
              </c:pt>
              <c:pt idx="227">
                <c:v>2.580096399206111E-2</c:v>
              </c:pt>
              <c:pt idx="228">
                <c:v>-1.1341083073433955E-3</c:v>
              </c:pt>
              <c:pt idx="229">
                <c:v>-5.0184292599943281E-2</c:v>
              </c:pt>
              <c:pt idx="230">
                <c:v>-5.6705415367175327E-4</c:v>
              </c:pt>
              <c:pt idx="231">
                <c:v>-3.4023249220300533E-2</c:v>
              </c:pt>
              <c:pt idx="232">
                <c:v>-0.10150269350722996</c:v>
              </c:pt>
              <c:pt idx="233">
                <c:v>-3.3456195066629002E-2</c:v>
              </c:pt>
              <c:pt idx="234">
                <c:v>-3.0620924298270458E-2</c:v>
              </c:pt>
              <c:pt idx="235">
                <c:v>-0.11539552027218603</c:v>
              </c:pt>
              <c:pt idx="236">
                <c:v>-0.11312730365749935</c:v>
              </c:pt>
              <c:pt idx="237">
                <c:v>-0.12021548057839526</c:v>
              </c:pt>
              <c:pt idx="238">
                <c:v>0.10774028919761824</c:v>
              </c:pt>
              <c:pt idx="239">
                <c:v>0.3821944995747093</c:v>
              </c:pt>
              <c:pt idx="240">
                <c:v>0.43039410263680167</c:v>
              </c:pt>
              <c:pt idx="241">
                <c:v>0.49560533030904463</c:v>
              </c:pt>
              <c:pt idx="242">
                <c:v>0.9279841224836971</c:v>
              </c:pt>
              <c:pt idx="243">
                <c:v>0.97164729231641611</c:v>
              </c:pt>
              <c:pt idx="244">
                <c:v>1.1151119931953501</c:v>
              </c:pt>
              <c:pt idx="245">
                <c:v>0.11085908704281255</c:v>
              </c:pt>
              <c:pt idx="246">
                <c:v>0.23447689254323789</c:v>
              </c:pt>
              <c:pt idx="247">
                <c:v>-8.2222852282393011E-2</c:v>
              </c:pt>
              <c:pt idx="248">
                <c:v>-6.1241848596541026E-2</c:v>
              </c:pt>
              <c:pt idx="249">
                <c:v>-1.757867876382202E-2</c:v>
              </c:pt>
              <c:pt idx="250">
                <c:v>-5.1034873830451133E-3</c:v>
              </c:pt>
              <c:pt idx="251">
                <c:v>-2.9770343067762939E-2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in val="45690"/>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253"/>
              <c:pt idx="0">
                <c:v>45692</c:v>
              </c:pt>
              <c:pt idx="1">
                <c:v>45693</c:v>
              </c:pt>
              <c:pt idx="2">
                <c:v>45694</c:v>
              </c:pt>
              <c:pt idx="3">
                <c:v>45695</c:v>
              </c:pt>
              <c:pt idx="4">
                <c:v>45698</c:v>
              </c:pt>
              <c:pt idx="5">
                <c:v>45699</c:v>
              </c:pt>
              <c:pt idx="6">
                <c:v>45700</c:v>
              </c:pt>
              <c:pt idx="7">
                <c:v>45701</c:v>
              </c:pt>
              <c:pt idx="8">
                <c:v>45702</c:v>
              </c:pt>
              <c:pt idx="9">
                <c:v>45706</c:v>
              </c:pt>
              <c:pt idx="10">
                <c:v>45707</c:v>
              </c:pt>
              <c:pt idx="11">
                <c:v>45708</c:v>
              </c:pt>
              <c:pt idx="12">
                <c:v>45709</c:v>
              </c:pt>
              <c:pt idx="13">
                <c:v>45712</c:v>
              </c:pt>
              <c:pt idx="14">
                <c:v>45713</c:v>
              </c:pt>
              <c:pt idx="15">
                <c:v>45714</c:v>
              </c:pt>
              <c:pt idx="16">
                <c:v>45715</c:v>
              </c:pt>
              <c:pt idx="17">
                <c:v>45716</c:v>
              </c:pt>
              <c:pt idx="18">
                <c:v>45719</c:v>
              </c:pt>
              <c:pt idx="19">
                <c:v>45720</c:v>
              </c:pt>
              <c:pt idx="20">
                <c:v>45721</c:v>
              </c:pt>
              <c:pt idx="21">
                <c:v>45722</c:v>
              </c:pt>
              <c:pt idx="22">
                <c:v>45723</c:v>
              </c:pt>
              <c:pt idx="23">
                <c:v>45726</c:v>
              </c:pt>
              <c:pt idx="24">
                <c:v>45727</c:v>
              </c:pt>
              <c:pt idx="25">
                <c:v>45728</c:v>
              </c:pt>
              <c:pt idx="26">
                <c:v>45729</c:v>
              </c:pt>
              <c:pt idx="27">
                <c:v>45730</c:v>
              </c:pt>
              <c:pt idx="28">
                <c:v>45733</c:v>
              </c:pt>
              <c:pt idx="29">
                <c:v>45734</c:v>
              </c:pt>
              <c:pt idx="30">
                <c:v>45735</c:v>
              </c:pt>
              <c:pt idx="31">
                <c:v>45736</c:v>
              </c:pt>
              <c:pt idx="32">
                <c:v>45737</c:v>
              </c:pt>
              <c:pt idx="33">
                <c:v>45740</c:v>
              </c:pt>
              <c:pt idx="34">
                <c:v>45741</c:v>
              </c:pt>
              <c:pt idx="35">
                <c:v>45742</c:v>
              </c:pt>
              <c:pt idx="36">
                <c:v>45743</c:v>
              </c:pt>
              <c:pt idx="37">
                <c:v>45744</c:v>
              </c:pt>
              <c:pt idx="38">
                <c:v>45747</c:v>
              </c:pt>
              <c:pt idx="39">
                <c:v>45748</c:v>
              </c:pt>
              <c:pt idx="40">
                <c:v>45749</c:v>
              </c:pt>
              <c:pt idx="41">
                <c:v>45750</c:v>
              </c:pt>
              <c:pt idx="42">
                <c:v>45751</c:v>
              </c:pt>
              <c:pt idx="43">
                <c:v>45754</c:v>
              </c:pt>
              <c:pt idx="44">
                <c:v>45755</c:v>
              </c:pt>
              <c:pt idx="45">
                <c:v>45756</c:v>
              </c:pt>
              <c:pt idx="46">
                <c:v>45757</c:v>
              </c:pt>
              <c:pt idx="47">
                <c:v>45758</c:v>
              </c:pt>
              <c:pt idx="48">
                <c:v>45761</c:v>
              </c:pt>
              <c:pt idx="49">
                <c:v>45762</c:v>
              </c:pt>
              <c:pt idx="50">
                <c:v>45763</c:v>
              </c:pt>
              <c:pt idx="51">
                <c:v>45764</c:v>
              </c:pt>
              <c:pt idx="52">
                <c:v>45768</c:v>
              </c:pt>
              <c:pt idx="53">
                <c:v>45769</c:v>
              </c:pt>
              <c:pt idx="54">
                <c:v>45770</c:v>
              </c:pt>
              <c:pt idx="55">
                <c:v>45771</c:v>
              </c:pt>
              <c:pt idx="56">
                <c:v>45772</c:v>
              </c:pt>
              <c:pt idx="57">
                <c:v>45775</c:v>
              </c:pt>
              <c:pt idx="58">
                <c:v>45776</c:v>
              </c:pt>
              <c:pt idx="59">
                <c:v>45777</c:v>
              </c:pt>
              <c:pt idx="60">
                <c:v>45778</c:v>
              </c:pt>
              <c:pt idx="61">
                <c:v>45779</c:v>
              </c:pt>
              <c:pt idx="62">
                <c:v>45782</c:v>
              </c:pt>
              <c:pt idx="63">
                <c:v>45783</c:v>
              </c:pt>
              <c:pt idx="64">
                <c:v>45784</c:v>
              </c:pt>
              <c:pt idx="65">
                <c:v>45785</c:v>
              </c:pt>
              <c:pt idx="66">
                <c:v>45786</c:v>
              </c:pt>
              <c:pt idx="67">
                <c:v>45789</c:v>
              </c:pt>
              <c:pt idx="68">
                <c:v>45790</c:v>
              </c:pt>
              <c:pt idx="69">
                <c:v>45791</c:v>
              </c:pt>
              <c:pt idx="70">
                <c:v>45792</c:v>
              </c:pt>
              <c:pt idx="71">
                <c:v>45793</c:v>
              </c:pt>
              <c:pt idx="72">
                <c:v>45796</c:v>
              </c:pt>
              <c:pt idx="73">
                <c:v>45797</c:v>
              </c:pt>
              <c:pt idx="74">
                <c:v>45798</c:v>
              </c:pt>
              <c:pt idx="75">
                <c:v>45799</c:v>
              </c:pt>
              <c:pt idx="76">
                <c:v>45800</c:v>
              </c:pt>
              <c:pt idx="77">
                <c:v>45804</c:v>
              </c:pt>
              <c:pt idx="78">
                <c:v>45805</c:v>
              </c:pt>
              <c:pt idx="79">
                <c:v>45806</c:v>
              </c:pt>
              <c:pt idx="80">
                <c:v>45807</c:v>
              </c:pt>
              <c:pt idx="81">
                <c:v>45810</c:v>
              </c:pt>
              <c:pt idx="82">
                <c:v>45811</c:v>
              </c:pt>
              <c:pt idx="83">
                <c:v>45812</c:v>
              </c:pt>
              <c:pt idx="84">
                <c:v>45813</c:v>
              </c:pt>
              <c:pt idx="85">
                <c:v>45814</c:v>
              </c:pt>
              <c:pt idx="86">
                <c:v>45817</c:v>
              </c:pt>
              <c:pt idx="87">
                <c:v>45818</c:v>
              </c:pt>
              <c:pt idx="88">
                <c:v>45819</c:v>
              </c:pt>
              <c:pt idx="89">
                <c:v>45820</c:v>
              </c:pt>
              <c:pt idx="90">
                <c:v>45821</c:v>
              </c:pt>
              <c:pt idx="91">
                <c:v>45824</c:v>
              </c:pt>
              <c:pt idx="92">
                <c:v>45825</c:v>
              </c:pt>
              <c:pt idx="93">
                <c:v>45826</c:v>
              </c:pt>
              <c:pt idx="94">
                <c:v>45828</c:v>
              </c:pt>
              <c:pt idx="95">
                <c:v>45831</c:v>
              </c:pt>
              <c:pt idx="96">
                <c:v>45832</c:v>
              </c:pt>
              <c:pt idx="97">
                <c:v>45833</c:v>
              </c:pt>
              <c:pt idx="98">
                <c:v>45834</c:v>
              </c:pt>
              <c:pt idx="99">
                <c:v>45835</c:v>
              </c:pt>
              <c:pt idx="100">
                <c:v>45838</c:v>
              </c:pt>
              <c:pt idx="101">
                <c:v>45839</c:v>
              </c:pt>
              <c:pt idx="102">
                <c:v>45840</c:v>
              </c:pt>
              <c:pt idx="103">
                <c:v>45841</c:v>
              </c:pt>
              <c:pt idx="104">
                <c:v>45845</c:v>
              </c:pt>
              <c:pt idx="105">
                <c:v>45846</c:v>
              </c:pt>
              <c:pt idx="106">
                <c:v>45847</c:v>
              </c:pt>
              <c:pt idx="107">
                <c:v>45848</c:v>
              </c:pt>
              <c:pt idx="108">
                <c:v>45849</c:v>
              </c:pt>
              <c:pt idx="109">
                <c:v>45852</c:v>
              </c:pt>
              <c:pt idx="110">
                <c:v>45853</c:v>
              </c:pt>
              <c:pt idx="111">
                <c:v>45854</c:v>
              </c:pt>
              <c:pt idx="112">
                <c:v>45855</c:v>
              </c:pt>
              <c:pt idx="113">
                <c:v>45856</c:v>
              </c:pt>
              <c:pt idx="114">
                <c:v>45859</c:v>
              </c:pt>
              <c:pt idx="115">
                <c:v>45860</c:v>
              </c:pt>
              <c:pt idx="116">
                <c:v>45861</c:v>
              </c:pt>
              <c:pt idx="117">
                <c:v>45862</c:v>
              </c:pt>
              <c:pt idx="118">
                <c:v>45863</c:v>
              </c:pt>
              <c:pt idx="119">
                <c:v>45866</c:v>
              </c:pt>
              <c:pt idx="120">
                <c:v>45867</c:v>
              </c:pt>
              <c:pt idx="121">
                <c:v>45868</c:v>
              </c:pt>
              <c:pt idx="122">
                <c:v>45869</c:v>
              </c:pt>
              <c:pt idx="123">
                <c:v>45870</c:v>
              </c:pt>
              <c:pt idx="124">
                <c:v>45873</c:v>
              </c:pt>
              <c:pt idx="125">
                <c:v>45874</c:v>
              </c:pt>
              <c:pt idx="126">
                <c:v>45875</c:v>
              </c:pt>
              <c:pt idx="127">
                <c:v>45876</c:v>
              </c:pt>
              <c:pt idx="128">
                <c:v>45877</c:v>
              </c:pt>
              <c:pt idx="129">
                <c:v>45880</c:v>
              </c:pt>
              <c:pt idx="130">
                <c:v>45881</c:v>
              </c:pt>
              <c:pt idx="131">
                <c:v>45882</c:v>
              </c:pt>
              <c:pt idx="132">
                <c:v>45883</c:v>
              </c:pt>
              <c:pt idx="133">
                <c:v>45884</c:v>
              </c:pt>
              <c:pt idx="134">
                <c:v>45887</c:v>
              </c:pt>
              <c:pt idx="135">
                <c:v>45888</c:v>
              </c:pt>
              <c:pt idx="136">
                <c:v>45889</c:v>
              </c:pt>
              <c:pt idx="137">
                <c:v>45890</c:v>
              </c:pt>
              <c:pt idx="138">
                <c:v>45891</c:v>
              </c:pt>
              <c:pt idx="139">
                <c:v>45894</c:v>
              </c:pt>
              <c:pt idx="140">
                <c:v>45895</c:v>
              </c:pt>
              <c:pt idx="141">
                <c:v>45896</c:v>
              </c:pt>
              <c:pt idx="142">
                <c:v>45897</c:v>
              </c:pt>
              <c:pt idx="143">
                <c:v>45898</c:v>
              </c:pt>
              <c:pt idx="144">
                <c:v>45902</c:v>
              </c:pt>
              <c:pt idx="145">
                <c:v>45903</c:v>
              </c:pt>
              <c:pt idx="146">
                <c:v>45904</c:v>
              </c:pt>
              <c:pt idx="147">
                <c:v>45905</c:v>
              </c:pt>
              <c:pt idx="148">
                <c:v>45908</c:v>
              </c:pt>
              <c:pt idx="149">
                <c:v>45909</c:v>
              </c:pt>
              <c:pt idx="150">
                <c:v>45910</c:v>
              </c:pt>
              <c:pt idx="151">
                <c:v>45911</c:v>
              </c:pt>
              <c:pt idx="152">
                <c:v>45912</c:v>
              </c:pt>
              <c:pt idx="153">
                <c:v>45915</c:v>
              </c:pt>
              <c:pt idx="154">
                <c:v>45916</c:v>
              </c:pt>
              <c:pt idx="155">
                <c:v>45917</c:v>
              </c:pt>
              <c:pt idx="156">
                <c:v>45918</c:v>
              </c:pt>
              <c:pt idx="157">
                <c:v>45919</c:v>
              </c:pt>
              <c:pt idx="158">
                <c:v>45922</c:v>
              </c:pt>
              <c:pt idx="159">
                <c:v>45923</c:v>
              </c:pt>
              <c:pt idx="160">
                <c:v>45924</c:v>
              </c:pt>
              <c:pt idx="161">
                <c:v>45925</c:v>
              </c:pt>
              <c:pt idx="162">
                <c:v>45926</c:v>
              </c:pt>
              <c:pt idx="163">
                <c:v>45929</c:v>
              </c:pt>
              <c:pt idx="164">
                <c:v>45930</c:v>
              </c:pt>
              <c:pt idx="165">
                <c:v>45931</c:v>
              </c:pt>
              <c:pt idx="166">
                <c:v>45932</c:v>
              </c:pt>
              <c:pt idx="167">
                <c:v>45933</c:v>
              </c:pt>
              <c:pt idx="168">
                <c:v>45936</c:v>
              </c:pt>
              <c:pt idx="169">
                <c:v>45937</c:v>
              </c:pt>
              <c:pt idx="170">
                <c:v>45938</c:v>
              </c:pt>
              <c:pt idx="171">
                <c:v>45939</c:v>
              </c:pt>
              <c:pt idx="172">
                <c:v>45940</c:v>
              </c:pt>
              <c:pt idx="173">
                <c:v>45944</c:v>
              </c:pt>
              <c:pt idx="174">
                <c:v>45945</c:v>
              </c:pt>
              <c:pt idx="175">
                <c:v>45946</c:v>
              </c:pt>
              <c:pt idx="176">
                <c:v>45947</c:v>
              </c:pt>
              <c:pt idx="177">
                <c:v>45950</c:v>
              </c:pt>
              <c:pt idx="178">
                <c:v>45951</c:v>
              </c:pt>
              <c:pt idx="179">
                <c:v>45952</c:v>
              </c:pt>
              <c:pt idx="180">
                <c:v>45953</c:v>
              </c:pt>
              <c:pt idx="181">
                <c:v>45954</c:v>
              </c:pt>
              <c:pt idx="182">
                <c:v>45957</c:v>
              </c:pt>
              <c:pt idx="183">
                <c:v>45958</c:v>
              </c:pt>
              <c:pt idx="184">
                <c:v>45959</c:v>
              </c:pt>
              <c:pt idx="185">
                <c:v>45960</c:v>
              </c:pt>
              <c:pt idx="186">
                <c:v>45961</c:v>
              </c:pt>
              <c:pt idx="187">
                <c:v>45964</c:v>
              </c:pt>
              <c:pt idx="188">
                <c:v>45965</c:v>
              </c:pt>
              <c:pt idx="189">
                <c:v>45966</c:v>
              </c:pt>
              <c:pt idx="190">
                <c:v>45967</c:v>
              </c:pt>
              <c:pt idx="191">
                <c:v>45968</c:v>
              </c:pt>
              <c:pt idx="192">
                <c:v>45971</c:v>
              </c:pt>
              <c:pt idx="193">
                <c:v>45973</c:v>
              </c:pt>
              <c:pt idx="194">
                <c:v>45974</c:v>
              </c:pt>
              <c:pt idx="195">
                <c:v>45975</c:v>
              </c:pt>
              <c:pt idx="196">
                <c:v>45978</c:v>
              </c:pt>
              <c:pt idx="197">
                <c:v>45979</c:v>
              </c:pt>
              <c:pt idx="198">
                <c:v>45980</c:v>
              </c:pt>
              <c:pt idx="199">
                <c:v>45981</c:v>
              </c:pt>
              <c:pt idx="200">
                <c:v>45982</c:v>
              </c:pt>
              <c:pt idx="201">
                <c:v>45985</c:v>
              </c:pt>
              <c:pt idx="202">
                <c:v>45986</c:v>
              </c:pt>
              <c:pt idx="203">
                <c:v>45987</c:v>
              </c:pt>
              <c:pt idx="204">
                <c:v>45989</c:v>
              </c:pt>
              <c:pt idx="205">
                <c:v>45992</c:v>
              </c:pt>
              <c:pt idx="206">
                <c:v>45993</c:v>
              </c:pt>
              <c:pt idx="207">
                <c:v>45994</c:v>
              </c:pt>
              <c:pt idx="208">
                <c:v>45995</c:v>
              </c:pt>
              <c:pt idx="209">
                <c:v>45996</c:v>
              </c:pt>
              <c:pt idx="210">
                <c:v>45999</c:v>
              </c:pt>
              <c:pt idx="211">
                <c:v>46000</c:v>
              </c:pt>
              <c:pt idx="212">
                <c:v>46001</c:v>
              </c:pt>
              <c:pt idx="213">
                <c:v>46002</c:v>
              </c:pt>
              <c:pt idx="214">
                <c:v>46003</c:v>
              </c:pt>
              <c:pt idx="215">
                <c:v>46006</c:v>
              </c:pt>
              <c:pt idx="216">
                <c:v>46007</c:v>
              </c:pt>
              <c:pt idx="217">
                <c:v>46008</c:v>
              </c:pt>
              <c:pt idx="218">
                <c:v>46009</c:v>
              </c:pt>
              <c:pt idx="219">
                <c:v>46010</c:v>
              </c:pt>
              <c:pt idx="220">
                <c:v>46013</c:v>
              </c:pt>
              <c:pt idx="221">
                <c:v>46014</c:v>
              </c:pt>
              <c:pt idx="222">
                <c:v>46015</c:v>
              </c:pt>
              <c:pt idx="223">
                <c:v>46017</c:v>
              </c:pt>
              <c:pt idx="224">
                <c:v>46020</c:v>
              </c:pt>
              <c:pt idx="225">
                <c:v>46021</c:v>
              </c:pt>
              <c:pt idx="226">
                <c:v>46022</c:v>
              </c:pt>
              <c:pt idx="227">
                <c:v>46024</c:v>
              </c:pt>
              <c:pt idx="228">
                <c:v>46027</c:v>
              </c:pt>
              <c:pt idx="229">
                <c:v>46028</c:v>
              </c:pt>
              <c:pt idx="230">
                <c:v>46029</c:v>
              </c:pt>
              <c:pt idx="231">
                <c:v>46030</c:v>
              </c:pt>
              <c:pt idx="232">
                <c:v>46031</c:v>
              </c:pt>
              <c:pt idx="233">
                <c:v>46034</c:v>
              </c:pt>
              <c:pt idx="234">
                <c:v>46035</c:v>
              </c:pt>
              <c:pt idx="235">
                <c:v>46036</c:v>
              </c:pt>
              <c:pt idx="236">
                <c:v>46037</c:v>
              </c:pt>
              <c:pt idx="237">
                <c:v>46038</c:v>
              </c:pt>
              <c:pt idx="238">
                <c:v>46042</c:v>
              </c:pt>
              <c:pt idx="239">
                <c:v>46043</c:v>
              </c:pt>
              <c:pt idx="240">
                <c:v>46044</c:v>
              </c:pt>
              <c:pt idx="241">
                <c:v>46045</c:v>
              </c:pt>
              <c:pt idx="242">
                <c:v>46048</c:v>
              </c:pt>
              <c:pt idx="243">
                <c:v>46049</c:v>
              </c:pt>
              <c:pt idx="244">
                <c:v>46050</c:v>
              </c:pt>
              <c:pt idx="245">
                <c:v>46051</c:v>
              </c:pt>
              <c:pt idx="246">
                <c:v>46052</c:v>
              </c:pt>
              <c:pt idx="247">
                <c:v>46055</c:v>
              </c:pt>
              <c:pt idx="248">
                <c:v>46056</c:v>
              </c:pt>
              <c:pt idx="249">
                <c:v>46057</c:v>
              </c:pt>
              <c:pt idx="250">
                <c:v>46058</c:v>
              </c:pt>
              <c:pt idx="251">
                <c:v>46059</c:v>
              </c:pt>
              <c:pt idx="252">
                <c:v>0</c:v>
              </c:pt>
            </c:numLit>
          </c:cat>
          <c:val>
            <c:numLit>
              <c:formatCode>0%</c:formatCode>
              <c:ptCount val="294"/>
              <c:pt idx="0">
                <c:v>0</c:v>
              </c:pt>
              <c:pt idx="1">
                <c:v>-1.746628344019463E-2</c:v>
              </c:pt>
              <c:pt idx="2">
                <c:v>-1.3707716117621005E-2</c:v>
              </c:pt>
              <c:pt idx="3">
                <c:v>1.4592084899403002E-2</c:v>
              </c:pt>
              <c:pt idx="4">
                <c:v>4.0680963961972072E-2</c:v>
              </c:pt>
              <c:pt idx="5">
                <c:v>1.7245191244749103E-2</c:v>
              </c:pt>
              <c:pt idx="6">
                <c:v>4.0128233473358366E-2</c:v>
              </c:pt>
              <c:pt idx="7">
                <c:v>5.6378509838602708E-2</c:v>
              </c:pt>
              <c:pt idx="8">
                <c:v>3.1284545655538398E-2</c:v>
              </c:pt>
              <c:pt idx="9">
                <c:v>1.5034269290294056E-2</c:v>
              </c:pt>
              <c:pt idx="10">
                <c:v>8.7331417200973149E-3</c:v>
              </c:pt>
              <c:pt idx="11">
                <c:v>1.9677205394649455E-2</c:v>
              </c:pt>
              <c:pt idx="12">
                <c:v>8.1804112314836086E-3</c:v>
              </c:pt>
              <c:pt idx="13">
                <c:v>-1.7687375635639935E-3</c:v>
              </c:pt>
              <c:pt idx="14">
                <c:v>-9.1753261109883688E-3</c:v>
              </c:pt>
              <c:pt idx="15">
                <c:v>3.7585673225735139E-3</c:v>
              </c:pt>
              <c:pt idx="16">
                <c:v>1.2602255140393481E-2</c:v>
              </c:pt>
              <c:pt idx="17">
                <c:v>-1.8792836612867569E-3</c:v>
              </c:pt>
              <c:pt idx="18">
                <c:v>1.1828432456334248E-2</c:v>
              </c:pt>
              <c:pt idx="19">
                <c:v>9.9491487950476021E-4</c:v>
              </c:pt>
              <c:pt idx="20">
                <c:v>5.383594959097926E-2</c:v>
              </c:pt>
              <c:pt idx="21">
                <c:v>5.6599602034048013E-2</c:v>
              </c:pt>
              <c:pt idx="22">
                <c:v>3.5374751271280092E-2</c:v>
              </c:pt>
              <c:pt idx="23">
                <c:v>2.5757240769400891E-2</c:v>
              </c:pt>
              <c:pt idx="24">
                <c:v>4.7977006411673573E-2</c:v>
              </c:pt>
              <c:pt idx="25">
                <c:v>6.5885474242759257E-2</c:v>
              </c:pt>
              <c:pt idx="26">
                <c:v>8.3020119389785485E-2</c:v>
              </c:pt>
              <c:pt idx="27">
                <c:v>7.660844572186587E-2</c:v>
              </c:pt>
              <c:pt idx="28">
                <c:v>9.075834623037804E-2</c:v>
              </c:pt>
              <c:pt idx="29">
                <c:v>0.10391333185938545</c:v>
              </c:pt>
              <c:pt idx="30">
                <c:v>0.12226398408136196</c:v>
              </c:pt>
              <c:pt idx="31">
                <c:v>0.12425381384037149</c:v>
              </c:pt>
              <c:pt idx="32">
                <c:v>0.12480654432898519</c:v>
              </c:pt>
              <c:pt idx="33">
                <c:v>0.11961087773601586</c:v>
              </c:pt>
              <c:pt idx="34">
                <c:v>0.14592084899403046</c:v>
              </c:pt>
              <c:pt idx="35">
                <c:v>0.15321689144373196</c:v>
              </c:pt>
              <c:pt idx="36">
                <c:v>0.12701746628344024</c:v>
              </c:pt>
              <c:pt idx="37">
                <c:v>0.13420296263541887</c:v>
              </c:pt>
              <c:pt idx="38">
                <c:v>0.11297811187265072</c:v>
              </c:pt>
              <c:pt idx="39">
                <c:v>0.11319920406809647</c:v>
              </c:pt>
              <c:pt idx="40">
                <c:v>0.11441521114304676</c:v>
              </c:pt>
              <c:pt idx="41">
                <c:v>6.7543665708600598E-2</c:v>
              </c:pt>
              <c:pt idx="42">
                <c:v>-2.6752155648905651E-2</c:v>
              </c:pt>
              <c:pt idx="43">
                <c:v>-7.4508069865133697E-2</c:v>
              </c:pt>
              <c:pt idx="44">
                <c:v>-8.3793942073844829E-2</c:v>
              </c:pt>
              <c:pt idx="45">
                <c:v>-7.3070970594737994E-2</c:v>
              </c:pt>
              <c:pt idx="46">
                <c:v>-4.1233694450586E-2</c:v>
              </c:pt>
              <c:pt idx="47">
                <c:v>0</c:v>
              </c:pt>
              <c:pt idx="48">
                <c:v>2.2661950033163736E-2</c:v>
              </c:pt>
              <c:pt idx="49">
                <c:v>2.277249613088661E-2</c:v>
              </c:pt>
              <c:pt idx="50">
                <c:v>3.5927481759893798E-2</c:v>
              </c:pt>
              <c:pt idx="51">
                <c:v>4.7755914216228046E-2</c:v>
              </c:pt>
              <c:pt idx="52">
                <c:v>4.5434446164050346E-2</c:v>
              </c:pt>
              <c:pt idx="53">
                <c:v>7.8487729383152738E-2</c:v>
              </c:pt>
              <c:pt idx="54">
                <c:v>7.0860048640283058E-2</c:v>
              </c:pt>
              <c:pt idx="55">
                <c:v>7.3623701083351811E-2</c:v>
              </c:pt>
              <c:pt idx="56">
                <c:v>7.0086225956223824E-2</c:v>
              </c:pt>
              <c:pt idx="57">
                <c:v>7.0196772053946477E-2</c:v>
              </c:pt>
              <c:pt idx="58">
                <c:v>6.632765863365031E-2</c:v>
              </c:pt>
              <c:pt idx="59">
                <c:v>8.1804112314836086E-3</c:v>
              </c:pt>
              <c:pt idx="60">
                <c:v>1.2823347335839008E-2</c:v>
              </c:pt>
              <c:pt idx="61">
                <c:v>2.310413442405479E-2</c:v>
              </c:pt>
              <c:pt idx="62">
                <c:v>2.9184169798806003E-2</c:v>
              </c:pt>
              <c:pt idx="63">
                <c:v>4.687154543444616E-2</c:v>
              </c:pt>
              <c:pt idx="64">
                <c:v>2.0672120274154215E-2</c:v>
              </c:pt>
              <c:pt idx="65">
                <c:v>8.4015034269291355E-3</c:v>
              </c:pt>
              <c:pt idx="66">
                <c:v>1.945611319920415E-2</c:v>
              </c:pt>
              <c:pt idx="67">
                <c:v>1.2270616847225302E-2</c:v>
              </c:pt>
              <c:pt idx="68">
                <c:v>3.504311297811169E-2</c:v>
              </c:pt>
              <c:pt idx="69">
                <c:v>1.945611319920415E-2</c:v>
              </c:pt>
              <c:pt idx="70">
                <c:v>2.6862701746628304E-2</c:v>
              </c:pt>
              <c:pt idx="71">
                <c:v>7.1854963519788484E-3</c:v>
              </c:pt>
              <c:pt idx="72">
                <c:v>2.4430687596727951E-2</c:v>
              </c:pt>
              <c:pt idx="73">
                <c:v>2.1335396860490796E-2</c:v>
              </c:pt>
              <c:pt idx="74">
                <c:v>2.5425602476232489E-2</c:v>
              </c:pt>
              <c:pt idx="75">
                <c:v>2.7747070528410411E-2</c:v>
              </c:pt>
              <c:pt idx="76">
                <c:v>6.2679637408799449E-2</c:v>
              </c:pt>
              <c:pt idx="77">
                <c:v>4.1344240548308653E-2</c:v>
              </c:pt>
              <c:pt idx="78">
                <c:v>2.6752155648905429E-2</c:v>
              </c:pt>
              <c:pt idx="79">
                <c:v>3.3716559805438973E-2</c:v>
              </c:pt>
              <c:pt idx="80">
                <c:v>3.4158744196329804E-2</c:v>
              </c:pt>
              <c:pt idx="81">
                <c:v>7.4176431571965518E-2</c:v>
              </c:pt>
              <c:pt idx="82">
                <c:v>6.8759672783550663E-2</c:v>
              </c:pt>
              <c:pt idx="83">
                <c:v>8.0367013044439384E-2</c:v>
              </c:pt>
              <c:pt idx="84">
                <c:v>9.0647800132655387E-2</c:v>
              </c:pt>
              <c:pt idx="85">
                <c:v>7.1854963519787818E-2</c:v>
              </c:pt>
              <c:pt idx="86">
                <c:v>8.8879062569091394E-2</c:v>
              </c:pt>
              <c:pt idx="87">
                <c:v>8.3351757682953664E-2</c:v>
              </c:pt>
              <c:pt idx="88">
                <c:v>6.4448374972363442E-2</c:v>
              </c:pt>
              <c:pt idx="89">
                <c:v>6.9091311076719064E-2</c:v>
              </c:pt>
              <c:pt idx="90">
                <c:v>6.4448374972363442E-2</c:v>
              </c:pt>
              <c:pt idx="91">
                <c:v>6.9201857174441717E-2</c:v>
              </c:pt>
              <c:pt idx="92">
                <c:v>6.3232367897413155E-2</c:v>
              </c:pt>
              <c:pt idx="93">
                <c:v>7.296042449701523E-2</c:v>
              </c:pt>
              <c:pt idx="94">
                <c:v>6.864912668582801E-2</c:v>
              </c:pt>
              <c:pt idx="95">
                <c:v>7.2186601812955997E-2</c:v>
              </c:pt>
              <c:pt idx="96">
                <c:v>7.7271722308202451E-2</c:v>
              </c:pt>
              <c:pt idx="97">
                <c:v>8.7220871103250053E-2</c:v>
              </c:pt>
              <c:pt idx="98">
                <c:v>0.12005306212690692</c:v>
              </c:pt>
              <c:pt idx="99">
                <c:v>0.12060579261552062</c:v>
              </c:pt>
              <c:pt idx="100">
                <c:v>0.11209374309086884</c:v>
              </c:pt>
              <c:pt idx="101">
                <c:v>0.11607340260888788</c:v>
              </c:pt>
              <c:pt idx="102">
                <c:v>0.13840371434888343</c:v>
              </c:pt>
              <c:pt idx="103">
                <c:v>0.12690692018571736</c:v>
              </c:pt>
              <c:pt idx="104">
                <c:v>0.10203404819809858</c:v>
              </c:pt>
              <c:pt idx="105">
                <c:v>0.24806544328985192</c:v>
              </c:pt>
              <c:pt idx="106">
                <c:v>0.20351536590758346</c:v>
              </c:pt>
              <c:pt idx="107">
                <c:v>0.22661950033163825</c:v>
              </c:pt>
              <c:pt idx="108">
                <c:v>0.2297147910678754</c:v>
              </c:pt>
              <c:pt idx="109">
                <c:v>0.21932345788193675</c:v>
              </c:pt>
              <c:pt idx="110">
                <c:v>0.22617731594074741</c:v>
              </c:pt>
              <c:pt idx="111">
                <c:v>0.21523325226619483</c:v>
              </c:pt>
              <c:pt idx="112">
                <c:v>0.21291178421401735</c:v>
              </c:pt>
              <c:pt idx="113">
                <c:v>0.23325226619500317</c:v>
              </c:pt>
              <c:pt idx="114">
                <c:v>0.24043776254698201</c:v>
              </c:pt>
              <c:pt idx="115">
                <c:v>0.25956223745301799</c:v>
              </c:pt>
              <c:pt idx="116">
                <c:v>0.28122927260667696</c:v>
              </c:pt>
              <c:pt idx="117">
                <c:v>0.27724961308865814</c:v>
              </c:pt>
              <c:pt idx="118">
                <c:v>0.27426486845014364</c:v>
              </c:pt>
              <c:pt idx="119">
                <c:v>0.2370108335175769</c:v>
              </c:pt>
              <c:pt idx="120">
                <c:v>0.23889011717886355</c:v>
              </c:pt>
              <c:pt idx="121">
                <c:v>0.23502100375856738</c:v>
              </c:pt>
              <c:pt idx="122">
                <c:v>-3.725403493256696E-2</c:v>
              </c:pt>
              <c:pt idx="123">
                <c:v>-1.9345567101481276E-2</c:v>
              </c:pt>
              <c:pt idx="124">
                <c:v>-1.8903382710590333E-2</c:v>
              </c:pt>
              <c:pt idx="125">
                <c:v>-3.0289630776033527E-2</c:v>
              </c:pt>
              <c:pt idx="126">
                <c:v>-2.4320141499005077E-2</c:v>
              </c:pt>
              <c:pt idx="127">
                <c:v>-2.7525978332964773E-2</c:v>
              </c:pt>
              <c:pt idx="128">
                <c:v>-1.1386248065443416E-2</c:v>
              </c:pt>
              <c:pt idx="129">
                <c:v>-1.8350652221976627E-2</c:v>
              </c:pt>
              <c:pt idx="130">
                <c:v>5.5273048861370633E-4</c:v>
              </c:pt>
              <c:pt idx="131">
                <c:v>-5.6378509838602708E-3</c:v>
              </c:pt>
              <c:pt idx="132">
                <c:v>-9.6175105018793117E-3</c:v>
              </c:pt>
              <c:pt idx="133">
                <c:v>-6.7433119610877945E-3</c:v>
              </c:pt>
              <c:pt idx="134">
                <c:v>-1.1496794163166069E-2</c:v>
              </c:pt>
              <c:pt idx="135">
                <c:v>-2.2219765642272904E-2</c:v>
              </c:pt>
              <c:pt idx="136">
                <c:v>-1.8350652221976627E-2</c:v>
              </c:pt>
              <c:pt idx="137">
                <c:v>-1.7576829537917282E-2</c:v>
              </c:pt>
              <c:pt idx="138">
                <c:v>-1.414990050851217E-2</c:v>
              </c:pt>
              <c:pt idx="139">
                <c:v>-1.0059694892770366E-2</c:v>
              </c:pt>
              <c:pt idx="140">
                <c:v>-1.4039354410789295E-2</c:v>
              </c:pt>
              <c:pt idx="141">
                <c:v>-2.277249613088661E-2</c:v>
              </c:pt>
              <c:pt idx="142">
                <c:v>-1.3154985629007299E-2</c:v>
              </c:pt>
              <c:pt idx="143">
                <c:v>-9.9491487950476021E-4</c:v>
              </c:pt>
              <c:pt idx="144">
                <c:v>1.0280787088215781E-2</c:v>
              </c:pt>
              <c:pt idx="145">
                <c:v>7.8487729383152072E-3</c:v>
              </c:pt>
              <c:pt idx="146">
                <c:v>-7.7382268405925547E-3</c:v>
              </c:pt>
              <c:pt idx="147">
                <c:v>-8.9542339155428419E-3</c:v>
              </c:pt>
              <c:pt idx="148">
                <c:v>-7.1854963519787374E-3</c:v>
              </c:pt>
              <c:pt idx="149">
                <c:v>-4.8640282998010376E-3</c:v>
              </c:pt>
              <c:pt idx="150">
                <c:v>5.9694892770285612E-3</c:v>
              </c:pt>
              <c:pt idx="151">
                <c:v>1.4923723192571403E-2</c:v>
              </c:pt>
              <c:pt idx="152">
                <c:v>1.4481538801680349E-2</c:v>
              </c:pt>
              <c:pt idx="153">
                <c:v>2.9294715896528878E-2</c:v>
              </c:pt>
              <c:pt idx="154">
                <c:v>2.4320141499005077E-2</c:v>
              </c:pt>
              <c:pt idx="155">
                <c:v>1.0612425381383961E-2</c:v>
              </c:pt>
              <c:pt idx="156">
                <c:v>3.9796595180190408E-3</c:v>
              </c:pt>
              <c:pt idx="157">
                <c:v>1.0170240990492907E-2</c:v>
              </c:pt>
              <c:pt idx="158">
                <c:v>1.1054609772275015E-2</c:v>
              </c:pt>
              <c:pt idx="159">
                <c:v>1.3597170019898241E-2</c:v>
              </c:pt>
              <c:pt idx="160">
                <c:v>5.0740658854742327E-2</c:v>
              </c:pt>
              <c:pt idx="161">
                <c:v>3.9133318593853605E-2</c:v>
              </c:pt>
              <c:pt idx="162">
                <c:v>4.256024762325894E-2</c:v>
              </c:pt>
              <c:pt idx="163">
                <c:v>8.1583020119389671E-2</c:v>
              </c:pt>
              <c:pt idx="164">
                <c:v>7.3734247181074464E-2</c:v>
              </c:pt>
              <c:pt idx="165">
                <c:v>7.9482644262657498E-2</c:v>
              </c:pt>
              <c:pt idx="166">
                <c:v>9.4295821357506027E-2</c:v>
              </c:pt>
              <c:pt idx="167">
                <c:v>0.12956002653106347</c:v>
              </c:pt>
              <c:pt idx="168">
                <c:v>0.11386248065443283</c:v>
              </c:pt>
              <c:pt idx="169">
                <c:v>0.12701746628344024</c:v>
              </c:pt>
              <c:pt idx="170">
                <c:v>0.12635418969710366</c:v>
              </c:pt>
              <c:pt idx="171">
                <c:v>0.1326553172673004</c:v>
              </c:pt>
              <c:pt idx="172">
                <c:v>8.2025204510280725E-2</c:v>
              </c:pt>
              <c:pt idx="173">
                <c:v>0.11054609772275037</c:v>
              </c:pt>
              <c:pt idx="174">
                <c:v>0.1086668140614635</c:v>
              </c:pt>
              <c:pt idx="175">
                <c:v>0.10523988503205839</c:v>
              </c:pt>
              <c:pt idx="176">
                <c:v>9.8717665266416121E-2</c:v>
              </c:pt>
              <c:pt idx="177">
                <c:v>0.113420296263542</c:v>
              </c:pt>
              <c:pt idx="178">
                <c:v>9.7943842582356888E-2</c:v>
              </c:pt>
              <c:pt idx="179">
                <c:v>0.10446606234799916</c:v>
              </c:pt>
              <c:pt idx="180">
                <c:v>0.12989166482423165</c:v>
              </c:pt>
              <c:pt idx="181">
                <c:v>0.13254477116957775</c:v>
              </c:pt>
              <c:pt idx="182">
                <c:v>0.14337828874640723</c:v>
              </c:pt>
              <c:pt idx="183">
                <c:v>0.14326774264868458</c:v>
              </c:pt>
              <c:pt idx="184">
                <c:v>0.16371877072739327</c:v>
              </c:pt>
              <c:pt idx="185">
                <c:v>0.12845456555383583</c:v>
              </c:pt>
              <c:pt idx="186">
                <c:v>0.12513818262215337</c:v>
              </c:pt>
              <c:pt idx="187">
                <c:v>0.12071633871324328</c:v>
              </c:pt>
              <c:pt idx="188">
                <c:v>9.40747291620605E-2</c:v>
              </c:pt>
              <c:pt idx="189">
                <c:v>0.10236568649126698</c:v>
              </c:pt>
              <c:pt idx="190">
                <c:v>9.8275480875525068E-2</c:v>
              </c:pt>
              <c:pt idx="191">
                <c:v>9.5954012823347368E-2</c:v>
              </c:pt>
              <c:pt idx="192">
                <c:v>0.12889674994472688</c:v>
              </c:pt>
              <c:pt idx="193">
                <c:v>0.12878620384700423</c:v>
              </c:pt>
              <c:pt idx="194">
                <c:v>0.128012381162945</c:v>
              </c:pt>
              <c:pt idx="195">
                <c:v>0.11938978554057034</c:v>
              </c:pt>
              <c:pt idx="196">
                <c:v>0.1081140835728498</c:v>
              </c:pt>
              <c:pt idx="197">
                <c:v>9.9712580145920882E-2</c:v>
              </c:pt>
              <c:pt idx="198">
                <c:v>0.10955118284324561</c:v>
              </c:pt>
              <c:pt idx="199">
                <c:v>9.8496573070970594E-2</c:v>
              </c:pt>
              <c:pt idx="200">
                <c:v>0.10877736015918638</c:v>
              </c:pt>
              <c:pt idx="201">
                <c:v>9.8275480875525068E-2</c:v>
              </c:pt>
              <c:pt idx="202">
                <c:v>0.10612425381384027</c:v>
              </c:pt>
              <c:pt idx="203">
                <c:v>0.12856511165155871</c:v>
              </c:pt>
              <c:pt idx="204">
                <c:v>0.14647357948264417</c:v>
              </c:pt>
              <c:pt idx="205">
                <c:v>0.15388016803006854</c:v>
              </c:pt>
              <c:pt idx="206">
                <c:v>0.14105682069422953</c:v>
              </c:pt>
              <c:pt idx="207">
                <c:v>0.173557373424718</c:v>
              </c:pt>
              <c:pt idx="208">
                <c:v>0.16990935219986736</c:v>
              </c:pt>
              <c:pt idx="209">
                <c:v>0.18991819588768521</c:v>
              </c:pt>
              <c:pt idx="210">
                <c:v>0.18604908246738905</c:v>
              </c:pt>
              <c:pt idx="211">
                <c:v>0.15863365023214659</c:v>
              </c:pt>
              <c:pt idx="212">
                <c:v>0.16637187707273915</c:v>
              </c:pt>
              <c:pt idx="213">
                <c:v>0.19986734468273282</c:v>
              </c:pt>
              <c:pt idx="214">
                <c:v>0.16814061463630336</c:v>
              </c:pt>
              <c:pt idx="215">
                <c:v>0.18030068538580579</c:v>
              </c:pt>
              <c:pt idx="216">
                <c:v>0.1689144373203626</c:v>
              </c:pt>
              <c:pt idx="217">
                <c:v>0.18582799027194352</c:v>
              </c:pt>
              <c:pt idx="218">
                <c:v>0.18649126685827988</c:v>
              </c:pt>
              <c:pt idx="219">
                <c:v>0.20263099712580157</c:v>
              </c:pt>
              <c:pt idx="220">
                <c:v>0.20218881273491052</c:v>
              </c:pt>
              <c:pt idx="221">
                <c:v>0.2107008622595623</c:v>
              </c:pt>
              <c:pt idx="222">
                <c:v>0.21567543665708611</c:v>
              </c:pt>
              <c:pt idx="223">
                <c:v>0.27492814503648022</c:v>
              </c:pt>
              <c:pt idx="224">
                <c:v>0.21390669909352189</c:v>
              </c:pt>
              <c:pt idx="225">
                <c:v>0.27824452796816268</c:v>
              </c:pt>
              <c:pt idx="226">
                <c:v>0.25624585452133553</c:v>
              </c:pt>
              <c:pt idx="227">
                <c:v>0.25834623037806748</c:v>
              </c:pt>
              <c:pt idx="228">
                <c:v>0.3211364138845898</c:v>
              </c:pt>
              <c:pt idx="229">
                <c:v>0.34037143488834842</c:v>
              </c:pt>
              <c:pt idx="230">
                <c:v>0.29571081140835709</c:v>
              </c:pt>
              <c:pt idx="231">
                <c:v>0.28156091089984514</c:v>
              </c:pt>
              <c:pt idx="232">
                <c:v>0.30499668361706833</c:v>
              </c:pt>
              <c:pt idx="233">
                <c:v>0.33351757682953775</c:v>
              </c:pt>
              <c:pt idx="234">
                <c:v>0.33009064780013264</c:v>
              </c:pt>
              <c:pt idx="235">
                <c:v>0.33882378952022973</c:v>
              </c:pt>
              <c:pt idx="236">
                <c:v>0.32467388901171779</c:v>
              </c:pt>
              <c:pt idx="237">
                <c:v>0.28918859164271504</c:v>
              </c:pt>
              <c:pt idx="238">
                <c:v>0.28509838602697313</c:v>
              </c:pt>
              <c:pt idx="239">
                <c:v>0.2752597833296484</c:v>
              </c:pt>
              <c:pt idx="240">
                <c:v>0.27769179747954897</c:v>
              </c:pt>
              <c:pt idx="241">
                <c:v>0.31494583241211571</c:v>
              </c:pt>
              <c:pt idx="242">
                <c:v>0.33108556267963718</c:v>
              </c:pt>
              <c:pt idx="243">
                <c:v>0.29593190360380262</c:v>
              </c:pt>
              <c:pt idx="244">
                <c:v>0.30997125801459213</c:v>
              </c:pt>
              <c:pt idx="245">
                <c:v>0.37154543444616417</c:v>
              </c:pt>
              <c:pt idx="246">
                <c:v>0.30975016581914661</c:v>
              </c:pt>
              <c:pt idx="247">
                <c:v>0.28797258456776453</c:v>
              </c:pt>
              <c:pt idx="248">
                <c:v>0.3456776475790404</c:v>
              </c:pt>
              <c:pt idx="249">
                <c:v>0.29338934335617939</c:v>
              </c:pt>
              <c:pt idx="250">
                <c:v>0.28697766968826</c:v>
              </c:pt>
              <c:pt idx="251">
                <c:v>0.30046429361043558</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m/d/yyyy</c:formatCode>
              <c:ptCount val="253"/>
              <c:pt idx="0">
                <c:v>45692</c:v>
              </c:pt>
              <c:pt idx="1">
                <c:v>45693</c:v>
              </c:pt>
              <c:pt idx="2">
                <c:v>45694</c:v>
              </c:pt>
              <c:pt idx="3">
                <c:v>45695</c:v>
              </c:pt>
              <c:pt idx="4">
                <c:v>45698</c:v>
              </c:pt>
              <c:pt idx="5">
                <c:v>45699</c:v>
              </c:pt>
              <c:pt idx="6">
                <c:v>45700</c:v>
              </c:pt>
              <c:pt idx="7">
                <c:v>45701</c:v>
              </c:pt>
              <c:pt idx="8">
                <c:v>45702</c:v>
              </c:pt>
              <c:pt idx="9">
                <c:v>45706</c:v>
              </c:pt>
              <c:pt idx="10">
                <c:v>45707</c:v>
              </c:pt>
              <c:pt idx="11">
                <c:v>45708</c:v>
              </c:pt>
              <c:pt idx="12">
                <c:v>45709</c:v>
              </c:pt>
              <c:pt idx="13">
                <c:v>45712</c:v>
              </c:pt>
              <c:pt idx="14">
                <c:v>45713</c:v>
              </c:pt>
              <c:pt idx="15">
                <c:v>45714</c:v>
              </c:pt>
              <c:pt idx="16">
                <c:v>45715</c:v>
              </c:pt>
              <c:pt idx="17">
                <c:v>45716</c:v>
              </c:pt>
              <c:pt idx="18">
                <c:v>45719</c:v>
              </c:pt>
              <c:pt idx="19">
                <c:v>45720</c:v>
              </c:pt>
              <c:pt idx="20">
                <c:v>45721</c:v>
              </c:pt>
              <c:pt idx="21">
                <c:v>45722</c:v>
              </c:pt>
              <c:pt idx="22">
                <c:v>45723</c:v>
              </c:pt>
              <c:pt idx="23">
                <c:v>45726</c:v>
              </c:pt>
              <c:pt idx="24">
                <c:v>45727</c:v>
              </c:pt>
              <c:pt idx="25">
                <c:v>45728</c:v>
              </c:pt>
              <c:pt idx="26">
                <c:v>45729</c:v>
              </c:pt>
              <c:pt idx="27">
                <c:v>45730</c:v>
              </c:pt>
              <c:pt idx="28">
                <c:v>45733</c:v>
              </c:pt>
              <c:pt idx="29">
                <c:v>45734</c:v>
              </c:pt>
              <c:pt idx="30">
                <c:v>45735</c:v>
              </c:pt>
              <c:pt idx="31">
                <c:v>45736</c:v>
              </c:pt>
              <c:pt idx="32">
                <c:v>45737</c:v>
              </c:pt>
              <c:pt idx="33">
                <c:v>45740</c:v>
              </c:pt>
              <c:pt idx="34">
                <c:v>45741</c:v>
              </c:pt>
              <c:pt idx="35">
                <c:v>45742</c:v>
              </c:pt>
              <c:pt idx="36">
                <c:v>45743</c:v>
              </c:pt>
              <c:pt idx="37">
                <c:v>45744</c:v>
              </c:pt>
              <c:pt idx="38">
                <c:v>45747</c:v>
              </c:pt>
              <c:pt idx="39">
                <c:v>45748</c:v>
              </c:pt>
              <c:pt idx="40">
                <c:v>45749</c:v>
              </c:pt>
              <c:pt idx="41">
                <c:v>45750</c:v>
              </c:pt>
              <c:pt idx="42">
                <c:v>45751</c:v>
              </c:pt>
              <c:pt idx="43">
                <c:v>45754</c:v>
              </c:pt>
              <c:pt idx="44">
                <c:v>45755</c:v>
              </c:pt>
              <c:pt idx="45">
                <c:v>45756</c:v>
              </c:pt>
              <c:pt idx="46">
                <c:v>45757</c:v>
              </c:pt>
              <c:pt idx="47">
                <c:v>45758</c:v>
              </c:pt>
              <c:pt idx="48">
                <c:v>45761</c:v>
              </c:pt>
              <c:pt idx="49">
                <c:v>45762</c:v>
              </c:pt>
              <c:pt idx="50">
                <c:v>45763</c:v>
              </c:pt>
              <c:pt idx="51">
                <c:v>45764</c:v>
              </c:pt>
              <c:pt idx="52">
                <c:v>45768</c:v>
              </c:pt>
              <c:pt idx="53">
                <c:v>45769</c:v>
              </c:pt>
              <c:pt idx="54">
                <c:v>45770</c:v>
              </c:pt>
              <c:pt idx="55">
                <c:v>45771</c:v>
              </c:pt>
              <c:pt idx="56">
                <c:v>45772</c:v>
              </c:pt>
              <c:pt idx="57">
                <c:v>45775</c:v>
              </c:pt>
              <c:pt idx="58">
                <c:v>45776</c:v>
              </c:pt>
              <c:pt idx="59">
                <c:v>45777</c:v>
              </c:pt>
              <c:pt idx="60">
                <c:v>45778</c:v>
              </c:pt>
              <c:pt idx="61">
                <c:v>45779</c:v>
              </c:pt>
              <c:pt idx="62">
                <c:v>45782</c:v>
              </c:pt>
              <c:pt idx="63">
                <c:v>45783</c:v>
              </c:pt>
              <c:pt idx="64">
                <c:v>45784</c:v>
              </c:pt>
              <c:pt idx="65">
                <c:v>45785</c:v>
              </c:pt>
              <c:pt idx="66">
                <c:v>45786</c:v>
              </c:pt>
              <c:pt idx="67">
                <c:v>45789</c:v>
              </c:pt>
              <c:pt idx="68">
                <c:v>45790</c:v>
              </c:pt>
              <c:pt idx="69">
                <c:v>45791</c:v>
              </c:pt>
              <c:pt idx="70">
                <c:v>45792</c:v>
              </c:pt>
              <c:pt idx="71">
                <c:v>45793</c:v>
              </c:pt>
              <c:pt idx="72">
                <c:v>45796</c:v>
              </c:pt>
              <c:pt idx="73">
                <c:v>45797</c:v>
              </c:pt>
              <c:pt idx="74">
                <c:v>45798</c:v>
              </c:pt>
              <c:pt idx="75">
                <c:v>45799</c:v>
              </c:pt>
              <c:pt idx="76">
                <c:v>45800</c:v>
              </c:pt>
              <c:pt idx="77">
                <c:v>45804</c:v>
              </c:pt>
              <c:pt idx="78">
                <c:v>45805</c:v>
              </c:pt>
              <c:pt idx="79">
                <c:v>45806</c:v>
              </c:pt>
              <c:pt idx="80">
                <c:v>45807</c:v>
              </c:pt>
              <c:pt idx="81">
                <c:v>45810</c:v>
              </c:pt>
              <c:pt idx="82">
                <c:v>45811</c:v>
              </c:pt>
              <c:pt idx="83">
                <c:v>45812</c:v>
              </c:pt>
              <c:pt idx="84">
                <c:v>45813</c:v>
              </c:pt>
              <c:pt idx="85">
                <c:v>45814</c:v>
              </c:pt>
              <c:pt idx="86">
                <c:v>45817</c:v>
              </c:pt>
              <c:pt idx="87">
                <c:v>45818</c:v>
              </c:pt>
              <c:pt idx="88">
                <c:v>45819</c:v>
              </c:pt>
              <c:pt idx="89">
                <c:v>45820</c:v>
              </c:pt>
              <c:pt idx="90">
                <c:v>45821</c:v>
              </c:pt>
              <c:pt idx="91">
                <c:v>45824</c:v>
              </c:pt>
              <c:pt idx="92">
                <c:v>45825</c:v>
              </c:pt>
              <c:pt idx="93">
                <c:v>45826</c:v>
              </c:pt>
              <c:pt idx="94">
                <c:v>45828</c:v>
              </c:pt>
              <c:pt idx="95">
                <c:v>45831</c:v>
              </c:pt>
              <c:pt idx="96">
                <c:v>45832</c:v>
              </c:pt>
              <c:pt idx="97">
                <c:v>45833</c:v>
              </c:pt>
              <c:pt idx="98">
                <c:v>45834</c:v>
              </c:pt>
              <c:pt idx="99">
                <c:v>45835</c:v>
              </c:pt>
              <c:pt idx="100">
                <c:v>45838</c:v>
              </c:pt>
              <c:pt idx="101">
                <c:v>45839</c:v>
              </c:pt>
              <c:pt idx="102">
                <c:v>45840</c:v>
              </c:pt>
              <c:pt idx="103">
                <c:v>45841</c:v>
              </c:pt>
              <c:pt idx="104">
                <c:v>45845</c:v>
              </c:pt>
              <c:pt idx="105">
                <c:v>45846</c:v>
              </c:pt>
              <c:pt idx="106">
                <c:v>45847</c:v>
              </c:pt>
              <c:pt idx="107">
                <c:v>45848</c:v>
              </c:pt>
              <c:pt idx="108">
                <c:v>45849</c:v>
              </c:pt>
              <c:pt idx="109">
                <c:v>45852</c:v>
              </c:pt>
              <c:pt idx="110">
                <c:v>45853</c:v>
              </c:pt>
              <c:pt idx="111">
                <c:v>45854</c:v>
              </c:pt>
              <c:pt idx="112">
                <c:v>45855</c:v>
              </c:pt>
              <c:pt idx="113">
                <c:v>45856</c:v>
              </c:pt>
              <c:pt idx="114">
                <c:v>45859</c:v>
              </c:pt>
              <c:pt idx="115">
                <c:v>45860</c:v>
              </c:pt>
              <c:pt idx="116">
                <c:v>45861</c:v>
              </c:pt>
              <c:pt idx="117">
                <c:v>45862</c:v>
              </c:pt>
              <c:pt idx="118">
                <c:v>45863</c:v>
              </c:pt>
              <c:pt idx="119">
                <c:v>45866</c:v>
              </c:pt>
              <c:pt idx="120">
                <c:v>45867</c:v>
              </c:pt>
              <c:pt idx="121">
                <c:v>45868</c:v>
              </c:pt>
              <c:pt idx="122">
                <c:v>45869</c:v>
              </c:pt>
              <c:pt idx="123">
                <c:v>45870</c:v>
              </c:pt>
              <c:pt idx="124">
                <c:v>45873</c:v>
              </c:pt>
              <c:pt idx="125">
                <c:v>45874</c:v>
              </c:pt>
              <c:pt idx="126">
                <c:v>45875</c:v>
              </c:pt>
              <c:pt idx="127">
                <c:v>45876</c:v>
              </c:pt>
              <c:pt idx="128">
                <c:v>45877</c:v>
              </c:pt>
              <c:pt idx="129">
                <c:v>45880</c:v>
              </c:pt>
              <c:pt idx="130">
                <c:v>45881</c:v>
              </c:pt>
              <c:pt idx="131">
                <c:v>45882</c:v>
              </c:pt>
              <c:pt idx="132">
                <c:v>45883</c:v>
              </c:pt>
              <c:pt idx="133">
                <c:v>45884</c:v>
              </c:pt>
              <c:pt idx="134">
                <c:v>45887</c:v>
              </c:pt>
              <c:pt idx="135">
                <c:v>45888</c:v>
              </c:pt>
              <c:pt idx="136">
                <c:v>45889</c:v>
              </c:pt>
              <c:pt idx="137">
                <c:v>45890</c:v>
              </c:pt>
              <c:pt idx="138">
                <c:v>45891</c:v>
              </c:pt>
              <c:pt idx="139">
                <c:v>45894</c:v>
              </c:pt>
              <c:pt idx="140">
                <c:v>45895</c:v>
              </c:pt>
              <c:pt idx="141">
                <c:v>45896</c:v>
              </c:pt>
              <c:pt idx="142">
                <c:v>45897</c:v>
              </c:pt>
              <c:pt idx="143">
                <c:v>45898</c:v>
              </c:pt>
              <c:pt idx="144">
                <c:v>45902</c:v>
              </c:pt>
              <c:pt idx="145">
                <c:v>45903</c:v>
              </c:pt>
              <c:pt idx="146">
                <c:v>45904</c:v>
              </c:pt>
              <c:pt idx="147">
                <c:v>45905</c:v>
              </c:pt>
              <c:pt idx="148">
                <c:v>45908</c:v>
              </c:pt>
              <c:pt idx="149">
                <c:v>45909</c:v>
              </c:pt>
              <c:pt idx="150">
                <c:v>45910</c:v>
              </c:pt>
              <c:pt idx="151">
                <c:v>45911</c:v>
              </c:pt>
              <c:pt idx="152">
                <c:v>45912</c:v>
              </c:pt>
              <c:pt idx="153">
                <c:v>45915</c:v>
              </c:pt>
              <c:pt idx="154">
                <c:v>45916</c:v>
              </c:pt>
              <c:pt idx="155">
                <c:v>45917</c:v>
              </c:pt>
              <c:pt idx="156">
                <c:v>45918</c:v>
              </c:pt>
              <c:pt idx="157">
                <c:v>45919</c:v>
              </c:pt>
              <c:pt idx="158">
                <c:v>45922</c:v>
              </c:pt>
              <c:pt idx="159">
                <c:v>45923</c:v>
              </c:pt>
              <c:pt idx="160">
                <c:v>45924</c:v>
              </c:pt>
              <c:pt idx="161">
                <c:v>45925</c:v>
              </c:pt>
              <c:pt idx="162">
                <c:v>45926</c:v>
              </c:pt>
              <c:pt idx="163">
                <c:v>45929</c:v>
              </c:pt>
              <c:pt idx="164">
                <c:v>45930</c:v>
              </c:pt>
              <c:pt idx="165">
                <c:v>45931</c:v>
              </c:pt>
              <c:pt idx="166">
                <c:v>45932</c:v>
              </c:pt>
              <c:pt idx="167">
                <c:v>45933</c:v>
              </c:pt>
              <c:pt idx="168">
                <c:v>45936</c:v>
              </c:pt>
              <c:pt idx="169">
                <c:v>45937</c:v>
              </c:pt>
              <c:pt idx="170">
                <c:v>45938</c:v>
              </c:pt>
              <c:pt idx="171">
                <c:v>45939</c:v>
              </c:pt>
              <c:pt idx="172">
                <c:v>45940</c:v>
              </c:pt>
              <c:pt idx="173">
                <c:v>45944</c:v>
              </c:pt>
              <c:pt idx="174">
                <c:v>45945</c:v>
              </c:pt>
              <c:pt idx="175">
                <c:v>45946</c:v>
              </c:pt>
              <c:pt idx="176">
                <c:v>45947</c:v>
              </c:pt>
              <c:pt idx="177">
                <c:v>45950</c:v>
              </c:pt>
              <c:pt idx="178">
                <c:v>45951</c:v>
              </c:pt>
              <c:pt idx="179">
                <c:v>45952</c:v>
              </c:pt>
              <c:pt idx="180">
                <c:v>45953</c:v>
              </c:pt>
              <c:pt idx="181">
                <c:v>45954</c:v>
              </c:pt>
              <c:pt idx="182">
                <c:v>45957</c:v>
              </c:pt>
              <c:pt idx="183">
                <c:v>45958</c:v>
              </c:pt>
              <c:pt idx="184">
                <c:v>45959</c:v>
              </c:pt>
              <c:pt idx="185">
                <c:v>45960</c:v>
              </c:pt>
              <c:pt idx="186">
                <c:v>45961</c:v>
              </c:pt>
              <c:pt idx="187">
                <c:v>45964</c:v>
              </c:pt>
              <c:pt idx="188">
                <c:v>45965</c:v>
              </c:pt>
              <c:pt idx="189">
                <c:v>45966</c:v>
              </c:pt>
              <c:pt idx="190">
                <c:v>45967</c:v>
              </c:pt>
              <c:pt idx="191">
                <c:v>45968</c:v>
              </c:pt>
              <c:pt idx="192">
                <c:v>45971</c:v>
              </c:pt>
              <c:pt idx="193">
                <c:v>45973</c:v>
              </c:pt>
              <c:pt idx="194">
                <c:v>45974</c:v>
              </c:pt>
              <c:pt idx="195">
                <c:v>45975</c:v>
              </c:pt>
              <c:pt idx="196">
                <c:v>45978</c:v>
              </c:pt>
              <c:pt idx="197">
                <c:v>45979</c:v>
              </c:pt>
              <c:pt idx="198">
                <c:v>45980</c:v>
              </c:pt>
              <c:pt idx="199">
                <c:v>45981</c:v>
              </c:pt>
              <c:pt idx="200">
                <c:v>45982</c:v>
              </c:pt>
              <c:pt idx="201">
                <c:v>45985</c:v>
              </c:pt>
              <c:pt idx="202">
                <c:v>45986</c:v>
              </c:pt>
              <c:pt idx="203">
                <c:v>45987</c:v>
              </c:pt>
              <c:pt idx="204">
                <c:v>45989</c:v>
              </c:pt>
              <c:pt idx="205">
                <c:v>45992</c:v>
              </c:pt>
              <c:pt idx="206">
                <c:v>45993</c:v>
              </c:pt>
              <c:pt idx="207">
                <c:v>45994</c:v>
              </c:pt>
              <c:pt idx="208">
                <c:v>45995</c:v>
              </c:pt>
              <c:pt idx="209">
                <c:v>45996</c:v>
              </c:pt>
              <c:pt idx="210">
                <c:v>45999</c:v>
              </c:pt>
              <c:pt idx="211">
                <c:v>46000</c:v>
              </c:pt>
              <c:pt idx="212">
                <c:v>46001</c:v>
              </c:pt>
              <c:pt idx="213">
                <c:v>46002</c:v>
              </c:pt>
              <c:pt idx="214">
                <c:v>46003</c:v>
              </c:pt>
              <c:pt idx="215">
                <c:v>46006</c:v>
              </c:pt>
              <c:pt idx="216">
                <c:v>46007</c:v>
              </c:pt>
              <c:pt idx="217">
                <c:v>46008</c:v>
              </c:pt>
              <c:pt idx="218">
                <c:v>46009</c:v>
              </c:pt>
              <c:pt idx="219">
                <c:v>46010</c:v>
              </c:pt>
              <c:pt idx="220">
                <c:v>46013</c:v>
              </c:pt>
              <c:pt idx="221">
                <c:v>46014</c:v>
              </c:pt>
              <c:pt idx="222">
                <c:v>46015</c:v>
              </c:pt>
              <c:pt idx="223">
                <c:v>46017</c:v>
              </c:pt>
              <c:pt idx="224">
                <c:v>46020</c:v>
              </c:pt>
              <c:pt idx="225">
                <c:v>46021</c:v>
              </c:pt>
              <c:pt idx="226">
                <c:v>46022</c:v>
              </c:pt>
              <c:pt idx="227">
                <c:v>46024</c:v>
              </c:pt>
              <c:pt idx="228">
                <c:v>46027</c:v>
              </c:pt>
              <c:pt idx="229">
                <c:v>46028</c:v>
              </c:pt>
              <c:pt idx="230">
                <c:v>46029</c:v>
              </c:pt>
              <c:pt idx="231">
                <c:v>46030</c:v>
              </c:pt>
              <c:pt idx="232">
                <c:v>46031</c:v>
              </c:pt>
              <c:pt idx="233">
                <c:v>46034</c:v>
              </c:pt>
              <c:pt idx="234">
                <c:v>46035</c:v>
              </c:pt>
              <c:pt idx="235">
                <c:v>46036</c:v>
              </c:pt>
              <c:pt idx="236">
                <c:v>46037</c:v>
              </c:pt>
              <c:pt idx="237">
                <c:v>46038</c:v>
              </c:pt>
              <c:pt idx="238">
                <c:v>46042</c:v>
              </c:pt>
              <c:pt idx="239">
                <c:v>46043</c:v>
              </c:pt>
              <c:pt idx="240">
                <c:v>46044</c:v>
              </c:pt>
              <c:pt idx="241">
                <c:v>46045</c:v>
              </c:pt>
              <c:pt idx="242">
                <c:v>46048</c:v>
              </c:pt>
              <c:pt idx="243">
                <c:v>46049</c:v>
              </c:pt>
              <c:pt idx="244">
                <c:v>46050</c:v>
              </c:pt>
              <c:pt idx="245">
                <c:v>46051</c:v>
              </c:pt>
              <c:pt idx="246">
                <c:v>46052</c:v>
              </c:pt>
              <c:pt idx="247">
                <c:v>46055</c:v>
              </c:pt>
              <c:pt idx="248">
                <c:v>46056</c:v>
              </c:pt>
              <c:pt idx="249">
                <c:v>46057</c:v>
              </c:pt>
              <c:pt idx="250">
                <c:v>46058</c:v>
              </c:pt>
              <c:pt idx="251">
                <c:v>46059</c:v>
              </c:pt>
              <c:pt idx="252">
                <c:v>0</c:v>
              </c:pt>
            </c:numLit>
          </c:cat>
          <c:val>
            <c:numLit>
              <c:formatCode>0%</c:formatCode>
              <c:ptCount val="294"/>
              <c:pt idx="0">
                <c:v>0</c:v>
              </c:pt>
              <c:pt idx="1">
                <c:v>1.3310015012457654E-4</c:v>
              </c:pt>
              <c:pt idx="2">
                <c:v>-4.0456254933216584E-3</c:v>
              </c:pt>
              <c:pt idx="3">
                <c:v>-1.5198179932830791E-2</c:v>
              </c:pt>
              <c:pt idx="4">
                <c:v>-7.8714809713216205E-3</c:v>
              </c:pt>
              <c:pt idx="5">
                <c:v>-1.5198179932830791E-2</c:v>
              </c:pt>
              <c:pt idx="6">
                <c:v>-2.0955535263802449E-3</c:v>
              </c:pt>
              <c:pt idx="7">
                <c:v>1.1669478278364398E-3</c:v>
              </c:pt>
              <c:pt idx="8">
                <c:v>-6.2990419884543236E-3</c:v>
              </c:pt>
              <c:pt idx="9">
                <c:v>1.7776608422453766E-2</c:v>
              </c:pt>
              <c:pt idx="10">
                <c:v>1.2118304365994481E-2</c:v>
              </c:pt>
              <c:pt idx="11">
                <c:v>2.0283843808521329E-2</c:v>
              </c:pt>
              <c:pt idx="12">
                <c:v>4.6585052543606231E-3</c:v>
              </c:pt>
              <c:pt idx="13">
                <c:v>1.3093340349463745E-3</c:v>
              </c:pt>
              <c:pt idx="14">
                <c:v>-1.7575410521102564E-2</c:v>
              </c:pt>
              <c:pt idx="15">
                <c:v>-1.3944562239796898E-2</c:v>
              </c:pt>
              <c:pt idx="16">
                <c:v>-3.187593827867452E-2</c:v>
              </c:pt>
              <c:pt idx="17">
                <c:v>-3.579465432652873E-2</c:v>
              </c:pt>
              <c:pt idx="18">
                <c:v>-1.930571247272217E-2</c:v>
              </c:pt>
              <c:pt idx="19">
                <c:v>-1.0121802114125611E-2</c:v>
              </c:pt>
              <c:pt idx="20">
                <c:v>1.0914212310216387E-2</c:v>
              </c:pt>
              <c:pt idx="21">
                <c:v>1.050872115518553E-2</c:v>
              </c:pt>
              <c:pt idx="22">
                <c:v>7.150263878786145E-3</c:v>
              </c:pt>
              <c:pt idx="23">
                <c:v>-6.1473697243588088E-3</c:v>
              </c:pt>
              <c:pt idx="24">
                <c:v>1.9689536161453525E-2</c:v>
              </c:pt>
              <c:pt idx="25">
                <c:v>2.9059167659758911E-2</c:v>
              </c:pt>
              <c:pt idx="26">
                <c:v>4.8330831256867768E-2</c:v>
              </c:pt>
              <c:pt idx="27">
                <c:v>4.6210514911859901E-2</c:v>
              </c:pt>
              <c:pt idx="28">
                <c:v>4.8172968288115348E-2</c:v>
              </c:pt>
              <c:pt idx="29">
                <c:v>5.2840759599461329E-2</c:v>
              </c:pt>
              <c:pt idx="30">
                <c:v>4.6099082228034716E-2</c:v>
              </c:pt>
              <c:pt idx="31">
                <c:v>3.9765991363966968E-2</c:v>
              </c:pt>
              <c:pt idx="32">
                <c:v>2.2481543961741401E-2</c:v>
              </c:pt>
              <c:pt idx="33">
                <c:v>2.1980096884527844E-2</c:v>
              </c:pt>
              <c:pt idx="34">
                <c:v>4.4065435748223969E-2</c:v>
              </c:pt>
              <c:pt idx="35">
                <c:v>4.1075325398913565E-2</c:v>
              </c:pt>
              <c:pt idx="36">
                <c:v>6.5197406094748667E-2</c:v>
              </c:pt>
              <c:pt idx="37">
                <c:v>5.6304458855029216E-2</c:v>
              </c:pt>
              <c:pt idx="38">
                <c:v>5.507869933295173E-2</c:v>
              </c:pt>
              <c:pt idx="39">
                <c:v>4.297277637627106E-2</c:v>
              </c:pt>
              <c:pt idx="40">
                <c:v>4.8705368888613876E-2</c:v>
              </c:pt>
              <c:pt idx="41">
                <c:v>-1.3969325058424742E-2</c:v>
              </c:pt>
              <c:pt idx="42">
                <c:v>-8.4224536857907872E-2</c:v>
              </c:pt>
              <c:pt idx="43">
                <c:v>-6.8843731137696706E-2</c:v>
              </c:pt>
              <c:pt idx="44">
                <c:v>-7.7430238496896897E-2</c:v>
              </c:pt>
              <c:pt idx="45">
                <c:v>-3.927383034373888E-2</c:v>
              </c:pt>
              <c:pt idx="46">
                <c:v>-3.3510284308111316E-2</c:v>
              </c:pt>
              <c:pt idx="47">
                <c:v>0</c:v>
              </c:pt>
              <c:pt idx="48">
                <c:v>1.2659991023478145E-3</c:v>
              </c:pt>
              <c:pt idx="49">
                <c:v>4.1477721201599316E-4</c:v>
              </c:pt>
              <c:pt idx="50">
                <c:v>1.4207667187717821E-2</c:v>
              </c:pt>
              <c:pt idx="51">
                <c:v>7.695045888598262E-3</c:v>
              </c:pt>
              <c:pt idx="52">
                <c:v>1.2056397319424761E-2</c:v>
              </c:pt>
              <c:pt idx="53">
                <c:v>6.2897559314689655E-3</c:v>
              </c:pt>
              <c:pt idx="54">
                <c:v>3.9372881618250144E-2</c:v>
              </c:pt>
              <c:pt idx="55">
                <c:v>3.9422407255505831E-2</c:v>
              </c:pt>
              <c:pt idx="56">
                <c:v>2.4877346663984001E-2</c:v>
              </c:pt>
              <c:pt idx="57">
                <c:v>2.6514788045749249E-2</c:v>
              </c:pt>
              <c:pt idx="58">
                <c:v>1.9469766146131606E-2</c:v>
              </c:pt>
              <c:pt idx="59">
                <c:v>9.5924968659557575E-3</c:v>
              </c:pt>
              <c:pt idx="60">
                <c:v>3.2903595251729811E-3</c:v>
              </c:pt>
              <c:pt idx="61">
                <c:v>-9.1777196539396533E-3</c:v>
              </c:pt>
              <c:pt idx="62">
                <c:v>5.5282992586631607E-3</c:v>
              </c:pt>
              <c:pt idx="63">
                <c:v>2.8362713385851057E-2</c:v>
              </c:pt>
              <c:pt idx="64">
                <c:v>4.6337424357327794E-3</c:v>
              </c:pt>
              <c:pt idx="65">
                <c:v>4.8473217463977925E-3</c:v>
              </c:pt>
              <c:pt idx="66">
                <c:v>1.2929286676055973E-2</c:v>
              </c:pt>
              <c:pt idx="67">
                <c:v>9.1560521876401513E-3</c:v>
              </c:pt>
              <c:pt idx="68">
                <c:v>1.9237614721495655E-2</c:v>
              </c:pt>
              <c:pt idx="69">
                <c:v>-2.4669958057976782E-3</c:v>
              </c:pt>
              <c:pt idx="70">
                <c:v>1.0338476777119299E-2</c:v>
              </c:pt>
              <c:pt idx="71">
                <c:v>-3.621562224319641E-4</c:v>
              </c:pt>
              <c:pt idx="72">
                <c:v>1.6869670190209352E-3</c:v>
              </c:pt>
              <c:pt idx="73">
                <c:v>2.4007552659681464E-2</c:v>
              </c:pt>
              <c:pt idx="74">
                <c:v>3.3516475012768332E-2</c:v>
              </c:pt>
              <c:pt idx="75">
                <c:v>2.3202761054277099E-2</c:v>
              </c:pt>
              <c:pt idx="76">
                <c:v>3.6231099004844225E-2</c:v>
              </c:pt>
              <c:pt idx="77">
                <c:v>2.9653475306826715E-2</c:v>
              </c:pt>
              <c:pt idx="78">
                <c:v>2.0971012025443825E-2</c:v>
              </c:pt>
              <c:pt idx="79">
                <c:v>3.1346633030504778E-2</c:v>
              </c:pt>
              <c:pt idx="80">
                <c:v>2.0946249206815759E-2</c:v>
              </c:pt>
              <c:pt idx="81">
                <c:v>7.5990899664154288E-2</c:v>
              </c:pt>
              <c:pt idx="82">
                <c:v>6.8441335334994635E-2</c:v>
              </c:pt>
              <c:pt idx="83">
                <c:v>6.8035844179963778E-2</c:v>
              </c:pt>
              <c:pt idx="84">
                <c:v>0.10352405862597314</c:v>
              </c:pt>
              <c:pt idx="85">
                <c:v>0.11363657468311317</c:v>
              </c:pt>
              <c:pt idx="86">
                <c:v>0.13780199031154727</c:v>
              </c:pt>
              <c:pt idx="87">
                <c:v>0.13088697320972553</c:v>
              </c:pt>
              <c:pt idx="88">
                <c:v>0.12221070063299955</c:v>
              </c:pt>
              <c:pt idx="89">
                <c:v>0.12491913392041853</c:v>
              </c:pt>
              <c:pt idx="90">
                <c:v>0.12370266045532641</c:v>
              </c:pt>
              <c:pt idx="91">
                <c:v>0.1240214817451597</c:v>
              </c:pt>
              <c:pt idx="92">
                <c:v>0.14862024669958052</c:v>
              </c:pt>
              <c:pt idx="93">
                <c:v>0.13706839180969754</c:v>
              </c:pt>
              <c:pt idx="94">
                <c:v>0.11465185024685431</c:v>
              </c:pt>
              <c:pt idx="95">
                <c:v>0.11741290452385744</c:v>
              </c:pt>
              <c:pt idx="96">
                <c:v>0.11180103075232539</c:v>
              </c:pt>
              <c:pt idx="97">
                <c:v>0.12245213811462108</c:v>
              </c:pt>
              <c:pt idx="98">
                <c:v>0.13463234952718484</c:v>
              </c:pt>
              <c:pt idx="99">
                <c:v>0.1140513518951296</c:v>
              </c:pt>
              <c:pt idx="100">
                <c:v>0.1177131536997198</c:v>
              </c:pt>
              <c:pt idx="101">
                <c:v>0.11544116509061642</c:v>
              </c:pt>
              <c:pt idx="102">
                <c:v>0.13139770634392445</c:v>
              </c:pt>
              <c:pt idx="103">
                <c:v>0.14038660950582704</c:v>
              </c:pt>
              <c:pt idx="104">
                <c:v>0.13813009765836592</c:v>
              </c:pt>
              <c:pt idx="105">
                <c:v>0.13792270905235804</c:v>
              </c:pt>
              <c:pt idx="106">
                <c:v>0.12636466345781816</c:v>
              </c:pt>
              <c:pt idx="107">
                <c:v>0.14536703140234941</c:v>
              </c:pt>
              <c:pt idx="108">
                <c:v>0.1890919783944407</c:v>
              </c:pt>
              <c:pt idx="109">
                <c:v>0.18048689892126979</c:v>
              </c:pt>
              <c:pt idx="110">
                <c:v>0.16714902573785451</c:v>
              </c:pt>
              <c:pt idx="111">
                <c:v>0.1734511630786375</c:v>
              </c:pt>
              <c:pt idx="112">
                <c:v>0.18063857118536508</c:v>
              </c:pt>
              <c:pt idx="113">
                <c:v>0.18165075139677755</c:v>
              </c:pt>
              <c:pt idx="114">
                <c:v>0.20502685218144956</c:v>
              </c:pt>
              <c:pt idx="115">
                <c:v>0.21624131366752808</c:v>
              </c:pt>
              <c:pt idx="116">
                <c:v>0.21540866389116742</c:v>
              </c:pt>
              <c:pt idx="117">
                <c:v>0.20929224769009336</c:v>
              </c:pt>
              <c:pt idx="118">
                <c:v>0.18118644854750587</c:v>
              </c:pt>
              <c:pt idx="119">
                <c:v>0.1814557442000837</c:v>
              </c:pt>
              <c:pt idx="120">
                <c:v>0.18267221766517561</c:v>
              </c:pt>
              <c:pt idx="121">
                <c:v>0.14937241731540096</c:v>
              </c:pt>
              <c:pt idx="122">
                <c:v>0.13640908176373179</c:v>
              </c:pt>
              <c:pt idx="123">
                <c:v>0.1464411186603316</c:v>
              </c:pt>
              <c:pt idx="124">
                <c:v>0.1579898781978859</c:v>
              </c:pt>
              <c:pt idx="125">
                <c:v>0.17055391329918113</c:v>
              </c:pt>
              <c:pt idx="126">
                <c:v>0.17097488121585447</c:v>
              </c:pt>
              <c:pt idx="127">
                <c:v>0.184529429062263</c:v>
              </c:pt>
              <c:pt idx="128">
                <c:v>0.18689427824122085</c:v>
              </c:pt>
              <c:pt idx="129">
                <c:v>0.16428272948168332</c:v>
              </c:pt>
              <c:pt idx="130">
                <c:v>0.17358116787643341</c:v>
              </c:pt>
              <c:pt idx="131">
                <c:v>0.19184993731911537</c:v>
              </c:pt>
              <c:pt idx="132">
                <c:v>0.17668271090956922</c:v>
              </c:pt>
              <c:pt idx="133">
                <c:v>0.17626483834522455</c:v>
              </c:pt>
              <c:pt idx="134">
                <c:v>0.17689319486790578</c:v>
              </c:pt>
              <c:pt idx="135">
                <c:v>0.15743581013108821</c:v>
              </c:pt>
              <c:pt idx="136">
                <c:v>0.17314472319811802</c:v>
              </c:pt>
              <c:pt idx="137">
                <c:v>0.18075928992617585</c:v>
              </c:pt>
              <c:pt idx="138">
                <c:v>0.20374537631745948</c:v>
              </c:pt>
              <c:pt idx="139">
                <c:v>0.19401668394905047</c:v>
              </c:pt>
              <c:pt idx="140">
                <c:v>0.1951372014919599</c:v>
              </c:pt>
              <c:pt idx="141">
                <c:v>0.1947750452695276</c:v>
              </c:pt>
              <c:pt idx="142">
                <c:v>0.20886199371643466</c:v>
              </c:pt>
              <c:pt idx="143">
                <c:v>0.22943989599616166</c:v>
              </c:pt>
              <c:pt idx="144">
                <c:v>0.26545741569034087</c:v>
              </c:pt>
              <c:pt idx="145">
                <c:v>0.27560398062309432</c:v>
              </c:pt>
              <c:pt idx="146">
                <c:v>0.25902527355176219</c:v>
              </c:pt>
              <c:pt idx="147">
                <c:v>0.26922445947409956</c:v>
              </c:pt>
              <c:pt idx="148">
                <c:v>0.28005200191911839</c:v>
              </c:pt>
              <c:pt idx="149">
                <c:v>0.26519431074242039</c:v>
              </c:pt>
              <c:pt idx="150">
                <c:v>0.27441846068128695</c:v>
              </c:pt>
              <c:pt idx="151">
                <c:v>0.28636032996455829</c:v>
              </c:pt>
              <c:pt idx="152">
                <c:v>0.30582390540603277</c:v>
              </c:pt>
              <c:pt idx="153">
                <c:v>0.32111494590871792</c:v>
              </c:pt>
              <c:pt idx="154">
                <c:v>0.31750266974138319</c:v>
              </c:pt>
              <c:pt idx="155">
                <c:v>0.28998498754120683</c:v>
              </c:pt>
              <c:pt idx="156">
                <c:v>0.29468992308049469</c:v>
              </c:pt>
              <c:pt idx="157">
                <c:v>0.33360469255413006</c:v>
              </c:pt>
              <c:pt idx="158">
                <c:v>0.36386485691733861</c:v>
              </c:pt>
              <c:pt idx="159">
                <c:v>0.3627381486697725</c:v>
              </c:pt>
              <c:pt idx="160">
                <c:v>0.35941374026898631</c:v>
              </c:pt>
              <c:pt idx="161">
                <c:v>0.39858542398588526</c:v>
              </c:pt>
              <c:pt idx="162">
                <c:v>0.4263476390200116</c:v>
              </c:pt>
              <c:pt idx="163">
                <c:v>0.45264884775509562</c:v>
              </c:pt>
              <c:pt idx="164">
                <c:v>0.44385495178988732</c:v>
              </c:pt>
              <c:pt idx="165">
                <c:v>0.46465881478959337</c:v>
              </c:pt>
              <c:pt idx="166">
                <c:v>0.4545958243697088</c:v>
              </c:pt>
              <c:pt idx="167">
                <c:v>0.48577840372680425</c:v>
              </c:pt>
              <c:pt idx="168">
                <c:v>0.50160184482998771</c:v>
              </c:pt>
              <c:pt idx="169">
                <c:v>0.48049154194976262</c:v>
              </c:pt>
              <c:pt idx="170">
                <c:v>0.51323727423273957</c:v>
              </c:pt>
              <c:pt idx="171">
                <c:v>0.52554439509077122</c:v>
              </c:pt>
              <c:pt idx="172">
                <c:v>0.55225419033321477</c:v>
              </c:pt>
              <c:pt idx="173">
                <c:v>0.59205732592512339</c:v>
              </c:pt>
              <c:pt idx="174">
                <c:v>0.64149010261092965</c:v>
              </c:pt>
              <c:pt idx="175">
                <c:v>0.67893148437620909</c:v>
              </c:pt>
              <c:pt idx="176">
                <c:v>0.60712550106015817</c:v>
              </c:pt>
              <c:pt idx="177">
                <c:v>0.62345967529754076</c:v>
              </c:pt>
              <c:pt idx="178">
                <c:v>0.5077925494869453</c:v>
              </c:pt>
              <c:pt idx="179">
                <c:v>0.50101682323990548</c:v>
              </c:pt>
              <c:pt idx="180">
                <c:v>0.51424635909182359</c:v>
              </c:pt>
              <c:pt idx="181">
                <c:v>0.50523888381595028</c:v>
              </c:pt>
              <c:pt idx="182">
                <c:v>0.45029947533778047</c:v>
              </c:pt>
              <c:pt idx="183">
                <c:v>0.45673161747635938</c:v>
              </c:pt>
              <c:pt idx="184">
                <c:v>0.4719607509324748</c:v>
              </c:pt>
              <c:pt idx="185">
                <c:v>0.51450636868741606</c:v>
              </c:pt>
              <c:pt idx="186">
                <c:v>0.50710847662235148</c:v>
              </c:pt>
              <c:pt idx="187">
                <c:v>0.48817420642904685</c:v>
              </c:pt>
              <c:pt idx="188">
                <c:v>0.45974649064429762</c:v>
              </c:pt>
              <c:pt idx="189">
                <c:v>0.48624580192840461</c:v>
              </c:pt>
              <c:pt idx="190">
                <c:v>0.48683701422314396</c:v>
              </c:pt>
              <c:pt idx="191">
                <c:v>0.49576401033847661</c:v>
              </c:pt>
              <c:pt idx="192">
                <c:v>0.56347484252395019</c:v>
              </c:pt>
              <c:pt idx="193">
                <c:v>0.64822868463002803</c:v>
              </c:pt>
              <c:pt idx="194">
                <c:v>0.61877950257688075</c:v>
              </c:pt>
              <c:pt idx="195">
                <c:v>0.56576849859935296</c:v>
              </c:pt>
              <c:pt idx="196">
                <c:v>0.55448284400971959</c:v>
              </c:pt>
              <c:pt idx="197">
                <c:v>0.5694303004039436</c:v>
              </c:pt>
              <c:pt idx="198">
                <c:v>0.58975747914506371</c:v>
              </c:pt>
              <c:pt idx="199">
                <c:v>0.56823549440515064</c:v>
              </c:pt>
              <c:pt idx="200">
                <c:v>0.54830761611440426</c:v>
              </c:pt>
              <c:pt idx="201">
                <c:v>0.58985343506724663</c:v>
              </c:pt>
              <c:pt idx="202">
                <c:v>0.59318093882036127</c:v>
              </c:pt>
              <c:pt idx="203">
                <c:v>0.65168000247628188</c:v>
              </c:pt>
              <c:pt idx="204">
                <c:v>0.74888335164750131</c:v>
              </c:pt>
              <c:pt idx="205">
                <c:v>0.79496386176156486</c:v>
              </c:pt>
              <c:pt idx="206">
                <c:v>0.80983702969990556</c:v>
              </c:pt>
              <c:pt idx="207">
                <c:v>0.81080277962639102</c:v>
              </c:pt>
              <c:pt idx="208">
                <c:v>0.76855122034265544</c:v>
              </c:pt>
              <c:pt idx="209">
                <c:v>0.80587188336712434</c:v>
              </c:pt>
              <c:pt idx="210">
                <c:v>0.80012071874081059</c:v>
              </c:pt>
              <c:pt idx="211">
                <c:v>0.87795954374506668</c:v>
              </c:pt>
              <c:pt idx="212">
                <c:v>0.91315679507219905</c:v>
              </c:pt>
              <c:pt idx="213">
                <c:v>0.96736260504851956</c:v>
              </c:pt>
              <c:pt idx="214">
                <c:v>0.91790506554408546</c:v>
              </c:pt>
              <c:pt idx="215">
                <c:v>0.98373701886617226</c:v>
              </c:pt>
              <c:pt idx="216">
                <c:v>0.97346354448795136</c:v>
              </c:pt>
              <c:pt idx="217">
                <c:v>1.0511506972281119</c:v>
              </c:pt>
              <c:pt idx="218">
                <c:v>1.0266386021388887</c:v>
              </c:pt>
              <c:pt idx="219">
                <c:v>1.0787829074644422</c:v>
              </c:pt>
              <c:pt idx="220">
                <c:v>1.136978626592172</c:v>
              </c:pt>
              <c:pt idx="221">
                <c:v>1.2110101682323995</c:v>
              </c:pt>
              <c:pt idx="222">
                <c:v>1.224629718477706</c:v>
              </c:pt>
              <c:pt idx="223">
                <c:v>1.4537105536037638</c:v>
              </c:pt>
              <c:pt idx="224">
                <c:v>1.232894309194744</c:v>
              </c:pt>
              <c:pt idx="225">
                <c:v>1.3615835822512499</c:v>
              </c:pt>
              <c:pt idx="226">
                <c:v>1.2182316252147403</c:v>
              </c:pt>
              <c:pt idx="227">
                <c:v>1.2539767539040132</c:v>
              </c:pt>
              <c:pt idx="228">
                <c:v>1.3706684413353347</c:v>
              </c:pt>
              <c:pt idx="229">
                <c:v>1.5155959327070403</c:v>
              </c:pt>
              <c:pt idx="230">
                <c:v>1.4201476483060684</c:v>
              </c:pt>
              <c:pt idx="231">
                <c:v>1.3834027208146966</c:v>
              </c:pt>
              <c:pt idx="232">
                <c:v>1.4718307461346787</c:v>
              </c:pt>
              <c:pt idx="233">
                <c:v>1.6342965037995452</c:v>
              </c:pt>
              <c:pt idx="234">
                <c:v>1.6914645659542198</c:v>
              </c:pt>
              <c:pt idx="235">
                <c:v>1.8837447572469936</c:v>
              </c:pt>
              <c:pt idx="236">
                <c:v>1.860802005788309</c:v>
              </c:pt>
              <c:pt idx="237">
                <c:v>1.7897079535078078</c:v>
              </c:pt>
              <c:pt idx="238">
                <c:v>1.9278504325754877</c:v>
              </c:pt>
              <c:pt idx="239">
                <c:v>1.880420348846207</c:v>
              </c:pt>
              <c:pt idx="240">
                <c:v>1.9789980344512714</c:v>
              </c:pt>
              <c:pt idx="241">
                <c:v>2.1941281166328759</c:v>
              </c:pt>
              <c:pt idx="242">
                <c:v>2.2124309349511706</c:v>
              </c:pt>
              <c:pt idx="243">
                <c:v>2.4693916084998375</c:v>
              </c:pt>
              <c:pt idx="244">
                <c:v>2.6121956881742063</c:v>
              </c:pt>
              <c:pt idx="245">
                <c:v>2.5812483555940755</c:v>
              </c:pt>
              <c:pt idx="246">
                <c:v>1.6372216117499572</c:v>
              </c:pt>
              <c:pt idx="247">
                <c:v>1.4537631745933477</c:v>
              </c:pt>
              <c:pt idx="248">
                <c:v>1.6360732360360917</c:v>
              </c:pt>
              <c:pt idx="249">
                <c:v>1.7293300109885008</c:v>
              </c:pt>
              <c:pt idx="250">
                <c:v>1.1951464875489455</c:v>
              </c:pt>
              <c:pt idx="251">
                <c:v>1.4093262965657067</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m/d/yyyy</c:formatCode>
              <c:ptCount val="253"/>
              <c:pt idx="0">
                <c:v>45692</c:v>
              </c:pt>
              <c:pt idx="1">
                <c:v>45693</c:v>
              </c:pt>
              <c:pt idx="2">
                <c:v>45694</c:v>
              </c:pt>
              <c:pt idx="3">
                <c:v>45695</c:v>
              </c:pt>
              <c:pt idx="4">
                <c:v>45698</c:v>
              </c:pt>
              <c:pt idx="5">
                <c:v>45699</c:v>
              </c:pt>
              <c:pt idx="6">
                <c:v>45700</c:v>
              </c:pt>
              <c:pt idx="7">
                <c:v>45701</c:v>
              </c:pt>
              <c:pt idx="8">
                <c:v>45702</c:v>
              </c:pt>
              <c:pt idx="9">
                <c:v>45706</c:v>
              </c:pt>
              <c:pt idx="10">
                <c:v>45707</c:v>
              </c:pt>
              <c:pt idx="11">
                <c:v>45708</c:v>
              </c:pt>
              <c:pt idx="12">
                <c:v>45709</c:v>
              </c:pt>
              <c:pt idx="13">
                <c:v>45712</c:v>
              </c:pt>
              <c:pt idx="14">
                <c:v>45713</c:v>
              </c:pt>
              <c:pt idx="15">
                <c:v>45714</c:v>
              </c:pt>
              <c:pt idx="16">
                <c:v>45715</c:v>
              </c:pt>
              <c:pt idx="17">
                <c:v>45716</c:v>
              </c:pt>
              <c:pt idx="18">
                <c:v>45719</c:v>
              </c:pt>
              <c:pt idx="19">
                <c:v>45720</c:v>
              </c:pt>
              <c:pt idx="20">
                <c:v>45721</c:v>
              </c:pt>
              <c:pt idx="21">
                <c:v>45722</c:v>
              </c:pt>
              <c:pt idx="22">
                <c:v>45723</c:v>
              </c:pt>
              <c:pt idx="23">
                <c:v>45726</c:v>
              </c:pt>
              <c:pt idx="24">
                <c:v>45727</c:v>
              </c:pt>
              <c:pt idx="25">
                <c:v>45728</c:v>
              </c:pt>
              <c:pt idx="26">
                <c:v>45729</c:v>
              </c:pt>
              <c:pt idx="27">
                <c:v>45730</c:v>
              </c:pt>
              <c:pt idx="28">
                <c:v>45733</c:v>
              </c:pt>
              <c:pt idx="29">
                <c:v>45734</c:v>
              </c:pt>
              <c:pt idx="30">
                <c:v>45735</c:v>
              </c:pt>
              <c:pt idx="31">
                <c:v>45736</c:v>
              </c:pt>
              <c:pt idx="32">
                <c:v>45737</c:v>
              </c:pt>
              <c:pt idx="33">
                <c:v>45740</c:v>
              </c:pt>
              <c:pt idx="34">
                <c:v>45741</c:v>
              </c:pt>
              <c:pt idx="35">
                <c:v>45742</c:v>
              </c:pt>
              <c:pt idx="36">
                <c:v>45743</c:v>
              </c:pt>
              <c:pt idx="37">
                <c:v>45744</c:v>
              </c:pt>
              <c:pt idx="38">
                <c:v>45747</c:v>
              </c:pt>
              <c:pt idx="39">
                <c:v>45748</c:v>
              </c:pt>
              <c:pt idx="40">
                <c:v>45749</c:v>
              </c:pt>
              <c:pt idx="41">
                <c:v>45750</c:v>
              </c:pt>
              <c:pt idx="42">
                <c:v>45751</c:v>
              </c:pt>
              <c:pt idx="43">
                <c:v>45754</c:v>
              </c:pt>
              <c:pt idx="44">
                <c:v>45755</c:v>
              </c:pt>
              <c:pt idx="45">
                <c:v>45756</c:v>
              </c:pt>
              <c:pt idx="46">
                <c:v>45757</c:v>
              </c:pt>
              <c:pt idx="47">
                <c:v>45758</c:v>
              </c:pt>
              <c:pt idx="48">
                <c:v>45761</c:v>
              </c:pt>
              <c:pt idx="49">
                <c:v>45762</c:v>
              </c:pt>
              <c:pt idx="50">
                <c:v>45763</c:v>
              </c:pt>
              <c:pt idx="51">
                <c:v>45764</c:v>
              </c:pt>
              <c:pt idx="52">
                <c:v>45768</c:v>
              </c:pt>
              <c:pt idx="53">
                <c:v>45769</c:v>
              </c:pt>
              <c:pt idx="54">
                <c:v>45770</c:v>
              </c:pt>
              <c:pt idx="55">
                <c:v>45771</c:v>
              </c:pt>
              <c:pt idx="56">
                <c:v>45772</c:v>
              </c:pt>
              <c:pt idx="57">
                <c:v>45775</c:v>
              </c:pt>
              <c:pt idx="58">
                <c:v>45776</c:v>
              </c:pt>
              <c:pt idx="59">
                <c:v>45777</c:v>
              </c:pt>
              <c:pt idx="60">
                <c:v>45778</c:v>
              </c:pt>
              <c:pt idx="61">
                <c:v>45779</c:v>
              </c:pt>
              <c:pt idx="62">
                <c:v>45782</c:v>
              </c:pt>
              <c:pt idx="63">
                <c:v>45783</c:v>
              </c:pt>
              <c:pt idx="64">
                <c:v>45784</c:v>
              </c:pt>
              <c:pt idx="65">
                <c:v>45785</c:v>
              </c:pt>
              <c:pt idx="66">
                <c:v>45786</c:v>
              </c:pt>
              <c:pt idx="67">
                <c:v>45789</c:v>
              </c:pt>
              <c:pt idx="68">
                <c:v>45790</c:v>
              </c:pt>
              <c:pt idx="69">
                <c:v>45791</c:v>
              </c:pt>
              <c:pt idx="70">
                <c:v>45792</c:v>
              </c:pt>
              <c:pt idx="71">
                <c:v>45793</c:v>
              </c:pt>
              <c:pt idx="72">
                <c:v>45796</c:v>
              </c:pt>
              <c:pt idx="73">
                <c:v>45797</c:v>
              </c:pt>
              <c:pt idx="74">
                <c:v>45798</c:v>
              </c:pt>
              <c:pt idx="75">
                <c:v>45799</c:v>
              </c:pt>
              <c:pt idx="76">
                <c:v>45800</c:v>
              </c:pt>
              <c:pt idx="77">
                <c:v>45804</c:v>
              </c:pt>
              <c:pt idx="78">
                <c:v>45805</c:v>
              </c:pt>
              <c:pt idx="79">
                <c:v>45806</c:v>
              </c:pt>
              <c:pt idx="80">
                <c:v>45807</c:v>
              </c:pt>
              <c:pt idx="81">
                <c:v>45810</c:v>
              </c:pt>
              <c:pt idx="82">
                <c:v>45811</c:v>
              </c:pt>
              <c:pt idx="83">
                <c:v>45812</c:v>
              </c:pt>
              <c:pt idx="84">
                <c:v>45813</c:v>
              </c:pt>
              <c:pt idx="85">
                <c:v>45814</c:v>
              </c:pt>
              <c:pt idx="86">
                <c:v>45817</c:v>
              </c:pt>
              <c:pt idx="87">
                <c:v>45818</c:v>
              </c:pt>
              <c:pt idx="88">
                <c:v>45819</c:v>
              </c:pt>
              <c:pt idx="89">
                <c:v>45820</c:v>
              </c:pt>
              <c:pt idx="90">
                <c:v>45821</c:v>
              </c:pt>
              <c:pt idx="91">
                <c:v>45824</c:v>
              </c:pt>
              <c:pt idx="92">
                <c:v>45825</c:v>
              </c:pt>
              <c:pt idx="93">
                <c:v>45826</c:v>
              </c:pt>
              <c:pt idx="94">
                <c:v>45828</c:v>
              </c:pt>
              <c:pt idx="95">
                <c:v>45831</c:v>
              </c:pt>
              <c:pt idx="96">
                <c:v>45832</c:v>
              </c:pt>
              <c:pt idx="97">
                <c:v>45833</c:v>
              </c:pt>
              <c:pt idx="98">
                <c:v>45834</c:v>
              </c:pt>
              <c:pt idx="99">
                <c:v>45835</c:v>
              </c:pt>
              <c:pt idx="100">
                <c:v>45838</c:v>
              </c:pt>
              <c:pt idx="101">
                <c:v>45839</c:v>
              </c:pt>
              <c:pt idx="102">
                <c:v>45840</c:v>
              </c:pt>
              <c:pt idx="103">
                <c:v>45841</c:v>
              </c:pt>
              <c:pt idx="104">
                <c:v>45845</c:v>
              </c:pt>
              <c:pt idx="105">
                <c:v>45846</c:v>
              </c:pt>
              <c:pt idx="106">
                <c:v>45847</c:v>
              </c:pt>
              <c:pt idx="107">
                <c:v>45848</c:v>
              </c:pt>
              <c:pt idx="108">
                <c:v>45849</c:v>
              </c:pt>
              <c:pt idx="109">
                <c:v>45852</c:v>
              </c:pt>
              <c:pt idx="110">
                <c:v>45853</c:v>
              </c:pt>
              <c:pt idx="111">
                <c:v>45854</c:v>
              </c:pt>
              <c:pt idx="112">
                <c:v>45855</c:v>
              </c:pt>
              <c:pt idx="113">
                <c:v>45856</c:v>
              </c:pt>
              <c:pt idx="114">
                <c:v>45859</c:v>
              </c:pt>
              <c:pt idx="115">
                <c:v>45860</c:v>
              </c:pt>
              <c:pt idx="116">
                <c:v>45861</c:v>
              </c:pt>
              <c:pt idx="117">
                <c:v>45862</c:v>
              </c:pt>
              <c:pt idx="118">
                <c:v>45863</c:v>
              </c:pt>
              <c:pt idx="119">
                <c:v>45866</c:v>
              </c:pt>
              <c:pt idx="120">
                <c:v>45867</c:v>
              </c:pt>
              <c:pt idx="121">
                <c:v>45868</c:v>
              </c:pt>
              <c:pt idx="122">
                <c:v>45869</c:v>
              </c:pt>
              <c:pt idx="123">
                <c:v>45870</c:v>
              </c:pt>
              <c:pt idx="124">
                <c:v>45873</c:v>
              </c:pt>
              <c:pt idx="125">
                <c:v>45874</c:v>
              </c:pt>
              <c:pt idx="126">
                <c:v>45875</c:v>
              </c:pt>
              <c:pt idx="127">
                <c:v>45876</c:v>
              </c:pt>
              <c:pt idx="128">
                <c:v>45877</c:v>
              </c:pt>
              <c:pt idx="129">
                <c:v>45880</c:v>
              </c:pt>
              <c:pt idx="130">
                <c:v>45881</c:v>
              </c:pt>
              <c:pt idx="131">
                <c:v>45882</c:v>
              </c:pt>
              <c:pt idx="132">
                <c:v>45883</c:v>
              </c:pt>
              <c:pt idx="133">
                <c:v>45884</c:v>
              </c:pt>
              <c:pt idx="134">
                <c:v>45887</c:v>
              </c:pt>
              <c:pt idx="135">
                <c:v>45888</c:v>
              </c:pt>
              <c:pt idx="136">
                <c:v>45889</c:v>
              </c:pt>
              <c:pt idx="137">
                <c:v>45890</c:v>
              </c:pt>
              <c:pt idx="138">
                <c:v>45891</c:v>
              </c:pt>
              <c:pt idx="139">
                <c:v>45894</c:v>
              </c:pt>
              <c:pt idx="140">
                <c:v>45895</c:v>
              </c:pt>
              <c:pt idx="141">
                <c:v>45896</c:v>
              </c:pt>
              <c:pt idx="142">
                <c:v>45897</c:v>
              </c:pt>
              <c:pt idx="143">
                <c:v>45898</c:v>
              </c:pt>
              <c:pt idx="144">
                <c:v>45902</c:v>
              </c:pt>
              <c:pt idx="145">
                <c:v>45903</c:v>
              </c:pt>
              <c:pt idx="146">
                <c:v>45904</c:v>
              </c:pt>
              <c:pt idx="147">
                <c:v>45905</c:v>
              </c:pt>
              <c:pt idx="148">
                <c:v>45908</c:v>
              </c:pt>
              <c:pt idx="149">
                <c:v>45909</c:v>
              </c:pt>
              <c:pt idx="150">
                <c:v>45910</c:v>
              </c:pt>
              <c:pt idx="151">
                <c:v>45911</c:v>
              </c:pt>
              <c:pt idx="152">
                <c:v>45912</c:v>
              </c:pt>
              <c:pt idx="153">
                <c:v>45915</c:v>
              </c:pt>
              <c:pt idx="154">
                <c:v>45916</c:v>
              </c:pt>
              <c:pt idx="155">
                <c:v>45917</c:v>
              </c:pt>
              <c:pt idx="156">
                <c:v>45918</c:v>
              </c:pt>
              <c:pt idx="157">
                <c:v>45919</c:v>
              </c:pt>
              <c:pt idx="158">
                <c:v>45922</c:v>
              </c:pt>
              <c:pt idx="159">
                <c:v>45923</c:v>
              </c:pt>
              <c:pt idx="160">
                <c:v>45924</c:v>
              </c:pt>
              <c:pt idx="161">
                <c:v>45925</c:v>
              </c:pt>
              <c:pt idx="162">
                <c:v>45926</c:v>
              </c:pt>
              <c:pt idx="163">
                <c:v>45929</c:v>
              </c:pt>
              <c:pt idx="164">
                <c:v>45930</c:v>
              </c:pt>
              <c:pt idx="165">
                <c:v>45931</c:v>
              </c:pt>
              <c:pt idx="166">
                <c:v>45932</c:v>
              </c:pt>
              <c:pt idx="167">
                <c:v>45933</c:v>
              </c:pt>
              <c:pt idx="168">
                <c:v>45936</c:v>
              </c:pt>
              <c:pt idx="169">
                <c:v>45937</c:v>
              </c:pt>
              <c:pt idx="170">
                <c:v>45938</c:v>
              </c:pt>
              <c:pt idx="171">
                <c:v>45939</c:v>
              </c:pt>
              <c:pt idx="172">
                <c:v>45940</c:v>
              </c:pt>
              <c:pt idx="173">
                <c:v>45944</c:v>
              </c:pt>
              <c:pt idx="174">
                <c:v>45945</c:v>
              </c:pt>
              <c:pt idx="175">
                <c:v>45946</c:v>
              </c:pt>
              <c:pt idx="176">
                <c:v>45947</c:v>
              </c:pt>
              <c:pt idx="177">
                <c:v>45950</c:v>
              </c:pt>
              <c:pt idx="178">
                <c:v>45951</c:v>
              </c:pt>
              <c:pt idx="179">
                <c:v>45952</c:v>
              </c:pt>
              <c:pt idx="180">
                <c:v>45953</c:v>
              </c:pt>
              <c:pt idx="181">
                <c:v>45954</c:v>
              </c:pt>
              <c:pt idx="182">
                <c:v>45957</c:v>
              </c:pt>
              <c:pt idx="183">
                <c:v>45958</c:v>
              </c:pt>
              <c:pt idx="184">
                <c:v>45959</c:v>
              </c:pt>
              <c:pt idx="185">
                <c:v>45960</c:v>
              </c:pt>
              <c:pt idx="186">
                <c:v>45961</c:v>
              </c:pt>
              <c:pt idx="187">
                <c:v>45964</c:v>
              </c:pt>
              <c:pt idx="188">
                <c:v>45965</c:v>
              </c:pt>
              <c:pt idx="189">
                <c:v>45966</c:v>
              </c:pt>
              <c:pt idx="190">
                <c:v>45967</c:v>
              </c:pt>
              <c:pt idx="191">
                <c:v>45968</c:v>
              </c:pt>
              <c:pt idx="192">
                <c:v>45971</c:v>
              </c:pt>
              <c:pt idx="193">
                <c:v>45973</c:v>
              </c:pt>
              <c:pt idx="194">
                <c:v>45974</c:v>
              </c:pt>
              <c:pt idx="195">
                <c:v>45975</c:v>
              </c:pt>
              <c:pt idx="196">
                <c:v>45978</c:v>
              </c:pt>
              <c:pt idx="197">
                <c:v>45979</c:v>
              </c:pt>
              <c:pt idx="198">
                <c:v>45980</c:v>
              </c:pt>
              <c:pt idx="199">
                <c:v>45981</c:v>
              </c:pt>
              <c:pt idx="200">
                <c:v>45982</c:v>
              </c:pt>
              <c:pt idx="201">
                <c:v>45985</c:v>
              </c:pt>
              <c:pt idx="202">
                <c:v>45986</c:v>
              </c:pt>
              <c:pt idx="203">
                <c:v>45987</c:v>
              </c:pt>
              <c:pt idx="204">
                <c:v>45989</c:v>
              </c:pt>
              <c:pt idx="205">
                <c:v>45992</c:v>
              </c:pt>
              <c:pt idx="206">
                <c:v>45993</c:v>
              </c:pt>
              <c:pt idx="207">
                <c:v>45994</c:v>
              </c:pt>
              <c:pt idx="208">
                <c:v>45995</c:v>
              </c:pt>
              <c:pt idx="209">
                <c:v>45996</c:v>
              </c:pt>
              <c:pt idx="210">
                <c:v>45999</c:v>
              </c:pt>
              <c:pt idx="211">
                <c:v>46000</c:v>
              </c:pt>
              <c:pt idx="212">
                <c:v>46001</c:v>
              </c:pt>
              <c:pt idx="213">
                <c:v>46002</c:v>
              </c:pt>
              <c:pt idx="214">
                <c:v>46003</c:v>
              </c:pt>
              <c:pt idx="215">
                <c:v>46006</c:v>
              </c:pt>
              <c:pt idx="216">
                <c:v>46007</c:v>
              </c:pt>
              <c:pt idx="217">
                <c:v>46008</c:v>
              </c:pt>
              <c:pt idx="218">
                <c:v>46009</c:v>
              </c:pt>
              <c:pt idx="219">
                <c:v>46010</c:v>
              </c:pt>
              <c:pt idx="220">
                <c:v>46013</c:v>
              </c:pt>
              <c:pt idx="221">
                <c:v>46014</c:v>
              </c:pt>
              <c:pt idx="222">
                <c:v>46015</c:v>
              </c:pt>
              <c:pt idx="223">
                <c:v>46017</c:v>
              </c:pt>
              <c:pt idx="224">
                <c:v>46020</c:v>
              </c:pt>
              <c:pt idx="225">
                <c:v>46021</c:v>
              </c:pt>
              <c:pt idx="226">
                <c:v>46022</c:v>
              </c:pt>
              <c:pt idx="227">
                <c:v>46024</c:v>
              </c:pt>
              <c:pt idx="228">
                <c:v>46027</c:v>
              </c:pt>
              <c:pt idx="229">
                <c:v>46028</c:v>
              </c:pt>
              <c:pt idx="230">
                <c:v>46029</c:v>
              </c:pt>
              <c:pt idx="231">
                <c:v>46030</c:v>
              </c:pt>
              <c:pt idx="232">
                <c:v>46031</c:v>
              </c:pt>
              <c:pt idx="233">
                <c:v>46034</c:v>
              </c:pt>
              <c:pt idx="234">
                <c:v>46035</c:v>
              </c:pt>
              <c:pt idx="235">
                <c:v>46036</c:v>
              </c:pt>
              <c:pt idx="236">
                <c:v>46037</c:v>
              </c:pt>
              <c:pt idx="237">
                <c:v>46038</c:v>
              </c:pt>
              <c:pt idx="238">
                <c:v>46042</c:v>
              </c:pt>
              <c:pt idx="239">
                <c:v>46043</c:v>
              </c:pt>
              <c:pt idx="240">
                <c:v>46044</c:v>
              </c:pt>
              <c:pt idx="241">
                <c:v>46045</c:v>
              </c:pt>
              <c:pt idx="242">
                <c:v>46048</c:v>
              </c:pt>
              <c:pt idx="243">
                <c:v>46049</c:v>
              </c:pt>
              <c:pt idx="244">
                <c:v>46050</c:v>
              </c:pt>
              <c:pt idx="245">
                <c:v>46051</c:v>
              </c:pt>
              <c:pt idx="246">
                <c:v>46052</c:v>
              </c:pt>
              <c:pt idx="247">
                <c:v>46055</c:v>
              </c:pt>
              <c:pt idx="248">
                <c:v>46056</c:v>
              </c:pt>
              <c:pt idx="249">
                <c:v>46057</c:v>
              </c:pt>
              <c:pt idx="250">
                <c:v>46058</c:v>
              </c:pt>
              <c:pt idx="251">
                <c:v>46059</c:v>
              </c:pt>
              <c:pt idx="252">
                <c:v>0</c:v>
              </c:pt>
            </c:numLit>
          </c:cat>
          <c:val>
            <c:numLit>
              <c:formatCode>0%</c:formatCode>
              <c:ptCount val="294"/>
              <c:pt idx="0">
                <c:v>0</c:v>
              </c:pt>
              <c:pt idx="1">
                <c:v>3.2046897833658328E-2</c:v>
              </c:pt>
              <c:pt idx="2">
                <c:v>5.06880738572284E-2</c:v>
              </c:pt>
              <c:pt idx="3">
                <c:v>4.6539388302576201E-2</c:v>
              </c:pt>
              <c:pt idx="4">
                <c:v>3.0193473066496557E-2</c:v>
              </c:pt>
              <c:pt idx="5">
                <c:v>3.1030742237438735E-2</c:v>
              </c:pt>
              <c:pt idx="6">
                <c:v>2.2977490573156123E-2</c:v>
              </c:pt>
              <c:pt idx="7">
                <c:v>1.9875895861200199E-2</c:v>
              </c:pt>
              <c:pt idx="8">
                <c:v>2.6393145287385122E-2</c:v>
              </c:pt>
              <c:pt idx="9">
                <c:v>2.2211506970181816E-2</c:v>
              </c:pt>
              <c:pt idx="10">
                <c:v>2.584572592582135E-2</c:v>
              </c:pt>
              <c:pt idx="11">
                <c:v>4.3373905581592709E-2</c:v>
              </c:pt>
              <c:pt idx="12">
                <c:v>3.3373750905360433E-2</c:v>
              </c:pt>
              <c:pt idx="13">
                <c:v>2.8354843417214948E-2</c:v>
              </c:pt>
              <c:pt idx="14">
                <c:v>2.0653312055263662E-2</c:v>
              </c:pt>
              <c:pt idx="15">
                <c:v>3.7865414192687519E-2</c:v>
              </c:pt>
              <c:pt idx="16">
                <c:v>5.5430581643159282E-2</c:v>
              </c:pt>
              <c:pt idx="17">
                <c:v>2.8723376353501084E-2</c:v>
              </c:pt>
              <c:pt idx="18">
                <c:v>5.9218131820465203E-2</c:v>
              </c:pt>
              <c:pt idx="19">
                <c:v>6.3616316863004618E-2</c:v>
              </c:pt>
              <c:pt idx="20">
                <c:v>5.7027781868852045E-2</c:v>
              </c:pt>
              <c:pt idx="21">
                <c:v>8.3494902745637534E-2</c:v>
              </c:pt>
              <c:pt idx="22">
                <c:v>9.7244947299117701E-2</c:v>
              </c:pt>
              <c:pt idx="23">
                <c:v>9.9877805776417583E-2</c:v>
              </c:pt>
              <c:pt idx="24">
                <c:v>9.5602016709068094E-2</c:v>
              </c:pt>
              <c:pt idx="25">
                <c:v>0.10506887463625847</c:v>
              </c:pt>
              <c:pt idx="26">
                <c:v>9.5737862791421824E-2</c:v>
              </c:pt>
              <c:pt idx="27">
                <c:v>9.3052548896183307E-2</c:v>
              </c:pt>
              <c:pt idx="28">
                <c:v>8.9462042788825746E-2</c:v>
              </c:pt>
              <c:pt idx="29">
                <c:v>8.2147202007831988E-2</c:v>
              </c:pt>
              <c:pt idx="30">
                <c:v>9.2329605636132905E-2</c:v>
              </c:pt>
              <c:pt idx="31">
                <c:v>8.4618659199167112E-2</c:v>
              </c:pt>
              <c:pt idx="32">
                <c:v>6.916986611090814E-2</c:v>
              </c:pt>
              <c:pt idx="33">
                <c:v>6.544553143727172E-2</c:v>
              </c:pt>
              <c:pt idx="34">
                <c:v>7.5239899473898975E-2</c:v>
              </c:pt>
              <c:pt idx="35">
                <c:v>8.0535879169617131E-2</c:v>
              </c:pt>
              <c:pt idx="36">
                <c:v>8.0689210391283739E-2</c:v>
              </c:pt>
              <c:pt idx="37">
                <c:v>8.9653034310550828E-2</c:v>
              </c:pt>
              <c:pt idx="38">
                <c:v>5.8177766031350941E-2</c:v>
              </c:pt>
              <c:pt idx="39">
                <c:v>7.0792621540212153E-2</c:v>
              </c:pt>
              <c:pt idx="40">
                <c:v>6.1332488666603346E-2</c:v>
              </c:pt>
              <c:pt idx="41">
                <c:v>4.5447912106239663E-2</c:v>
              </c:pt>
              <c:pt idx="42">
                <c:v>-2.1020499980833551E-2</c:v>
              </c:pt>
              <c:pt idx="43">
                <c:v>-4.7535368738050421E-2</c:v>
              </c:pt>
              <c:pt idx="44">
                <c:v>-5.9834819233922198E-2</c:v>
              </c:pt>
              <c:pt idx="45">
                <c:v>-6.6182597309844104E-2</c:v>
              </c:pt>
              <c:pt idx="46">
                <c:v>-1.8212790110405219E-2</c:v>
              </c:pt>
              <c:pt idx="47">
                <c:v>0</c:v>
              </c:pt>
              <c:pt idx="48">
                <c:v>1.523426387899729E-2</c:v>
              </c:pt>
              <c:pt idx="49">
                <c:v>3.780085367830166E-2</c:v>
              </c:pt>
              <c:pt idx="50">
                <c:v>4.5908578276597334E-2</c:v>
              </c:pt>
              <c:pt idx="51">
                <c:v>4.1995942102668549E-2</c:v>
              </c:pt>
              <c:pt idx="52">
                <c:v>4.1995942102668549E-2</c:v>
              </c:pt>
              <c:pt idx="53">
                <c:v>4.5444549579448879E-2</c:v>
              </c:pt>
              <c:pt idx="54">
                <c:v>4.4009423145078941E-2</c:v>
              </c:pt>
              <c:pt idx="55">
                <c:v>5.4782958983225605E-2</c:v>
              </c:pt>
              <c:pt idx="56">
                <c:v>3.617675323828129E-2</c:v>
              </c:pt>
              <c:pt idx="57">
                <c:v>4.0741047104292827E-2</c:v>
              </c:pt>
              <c:pt idx="58">
                <c:v>3.6170700690057789E-2</c:v>
              </c:pt>
              <c:pt idx="59">
                <c:v>2.6914336939979577E-2</c:v>
              </c:pt>
              <c:pt idx="60">
                <c:v>1.5257801566533891E-2</c:v>
              </c:pt>
              <c:pt idx="61">
                <c:v>3.0412037307907314E-2</c:v>
              </c:pt>
              <c:pt idx="62">
                <c:v>3.0412037307907314E-2</c:v>
              </c:pt>
              <c:pt idx="63">
                <c:v>4.4190327086431003E-2</c:v>
              </c:pt>
              <c:pt idx="64">
                <c:v>3.4132336949394659E-2</c:v>
              </c:pt>
              <c:pt idx="65">
                <c:v>3.4710019052076824E-2</c:v>
              </c:pt>
              <c:pt idx="66">
                <c:v>5.2200538407789709E-2</c:v>
              </c:pt>
              <c:pt idx="67">
                <c:v>3.9463286923738572E-2</c:v>
              </c:pt>
              <c:pt idx="68">
                <c:v>4.6338981705836613E-2</c:v>
              </c:pt>
              <c:pt idx="69">
                <c:v>5.5154854446302748E-2</c:v>
              </c:pt>
              <c:pt idx="70">
                <c:v>4.9856857234509944E-2</c:v>
              </c:pt>
              <c:pt idx="71">
                <c:v>3.9451181827291126E-2</c:v>
              </c:pt>
              <c:pt idx="72">
                <c:v>3.297024769044854E-2</c:v>
              </c:pt>
              <c:pt idx="73">
                <c:v>3.4381836437281876E-2</c:v>
              </c:pt>
              <c:pt idx="74">
                <c:v>4.0120324658686757E-2</c:v>
              </c:pt>
              <c:pt idx="75">
                <c:v>3.2800776340185411E-2</c:v>
              </c:pt>
              <c:pt idx="76">
                <c:v>3.9728254034864019E-2</c:v>
              </c:pt>
              <c:pt idx="77">
                <c:v>2.6455015780338265E-2</c:v>
              </c:pt>
              <c:pt idx="78">
                <c:v>-5.6019696336928604E-4</c:v>
              </c:pt>
              <c:pt idx="79">
                <c:v>2.3442864281021158E-2</c:v>
              </c:pt>
              <c:pt idx="80">
                <c:v>1.4096384812945839E-2</c:v>
              </c:pt>
              <c:pt idx="81">
                <c:v>3.3503544439490218E-2</c:v>
              </c:pt>
              <c:pt idx="82">
                <c:v>2.6748900621865745E-2</c:v>
              </c:pt>
              <c:pt idx="83">
                <c:v>2.4257268269784804E-2</c:v>
              </c:pt>
              <c:pt idx="84">
                <c:v>3.2927879852882702E-2</c:v>
              </c:pt>
              <c:pt idx="85">
                <c:v>3.0481977865158605E-2</c:v>
              </c:pt>
              <c:pt idx="86">
                <c:v>2.5397837357269193E-2</c:v>
              </c:pt>
              <c:pt idx="87">
                <c:v>1.8077616533409779E-2</c:v>
              </c:pt>
              <c:pt idx="88">
                <c:v>8.3511715379591678E-3</c:v>
              </c:pt>
              <c:pt idx="89">
                <c:v>5.6813252659591029E-3</c:v>
              </c:pt>
              <c:pt idx="90">
                <c:v>4.6167492839499502E-3</c:v>
              </c:pt>
              <c:pt idx="91">
                <c:v>-3.0397242190027818E-4</c:v>
              </c:pt>
              <c:pt idx="92">
                <c:v>-5.66720265343712E-3</c:v>
              </c:pt>
              <c:pt idx="93">
                <c:v>3.086799594075762E-3</c:v>
              </c:pt>
              <c:pt idx="94">
                <c:v>1.9838908066494021E-4</c:v>
              </c:pt>
              <c:pt idx="95">
                <c:v>-1.4336469225818549E-2</c:v>
              </c:pt>
              <c:pt idx="96">
                <c:v>-6.6134176924054211E-3</c:v>
              </c:pt>
              <c:pt idx="97">
                <c:v>3.6678442235487108E-3</c:v>
              </c:pt>
              <c:pt idx="98">
                <c:v>1.2931605532567003E-2</c:v>
              </c:pt>
              <c:pt idx="99">
                <c:v>1.5295461866592364E-2</c:v>
              </c:pt>
              <c:pt idx="100">
                <c:v>1.2779619321616975E-2</c:v>
              </c:pt>
              <c:pt idx="101">
                <c:v>1.1980682956091337E-2</c:v>
              </c:pt>
              <c:pt idx="102">
                <c:v>1.825179542118005E-2</c:v>
              </c:pt>
              <c:pt idx="103">
                <c:v>2.8226394893801299E-2</c:v>
              </c:pt>
              <c:pt idx="104">
                <c:v>8.2348281109929644E-3</c:v>
              </c:pt>
              <c:pt idx="105">
                <c:v>-1.1701593232443797E-3</c:v>
              </c:pt>
              <c:pt idx="106">
                <c:v>-5.7284006410320831E-3</c:v>
              </c:pt>
              <c:pt idx="107">
                <c:v>1.5331777155934478E-2</c:v>
              </c:pt>
              <c:pt idx="108">
                <c:v>8.6571614759340942E-3</c:v>
              </c:pt>
              <c:pt idx="109">
                <c:v>-1.38468853250584E-3</c:v>
              </c:pt>
              <c:pt idx="110">
                <c:v>1.0144070822884377E-2</c:v>
              </c:pt>
              <c:pt idx="111">
                <c:v>2.1331869961673799E-3</c:v>
              </c:pt>
              <c:pt idx="112">
                <c:v>6.9422728125585476E-3</c:v>
              </c:pt>
              <c:pt idx="113">
                <c:v>1.5238298911146586E-2</c:v>
              </c:pt>
              <c:pt idx="114">
                <c:v>3.4995833829305933E-2</c:v>
              </c:pt>
              <c:pt idx="115">
                <c:v>3.5132352417017954E-2</c:v>
              </c:pt>
              <c:pt idx="116">
                <c:v>3.7902401987387924E-2</c:v>
              </c:pt>
              <c:pt idx="117">
                <c:v>3.0553935938484544E-2</c:v>
              </c:pt>
              <c:pt idx="118">
                <c:v>2.0547056208670256E-2</c:v>
              </c:pt>
              <c:pt idx="119">
                <c:v>1.6557081918550098E-2</c:v>
              </c:pt>
              <c:pt idx="120">
                <c:v>1.9610928750074752E-2</c:v>
              </c:pt>
              <c:pt idx="121">
                <c:v>-7.0545812073752323E-4</c:v>
              </c:pt>
              <c:pt idx="122">
                <c:v>-6.5199394476176398E-3</c:v>
              </c:pt>
              <c:pt idx="123">
                <c:v>-2.8709253740979435E-3</c:v>
              </c:pt>
              <c:pt idx="124">
                <c:v>1.8366121332071828E-3</c:v>
              </c:pt>
              <c:pt idx="125">
                <c:v>-1.3967936289532856E-3</c:v>
              </c:pt>
              <c:pt idx="126">
                <c:v>5.9752101074865838E-3</c:v>
              </c:pt>
              <c:pt idx="127">
                <c:v>4.5232710391620579E-3</c:v>
              </c:pt>
              <c:pt idx="128">
                <c:v>7.2052224076095683E-3</c:v>
              </c:pt>
              <c:pt idx="129">
                <c:v>1.9667419200162461E-2</c:v>
              </c:pt>
              <c:pt idx="130">
                <c:v>1.8340566128460578E-2</c:v>
              </c:pt>
              <c:pt idx="131">
                <c:v>1.3271893243809396E-2</c:v>
              </c:pt>
              <c:pt idx="132">
                <c:v>-2.965748629602194E-3</c:v>
              </c:pt>
              <c:pt idx="133">
                <c:v>5.7976686929253063E-3</c:v>
              </c:pt>
              <c:pt idx="134">
                <c:v>5.8225513911782656E-3</c:v>
              </c:pt>
              <c:pt idx="135">
                <c:v>2.6900214327163496E-6</c:v>
              </c:pt>
              <c:pt idx="136">
                <c:v>7.5387850652686161E-4</c:v>
              </c:pt>
              <c:pt idx="137">
                <c:v>-4.7566303984526437E-3</c:v>
              </c:pt>
              <c:pt idx="138">
                <c:v>7.2563328148316231E-3</c:v>
              </c:pt>
              <c:pt idx="139">
                <c:v>7.2563328148316231E-3</c:v>
              </c:pt>
              <c:pt idx="140">
                <c:v>1.9106549731434885E-2</c:v>
              </c:pt>
              <c:pt idx="141">
                <c:v>8.4036269558978027E-3</c:v>
              </c:pt>
              <c:pt idx="142">
                <c:v>1.7339205650120926E-2</c:v>
              </c:pt>
              <c:pt idx="143">
                <c:v>2.8030695834569075E-2</c:v>
              </c:pt>
              <c:pt idx="144">
                <c:v>1.4411117320577205E-2</c:v>
              </c:pt>
              <c:pt idx="145">
                <c:v>1.904871427063104E-2</c:v>
              </c:pt>
              <c:pt idx="146">
                <c:v>1.431225903292388E-2</c:v>
              </c:pt>
              <c:pt idx="147">
                <c:v>1.3941036075204805E-2</c:v>
              </c:pt>
              <c:pt idx="148">
                <c:v>1.2970610843341834E-2</c:v>
              </c:pt>
              <c:pt idx="149">
                <c:v>4.554878790996808E-3</c:v>
              </c:pt>
              <c:pt idx="150">
                <c:v>7.2832330291590086E-3</c:v>
              </c:pt>
              <c:pt idx="151">
                <c:v>7.5670302903139142E-3</c:v>
              </c:pt>
              <c:pt idx="152">
                <c:v>2.377508192796518E-2</c:v>
              </c:pt>
              <c:pt idx="153">
                <c:v>2.5592191405785059E-2</c:v>
              </c:pt>
              <c:pt idx="154">
                <c:v>2.9712631735393291E-2</c:v>
              </c:pt>
              <c:pt idx="155">
                <c:v>2.7956720245168487E-2</c:v>
              </c:pt>
              <c:pt idx="156">
                <c:v>1.919868296550642E-2</c:v>
              </c:pt>
              <c:pt idx="157">
                <c:v>1.9068889431376412E-2</c:v>
              </c:pt>
              <c:pt idx="158">
                <c:v>1.508295017340533E-2</c:v>
              </c:pt>
              <c:pt idx="159">
                <c:v>2.4487937607642785E-2</c:v>
              </c:pt>
              <c:pt idx="160">
                <c:v>2.8251277592054258E-2</c:v>
              </c:pt>
              <c:pt idx="161">
                <c:v>1.8869827845353404E-2</c:v>
              </c:pt>
              <c:pt idx="162">
                <c:v>1.086499656686013E-2</c:v>
              </c:pt>
              <c:pt idx="163">
                <c:v>2.0175833250951403E-2</c:v>
              </c:pt>
              <c:pt idx="164">
                <c:v>1.4505268070723165E-2</c:v>
              </c:pt>
              <c:pt idx="165">
                <c:v>1.033169981781823E-2</c:v>
              </c:pt>
              <c:pt idx="166">
                <c:v>1.9649261555491515E-2</c:v>
              </c:pt>
              <c:pt idx="167">
                <c:v>2.7499416601601823E-2</c:v>
              </c:pt>
              <c:pt idx="168">
                <c:v>3.0334699191715719E-2</c:v>
              </c:pt>
              <c:pt idx="169">
                <c:v>3.0569403561722774E-2</c:v>
              </c:pt>
              <c:pt idx="170">
                <c:v>2.0851701135928824E-2</c:v>
              </c:pt>
              <c:pt idx="171">
                <c:v>3.0543175852753679E-2</c:v>
              </c:pt>
              <c:pt idx="172">
                <c:v>1.4746697494312233E-2</c:v>
              </c:pt>
              <c:pt idx="173">
                <c:v>9.4049874342374551E-3</c:v>
              </c:pt>
              <c:pt idx="174">
                <c:v>1.318177752581251E-2</c:v>
              </c:pt>
              <c:pt idx="175">
                <c:v>1.7965308138592651E-2</c:v>
              </c:pt>
              <c:pt idx="176">
                <c:v>8.5004677274767015E-3</c:v>
              </c:pt>
              <c:pt idx="177">
                <c:v>1.4415152352726501E-2</c:v>
              </c:pt>
              <c:pt idx="178">
                <c:v>1.1159553913745679E-2</c:v>
              </c:pt>
              <c:pt idx="179">
                <c:v>1.0300764571341769E-2</c:v>
              </c:pt>
              <c:pt idx="180">
                <c:v>2.3961365912182897E-2</c:v>
              </c:pt>
              <c:pt idx="181">
                <c:v>2.3673533618879139E-2</c:v>
              </c:pt>
              <c:pt idx="182">
                <c:v>1.7118623892635743E-2</c:v>
              </c:pt>
              <c:pt idx="183">
                <c:v>1.8221532680061658E-2</c:v>
              </c:pt>
              <c:pt idx="184">
                <c:v>2.3053483678631137E-2</c:v>
              </c:pt>
              <c:pt idx="185">
                <c:v>1.3412446863670269E-2</c:v>
              </c:pt>
              <c:pt idx="186">
                <c:v>1.2938330586149016E-2</c:v>
              </c:pt>
              <c:pt idx="187">
                <c:v>6.5656698119742618E-3</c:v>
              </c:pt>
              <c:pt idx="188">
                <c:v>1.8359396278488926E-3</c:v>
              </c:pt>
              <c:pt idx="189">
                <c:v>-8.9913966389532085E-4</c:v>
              </c:pt>
              <c:pt idx="190">
                <c:v>-4.6671871858139369E-4</c:v>
              </c:pt>
              <c:pt idx="191">
                <c:v>1.096856239201971E-3</c:v>
              </c:pt>
              <c:pt idx="192">
                <c:v>3.9832492365383665E-3</c:v>
              </c:pt>
              <c:pt idx="193">
                <c:v>-5.4943687763830962E-4</c:v>
              </c:pt>
              <c:pt idx="194">
                <c:v>-5.5891920318875687E-3</c:v>
              </c:pt>
              <c:pt idx="195">
                <c:v>-1.1553642053643176E-2</c:v>
              </c:pt>
              <c:pt idx="196">
                <c:v>-2.8469841833464793E-2</c:v>
              </c:pt>
              <c:pt idx="197">
                <c:v>-2.4756939750917528E-2</c:v>
              </c:pt>
              <c:pt idx="198">
                <c:v>-2.3976833535421238E-2</c:v>
              </c:pt>
              <c:pt idx="199">
                <c:v>-3.4031461145666686E-2</c:v>
              </c:pt>
              <c:pt idx="200">
                <c:v>-3.6859346176840724E-2</c:v>
              </c:pt>
              <c:pt idx="201">
                <c:v>-2.113280837565068E-2</c:v>
              </c:pt>
              <c:pt idx="202">
                <c:v>-9.7701578437326964E-3</c:v>
              </c:pt>
              <c:pt idx="203">
                <c:v>-1.3536187849576775E-2</c:v>
              </c:pt>
              <c:pt idx="204">
                <c:v>-1.3397651745790329E-2</c:v>
              </c:pt>
              <c:pt idx="205">
                <c:v>-7.3108057488449063E-3</c:v>
              </c:pt>
              <c:pt idx="206">
                <c:v>-1.56411296207003E-2</c:v>
              </c:pt>
              <c:pt idx="207">
                <c:v>-1.1021690315317634E-2</c:v>
              </c:pt>
              <c:pt idx="208">
                <c:v>-9.5623536880530269E-3</c:v>
              </c:pt>
              <c:pt idx="209">
                <c:v>-6.8118067730704723E-3</c:v>
              </c:pt>
              <c:pt idx="210">
                <c:v>-1.3888580657266392E-2</c:v>
              </c:pt>
              <c:pt idx="211">
                <c:v>-2.1132135870292501E-2</c:v>
              </c:pt>
              <c:pt idx="212">
                <c:v>-2.6828256254131766E-2</c:v>
              </c:pt>
              <c:pt idx="213">
                <c:v>-2.8630570614071371E-2</c:v>
              </c:pt>
              <c:pt idx="214">
                <c:v>-3.1387170077277649E-2</c:v>
              </c:pt>
              <c:pt idx="215">
                <c:v>-4.8018227585228335E-2</c:v>
              </c:pt>
              <c:pt idx="216">
                <c:v>-4.8489653841316982E-2</c:v>
              </c:pt>
              <c:pt idx="217">
                <c:v>-3.9848632493979408E-2</c:v>
              </c:pt>
              <c:pt idx="218">
                <c:v>-2.321891999674508E-2</c:v>
              </c:pt>
              <c:pt idx="219">
                <c:v>-1.1973957902509658E-2</c:v>
              </c:pt>
              <c:pt idx="220">
                <c:v>1.9514760483854143E-2</c:v>
              </c:pt>
              <c:pt idx="221">
                <c:v>5.1283241099223442E-2</c:v>
              </c:pt>
              <c:pt idx="222">
                <c:v>5.5559030166572931E-2</c:v>
              </c:pt>
              <c:pt idx="223">
                <c:v>5.5559030166572931E-2</c:v>
              </c:pt>
              <c:pt idx="224">
                <c:v>5.5947065758246373E-2</c:v>
              </c:pt>
              <c:pt idx="225">
                <c:v>0.12493535542244416</c:v>
              </c:pt>
              <c:pt idx="226">
                <c:v>0.11269844792488382</c:v>
              </c:pt>
              <c:pt idx="227">
                <c:v>0.12430454539646552</c:v>
              </c:pt>
              <c:pt idx="228">
                <c:v>0.13576000166781332</c:v>
              </c:pt>
              <c:pt idx="229">
                <c:v>0.23676828895134205</c:v>
              </c:pt>
              <c:pt idx="230">
                <c:v>0.19126455890037319</c:v>
              </c:pt>
              <c:pt idx="231">
                <c:v>0.14264914655707517</c:v>
              </c:pt>
              <c:pt idx="232">
                <c:v>0.17921259037631376</c:v>
              </c:pt>
              <c:pt idx="233">
                <c:v>0.19104263213217143</c:v>
              </c:pt>
              <c:pt idx="234">
                <c:v>0.17681107374222993</c:v>
              </c:pt>
              <c:pt idx="235">
                <c:v>0.24484978584066863</c:v>
              </c:pt>
              <c:pt idx="236">
                <c:v>0.23634326556496821</c:v>
              </c:pt>
              <c:pt idx="237">
                <c:v>0.16969193202046839</c:v>
              </c:pt>
              <c:pt idx="238">
                <c:v>0.17498589420011212</c:v>
              </c:pt>
              <c:pt idx="239">
                <c:v>0.20070249909716131</c:v>
              </c:pt>
              <c:pt idx="240">
                <c:v>0.20051218008079474</c:v>
              </c:pt>
              <c:pt idx="241">
                <c:v>0.25175507085852722</c:v>
              </c:pt>
              <c:pt idx="242">
                <c:v>0.2354313482992676</c:v>
              </c:pt>
              <c:pt idx="243">
                <c:v>0.21141080191556427</c:v>
              </c:pt>
              <c:pt idx="244">
                <c:v>0.21776328752899343</c:v>
              </c:pt>
              <c:pt idx="245">
                <c:v>0.22389115635278811</c:v>
              </c:pt>
              <c:pt idx="246">
                <c:v>0.19597747645054353</c:v>
              </c:pt>
              <c:pt idx="247">
                <c:v>0.11983372977524187</c:v>
              </c:pt>
              <c:pt idx="248">
                <c:v>0.1611215237357404</c:v>
              </c:pt>
              <c:pt idx="249">
                <c:v>0.1563729634015858</c:v>
              </c:pt>
              <c:pt idx="250">
                <c:v>0.13547284187986763</c:v>
              </c:pt>
              <c:pt idx="251">
                <c:v>0.13657440565657697</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m/d/yyyy</c:formatCode>
              <c:ptCount val="253"/>
              <c:pt idx="0">
                <c:v>45692</c:v>
              </c:pt>
              <c:pt idx="1">
                <c:v>45693</c:v>
              </c:pt>
              <c:pt idx="2">
                <c:v>45694</c:v>
              </c:pt>
              <c:pt idx="3">
                <c:v>45695</c:v>
              </c:pt>
              <c:pt idx="4">
                <c:v>45698</c:v>
              </c:pt>
              <c:pt idx="5">
                <c:v>45699</c:v>
              </c:pt>
              <c:pt idx="6">
                <c:v>45700</c:v>
              </c:pt>
              <c:pt idx="7">
                <c:v>45701</c:v>
              </c:pt>
              <c:pt idx="8">
                <c:v>45702</c:v>
              </c:pt>
              <c:pt idx="9">
                <c:v>45706</c:v>
              </c:pt>
              <c:pt idx="10">
                <c:v>45707</c:v>
              </c:pt>
              <c:pt idx="11">
                <c:v>45708</c:v>
              </c:pt>
              <c:pt idx="12">
                <c:v>45709</c:v>
              </c:pt>
              <c:pt idx="13">
                <c:v>45712</c:v>
              </c:pt>
              <c:pt idx="14">
                <c:v>45713</c:v>
              </c:pt>
              <c:pt idx="15">
                <c:v>45714</c:v>
              </c:pt>
              <c:pt idx="16">
                <c:v>45715</c:v>
              </c:pt>
              <c:pt idx="17">
                <c:v>45716</c:v>
              </c:pt>
              <c:pt idx="18">
                <c:v>45719</c:v>
              </c:pt>
              <c:pt idx="19">
                <c:v>45720</c:v>
              </c:pt>
              <c:pt idx="20">
                <c:v>45721</c:v>
              </c:pt>
              <c:pt idx="21">
                <c:v>45722</c:v>
              </c:pt>
              <c:pt idx="22">
                <c:v>45723</c:v>
              </c:pt>
              <c:pt idx="23">
                <c:v>45726</c:v>
              </c:pt>
              <c:pt idx="24">
                <c:v>45727</c:v>
              </c:pt>
              <c:pt idx="25">
                <c:v>45728</c:v>
              </c:pt>
              <c:pt idx="26">
                <c:v>45729</c:v>
              </c:pt>
              <c:pt idx="27">
                <c:v>45730</c:v>
              </c:pt>
              <c:pt idx="28">
                <c:v>45733</c:v>
              </c:pt>
              <c:pt idx="29">
                <c:v>45734</c:v>
              </c:pt>
              <c:pt idx="30">
                <c:v>45735</c:v>
              </c:pt>
              <c:pt idx="31">
                <c:v>45736</c:v>
              </c:pt>
              <c:pt idx="32">
                <c:v>45737</c:v>
              </c:pt>
              <c:pt idx="33">
                <c:v>45740</c:v>
              </c:pt>
              <c:pt idx="34">
                <c:v>45741</c:v>
              </c:pt>
              <c:pt idx="35">
                <c:v>45742</c:v>
              </c:pt>
              <c:pt idx="36">
                <c:v>45743</c:v>
              </c:pt>
              <c:pt idx="37">
                <c:v>45744</c:v>
              </c:pt>
              <c:pt idx="38">
                <c:v>45747</c:v>
              </c:pt>
              <c:pt idx="39">
                <c:v>45748</c:v>
              </c:pt>
              <c:pt idx="40">
                <c:v>45749</c:v>
              </c:pt>
              <c:pt idx="41">
                <c:v>45750</c:v>
              </c:pt>
              <c:pt idx="42">
                <c:v>45751</c:v>
              </c:pt>
              <c:pt idx="43">
                <c:v>45754</c:v>
              </c:pt>
              <c:pt idx="44">
                <c:v>45755</c:v>
              </c:pt>
              <c:pt idx="45">
                <c:v>45756</c:v>
              </c:pt>
              <c:pt idx="46">
                <c:v>45757</c:v>
              </c:pt>
              <c:pt idx="47">
                <c:v>45758</c:v>
              </c:pt>
              <c:pt idx="48">
                <c:v>45761</c:v>
              </c:pt>
              <c:pt idx="49">
                <c:v>45762</c:v>
              </c:pt>
              <c:pt idx="50">
                <c:v>45763</c:v>
              </c:pt>
              <c:pt idx="51">
                <c:v>45764</c:v>
              </c:pt>
              <c:pt idx="52">
                <c:v>45768</c:v>
              </c:pt>
              <c:pt idx="53">
                <c:v>45769</c:v>
              </c:pt>
              <c:pt idx="54">
                <c:v>45770</c:v>
              </c:pt>
              <c:pt idx="55">
                <c:v>45771</c:v>
              </c:pt>
              <c:pt idx="56">
                <c:v>45772</c:v>
              </c:pt>
              <c:pt idx="57">
                <c:v>45775</c:v>
              </c:pt>
              <c:pt idx="58">
                <c:v>45776</c:v>
              </c:pt>
              <c:pt idx="59">
                <c:v>45777</c:v>
              </c:pt>
              <c:pt idx="60">
                <c:v>45778</c:v>
              </c:pt>
              <c:pt idx="61">
                <c:v>45779</c:v>
              </c:pt>
              <c:pt idx="62">
                <c:v>45782</c:v>
              </c:pt>
              <c:pt idx="63">
                <c:v>45783</c:v>
              </c:pt>
              <c:pt idx="64">
                <c:v>45784</c:v>
              </c:pt>
              <c:pt idx="65">
                <c:v>45785</c:v>
              </c:pt>
              <c:pt idx="66">
                <c:v>45786</c:v>
              </c:pt>
              <c:pt idx="67">
                <c:v>45789</c:v>
              </c:pt>
              <c:pt idx="68">
                <c:v>45790</c:v>
              </c:pt>
              <c:pt idx="69">
                <c:v>45791</c:v>
              </c:pt>
              <c:pt idx="70">
                <c:v>45792</c:v>
              </c:pt>
              <c:pt idx="71">
                <c:v>45793</c:v>
              </c:pt>
              <c:pt idx="72">
                <c:v>45796</c:v>
              </c:pt>
              <c:pt idx="73">
                <c:v>45797</c:v>
              </c:pt>
              <c:pt idx="74">
                <c:v>45798</c:v>
              </c:pt>
              <c:pt idx="75">
                <c:v>45799</c:v>
              </c:pt>
              <c:pt idx="76">
                <c:v>45800</c:v>
              </c:pt>
              <c:pt idx="77">
                <c:v>45804</c:v>
              </c:pt>
              <c:pt idx="78">
                <c:v>45805</c:v>
              </c:pt>
              <c:pt idx="79">
                <c:v>45806</c:v>
              </c:pt>
              <c:pt idx="80">
                <c:v>45807</c:v>
              </c:pt>
              <c:pt idx="81">
                <c:v>45810</c:v>
              </c:pt>
              <c:pt idx="82">
                <c:v>45811</c:v>
              </c:pt>
              <c:pt idx="83">
                <c:v>45812</c:v>
              </c:pt>
              <c:pt idx="84">
                <c:v>45813</c:v>
              </c:pt>
              <c:pt idx="85">
                <c:v>45814</c:v>
              </c:pt>
              <c:pt idx="86">
                <c:v>45817</c:v>
              </c:pt>
              <c:pt idx="87">
                <c:v>45818</c:v>
              </c:pt>
              <c:pt idx="88">
                <c:v>45819</c:v>
              </c:pt>
              <c:pt idx="89">
                <c:v>45820</c:v>
              </c:pt>
              <c:pt idx="90">
                <c:v>45821</c:v>
              </c:pt>
              <c:pt idx="91">
                <c:v>45824</c:v>
              </c:pt>
              <c:pt idx="92">
                <c:v>45825</c:v>
              </c:pt>
              <c:pt idx="93">
                <c:v>45826</c:v>
              </c:pt>
              <c:pt idx="94">
                <c:v>45828</c:v>
              </c:pt>
              <c:pt idx="95">
                <c:v>45831</c:v>
              </c:pt>
              <c:pt idx="96">
                <c:v>45832</c:v>
              </c:pt>
              <c:pt idx="97">
                <c:v>45833</c:v>
              </c:pt>
              <c:pt idx="98">
                <c:v>45834</c:v>
              </c:pt>
              <c:pt idx="99">
                <c:v>45835</c:v>
              </c:pt>
              <c:pt idx="100">
                <c:v>45838</c:v>
              </c:pt>
              <c:pt idx="101">
                <c:v>45839</c:v>
              </c:pt>
              <c:pt idx="102">
                <c:v>45840</c:v>
              </c:pt>
              <c:pt idx="103">
                <c:v>45841</c:v>
              </c:pt>
              <c:pt idx="104">
                <c:v>45845</c:v>
              </c:pt>
              <c:pt idx="105">
                <c:v>45846</c:v>
              </c:pt>
              <c:pt idx="106">
                <c:v>45847</c:v>
              </c:pt>
              <c:pt idx="107">
                <c:v>45848</c:v>
              </c:pt>
              <c:pt idx="108">
                <c:v>45849</c:v>
              </c:pt>
              <c:pt idx="109">
                <c:v>45852</c:v>
              </c:pt>
              <c:pt idx="110">
                <c:v>45853</c:v>
              </c:pt>
              <c:pt idx="111">
                <c:v>45854</c:v>
              </c:pt>
              <c:pt idx="112">
                <c:v>45855</c:v>
              </c:pt>
              <c:pt idx="113">
                <c:v>45856</c:v>
              </c:pt>
              <c:pt idx="114">
                <c:v>45859</c:v>
              </c:pt>
              <c:pt idx="115">
                <c:v>45860</c:v>
              </c:pt>
              <c:pt idx="116">
                <c:v>45861</c:v>
              </c:pt>
              <c:pt idx="117">
                <c:v>45862</c:v>
              </c:pt>
              <c:pt idx="118">
                <c:v>45863</c:v>
              </c:pt>
              <c:pt idx="119">
                <c:v>45866</c:v>
              </c:pt>
              <c:pt idx="120">
                <c:v>45867</c:v>
              </c:pt>
              <c:pt idx="121">
                <c:v>45868</c:v>
              </c:pt>
              <c:pt idx="122">
                <c:v>45869</c:v>
              </c:pt>
              <c:pt idx="123">
                <c:v>45870</c:v>
              </c:pt>
              <c:pt idx="124">
                <c:v>45873</c:v>
              </c:pt>
              <c:pt idx="125">
                <c:v>45874</c:v>
              </c:pt>
              <c:pt idx="126">
                <c:v>45875</c:v>
              </c:pt>
              <c:pt idx="127">
                <c:v>45876</c:v>
              </c:pt>
              <c:pt idx="128">
                <c:v>45877</c:v>
              </c:pt>
              <c:pt idx="129">
                <c:v>45880</c:v>
              </c:pt>
              <c:pt idx="130">
                <c:v>45881</c:v>
              </c:pt>
              <c:pt idx="131">
                <c:v>45882</c:v>
              </c:pt>
              <c:pt idx="132">
                <c:v>45883</c:v>
              </c:pt>
              <c:pt idx="133">
                <c:v>45884</c:v>
              </c:pt>
              <c:pt idx="134">
                <c:v>45887</c:v>
              </c:pt>
              <c:pt idx="135">
                <c:v>45888</c:v>
              </c:pt>
              <c:pt idx="136">
                <c:v>45889</c:v>
              </c:pt>
              <c:pt idx="137">
                <c:v>45890</c:v>
              </c:pt>
              <c:pt idx="138">
                <c:v>45891</c:v>
              </c:pt>
              <c:pt idx="139">
                <c:v>45894</c:v>
              </c:pt>
              <c:pt idx="140">
                <c:v>45895</c:v>
              </c:pt>
              <c:pt idx="141">
                <c:v>45896</c:v>
              </c:pt>
              <c:pt idx="142">
                <c:v>45897</c:v>
              </c:pt>
              <c:pt idx="143">
                <c:v>45898</c:v>
              </c:pt>
              <c:pt idx="144">
                <c:v>45902</c:v>
              </c:pt>
              <c:pt idx="145">
                <c:v>45903</c:v>
              </c:pt>
              <c:pt idx="146">
                <c:v>45904</c:v>
              </c:pt>
              <c:pt idx="147">
                <c:v>45905</c:v>
              </c:pt>
              <c:pt idx="148">
                <c:v>45908</c:v>
              </c:pt>
              <c:pt idx="149">
                <c:v>45909</c:v>
              </c:pt>
              <c:pt idx="150">
                <c:v>45910</c:v>
              </c:pt>
              <c:pt idx="151">
                <c:v>45911</c:v>
              </c:pt>
              <c:pt idx="152">
                <c:v>45912</c:v>
              </c:pt>
              <c:pt idx="153">
                <c:v>45915</c:v>
              </c:pt>
              <c:pt idx="154">
                <c:v>45916</c:v>
              </c:pt>
              <c:pt idx="155">
                <c:v>45917</c:v>
              </c:pt>
              <c:pt idx="156">
                <c:v>45918</c:v>
              </c:pt>
              <c:pt idx="157">
                <c:v>45919</c:v>
              </c:pt>
              <c:pt idx="158">
                <c:v>45922</c:v>
              </c:pt>
              <c:pt idx="159">
                <c:v>45923</c:v>
              </c:pt>
              <c:pt idx="160">
                <c:v>45924</c:v>
              </c:pt>
              <c:pt idx="161">
                <c:v>45925</c:v>
              </c:pt>
              <c:pt idx="162">
                <c:v>45926</c:v>
              </c:pt>
              <c:pt idx="163">
                <c:v>45929</c:v>
              </c:pt>
              <c:pt idx="164">
                <c:v>45930</c:v>
              </c:pt>
              <c:pt idx="165">
                <c:v>45931</c:v>
              </c:pt>
              <c:pt idx="166">
                <c:v>45932</c:v>
              </c:pt>
              <c:pt idx="167">
                <c:v>45933</c:v>
              </c:pt>
              <c:pt idx="168">
                <c:v>45936</c:v>
              </c:pt>
              <c:pt idx="169">
                <c:v>45937</c:v>
              </c:pt>
              <c:pt idx="170">
                <c:v>45938</c:v>
              </c:pt>
              <c:pt idx="171">
                <c:v>45939</c:v>
              </c:pt>
              <c:pt idx="172">
                <c:v>45940</c:v>
              </c:pt>
              <c:pt idx="173">
                <c:v>45944</c:v>
              </c:pt>
              <c:pt idx="174">
                <c:v>45945</c:v>
              </c:pt>
              <c:pt idx="175">
                <c:v>45946</c:v>
              </c:pt>
              <c:pt idx="176">
                <c:v>45947</c:v>
              </c:pt>
              <c:pt idx="177">
                <c:v>45950</c:v>
              </c:pt>
              <c:pt idx="178">
                <c:v>45951</c:v>
              </c:pt>
              <c:pt idx="179">
                <c:v>45952</c:v>
              </c:pt>
              <c:pt idx="180">
                <c:v>45953</c:v>
              </c:pt>
              <c:pt idx="181">
                <c:v>45954</c:v>
              </c:pt>
              <c:pt idx="182">
                <c:v>45957</c:v>
              </c:pt>
              <c:pt idx="183">
                <c:v>45958</c:v>
              </c:pt>
              <c:pt idx="184">
                <c:v>45959</c:v>
              </c:pt>
              <c:pt idx="185">
                <c:v>45960</c:v>
              </c:pt>
              <c:pt idx="186">
                <c:v>45961</c:v>
              </c:pt>
              <c:pt idx="187">
                <c:v>45964</c:v>
              </c:pt>
              <c:pt idx="188">
                <c:v>45965</c:v>
              </c:pt>
              <c:pt idx="189">
                <c:v>45966</c:v>
              </c:pt>
              <c:pt idx="190">
                <c:v>45967</c:v>
              </c:pt>
              <c:pt idx="191">
                <c:v>45968</c:v>
              </c:pt>
              <c:pt idx="192">
                <c:v>45971</c:v>
              </c:pt>
              <c:pt idx="193">
                <c:v>45973</c:v>
              </c:pt>
              <c:pt idx="194">
                <c:v>45974</c:v>
              </c:pt>
              <c:pt idx="195">
                <c:v>45975</c:v>
              </c:pt>
              <c:pt idx="196">
                <c:v>45978</c:v>
              </c:pt>
              <c:pt idx="197">
                <c:v>45979</c:v>
              </c:pt>
              <c:pt idx="198">
                <c:v>45980</c:v>
              </c:pt>
              <c:pt idx="199">
                <c:v>45981</c:v>
              </c:pt>
              <c:pt idx="200">
                <c:v>45982</c:v>
              </c:pt>
              <c:pt idx="201">
                <c:v>45985</c:v>
              </c:pt>
              <c:pt idx="202">
                <c:v>45986</c:v>
              </c:pt>
              <c:pt idx="203">
                <c:v>45987</c:v>
              </c:pt>
              <c:pt idx="204">
                <c:v>45989</c:v>
              </c:pt>
              <c:pt idx="205">
                <c:v>45992</c:v>
              </c:pt>
              <c:pt idx="206">
                <c:v>45993</c:v>
              </c:pt>
              <c:pt idx="207">
                <c:v>45994</c:v>
              </c:pt>
              <c:pt idx="208">
                <c:v>45995</c:v>
              </c:pt>
              <c:pt idx="209">
                <c:v>45996</c:v>
              </c:pt>
              <c:pt idx="210">
                <c:v>45999</c:v>
              </c:pt>
              <c:pt idx="211">
                <c:v>46000</c:v>
              </c:pt>
              <c:pt idx="212">
                <c:v>46001</c:v>
              </c:pt>
              <c:pt idx="213">
                <c:v>46002</c:v>
              </c:pt>
              <c:pt idx="214">
                <c:v>46003</c:v>
              </c:pt>
              <c:pt idx="215">
                <c:v>46006</c:v>
              </c:pt>
              <c:pt idx="216">
                <c:v>46007</c:v>
              </c:pt>
              <c:pt idx="217">
                <c:v>46008</c:v>
              </c:pt>
              <c:pt idx="218">
                <c:v>46009</c:v>
              </c:pt>
              <c:pt idx="219">
                <c:v>46010</c:v>
              </c:pt>
              <c:pt idx="220">
                <c:v>46013</c:v>
              </c:pt>
              <c:pt idx="221">
                <c:v>46014</c:v>
              </c:pt>
              <c:pt idx="222">
                <c:v>46015</c:v>
              </c:pt>
              <c:pt idx="223">
                <c:v>46017</c:v>
              </c:pt>
              <c:pt idx="224">
                <c:v>46020</c:v>
              </c:pt>
              <c:pt idx="225">
                <c:v>46021</c:v>
              </c:pt>
              <c:pt idx="226">
                <c:v>46022</c:v>
              </c:pt>
              <c:pt idx="227">
                <c:v>46024</c:v>
              </c:pt>
              <c:pt idx="228">
                <c:v>46027</c:v>
              </c:pt>
              <c:pt idx="229">
                <c:v>46028</c:v>
              </c:pt>
              <c:pt idx="230">
                <c:v>46029</c:v>
              </c:pt>
              <c:pt idx="231">
                <c:v>46030</c:v>
              </c:pt>
              <c:pt idx="232">
                <c:v>46031</c:v>
              </c:pt>
              <c:pt idx="233">
                <c:v>46034</c:v>
              </c:pt>
              <c:pt idx="234">
                <c:v>46035</c:v>
              </c:pt>
              <c:pt idx="235">
                <c:v>46036</c:v>
              </c:pt>
              <c:pt idx="236">
                <c:v>46037</c:v>
              </c:pt>
              <c:pt idx="237">
                <c:v>46038</c:v>
              </c:pt>
              <c:pt idx="238">
                <c:v>46042</c:v>
              </c:pt>
              <c:pt idx="239">
                <c:v>46043</c:v>
              </c:pt>
              <c:pt idx="240">
                <c:v>46044</c:v>
              </c:pt>
              <c:pt idx="241">
                <c:v>46045</c:v>
              </c:pt>
              <c:pt idx="242">
                <c:v>46048</c:v>
              </c:pt>
              <c:pt idx="243">
                <c:v>46049</c:v>
              </c:pt>
              <c:pt idx="244">
                <c:v>46050</c:v>
              </c:pt>
              <c:pt idx="245">
                <c:v>46051</c:v>
              </c:pt>
              <c:pt idx="246">
                <c:v>46052</c:v>
              </c:pt>
              <c:pt idx="247">
                <c:v>46055</c:v>
              </c:pt>
              <c:pt idx="248">
                <c:v>46056</c:v>
              </c:pt>
              <c:pt idx="249">
                <c:v>46057</c:v>
              </c:pt>
              <c:pt idx="250">
                <c:v>46058</c:v>
              </c:pt>
              <c:pt idx="251">
                <c:v>46059</c:v>
              </c:pt>
              <c:pt idx="252">
                <c:v>0</c:v>
              </c:pt>
            </c:numLit>
          </c:cat>
          <c:val>
            <c:numLit>
              <c:formatCode>0%</c:formatCode>
              <c:ptCount val="294"/>
              <c:pt idx="0">
                <c:v>0</c:v>
              </c:pt>
              <c:pt idx="1">
                <c:v>0.11286173769699848</c:v>
              </c:pt>
              <c:pt idx="2">
                <c:v>0.11355247712720207</c:v>
              </c:pt>
              <c:pt idx="3">
                <c:v>0.11652731810881467</c:v>
              </c:pt>
              <c:pt idx="4">
                <c:v>0.13044381067806898</c:v>
              </c:pt>
              <c:pt idx="5">
                <c:v>0.12309993685878839</c:v>
              </c:pt>
              <c:pt idx="6">
                <c:v>0.11528144453531874</c:v>
              </c:pt>
              <c:pt idx="7">
                <c:v>0.10896732336351955</c:v>
              </c:pt>
              <c:pt idx="8">
                <c:v>0.1280834311527721</c:v>
              </c:pt>
              <c:pt idx="9">
                <c:v>0.13506286576347915</c:v>
              </c:pt>
              <c:pt idx="10">
                <c:v>0.14282626843914081</c:v>
              </c:pt>
              <c:pt idx="11">
                <c:v>0.15896329758156447</c:v>
              </c:pt>
              <c:pt idx="12">
                <c:v>0.1410591620440802</c:v>
              </c:pt>
              <c:pt idx="13">
                <c:v>0.12883349789599929</c:v>
              </c:pt>
              <c:pt idx="14">
                <c:v>0.12259565469808753</c:v>
              </c:pt>
              <c:pt idx="15">
                <c:v>0.12052767407269305</c:v>
              </c:pt>
              <c:pt idx="16">
                <c:v>0.12204475822001104</c:v>
              </c:pt>
              <c:pt idx="17">
                <c:v>0.11062425046296509</c:v>
              </c:pt>
              <c:pt idx="18">
                <c:v>0.1129888676534776</c:v>
              </c:pt>
              <c:pt idx="19">
                <c:v>0.11581115268731534</c:v>
              </c:pt>
              <c:pt idx="20">
                <c:v>0.13284232919030936</c:v>
              </c:pt>
              <c:pt idx="21">
                <c:v>0.14973790040639212</c:v>
              </c:pt>
              <c:pt idx="22">
                <c:v>0.15462816606562435</c:v>
              </c:pt>
              <c:pt idx="23">
                <c:v>0.14972942507596021</c:v>
              </c:pt>
              <c:pt idx="24">
                <c:v>0.15421711253967518</c:v>
              </c:pt>
              <c:pt idx="25">
                <c:v>0.15270426605757281</c:v>
              </c:pt>
              <c:pt idx="26">
                <c:v>0.15370435504854241</c:v>
              </c:pt>
              <c:pt idx="27">
                <c:v>0.14461032549506525</c:v>
              </c:pt>
              <c:pt idx="28">
                <c:v>0.14585196140334511</c:v>
              </c:pt>
              <c:pt idx="29">
                <c:v>0.1255154060318926</c:v>
              </c:pt>
              <c:pt idx="30">
                <c:v>0.13359239593353656</c:v>
              </c:pt>
              <c:pt idx="31">
                <c:v>0.12806648049190827</c:v>
              </c:pt>
              <c:pt idx="32">
                <c:v>0.11154382381483119</c:v>
              </c:pt>
              <c:pt idx="33">
                <c:v>0.10701799736417228</c:v>
              </c:pt>
              <c:pt idx="34">
                <c:v>9.6775560537166294E-2</c:v>
              </c:pt>
              <c:pt idx="35">
                <c:v>9.5262714055064368E-2</c:v>
              </c:pt>
              <c:pt idx="36">
                <c:v>7.9329092843007043E-2</c:v>
              </c:pt>
              <c:pt idx="37">
                <c:v>7.38709800448345E-2</c:v>
              </c:pt>
              <c:pt idx="38">
                <c:v>6.6260133316947689E-2</c:v>
              </c:pt>
              <c:pt idx="39">
                <c:v>5.3530187008166141E-2</c:v>
              </c:pt>
              <c:pt idx="40">
                <c:v>4.48811123023658E-2</c:v>
              </c:pt>
              <c:pt idx="41">
                <c:v>2.5252247021980923E-2</c:v>
              </c:pt>
              <c:pt idx="42">
                <c:v>-5.8267896719623735E-3</c:v>
              </c:pt>
              <c:pt idx="43">
                <c:v>-1.074248132249056E-2</c:v>
              </c:pt>
              <c:pt idx="44">
                <c:v>-2.0747608897401904E-2</c:v>
              </c:pt>
              <c:pt idx="45">
                <c:v>-3.4545446840608673E-2</c:v>
              </c:pt>
              <c:pt idx="46">
                <c:v>-1.129337780056705E-2</c:v>
              </c:pt>
              <c:pt idx="47">
                <c:v>0</c:v>
              </c:pt>
              <c:pt idx="48">
                <c:v>-1.1420507757046061E-2</c:v>
              </c:pt>
              <c:pt idx="49">
                <c:v>-2.2925768818411463E-3</c:v>
              </c:pt>
              <c:pt idx="50">
                <c:v>1.5425101386139506E-3</c:v>
              </c:pt>
              <c:pt idx="51">
                <c:v>-5.068247598303266E-3</c:v>
              </c:pt>
              <c:pt idx="52">
                <c:v>-5.068247598303266E-3</c:v>
              </c:pt>
              <c:pt idx="53">
                <c:v>2.7799083816779646E-3</c:v>
              </c:pt>
              <c:pt idx="54">
                <c:v>2.5735340856601674E-2</c:v>
              </c:pt>
              <c:pt idx="55">
                <c:v>3.3413990227944002E-2</c:v>
              </c:pt>
              <c:pt idx="56">
                <c:v>2.3311396353065339E-2</c:v>
              </c:pt>
              <c:pt idx="57">
                <c:v>2.5222583365468898E-2</c:v>
              </c:pt>
              <c:pt idx="58">
                <c:v>3.9622169769343962E-2</c:v>
              </c:pt>
              <c:pt idx="59">
                <c:v>1.1611202691764966E-2</c:v>
              </c:pt>
              <c:pt idx="60">
                <c:v>1.9039829815364895E-2</c:v>
              </c:pt>
              <c:pt idx="61">
                <c:v>2.5324287330652506E-2</c:v>
              </c:pt>
              <c:pt idx="62">
                <c:v>2.5324287330652506E-2</c:v>
              </c:pt>
              <c:pt idx="63">
                <c:v>2.1764648549235321E-2</c:v>
              </c:pt>
              <c:pt idx="64">
                <c:v>1.5255594777501269E-3</c:v>
              </c:pt>
              <c:pt idx="65">
                <c:v>2.0056869467198313E-2</c:v>
              </c:pt>
              <c:pt idx="66">
                <c:v>2.1862114849202641E-2</c:v>
              </c:pt>
              <c:pt idx="67">
                <c:v>4.986884426156557E-2</c:v>
              </c:pt>
              <c:pt idx="68">
                <c:v>5.7204242750414247E-2</c:v>
              </c:pt>
              <c:pt idx="69">
                <c:v>7.3142101627687195E-2</c:v>
              </c:pt>
              <c:pt idx="70">
                <c:v>5.4665881286046547E-2</c:v>
              </c:pt>
              <c:pt idx="71">
                <c:v>5.3818348242852032E-2</c:v>
              </c:pt>
              <c:pt idx="72">
                <c:v>3.8829726373956985E-2</c:v>
              </c:pt>
              <c:pt idx="73">
                <c:v>4.4694655032863295E-2</c:v>
              </c:pt>
              <c:pt idx="74">
                <c:v>4.4724318689374876E-2</c:v>
              </c:pt>
              <c:pt idx="75">
                <c:v>3.8236453243720936E-2</c:v>
              </c:pt>
              <c:pt idx="76">
                <c:v>4.1880845329457239E-2</c:v>
              </c:pt>
              <c:pt idx="77">
                <c:v>5.2123282156463002E-2</c:v>
              </c:pt>
              <c:pt idx="78">
                <c:v>4.4749744680670611E-2</c:v>
              </c:pt>
              <c:pt idx="79">
                <c:v>3.6363405218260869E-2</c:v>
              </c:pt>
              <c:pt idx="80">
                <c:v>3.3108878332394065E-2</c:v>
              </c:pt>
              <c:pt idx="81">
                <c:v>4.2512257446637225E-2</c:v>
              </c:pt>
              <c:pt idx="82">
                <c:v>4.2211383216303133E-2</c:v>
              </c:pt>
              <c:pt idx="83">
                <c:v>5.0055301531068297E-2</c:v>
              </c:pt>
              <c:pt idx="84">
                <c:v>4.7449137423245302E-2</c:v>
              </c:pt>
              <c:pt idx="85">
                <c:v>3.4698002788383864E-2</c:v>
              </c:pt>
              <c:pt idx="86">
                <c:v>4.7881379275274583E-2</c:v>
              </c:pt>
              <c:pt idx="87">
                <c:v>5.7077112793935125E-2</c:v>
              </c:pt>
              <c:pt idx="88">
                <c:v>6.8484907555333319E-2</c:v>
              </c:pt>
              <c:pt idx="89">
                <c:v>6.8302687951046437E-2</c:v>
              </c:pt>
              <c:pt idx="90">
                <c:v>6.070031655359176E-2</c:v>
              </c:pt>
              <c:pt idx="91">
                <c:v>6.6149954021332391E-2</c:v>
              </c:pt>
              <c:pt idx="92">
                <c:v>7.9888464651515667E-2</c:v>
              </c:pt>
              <c:pt idx="93">
                <c:v>7.9926603638459381E-2</c:v>
              </c:pt>
              <c:pt idx="94">
                <c:v>8.3541332067683882E-2</c:v>
              </c:pt>
              <c:pt idx="95">
                <c:v>0.10066573720542937</c:v>
              </c:pt>
              <c:pt idx="96">
                <c:v>9.2838769551527811E-2</c:v>
              </c:pt>
              <c:pt idx="97">
                <c:v>8.4176981850079935E-2</c:v>
              </c:pt>
              <c:pt idx="98">
                <c:v>9.4970315155162188E-2</c:v>
              </c:pt>
              <c:pt idx="99">
                <c:v>9.9966522444793871E-2</c:v>
              </c:pt>
              <c:pt idx="100">
                <c:v>0.10086066980536423</c:v>
              </c:pt>
              <c:pt idx="101">
                <c:v>0.10162768720945525</c:v>
              </c:pt>
              <c:pt idx="102">
                <c:v>0.10931481191122949</c:v>
              </c:pt>
              <c:pt idx="103">
                <c:v>0.10259387487869676</c:v>
              </c:pt>
              <c:pt idx="104">
                <c:v>8.9982583195962418E-2</c:v>
              </c:pt>
              <c:pt idx="105">
                <c:v>9.624161471995385E-2</c:v>
              </c:pt>
              <c:pt idx="106">
                <c:v>0.10037333830552719</c:v>
              </c:pt>
              <c:pt idx="107">
                <c:v>0.10556447819509374</c:v>
              </c:pt>
              <c:pt idx="108">
                <c:v>0.10283118413079118</c:v>
              </c:pt>
              <c:pt idx="109">
                <c:v>9.6962017806669243E-2</c:v>
              </c:pt>
              <c:pt idx="110">
                <c:v>9.2834531886311966E-2</c:v>
              </c:pt>
              <c:pt idx="111">
                <c:v>9.1953097521389804E-2</c:v>
              </c:pt>
              <c:pt idx="112">
                <c:v>9.1626797299759755E-2</c:v>
              </c:pt>
              <c:pt idx="113">
                <c:v>0.1144381491573403</c:v>
              </c:pt>
              <c:pt idx="114">
                <c:v>0.12237529610685716</c:v>
              </c:pt>
              <c:pt idx="115">
                <c:v>0.12758762432250315</c:v>
              </c:pt>
              <c:pt idx="116">
                <c:v>0.1240788375236781</c:v>
              </c:pt>
              <c:pt idx="117">
                <c:v>0.12235834544599311</c:v>
              </c:pt>
              <c:pt idx="118">
                <c:v>0.11762063573453574</c:v>
              </c:pt>
              <c:pt idx="119">
                <c:v>0.11556960577000508</c:v>
              </c:pt>
              <c:pt idx="120">
                <c:v>0.10388636276956853</c:v>
              </c:pt>
              <c:pt idx="121">
                <c:v>0.10161497421380705</c:v>
              </c:pt>
              <c:pt idx="122">
                <c:v>8.6486509392784905E-2</c:v>
              </c:pt>
              <c:pt idx="123">
                <c:v>8.6944177236109921E-2</c:v>
              </c:pt>
              <c:pt idx="124">
                <c:v>8.1244517520626891E-2</c:v>
              </c:pt>
              <c:pt idx="125">
                <c:v>8.5105030532377945E-2</c:v>
              </c:pt>
              <c:pt idx="126">
                <c:v>0.10539497158645483</c:v>
              </c:pt>
              <c:pt idx="127">
                <c:v>0.10537802092559079</c:v>
              </c:pt>
              <c:pt idx="128">
                <c:v>0.10461947885193168</c:v>
              </c:pt>
              <c:pt idx="129">
                <c:v>9.4910987842138583E-2</c:v>
              </c:pt>
              <c:pt idx="130">
                <c:v>0.10826387093766821</c:v>
              </c:pt>
              <c:pt idx="131">
                <c:v>0.10728920793799435</c:v>
              </c:pt>
              <c:pt idx="132">
                <c:v>0.10862831014624197</c:v>
              </c:pt>
              <c:pt idx="133">
                <c:v>0.10545853656469428</c:v>
              </c:pt>
              <c:pt idx="134">
                <c:v>9.6898452828429571E-2</c:v>
              </c:pt>
              <c:pt idx="135">
                <c:v>8.45583717195173E-2</c:v>
              </c:pt>
              <c:pt idx="136">
                <c:v>9.1025048839091793E-2</c:v>
              </c:pt>
              <c:pt idx="137">
                <c:v>9.530085304200786E-2</c:v>
              </c:pt>
              <c:pt idx="138">
                <c:v>0.11262866611012012</c:v>
              </c:pt>
              <c:pt idx="139">
                <c:v>0.11262866611012012</c:v>
              </c:pt>
              <c:pt idx="140">
                <c:v>0.11908686789926226</c:v>
              </c:pt>
              <c:pt idx="141">
                <c:v>0.10482288678229845</c:v>
              </c:pt>
              <c:pt idx="142">
                <c:v>0.1056661821602769</c:v>
              </c:pt>
              <c:pt idx="143">
                <c:v>0.10923005860690993</c:v>
              </c:pt>
              <c:pt idx="144">
                <c:v>0.11160315112785457</c:v>
              </c:pt>
              <c:pt idx="145">
                <c:v>0.11064120112382891</c:v>
              </c:pt>
              <c:pt idx="146">
                <c:v>9.8635895566978604E-2</c:v>
              </c:pt>
              <c:pt idx="147">
                <c:v>0.10207264205713207</c:v>
              </c:pt>
              <c:pt idx="148">
                <c:v>0.10995893702405724</c:v>
              </c:pt>
              <c:pt idx="149">
                <c:v>0.11202691764945194</c:v>
              </c:pt>
              <c:pt idx="150">
                <c:v>0.11367536941846512</c:v>
              </c:pt>
              <c:pt idx="151">
                <c:v>0.13755461291047077</c:v>
              </c:pt>
              <c:pt idx="152">
                <c:v>0.14230503561757613</c:v>
              </c:pt>
              <c:pt idx="153">
                <c:v>0.1464028578814216</c:v>
              </c:pt>
              <c:pt idx="154">
                <c:v>0.15246695680547839</c:v>
              </c:pt>
              <c:pt idx="155">
                <c:v>0.13707151907585002</c:v>
              </c:pt>
              <c:pt idx="156">
                <c:v>0.1381436483754912</c:v>
              </c:pt>
              <c:pt idx="157">
                <c:v>0.132727912229478</c:v>
              </c:pt>
              <c:pt idx="158">
                <c:v>0.12094720292907413</c:v>
              </c:pt>
              <c:pt idx="159">
                <c:v>0.11757402141715989</c:v>
              </c:pt>
              <c:pt idx="160">
                <c:v>0.12343047474563407</c:v>
              </c:pt>
              <c:pt idx="161">
                <c:v>0.12759186198771921</c:v>
              </c:pt>
              <c:pt idx="162">
                <c:v>0.12641802872289487</c:v>
              </c:pt>
              <c:pt idx="163">
                <c:v>0.13646977061518184</c:v>
              </c:pt>
              <c:pt idx="164">
                <c:v>0.13688082414113123</c:v>
              </c:pt>
              <c:pt idx="165">
                <c:v>0.14006331071832667</c:v>
              </c:pt>
              <c:pt idx="166">
                <c:v>0.14105068671364829</c:v>
              </c:pt>
              <c:pt idx="167">
                <c:v>0.14841998652422461</c:v>
              </c:pt>
              <c:pt idx="168">
                <c:v>0.15513668589154128</c:v>
              </c:pt>
              <c:pt idx="169">
                <c:v>0.16260768966730099</c:v>
              </c:pt>
              <c:pt idx="170">
                <c:v>0.16897266282169188</c:v>
              </c:pt>
              <c:pt idx="171">
                <c:v>0.18936430784095193</c:v>
              </c:pt>
              <c:pt idx="172">
                <c:v>0.16980324520402235</c:v>
              </c:pt>
              <c:pt idx="173">
                <c:v>0.15930654846405812</c:v>
              </c:pt>
              <c:pt idx="174">
                <c:v>0.16285771191504317</c:v>
              </c:pt>
              <c:pt idx="175">
                <c:v>0.18352056750812573</c:v>
              </c:pt>
              <c:pt idx="176">
                <c:v>0.17728272431021397</c:v>
              </c:pt>
              <c:pt idx="177">
                <c:v>0.17498167209794091</c:v>
              </c:pt>
              <c:pt idx="178">
                <c:v>0.17583768047156734</c:v>
              </c:pt>
              <c:pt idx="179">
                <c:v>0.18851677479775741</c:v>
              </c:pt>
              <c:pt idx="180">
                <c:v>0.21439195860648619</c:v>
              </c:pt>
              <c:pt idx="181">
                <c:v>0.21090859779895665</c:v>
              </c:pt>
              <c:pt idx="182">
                <c:v>0.21786684408358359</c:v>
              </c:pt>
              <c:pt idx="183">
                <c:v>0.22419367825103098</c:v>
              </c:pt>
              <c:pt idx="184">
                <c:v>0.22249437449942588</c:v>
              </c:pt>
              <c:pt idx="185">
                <c:v>0.21149763326397686</c:v>
              </c:pt>
              <c:pt idx="186">
                <c:v>0.21982464541336322</c:v>
              </c:pt>
              <c:pt idx="187">
                <c:v>0.22796943795846247</c:v>
              </c:pt>
              <c:pt idx="188">
                <c:v>0.20884061717356217</c:v>
              </c:pt>
              <c:pt idx="189">
                <c:v>0.20397153984040961</c:v>
              </c:pt>
              <c:pt idx="190">
                <c:v>0.19903042219858547</c:v>
              </c:pt>
              <c:pt idx="191">
                <c:v>0.20056869467198357</c:v>
              </c:pt>
              <c:pt idx="192">
                <c:v>0.208387186995453</c:v>
              </c:pt>
              <c:pt idx="193">
                <c:v>0.21486233944545918</c:v>
              </c:pt>
              <c:pt idx="194">
                <c:v>0.21530729429313622</c:v>
              </c:pt>
              <c:pt idx="195">
                <c:v>0.19881430127257071</c:v>
              </c:pt>
              <c:pt idx="196">
                <c:v>0.17598599875412635</c:v>
              </c:pt>
              <c:pt idx="197">
                <c:v>0.17000241546917305</c:v>
              </c:pt>
              <c:pt idx="198">
                <c:v>0.17916424766610595</c:v>
              </c:pt>
              <c:pt idx="199">
                <c:v>0.18471558909902996</c:v>
              </c:pt>
              <c:pt idx="200">
                <c:v>0.17286707715517058</c:v>
              </c:pt>
              <c:pt idx="201">
                <c:v>0.18342310120815841</c:v>
              </c:pt>
              <c:pt idx="202">
                <c:v>0.178977790396603</c:v>
              </c:pt>
              <c:pt idx="203">
                <c:v>0.20620055174401108</c:v>
              </c:pt>
              <c:pt idx="204">
                <c:v>0.2089168951474496</c:v>
              </c:pt>
              <c:pt idx="205">
                <c:v>0.21790074540531146</c:v>
              </c:pt>
              <c:pt idx="206">
                <c:v>0.20492501451400336</c:v>
              </c:pt>
              <c:pt idx="207">
                <c:v>0.21740070090982666</c:v>
              </c:pt>
              <c:pt idx="208">
                <c:v>0.21903643968319231</c:v>
              </c:pt>
              <c:pt idx="209">
                <c:v>0.21610821301895511</c:v>
              </c:pt>
              <c:pt idx="210">
                <c:v>0.21001021277317045</c:v>
              </c:pt>
              <c:pt idx="211">
                <c:v>0.19502582856949147</c:v>
              </c:pt>
              <c:pt idx="212">
                <c:v>0.19978896427224457</c:v>
              </c:pt>
              <c:pt idx="213">
                <c:v>0.21451908856296553</c:v>
              </c:pt>
              <c:pt idx="214">
                <c:v>0.20053479335025592</c:v>
              </c:pt>
              <c:pt idx="215">
                <c:v>0.1956614783518873</c:v>
              </c:pt>
              <c:pt idx="216">
                <c:v>0.20995088546014684</c:v>
              </c:pt>
              <c:pt idx="217">
                <c:v>0.22184601172138207</c:v>
              </c:pt>
              <c:pt idx="218">
                <c:v>0.2266769500675907</c:v>
              </c:pt>
              <c:pt idx="219">
                <c:v>0.24151725365392673</c:v>
              </c:pt>
              <c:pt idx="220">
                <c:v>0.23964844329368296</c:v>
              </c:pt>
              <c:pt idx="221">
                <c:v>0.23862716597663347</c:v>
              </c:pt>
              <c:pt idx="222">
                <c:v>0.2477550968518385</c:v>
              </c:pt>
              <c:pt idx="223">
                <c:v>0.2477550968518385</c:v>
              </c:pt>
              <c:pt idx="224">
                <c:v>0.24287754418825402</c:v>
              </c:pt>
              <c:pt idx="225">
                <c:v>0.25556935151009208</c:v>
              </c:pt>
              <c:pt idx="226">
                <c:v>0.26231571453392055</c:v>
              </c:pt>
              <c:pt idx="227">
                <c:v>0.27101564122231214</c:v>
              </c:pt>
              <c:pt idx="228">
                <c:v>0.30032333385597854</c:v>
              </c:pt>
              <c:pt idx="229">
                <c:v>0.32016408239716254</c:v>
              </c:pt>
              <c:pt idx="230">
                <c:v>0.30516698519783536</c:v>
              </c:pt>
              <c:pt idx="231">
                <c:v>0.30989621957886082</c:v>
              </c:pt>
              <c:pt idx="232">
                <c:v>0.33438992452718264</c:v>
              </c:pt>
              <c:pt idx="233">
                <c:v>0.35579860919827611</c:v>
              </c:pt>
              <c:pt idx="234">
                <c:v>0.36634615792083203</c:v>
              </c:pt>
              <c:pt idx="235">
                <c:v>0.35839629797566741</c:v>
              </c:pt>
              <c:pt idx="236">
                <c:v>0.34319155518075761</c:v>
              </c:pt>
              <c:pt idx="237">
                <c:v>0.33213548663228498</c:v>
              </c:pt>
              <c:pt idx="238">
                <c:v>0.31046406671780113</c:v>
              </c:pt>
              <c:pt idx="239">
                <c:v>0.31312955813864796</c:v>
              </c:pt>
              <c:pt idx="240">
                <c:v>0.32087177248822996</c:v>
              </c:pt>
              <c:pt idx="241">
                <c:v>0.3395853020819648</c:v>
              </c:pt>
              <c:pt idx="242">
                <c:v>0.34665372766220726</c:v>
              </c:pt>
              <c:pt idx="243">
                <c:v>0.35540026866797469</c:v>
              </c:pt>
              <c:pt idx="244">
                <c:v>0.37636823615660719</c:v>
              </c:pt>
              <c:pt idx="245">
                <c:v>0.35713771140652351</c:v>
              </c:pt>
              <c:pt idx="246">
                <c:v>0.32596968374304502</c:v>
              </c:pt>
              <c:pt idx="247">
                <c:v>0.2905894168548897</c:v>
              </c:pt>
              <c:pt idx="248">
                <c:v>0.31161247399132974</c:v>
              </c:pt>
              <c:pt idx="249">
                <c:v>0.2936956254581975</c:v>
              </c:pt>
              <c:pt idx="250">
                <c:v>0.27518974146004505</c:v>
              </c:pt>
              <c:pt idx="251">
                <c:v>0.30081490302103164</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min val="45690"/>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253"/>
              <c:pt idx="0">
                <c:v>45692</c:v>
              </c:pt>
              <c:pt idx="1">
                <c:v>45693</c:v>
              </c:pt>
              <c:pt idx="2">
                <c:v>45694</c:v>
              </c:pt>
              <c:pt idx="3">
                <c:v>45695</c:v>
              </c:pt>
              <c:pt idx="4">
                <c:v>45698</c:v>
              </c:pt>
              <c:pt idx="5">
                <c:v>45699</c:v>
              </c:pt>
              <c:pt idx="6">
                <c:v>45700</c:v>
              </c:pt>
              <c:pt idx="7">
                <c:v>45701</c:v>
              </c:pt>
              <c:pt idx="8">
                <c:v>45702</c:v>
              </c:pt>
              <c:pt idx="9">
                <c:v>45706</c:v>
              </c:pt>
              <c:pt idx="10">
                <c:v>45707</c:v>
              </c:pt>
              <c:pt idx="11">
                <c:v>45708</c:v>
              </c:pt>
              <c:pt idx="12">
                <c:v>45709</c:v>
              </c:pt>
              <c:pt idx="13">
                <c:v>45712</c:v>
              </c:pt>
              <c:pt idx="14">
                <c:v>45713</c:v>
              </c:pt>
              <c:pt idx="15">
                <c:v>45714</c:v>
              </c:pt>
              <c:pt idx="16">
                <c:v>45715</c:v>
              </c:pt>
              <c:pt idx="17">
                <c:v>45716</c:v>
              </c:pt>
              <c:pt idx="18">
                <c:v>45719</c:v>
              </c:pt>
              <c:pt idx="19">
                <c:v>45720</c:v>
              </c:pt>
              <c:pt idx="20">
                <c:v>45721</c:v>
              </c:pt>
              <c:pt idx="21">
                <c:v>45722</c:v>
              </c:pt>
              <c:pt idx="22">
                <c:v>45723</c:v>
              </c:pt>
              <c:pt idx="23">
                <c:v>45726</c:v>
              </c:pt>
              <c:pt idx="24">
                <c:v>45727</c:v>
              </c:pt>
              <c:pt idx="25">
                <c:v>45728</c:v>
              </c:pt>
              <c:pt idx="26">
                <c:v>45729</c:v>
              </c:pt>
              <c:pt idx="27">
                <c:v>45730</c:v>
              </c:pt>
              <c:pt idx="28">
                <c:v>45733</c:v>
              </c:pt>
              <c:pt idx="29">
                <c:v>45734</c:v>
              </c:pt>
              <c:pt idx="30">
                <c:v>45735</c:v>
              </c:pt>
              <c:pt idx="31">
                <c:v>45736</c:v>
              </c:pt>
              <c:pt idx="32">
                <c:v>45737</c:v>
              </c:pt>
              <c:pt idx="33">
                <c:v>45740</c:v>
              </c:pt>
              <c:pt idx="34">
                <c:v>45741</c:v>
              </c:pt>
              <c:pt idx="35">
                <c:v>45742</c:v>
              </c:pt>
              <c:pt idx="36">
                <c:v>45743</c:v>
              </c:pt>
              <c:pt idx="37">
                <c:v>45744</c:v>
              </c:pt>
              <c:pt idx="38">
                <c:v>45747</c:v>
              </c:pt>
              <c:pt idx="39">
                <c:v>45748</c:v>
              </c:pt>
              <c:pt idx="40">
                <c:v>45749</c:v>
              </c:pt>
              <c:pt idx="41">
                <c:v>45750</c:v>
              </c:pt>
              <c:pt idx="42">
                <c:v>45751</c:v>
              </c:pt>
              <c:pt idx="43">
                <c:v>45754</c:v>
              </c:pt>
              <c:pt idx="44">
                <c:v>45755</c:v>
              </c:pt>
              <c:pt idx="45">
                <c:v>45756</c:v>
              </c:pt>
              <c:pt idx="46">
                <c:v>45757</c:v>
              </c:pt>
              <c:pt idx="47">
                <c:v>45758</c:v>
              </c:pt>
              <c:pt idx="48">
                <c:v>45761</c:v>
              </c:pt>
              <c:pt idx="49">
                <c:v>45762</c:v>
              </c:pt>
              <c:pt idx="50">
                <c:v>45763</c:v>
              </c:pt>
              <c:pt idx="51">
                <c:v>45764</c:v>
              </c:pt>
              <c:pt idx="52">
                <c:v>45768</c:v>
              </c:pt>
              <c:pt idx="53">
                <c:v>45769</c:v>
              </c:pt>
              <c:pt idx="54">
                <c:v>45770</c:v>
              </c:pt>
              <c:pt idx="55">
                <c:v>45771</c:v>
              </c:pt>
              <c:pt idx="56">
                <c:v>45772</c:v>
              </c:pt>
              <c:pt idx="57">
                <c:v>45775</c:v>
              </c:pt>
              <c:pt idx="58">
                <c:v>45776</c:v>
              </c:pt>
              <c:pt idx="59">
                <c:v>45777</c:v>
              </c:pt>
              <c:pt idx="60">
                <c:v>45778</c:v>
              </c:pt>
              <c:pt idx="61">
                <c:v>45779</c:v>
              </c:pt>
              <c:pt idx="62">
                <c:v>45782</c:v>
              </c:pt>
              <c:pt idx="63">
                <c:v>45783</c:v>
              </c:pt>
              <c:pt idx="64">
                <c:v>45784</c:v>
              </c:pt>
              <c:pt idx="65">
                <c:v>45785</c:v>
              </c:pt>
              <c:pt idx="66">
                <c:v>45786</c:v>
              </c:pt>
              <c:pt idx="67">
                <c:v>45789</c:v>
              </c:pt>
              <c:pt idx="68">
                <c:v>45790</c:v>
              </c:pt>
              <c:pt idx="69">
                <c:v>45791</c:v>
              </c:pt>
              <c:pt idx="70">
                <c:v>45792</c:v>
              </c:pt>
              <c:pt idx="71">
                <c:v>45793</c:v>
              </c:pt>
              <c:pt idx="72">
                <c:v>45796</c:v>
              </c:pt>
              <c:pt idx="73">
                <c:v>45797</c:v>
              </c:pt>
              <c:pt idx="74">
                <c:v>45798</c:v>
              </c:pt>
              <c:pt idx="75">
                <c:v>45799</c:v>
              </c:pt>
              <c:pt idx="76">
                <c:v>45800</c:v>
              </c:pt>
              <c:pt idx="77">
                <c:v>45804</c:v>
              </c:pt>
              <c:pt idx="78">
                <c:v>45805</c:v>
              </c:pt>
              <c:pt idx="79">
                <c:v>45806</c:v>
              </c:pt>
              <c:pt idx="80">
                <c:v>45807</c:v>
              </c:pt>
              <c:pt idx="81">
                <c:v>45810</c:v>
              </c:pt>
              <c:pt idx="82">
                <c:v>45811</c:v>
              </c:pt>
              <c:pt idx="83">
                <c:v>45812</c:v>
              </c:pt>
              <c:pt idx="84">
                <c:v>45813</c:v>
              </c:pt>
              <c:pt idx="85">
                <c:v>45814</c:v>
              </c:pt>
              <c:pt idx="86">
                <c:v>45817</c:v>
              </c:pt>
              <c:pt idx="87">
                <c:v>45818</c:v>
              </c:pt>
              <c:pt idx="88">
                <c:v>45819</c:v>
              </c:pt>
              <c:pt idx="89">
                <c:v>45820</c:v>
              </c:pt>
              <c:pt idx="90">
                <c:v>45821</c:v>
              </c:pt>
              <c:pt idx="91">
                <c:v>45824</c:v>
              </c:pt>
              <c:pt idx="92">
                <c:v>45825</c:v>
              </c:pt>
              <c:pt idx="93">
                <c:v>45826</c:v>
              </c:pt>
              <c:pt idx="94">
                <c:v>45828</c:v>
              </c:pt>
              <c:pt idx="95">
                <c:v>45831</c:v>
              </c:pt>
              <c:pt idx="96">
                <c:v>45832</c:v>
              </c:pt>
              <c:pt idx="97">
                <c:v>45833</c:v>
              </c:pt>
              <c:pt idx="98">
                <c:v>45834</c:v>
              </c:pt>
              <c:pt idx="99">
                <c:v>45835</c:v>
              </c:pt>
              <c:pt idx="100">
                <c:v>45838</c:v>
              </c:pt>
              <c:pt idx="101">
                <c:v>45839</c:v>
              </c:pt>
              <c:pt idx="102">
                <c:v>45840</c:v>
              </c:pt>
              <c:pt idx="103">
                <c:v>45841</c:v>
              </c:pt>
              <c:pt idx="104">
                <c:v>45845</c:v>
              </c:pt>
              <c:pt idx="105">
                <c:v>45846</c:v>
              </c:pt>
              <c:pt idx="106">
                <c:v>45847</c:v>
              </c:pt>
              <c:pt idx="107">
                <c:v>45848</c:v>
              </c:pt>
              <c:pt idx="108">
                <c:v>45849</c:v>
              </c:pt>
              <c:pt idx="109">
                <c:v>45852</c:v>
              </c:pt>
              <c:pt idx="110">
                <c:v>45853</c:v>
              </c:pt>
              <c:pt idx="111">
                <c:v>45854</c:v>
              </c:pt>
              <c:pt idx="112">
                <c:v>45855</c:v>
              </c:pt>
              <c:pt idx="113">
                <c:v>45856</c:v>
              </c:pt>
              <c:pt idx="114">
                <c:v>45859</c:v>
              </c:pt>
              <c:pt idx="115">
                <c:v>45860</c:v>
              </c:pt>
              <c:pt idx="116">
                <c:v>45861</c:v>
              </c:pt>
              <c:pt idx="117">
                <c:v>45862</c:v>
              </c:pt>
              <c:pt idx="118">
                <c:v>45863</c:v>
              </c:pt>
              <c:pt idx="119">
                <c:v>45866</c:v>
              </c:pt>
              <c:pt idx="120">
                <c:v>45867</c:v>
              </c:pt>
              <c:pt idx="121">
                <c:v>45868</c:v>
              </c:pt>
              <c:pt idx="122">
                <c:v>45869</c:v>
              </c:pt>
              <c:pt idx="123">
                <c:v>45870</c:v>
              </c:pt>
              <c:pt idx="124">
                <c:v>45873</c:v>
              </c:pt>
              <c:pt idx="125">
                <c:v>45874</c:v>
              </c:pt>
              <c:pt idx="126">
                <c:v>45875</c:v>
              </c:pt>
              <c:pt idx="127">
                <c:v>45876</c:v>
              </c:pt>
              <c:pt idx="128">
                <c:v>45877</c:v>
              </c:pt>
              <c:pt idx="129">
                <c:v>45880</c:v>
              </c:pt>
              <c:pt idx="130">
                <c:v>45881</c:v>
              </c:pt>
              <c:pt idx="131">
                <c:v>45882</c:v>
              </c:pt>
              <c:pt idx="132">
                <c:v>45883</c:v>
              </c:pt>
              <c:pt idx="133">
                <c:v>45884</c:v>
              </c:pt>
              <c:pt idx="134">
                <c:v>45887</c:v>
              </c:pt>
              <c:pt idx="135">
                <c:v>45888</c:v>
              </c:pt>
              <c:pt idx="136">
                <c:v>45889</c:v>
              </c:pt>
              <c:pt idx="137">
                <c:v>45890</c:v>
              </c:pt>
              <c:pt idx="138">
                <c:v>45891</c:v>
              </c:pt>
              <c:pt idx="139">
                <c:v>45894</c:v>
              </c:pt>
              <c:pt idx="140">
                <c:v>45895</c:v>
              </c:pt>
              <c:pt idx="141">
                <c:v>45896</c:v>
              </c:pt>
              <c:pt idx="142">
                <c:v>45897</c:v>
              </c:pt>
              <c:pt idx="143">
                <c:v>45898</c:v>
              </c:pt>
              <c:pt idx="144">
                <c:v>45902</c:v>
              </c:pt>
              <c:pt idx="145">
                <c:v>45903</c:v>
              </c:pt>
              <c:pt idx="146">
                <c:v>45904</c:v>
              </c:pt>
              <c:pt idx="147">
                <c:v>45905</c:v>
              </c:pt>
              <c:pt idx="148">
                <c:v>45908</c:v>
              </c:pt>
              <c:pt idx="149">
                <c:v>45909</c:v>
              </c:pt>
              <c:pt idx="150">
                <c:v>45910</c:v>
              </c:pt>
              <c:pt idx="151">
                <c:v>45911</c:v>
              </c:pt>
              <c:pt idx="152">
                <c:v>45912</c:v>
              </c:pt>
              <c:pt idx="153">
                <c:v>45915</c:v>
              </c:pt>
              <c:pt idx="154">
                <c:v>45916</c:v>
              </c:pt>
              <c:pt idx="155">
                <c:v>45917</c:v>
              </c:pt>
              <c:pt idx="156">
                <c:v>45918</c:v>
              </c:pt>
              <c:pt idx="157">
                <c:v>45919</c:v>
              </c:pt>
              <c:pt idx="158">
                <c:v>45922</c:v>
              </c:pt>
              <c:pt idx="159">
                <c:v>45923</c:v>
              </c:pt>
              <c:pt idx="160">
                <c:v>45924</c:v>
              </c:pt>
              <c:pt idx="161">
                <c:v>45925</c:v>
              </c:pt>
              <c:pt idx="162">
                <c:v>45926</c:v>
              </c:pt>
              <c:pt idx="163">
                <c:v>45929</c:v>
              </c:pt>
              <c:pt idx="164">
                <c:v>45930</c:v>
              </c:pt>
              <c:pt idx="165">
                <c:v>45931</c:v>
              </c:pt>
              <c:pt idx="166">
                <c:v>45932</c:v>
              </c:pt>
              <c:pt idx="167">
                <c:v>45933</c:v>
              </c:pt>
              <c:pt idx="168">
                <c:v>45936</c:v>
              </c:pt>
              <c:pt idx="169">
                <c:v>45937</c:v>
              </c:pt>
              <c:pt idx="170">
                <c:v>45938</c:v>
              </c:pt>
              <c:pt idx="171">
                <c:v>45939</c:v>
              </c:pt>
              <c:pt idx="172">
                <c:v>45940</c:v>
              </c:pt>
              <c:pt idx="173">
                <c:v>45944</c:v>
              </c:pt>
              <c:pt idx="174">
                <c:v>45945</c:v>
              </c:pt>
              <c:pt idx="175">
                <c:v>45946</c:v>
              </c:pt>
              <c:pt idx="176">
                <c:v>45947</c:v>
              </c:pt>
              <c:pt idx="177">
                <c:v>45950</c:v>
              </c:pt>
              <c:pt idx="178">
                <c:v>45951</c:v>
              </c:pt>
              <c:pt idx="179">
                <c:v>45952</c:v>
              </c:pt>
              <c:pt idx="180">
                <c:v>45953</c:v>
              </c:pt>
              <c:pt idx="181">
                <c:v>45954</c:v>
              </c:pt>
              <c:pt idx="182">
                <c:v>45957</c:v>
              </c:pt>
              <c:pt idx="183">
                <c:v>45958</c:v>
              </c:pt>
              <c:pt idx="184">
                <c:v>45959</c:v>
              </c:pt>
              <c:pt idx="185">
                <c:v>45960</c:v>
              </c:pt>
              <c:pt idx="186">
                <c:v>45961</c:v>
              </c:pt>
              <c:pt idx="187">
                <c:v>45964</c:v>
              </c:pt>
              <c:pt idx="188">
                <c:v>45965</c:v>
              </c:pt>
              <c:pt idx="189">
                <c:v>45966</c:v>
              </c:pt>
              <c:pt idx="190">
                <c:v>45967</c:v>
              </c:pt>
              <c:pt idx="191">
                <c:v>45968</c:v>
              </c:pt>
              <c:pt idx="192">
                <c:v>45971</c:v>
              </c:pt>
              <c:pt idx="193">
                <c:v>45973</c:v>
              </c:pt>
              <c:pt idx="194">
                <c:v>45974</c:v>
              </c:pt>
              <c:pt idx="195">
                <c:v>45975</c:v>
              </c:pt>
              <c:pt idx="196">
                <c:v>45978</c:v>
              </c:pt>
              <c:pt idx="197">
                <c:v>45979</c:v>
              </c:pt>
              <c:pt idx="198">
                <c:v>45980</c:v>
              </c:pt>
              <c:pt idx="199">
                <c:v>45981</c:v>
              </c:pt>
              <c:pt idx="200">
                <c:v>45982</c:v>
              </c:pt>
              <c:pt idx="201">
                <c:v>45985</c:v>
              </c:pt>
              <c:pt idx="202">
                <c:v>45986</c:v>
              </c:pt>
              <c:pt idx="203">
                <c:v>45987</c:v>
              </c:pt>
              <c:pt idx="204">
                <c:v>45989</c:v>
              </c:pt>
              <c:pt idx="205">
                <c:v>45992</c:v>
              </c:pt>
              <c:pt idx="206">
                <c:v>45993</c:v>
              </c:pt>
              <c:pt idx="207">
                <c:v>45994</c:v>
              </c:pt>
              <c:pt idx="208">
                <c:v>45995</c:v>
              </c:pt>
              <c:pt idx="209">
                <c:v>45996</c:v>
              </c:pt>
              <c:pt idx="210">
                <c:v>45999</c:v>
              </c:pt>
              <c:pt idx="211">
                <c:v>46000</c:v>
              </c:pt>
              <c:pt idx="212">
                <c:v>46001</c:v>
              </c:pt>
              <c:pt idx="213">
                <c:v>46002</c:v>
              </c:pt>
              <c:pt idx="214">
                <c:v>46003</c:v>
              </c:pt>
              <c:pt idx="215">
                <c:v>46006</c:v>
              </c:pt>
              <c:pt idx="216">
                <c:v>46007</c:v>
              </c:pt>
              <c:pt idx="217">
                <c:v>46008</c:v>
              </c:pt>
              <c:pt idx="218">
                <c:v>46009</c:v>
              </c:pt>
              <c:pt idx="219">
                <c:v>46010</c:v>
              </c:pt>
              <c:pt idx="220">
                <c:v>46013</c:v>
              </c:pt>
              <c:pt idx="221">
                <c:v>46014</c:v>
              </c:pt>
              <c:pt idx="222">
                <c:v>46015</c:v>
              </c:pt>
              <c:pt idx="223">
                <c:v>46017</c:v>
              </c:pt>
              <c:pt idx="224">
                <c:v>46020</c:v>
              </c:pt>
              <c:pt idx="225">
                <c:v>46021</c:v>
              </c:pt>
              <c:pt idx="226">
                <c:v>46022</c:v>
              </c:pt>
              <c:pt idx="227">
                <c:v>46024</c:v>
              </c:pt>
              <c:pt idx="228">
                <c:v>46027</c:v>
              </c:pt>
              <c:pt idx="229">
                <c:v>46028</c:v>
              </c:pt>
              <c:pt idx="230">
                <c:v>46029</c:v>
              </c:pt>
              <c:pt idx="231">
                <c:v>46030</c:v>
              </c:pt>
              <c:pt idx="232">
                <c:v>46031</c:v>
              </c:pt>
              <c:pt idx="233">
                <c:v>46034</c:v>
              </c:pt>
              <c:pt idx="234">
                <c:v>46035</c:v>
              </c:pt>
              <c:pt idx="235">
                <c:v>46036</c:v>
              </c:pt>
              <c:pt idx="236">
                <c:v>46037</c:v>
              </c:pt>
              <c:pt idx="237">
                <c:v>46038</c:v>
              </c:pt>
              <c:pt idx="238">
                <c:v>46042</c:v>
              </c:pt>
              <c:pt idx="239">
                <c:v>46043</c:v>
              </c:pt>
              <c:pt idx="240">
                <c:v>46044</c:v>
              </c:pt>
              <c:pt idx="241">
                <c:v>46045</c:v>
              </c:pt>
              <c:pt idx="242">
                <c:v>46048</c:v>
              </c:pt>
              <c:pt idx="243">
                <c:v>46049</c:v>
              </c:pt>
              <c:pt idx="244">
                <c:v>46050</c:v>
              </c:pt>
              <c:pt idx="245">
                <c:v>46051</c:v>
              </c:pt>
              <c:pt idx="246">
                <c:v>46052</c:v>
              </c:pt>
              <c:pt idx="247">
                <c:v>46055</c:v>
              </c:pt>
              <c:pt idx="248">
                <c:v>46056</c:v>
              </c:pt>
              <c:pt idx="249">
                <c:v>46057</c:v>
              </c:pt>
              <c:pt idx="250">
                <c:v>46058</c:v>
              </c:pt>
              <c:pt idx="251">
                <c:v>46059</c:v>
              </c:pt>
              <c:pt idx="252">
                <c:v>0</c:v>
              </c:pt>
            </c:numLit>
          </c:cat>
          <c:val>
            <c:numLit>
              <c:formatCode>0%</c:formatCode>
              <c:ptCount val="994"/>
              <c:pt idx="0">
                <c:v>0</c:v>
              </c:pt>
              <c:pt idx="1">
                <c:v>6.1193268740438178E-3</c:v>
              </c:pt>
              <c:pt idx="2">
                <c:v>1.0198878123406363E-2</c:v>
              </c:pt>
              <c:pt idx="3">
                <c:v>-5.6093829678734997E-3</c:v>
              </c:pt>
              <c:pt idx="4">
                <c:v>2.5497195308517018E-3</c:v>
              </c:pt>
              <c:pt idx="5">
                <c:v>-1.2748597654258065E-2</c:v>
              </c:pt>
              <c:pt idx="6">
                <c:v>0</c:v>
              </c:pt>
              <c:pt idx="7">
                <c:v>6.629270780214247E-3</c:v>
              </c:pt>
              <c:pt idx="8">
                <c:v>1.2238653748087636E-2</c:v>
              </c:pt>
              <c:pt idx="9">
                <c:v>2.3967363590005064E-2</c:v>
              </c:pt>
              <c:pt idx="10">
                <c:v>1.4788373278939337E-2</c:v>
              </c:pt>
              <c:pt idx="11">
                <c:v>1.5808261091279974E-2</c:v>
              </c:pt>
              <c:pt idx="12">
                <c:v>2.0397756246812726E-3</c:v>
              </c:pt>
              <c:pt idx="13">
                <c:v>-1.5808261091279974E-2</c:v>
              </c:pt>
              <c:pt idx="14">
                <c:v>-2.1417644059153473E-2</c:v>
              </c:pt>
              <c:pt idx="15">
                <c:v>-2.4477307496175382E-2</c:v>
              </c:pt>
              <c:pt idx="16">
                <c:v>-5.2014278429372784E-2</c:v>
              </c:pt>
              <c:pt idx="17">
                <c:v>-7.4961754207037212E-2</c:v>
              </c:pt>
              <c:pt idx="18">
                <c:v>-0.1019887812340643</c:v>
              </c:pt>
              <c:pt idx="19">
                <c:v>-0.1106578276389597</c:v>
              </c:pt>
              <c:pt idx="20">
                <c:v>-0.1019887812340643</c:v>
              </c:pt>
              <c:pt idx="21">
                <c:v>-8.3120856705762414E-2</c:v>
              </c:pt>
              <c:pt idx="22">
                <c:v>-7.1392146863844985E-2</c:v>
              </c:pt>
              <c:pt idx="23">
                <c:v>-6.4252932177460531E-2</c:v>
              </c:pt>
              <c:pt idx="24">
                <c:v>-6.8842427332993394E-2</c:v>
              </c:pt>
              <c:pt idx="25">
                <c:v>-8.4650688424273368E-2</c:v>
              </c:pt>
              <c:pt idx="26">
                <c:v>-7.4961754207037212E-2</c:v>
              </c:pt>
              <c:pt idx="27">
                <c:v>-9.1279959204487504E-2</c:v>
              </c:pt>
              <c:pt idx="28">
                <c:v>-5.9663437021927557E-2</c:v>
              </c:pt>
              <c:pt idx="29">
                <c:v>-6.4252932177460531E-2</c:v>
              </c:pt>
              <c:pt idx="30">
                <c:v>-5.7623661397246284E-2</c:v>
              </c:pt>
              <c:pt idx="31">
                <c:v>-4.3345232024477265E-2</c:v>
              </c:pt>
              <c:pt idx="32">
                <c:v>-5.3034166241713421E-2</c:v>
              </c:pt>
              <c:pt idx="33">
                <c:v>-5.2524222335543103E-2</c:v>
              </c:pt>
              <c:pt idx="34">
                <c:v>-6.6292707802141804E-2</c:v>
              </c:pt>
              <c:pt idx="35">
                <c:v>-7.9551249362570076E-2</c:v>
              </c:pt>
              <c:pt idx="36">
                <c:v>-8.2100968893421777E-2</c:v>
              </c:pt>
              <c:pt idx="37">
                <c:v>-7.547169811320753E-2</c:v>
              </c:pt>
              <c:pt idx="38">
                <c:v>-6.731259561448244E-2</c:v>
              </c:pt>
              <c:pt idx="39">
                <c:v>-5.8133605303416602E-2</c:v>
              </c:pt>
              <c:pt idx="40">
                <c:v>-6.6292707802141804E-2</c:v>
              </c:pt>
              <c:pt idx="41">
                <c:v>-6.6802651708312122E-2</c:v>
              </c:pt>
              <c:pt idx="42">
                <c:v>-6.1193268740438511E-2</c:v>
              </c:pt>
              <c:pt idx="43">
                <c:v>-5.2524222335543103E-2</c:v>
              </c:pt>
              <c:pt idx="44">
                <c:v>-4.3345232024477265E-2</c:v>
              </c:pt>
              <c:pt idx="45">
                <c:v>-3.3146353901070902E-2</c:v>
              </c:pt>
              <c:pt idx="46">
                <c:v>-1.4788373278939337E-2</c:v>
              </c:pt>
              <c:pt idx="47">
                <c:v>0</c:v>
              </c:pt>
              <c:pt idx="48">
                <c:v>-1.0708822029576792E-2</c:v>
              </c:pt>
              <c:pt idx="49">
                <c:v>-1.8357980622131564E-2</c:v>
              </c:pt>
              <c:pt idx="50">
                <c:v>-1.2238653748087747E-2</c:v>
              </c:pt>
              <c:pt idx="51">
                <c:v>-1.6318204997450292E-2</c:v>
              </c:pt>
              <c:pt idx="52">
                <c:v>-1.7338092809790928E-2</c:v>
              </c:pt>
              <c:pt idx="53">
                <c:v>-2.9576746557878675E-2</c:v>
              </c:pt>
              <c:pt idx="54">
                <c:v>-3.7225905150433447E-2</c:v>
              </c:pt>
              <c:pt idx="55">
                <c:v>-2.6517083120856655E-2</c:v>
              </c:pt>
              <c:pt idx="56">
                <c:v>-2.3457419683834746E-2</c:v>
              </c:pt>
              <c:pt idx="57">
                <c:v>-3.0086690464048993E-2</c:v>
              </c:pt>
              <c:pt idx="58">
                <c:v>-6.0683324834268193E-2</c:v>
              </c:pt>
              <c:pt idx="59">
                <c:v>-4.6914839367669603E-2</c:v>
              </c:pt>
              <c:pt idx="60">
                <c:v>-5.3034166241713421E-2</c:v>
              </c:pt>
              <c:pt idx="61">
                <c:v>-5.9153493115757239E-2</c:v>
              </c:pt>
              <c:pt idx="62">
                <c:v>-8.9240183579806232E-2</c:v>
              </c:pt>
              <c:pt idx="63">
                <c:v>-8.7200407955124959E-2</c:v>
              </c:pt>
              <c:pt idx="64">
                <c:v>-0.10045894951555334</c:v>
              </c:pt>
              <c:pt idx="65">
                <c:v>-0.10453850076491589</c:v>
              </c:pt>
              <c:pt idx="66">
                <c:v>-9.9439061703212595E-2</c:v>
              </c:pt>
              <c:pt idx="67">
                <c:v>-0.1019887812340643</c:v>
              </c:pt>
              <c:pt idx="68">
                <c:v>-0.1106578276389597</c:v>
              </c:pt>
              <c:pt idx="69">
                <c:v>-0.10555838857725652</c:v>
              </c:pt>
              <c:pt idx="70">
                <c:v>-8.5160632330443686E-2</c:v>
              </c:pt>
              <c:pt idx="71">
                <c:v>-9.5359510453850049E-2</c:v>
              </c:pt>
              <c:pt idx="72">
                <c:v>-8.7200407955124959E-2</c:v>
              </c:pt>
              <c:pt idx="73">
                <c:v>-7.292197858235594E-2</c:v>
              </c:pt>
              <c:pt idx="74">
                <c:v>-5.9663437021927557E-2</c:v>
              </c:pt>
              <c:pt idx="75">
                <c:v>-5.5583885772565012E-2</c:v>
              </c:pt>
              <c:pt idx="76">
                <c:v>-6.2723100458949466E-2</c:v>
              </c:pt>
              <c:pt idx="77">
                <c:v>-6.2723100458949466E-2</c:v>
              </c:pt>
              <c:pt idx="78">
                <c:v>-8.0061193268740394E-2</c:v>
              </c:pt>
              <c:pt idx="79">
                <c:v>-8.8220295767465595E-2</c:v>
              </c:pt>
              <c:pt idx="80">
                <c:v>-9.4339622641509413E-2</c:v>
              </c:pt>
              <c:pt idx="81">
                <c:v>-0.10606833248342684</c:v>
              </c:pt>
              <c:pt idx="82">
                <c:v>-0.10555838857725652</c:v>
              </c:pt>
              <c:pt idx="83">
                <c:v>-0.10504844467108621</c:v>
              </c:pt>
              <c:pt idx="84">
                <c:v>-0.10351861295257525</c:v>
              </c:pt>
              <c:pt idx="85">
                <c:v>-9.7399286078531322E-2</c:v>
              </c:pt>
              <c:pt idx="86">
                <c:v>-0.11575726670066289</c:v>
              </c:pt>
              <c:pt idx="87">
                <c:v>-0.10504844467108621</c:v>
              </c:pt>
              <c:pt idx="88">
                <c:v>-0.10861805201427843</c:v>
              </c:pt>
              <c:pt idx="89">
                <c:v>-0.10555838857725652</c:v>
              </c:pt>
              <c:pt idx="90">
                <c:v>-9.3319734829168777E-2</c:v>
              </c:pt>
              <c:pt idx="91">
                <c:v>-0.1132075471698113</c:v>
              </c:pt>
              <c:pt idx="92">
                <c:v>-0.11983681795002554</c:v>
              </c:pt>
              <c:pt idx="93">
                <c:v>-0.11575726670066289</c:v>
              </c:pt>
              <c:pt idx="94">
                <c:v>-0.12544620091789904</c:v>
              </c:pt>
              <c:pt idx="95">
                <c:v>-0.14482406935237124</c:v>
              </c:pt>
              <c:pt idx="96">
                <c:v>-0.15094339622641506</c:v>
              </c:pt>
              <c:pt idx="97">
                <c:v>-0.16318204997450281</c:v>
              </c:pt>
              <c:pt idx="98">
                <c:v>-0.16471188169301376</c:v>
              </c:pt>
              <c:pt idx="99">
                <c:v>-0.14839367669556347</c:v>
              </c:pt>
              <c:pt idx="100">
                <c:v>-0.14227434982151965</c:v>
              </c:pt>
              <c:pt idx="101">
                <c:v>-0.14329423763386029</c:v>
              </c:pt>
              <c:pt idx="102">
                <c:v>-0.12442631310555841</c:v>
              </c:pt>
              <c:pt idx="103">
                <c:v>-0.11983681795002554</c:v>
              </c:pt>
              <c:pt idx="104">
                <c:v>-0.14737378888322283</c:v>
              </c:pt>
              <c:pt idx="105">
                <c:v>-0.16165221825599185</c:v>
              </c:pt>
              <c:pt idx="106">
                <c:v>-0.15859255481896994</c:v>
              </c:pt>
              <c:pt idx="107">
                <c:v>-0.16930137684854663</c:v>
              </c:pt>
              <c:pt idx="108">
                <c:v>-0.17797042325344214</c:v>
              </c:pt>
              <c:pt idx="109">
                <c:v>-0.15808261091279963</c:v>
              </c:pt>
              <c:pt idx="110">
                <c:v>-0.18154003059663437</c:v>
              </c:pt>
              <c:pt idx="111">
                <c:v>-0.17338092809790928</c:v>
              </c:pt>
              <c:pt idx="112">
                <c:v>-0.18001019887812342</c:v>
              </c:pt>
              <c:pt idx="113">
                <c:v>-0.16675165731769503</c:v>
              </c:pt>
              <c:pt idx="114">
                <c:v>-0.17644059153493119</c:v>
              </c:pt>
              <c:pt idx="115">
                <c:v>-0.18561958184599692</c:v>
              </c:pt>
              <c:pt idx="116">
                <c:v>-0.18714941356450787</c:v>
              </c:pt>
              <c:pt idx="117">
                <c:v>-0.18052014278429374</c:v>
              </c:pt>
              <c:pt idx="118">
                <c:v>-0.1851096379398266</c:v>
              </c:pt>
              <c:pt idx="119">
                <c:v>-0.19683834778174403</c:v>
              </c:pt>
              <c:pt idx="120">
                <c:v>-0.20601733809280975</c:v>
              </c:pt>
              <c:pt idx="121">
                <c:v>-0.20091789903110657</c:v>
              </c:pt>
              <c:pt idx="122">
                <c:v>-0.19632840387557371</c:v>
              </c:pt>
              <c:pt idx="123">
                <c:v>-0.20550739418663944</c:v>
              </c:pt>
              <c:pt idx="124">
                <c:v>-0.21060683324834273</c:v>
              </c:pt>
              <c:pt idx="125">
                <c:v>-0.22182559918408973</c:v>
              </c:pt>
              <c:pt idx="126">
                <c:v>-0.22539520652728195</c:v>
              </c:pt>
              <c:pt idx="127">
                <c:v>-0.21570627231004591</c:v>
              </c:pt>
              <c:pt idx="128">
                <c:v>-0.21927587965323814</c:v>
              </c:pt>
              <c:pt idx="129">
                <c:v>-0.21468638449770527</c:v>
              </c:pt>
              <c:pt idx="130">
                <c:v>-0.24222335543090256</c:v>
              </c:pt>
              <c:pt idx="131">
                <c:v>-0.23712391636919938</c:v>
              </c:pt>
              <c:pt idx="132">
                <c:v>-0.23508414074451811</c:v>
              </c:pt>
              <c:pt idx="133">
                <c:v>-0.21723610402855686</c:v>
              </c:pt>
              <c:pt idx="134">
                <c:v>-0.21876593574706782</c:v>
              </c:pt>
              <c:pt idx="135">
                <c:v>-0.22590515043345227</c:v>
              </c:pt>
              <c:pt idx="136">
                <c:v>-0.22488526262111164</c:v>
              </c:pt>
              <c:pt idx="137">
                <c:v>-0.21009688934217241</c:v>
              </c:pt>
              <c:pt idx="138">
                <c:v>-0.20805711371749103</c:v>
              </c:pt>
              <c:pt idx="139">
                <c:v>-0.20601733809280975</c:v>
              </c:pt>
              <c:pt idx="140">
                <c:v>-0.20958694543600209</c:v>
              </c:pt>
              <c:pt idx="141">
                <c:v>-0.21978582355940846</c:v>
              </c:pt>
              <c:pt idx="142">
                <c:v>-0.21366649668536464</c:v>
              </c:pt>
              <c:pt idx="143">
                <c:v>-0.18816930137684851</c:v>
              </c:pt>
              <c:pt idx="144">
                <c:v>-0.17797042325344214</c:v>
              </c:pt>
              <c:pt idx="145">
                <c:v>-0.18867924528301883</c:v>
              </c:pt>
              <c:pt idx="146">
                <c:v>-0.18459969403365628</c:v>
              </c:pt>
              <c:pt idx="147">
                <c:v>-0.18612952575216724</c:v>
              </c:pt>
              <c:pt idx="148">
                <c:v>-0.17797042325344214</c:v>
              </c:pt>
              <c:pt idx="149">
                <c:v>-0.18154003059663437</c:v>
              </c:pt>
              <c:pt idx="150">
                <c:v>-0.18969913309535946</c:v>
              </c:pt>
              <c:pt idx="151">
                <c:v>-0.18612952575216724</c:v>
              </c:pt>
              <c:pt idx="152">
                <c:v>-0.18612952575216724</c:v>
              </c:pt>
              <c:pt idx="153">
                <c:v>-0.13666496685364615</c:v>
              </c:pt>
              <c:pt idx="154">
                <c:v>-0.12391636919938809</c:v>
              </c:pt>
              <c:pt idx="155">
                <c:v>-0.12952575216726159</c:v>
              </c:pt>
              <c:pt idx="156">
                <c:v>-0.13564507904130541</c:v>
              </c:pt>
              <c:pt idx="157">
                <c:v>-0.13513513513513509</c:v>
              </c:pt>
              <c:pt idx="158">
                <c:v>-0.13972463029066806</c:v>
              </c:pt>
              <c:pt idx="159">
                <c:v>-0.13054563997960222</c:v>
              </c:pt>
              <c:pt idx="160">
                <c:v>-0.13462519122896477</c:v>
              </c:pt>
              <c:pt idx="161">
                <c:v>-0.13156552779194286</c:v>
              </c:pt>
              <c:pt idx="162">
                <c:v>-0.13921468638449774</c:v>
              </c:pt>
              <c:pt idx="163">
                <c:v>-0.14023457419683838</c:v>
              </c:pt>
              <c:pt idx="164">
                <c:v>-0.15247322794492602</c:v>
              </c:pt>
              <c:pt idx="165">
                <c:v>-0.15043345232024474</c:v>
              </c:pt>
              <c:pt idx="166">
                <c:v>-0.13972463029066806</c:v>
              </c:pt>
              <c:pt idx="167">
                <c:v>-0.14533401325854156</c:v>
              </c:pt>
              <c:pt idx="168">
                <c:v>-0.13972463029066806</c:v>
              </c:pt>
              <c:pt idx="169">
                <c:v>-0.14380418154003061</c:v>
              </c:pt>
              <c:pt idx="170">
                <c:v>-0.13921468638449774</c:v>
              </c:pt>
              <c:pt idx="171">
                <c:v>-0.14686384497705252</c:v>
              </c:pt>
              <c:pt idx="172">
                <c:v>-0.15757266700662931</c:v>
              </c:pt>
              <c:pt idx="173">
                <c:v>-0.15757266700662931</c:v>
              </c:pt>
              <c:pt idx="174">
                <c:v>-0.14992350841407442</c:v>
              </c:pt>
              <c:pt idx="175">
                <c:v>-0.13972463029066806</c:v>
              </c:pt>
              <c:pt idx="176">
                <c:v>-0.13819479857215711</c:v>
              </c:pt>
              <c:pt idx="177">
                <c:v>-0.13666496685364615</c:v>
              </c:pt>
              <c:pt idx="178">
                <c:v>-0.14380418154003061</c:v>
              </c:pt>
              <c:pt idx="179">
                <c:v>-0.13717491075981647</c:v>
              </c:pt>
              <c:pt idx="180">
                <c:v>-0.12697603263641</c:v>
              </c:pt>
              <c:pt idx="181">
                <c:v>-0.13666496685364615</c:v>
              </c:pt>
              <c:pt idx="182">
                <c:v>-0.12544620091789904</c:v>
              </c:pt>
              <c:pt idx="183">
                <c:v>-0.11881693013768491</c:v>
              </c:pt>
              <c:pt idx="184">
                <c:v>-0.11473737888832225</c:v>
              </c:pt>
              <c:pt idx="185">
                <c:v>-0.12238653748087713</c:v>
              </c:pt>
              <c:pt idx="186">
                <c:v>-0.11983681795002554</c:v>
              </c:pt>
              <c:pt idx="187">
                <c:v>-0.11422743498215193</c:v>
              </c:pt>
              <c:pt idx="188">
                <c:v>-0.11983681795002554</c:v>
              </c:pt>
              <c:pt idx="189">
                <c:v>-0.11218765935747066</c:v>
              </c:pt>
              <c:pt idx="190">
                <c:v>-0.12544620091789904</c:v>
              </c:pt>
              <c:pt idx="191">
                <c:v>-0.12850586435492095</c:v>
              </c:pt>
              <c:pt idx="192">
                <c:v>-0.12340642529321777</c:v>
              </c:pt>
              <c:pt idx="193">
                <c:v>-0.11218765935747066</c:v>
              </c:pt>
              <c:pt idx="194">
                <c:v>-9.9439061703212595E-2</c:v>
              </c:pt>
              <c:pt idx="195">
                <c:v>-0.12238653748087713</c:v>
              </c:pt>
              <c:pt idx="196">
                <c:v>-0.1132075471698113</c:v>
              </c:pt>
              <c:pt idx="197">
                <c:v>-0.10912799592044875</c:v>
              </c:pt>
              <c:pt idx="198">
                <c:v>-0.12340642529321777</c:v>
              </c:pt>
              <c:pt idx="199">
                <c:v>-0.13003569607343191</c:v>
              </c:pt>
              <c:pt idx="200">
                <c:v>-0.13207547169811318</c:v>
              </c:pt>
              <c:pt idx="201">
                <c:v>-0.13564507904130541</c:v>
              </c:pt>
              <c:pt idx="202">
                <c:v>-0.13615502294747572</c:v>
              </c:pt>
              <c:pt idx="203">
                <c:v>-0.11932687404385522</c:v>
              </c:pt>
              <c:pt idx="204">
                <c:v>-0.11167771545130034</c:v>
              </c:pt>
              <c:pt idx="205">
                <c:v>-0.11728709841917384</c:v>
              </c:pt>
              <c:pt idx="206">
                <c:v>-0.10657827638959716</c:v>
              </c:pt>
              <c:pt idx="207">
                <c:v>-0.11983681795002554</c:v>
              </c:pt>
              <c:pt idx="208">
                <c:v>-0.10708822029576748</c:v>
              </c:pt>
              <c:pt idx="209">
                <c:v>-0.10912799592044875</c:v>
              </c:pt>
              <c:pt idx="210">
                <c:v>-0.11014788373278939</c:v>
              </c:pt>
              <c:pt idx="211">
                <c:v>-0.10096889342172366</c:v>
              </c:pt>
              <c:pt idx="212">
                <c:v>-0.1132075471698113</c:v>
              </c:pt>
              <c:pt idx="213">
                <c:v>-0.11218765935747066</c:v>
              </c:pt>
              <c:pt idx="214">
                <c:v>-0.11983681795002554</c:v>
              </c:pt>
              <c:pt idx="215">
                <c:v>-0.10300866904640493</c:v>
              </c:pt>
              <c:pt idx="216">
                <c:v>-0.10963793982661907</c:v>
              </c:pt>
              <c:pt idx="217">
                <c:v>-0.10147883732789398</c:v>
              </c:pt>
              <c:pt idx="218">
                <c:v>-9.3319734829168777E-2</c:v>
              </c:pt>
              <c:pt idx="219">
                <c:v>-9.4849566547679731E-2</c:v>
              </c:pt>
              <c:pt idx="220">
                <c:v>-8.8220295767465595E-2</c:v>
              </c:pt>
              <c:pt idx="221">
                <c:v>-8.7200407955124959E-2</c:v>
              </c:pt>
              <c:pt idx="222">
                <c:v>-8.0061193268740394E-2</c:v>
              </c:pt>
              <c:pt idx="223">
                <c:v>-8.2100968893421777E-2</c:v>
              </c:pt>
              <c:pt idx="224">
                <c:v>-9.790922998470164E-2</c:v>
              </c:pt>
              <c:pt idx="225">
                <c:v>-0.10147883732789398</c:v>
              </c:pt>
              <c:pt idx="226">
                <c:v>-0.1019887812340643</c:v>
              </c:pt>
              <c:pt idx="227">
                <c:v>-0.1075981642019378</c:v>
              </c:pt>
              <c:pt idx="228">
                <c:v>-9.3319734829168777E-2</c:v>
              </c:pt>
              <c:pt idx="229">
                <c:v>-9.4339622641509413E-2</c:v>
              </c:pt>
              <c:pt idx="230">
                <c:v>-8.8730239673635913E-2</c:v>
              </c:pt>
              <c:pt idx="231">
                <c:v>-9.0260071392146868E-2</c:v>
              </c:pt>
              <c:pt idx="232">
                <c:v>-9.0770015298317186E-2</c:v>
              </c:pt>
              <c:pt idx="233">
                <c:v>-0.14023457419683838</c:v>
              </c:pt>
              <c:pt idx="234">
                <c:v>-0.14380418154003061</c:v>
              </c:pt>
              <c:pt idx="235">
                <c:v>-0.13921468638449774</c:v>
              </c:pt>
              <c:pt idx="236">
                <c:v>-0.14278429372768997</c:v>
              </c:pt>
              <c:pt idx="237">
                <c:v>-0.13360530341662413</c:v>
              </c:pt>
              <c:pt idx="238">
                <c:v>-0.13564507904130541</c:v>
              </c:pt>
              <c:pt idx="239">
                <c:v>-0.13972463029066806</c:v>
              </c:pt>
              <c:pt idx="240">
                <c:v>-0.13513513513513509</c:v>
              </c:pt>
              <c:pt idx="241">
                <c:v>-0.12187659357470682</c:v>
              </c:pt>
              <c:pt idx="242">
                <c:v>-0.12646608873023968</c:v>
              </c:pt>
              <c:pt idx="243">
                <c:v>-0.13003569607343191</c:v>
              </c:pt>
              <c:pt idx="244">
                <c:v>-0.12289648138704745</c:v>
              </c:pt>
              <c:pt idx="245">
                <c:v>-0.1213666496685365</c:v>
              </c:pt>
              <c:pt idx="246">
                <c:v>-0.12646608873023968</c:v>
              </c:pt>
              <c:pt idx="247">
                <c:v>-0.13156552779194286</c:v>
              </c:pt>
              <c:pt idx="248">
                <c:v>-0.12595614482406936</c:v>
              </c:pt>
              <c:pt idx="249">
                <c:v>-0.12391636919938809</c:v>
              </c:pt>
              <c:pt idx="250">
                <c:v>-0.11269760326364098</c:v>
              </c:pt>
              <c:pt idx="251">
                <c:v>-0.12238653748087713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m/d/yyyy</c:formatCode>
              <c:ptCount val="253"/>
              <c:pt idx="0">
                <c:v>45692</c:v>
              </c:pt>
              <c:pt idx="1">
                <c:v>45693</c:v>
              </c:pt>
              <c:pt idx="2">
                <c:v>45694</c:v>
              </c:pt>
              <c:pt idx="3">
                <c:v>45695</c:v>
              </c:pt>
              <c:pt idx="4">
                <c:v>45698</c:v>
              </c:pt>
              <c:pt idx="5">
                <c:v>45699</c:v>
              </c:pt>
              <c:pt idx="6">
                <c:v>45700</c:v>
              </c:pt>
              <c:pt idx="7">
                <c:v>45701</c:v>
              </c:pt>
              <c:pt idx="8">
                <c:v>45702</c:v>
              </c:pt>
              <c:pt idx="9">
                <c:v>45706</c:v>
              </c:pt>
              <c:pt idx="10">
                <c:v>45707</c:v>
              </c:pt>
              <c:pt idx="11">
                <c:v>45708</c:v>
              </c:pt>
              <c:pt idx="12">
                <c:v>45709</c:v>
              </c:pt>
              <c:pt idx="13">
                <c:v>45712</c:v>
              </c:pt>
              <c:pt idx="14">
                <c:v>45713</c:v>
              </c:pt>
              <c:pt idx="15">
                <c:v>45714</c:v>
              </c:pt>
              <c:pt idx="16">
                <c:v>45715</c:v>
              </c:pt>
              <c:pt idx="17">
                <c:v>45716</c:v>
              </c:pt>
              <c:pt idx="18">
                <c:v>45719</c:v>
              </c:pt>
              <c:pt idx="19">
                <c:v>45720</c:v>
              </c:pt>
              <c:pt idx="20">
                <c:v>45721</c:v>
              </c:pt>
              <c:pt idx="21">
                <c:v>45722</c:v>
              </c:pt>
              <c:pt idx="22">
                <c:v>45723</c:v>
              </c:pt>
              <c:pt idx="23">
                <c:v>45726</c:v>
              </c:pt>
              <c:pt idx="24">
                <c:v>45727</c:v>
              </c:pt>
              <c:pt idx="25">
                <c:v>45728</c:v>
              </c:pt>
              <c:pt idx="26">
                <c:v>45729</c:v>
              </c:pt>
              <c:pt idx="27">
                <c:v>45730</c:v>
              </c:pt>
              <c:pt idx="28">
                <c:v>45733</c:v>
              </c:pt>
              <c:pt idx="29">
                <c:v>45734</c:v>
              </c:pt>
              <c:pt idx="30">
                <c:v>45735</c:v>
              </c:pt>
              <c:pt idx="31">
                <c:v>45736</c:v>
              </c:pt>
              <c:pt idx="32">
                <c:v>45737</c:v>
              </c:pt>
              <c:pt idx="33">
                <c:v>45740</c:v>
              </c:pt>
              <c:pt idx="34">
                <c:v>45741</c:v>
              </c:pt>
              <c:pt idx="35">
                <c:v>45742</c:v>
              </c:pt>
              <c:pt idx="36">
                <c:v>45743</c:v>
              </c:pt>
              <c:pt idx="37">
                <c:v>45744</c:v>
              </c:pt>
              <c:pt idx="38">
                <c:v>45747</c:v>
              </c:pt>
              <c:pt idx="39">
                <c:v>45748</c:v>
              </c:pt>
              <c:pt idx="40">
                <c:v>45749</c:v>
              </c:pt>
              <c:pt idx="41">
                <c:v>45750</c:v>
              </c:pt>
              <c:pt idx="42">
                <c:v>45751</c:v>
              </c:pt>
              <c:pt idx="43">
                <c:v>45754</c:v>
              </c:pt>
              <c:pt idx="44">
                <c:v>45755</c:v>
              </c:pt>
              <c:pt idx="45">
                <c:v>45756</c:v>
              </c:pt>
              <c:pt idx="46">
                <c:v>45757</c:v>
              </c:pt>
              <c:pt idx="47">
                <c:v>45758</c:v>
              </c:pt>
              <c:pt idx="48">
                <c:v>45761</c:v>
              </c:pt>
              <c:pt idx="49">
                <c:v>45762</c:v>
              </c:pt>
              <c:pt idx="50">
                <c:v>45763</c:v>
              </c:pt>
              <c:pt idx="51">
                <c:v>45764</c:v>
              </c:pt>
              <c:pt idx="52">
                <c:v>45768</c:v>
              </c:pt>
              <c:pt idx="53">
                <c:v>45769</c:v>
              </c:pt>
              <c:pt idx="54">
                <c:v>45770</c:v>
              </c:pt>
              <c:pt idx="55">
                <c:v>45771</c:v>
              </c:pt>
              <c:pt idx="56">
                <c:v>45772</c:v>
              </c:pt>
              <c:pt idx="57">
                <c:v>45775</c:v>
              </c:pt>
              <c:pt idx="58">
                <c:v>45776</c:v>
              </c:pt>
              <c:pt idx="59">
                <c:v>45777</c:v>
              </c:pt>
              <c:pt idx="60">
                <c:v>45778</c:v>
              </c:pt>
              <c:pt idx="61">
                <c:v>45779</c:v>
              </c:pt>
              <c:pt idx="62">
                <c:v>45782</c:v>
              </c:pt>
              <c:pt idx="63">
                <c:v>45783</c:v>
              </c:pt>
              <c:pt idx="64">
                <c:v>45784</c:v>
              </c:pt>
              <c:pt idx="65">
                <c:v>45785</c:v>
              </c:pt>
              <c:pt idx="66">
                <c:v>45786</c:v>
              </c:pt>
              <c:pt idx="67">
                <c:v>45789</c:v>
              </c:pt>
              <c:pt idx="68">
                <c:v>45790</c:v>
              </c:pt>
              <c:pt idx="69">
                <c:v>45791</c:v>
              </c:pt>
              <c:pt idx="70">
                <c:v>45792</c:v>
              </c:pt>
              <c:pt idx="71">
                <c:v>45793</c:v>
              </c:pt>
              <c:pt idx="72">
                <c:v>45796</c:v>
              </c:pt>
              <c:pt idx="73">
                <c:v>45797</c:v>
              </c:pt>
              <c:pt idx="74">
                <c:v>45798</c:v>
              </c:pt>
              <c:pt idx="75">
                <c:v>45799</c:v>
              </c:pt>
              <c:pt idx="76">
                <c:v>45800</c:v>
              </c:pt>
              <c:pt idx="77">
                <c:v>45804</c:v>
              </c:pt>
              <c:pt idx="78">
                <c:v>45805</c:v>
              </c:pt>
              <c:pt idx="79">
                <c:v>45806</c:v>
              </c:pt>
              <c:pt idx="80">
                <c:v>45807</c:v>
              </c:pt>
              <c:pt idx="81">
                <c:v>45810</c:v>
              </c:pt>
              <c:pt idx="82">
                <c:v>45811</c:v>
              </c:pt>
              <c:pt idx="83">
                <c:v>45812</c:v>
              </c:pt>
              <c:pt idx="84">
                <c:v>45813</c:v>
              </c:pt>
              <c:pt idx="85">
                <c:v>45814</c:v>
              </c:pt>
              <c:pt idx="86">
                <c:v>45817</c:v>
              </c:pt>
              <c:pt idx="87">
                <c:v>45818</c:v>
              </c:pt>
              <c:pt idx="88">
                <c:v>45819</c:v>
              </c:pt>
              <c:pt idx="89">
                <c:v>45820</c:v>
              </c:pt>
              <c:pt idx="90">
                <c:v>45821</c:v>
              </c:pt>
              <c:pt idx="91">
                <c:v>45824</c:v>
              </c:pt>
              <c:pt idx="92">
                <c:v>45825</c:v>
              </c:pt>
              <c:pt idx="93">
                <c:v>45826</c:v>
              </c:pt>
              <c:pt idx="94">
                <c:v>45828</c:v>
              </c:pt>
              <c:pt idx="95">
                <c:v>45831</c:v>
              </c:pt>
              <c:pt idx="96">
                <c:v>45832</c:v>
              </c:pt>
              <c:pt idx="97">
                <c:v>45833</c:v>
              </c:pt>
              <c:pt idx="98">
                <c:v>45834</c:v>
              </c:pt>
              <c:pt idx="99">
                <c:v>45835</c:v>
              </c:pt>
              <c:pt idx="100">
                <c:v>45838</c:v>
              </c:pt>
              <c:pt idx="101">
                <c:v>45839</c:v>
              </c:pt>
              <c:pt idx="102">
                <c:v>45840</c:v>
              </c:pt>
              <c:pt idx="103">
                <c:v>45841</c:v>
              </c:pt>
              <c:pt idx="104">
                <c:v>45845</c:v>
              </c:pt>
              <c:pt idx="105">
                <c:v>45846</c:v>
              </c:pt>
              <c:pt idx="106">
                <c:v>45847</c:v>
              </c:pt>
              <c:pt idx="107">
                <c:v>45848</c:v>
              </c:pt>
              <c:pt idx="108">
                <c:v>45849</c:v>
              </c:pt>
              <c:pt idx="109">
                <c:v>45852</c:v>
              </c:pt>
              <c:pt idx="110">
                <c:v>45853</c:v>
              </c:pt>
              <c:pt idx="111">
                <c:v>45854</c:v>
              </c:pt>
              <c:pt idx="112">
                <c:v>45855</c:v>
              </c:pt>
              <c:pt idx="113">
                <c:v>45856</c:v>
              </c:pt>
              <c:pt idx="114">
                <c:v>45859</c:v>
              </c:pt>
              <c:pt idx="115">
                <c:v>45860</c:v>
              </c:pt>
              <c:pt idx="116">
                <c:v>45861</c:v>
              </c:pt>
              <c:pt idx="117">
                <c:v>45862</c:v>
              </c:pt>
              <c:pt idx="118">
                <c:v>45863</c:v>
              </c:pt>
              <c:pt idx="119">
                <c:v>45866</c:v>
              </c:pt>
              <c:pt idx="120">
                <c:v>45867</c:v>
              </c:pt>
              <c:pt idx="121">
                <c:v>45868</c:v>
              </c:pt>
              <c:pt idx="122">
                <c:v>45869</c:v>
              </c:pt>
              <c:pt idx="123">
                <c:v>45870</c:v>
              </c:pt>
              <c:pt idx="124">
                <c:v>45873</c:v>
              </c:pt>
              <c:pt idx="125">
                <c:v>45874</c:v>
              </c:pt>
              <c:pt idx="126">
                <c:v>45875</c:v>
              </c:pt>
              <c:pt idx="127">
                <c:v>45876</c:v>
              </c:pt>
              <c:pt idx="128">
                <c:v>45877</c:v>
              </c:pt>
              <c:pt idx="129">
                <c:v>45880</c:v>
              </c:pt>
              <c:pt idx="130">
                <c:v>45881</c:v>
              </c:pt>
              <c:pt idx="131">
                <c:v>45882</c:v>
              </c:pt>
              <c:pt idx="132">
                <c:v>45883</c:v>
              </c:pt>
              <c:pt idx="133">
                <c:v>45884</c:v>
              </c:pt>
              <c:pt idx="134">
                <c:v>45887</c:v>
              </c:pt>
              <c:pt idx="135">
                <c:v>45888</c:v>
              </c:pt>
              <c:pt idx="136">
                <c:v>45889</c:v>
              </c:pt>
              <c:pt idx="137">
                <c:v>45890</c:v>
              </c:pt>
              <c:pt idx="138">
                <c:v>45891</c:v>
              </c:pt>
              <c:pt idx="139">
                <c:v>45894</c:v>
              </c:pt>
              <c:pt idx="140">
                <c:v>45895</c:v>
              </c:pt>
              <c:pt idx="141">
                <c:v>45896</c:v>
              </c:pt>
              <c:pt idx="142">
                <c:v>45897</c:v>
              </c:pt>
              <c:pt idx="143">
                <c:v>45898</c:v>
              </c:pt>
              <c:pt idx="144">
                <c:v>45902</c:v>
              </c:pt>
              <c:pt idx="145">
                <c:v>45903</c:v>
              </c:pt>
              <c:pt idx="146">
                <c:v>45904</c:v>
              </c:pt>
              <c:pt idx="147">
                <c:v>45905</c:v>
              </c:pt>
              <c:pt idx="148">
                <c:v>45908</c:v>
              </c:pt>
              <c:pt idx="149">
                <c:v>45909</c:v>
              </c:pt>
              <c:pt idx="150">
                <c:v>45910</c:v>
              </c:pt>
              <c:pt idx="151">
                <c:v>45911</c:v>
              </c:pt>
              <c:pt idx="152">
                <c:v>45912</c:v>
              </c:pt>
              <c:pt idx="153">
                <c:v>45915</c:v>
              </c:pt>
              <c:pt idx="154">
                <c:v>45916</c:v>
              </c:pt>
              <c:pt idx="155">
                <c:v>45917</c:v>
              </c:pt>
              <c:pt idx="156">
                <c:v>45918</c:v>
              </c:pt>
              <c:pt idx="157">
                <c:v>45919</c:v>
              </c:pt>
              <c:pt idx="158">
                <c:v>45922</c:v>
              </c:pt>
              <c:pt idx="159">
                <c:v>45923</c:v>
              </c:pt>
              <c:pt idx="160">
                <c:v>45924</c:v>
              </c:pt>
              <c:pt idx="161">
                <c:v>45925</c:v>
              </c:pt>
              <c:pt idx="162">
                <c:v>45926</c:v>
              </c:pt>
              <c:pt idx="163">
                <c:v>45929</c:v>
              </c:pt>
              <c:pt idx="164">
                <c:v>45930</c:v>
              </c:pt>
              <c:pt idx="165">
                <c:v>45931</c:v>
              </c:pt>
              <c:pt idx="166">
                <c:v>45932</c:v>
              </c:pt>
              <c:pt idx="167">
                <c:v>45933</c:v>
              </c:pt>
              <c:pt idx="168">
                <c:v>45936</c:v>
              </c:pt>
              <c:pt idx="169">
                <c:v>45937</c:v>
              </c:pt>
              <c:pt idx="170">
                <c:v>45938</c:v>
              </c:pt>
              <c:pt idx="171">
                <c:v>45939</c:v>
              </c:pt>
              <c:pt idx="172">
                <c:v>45940</c:v>
              </c:pt>
              <c:pt idx="173">
                <c:v>45944</c:v>
              </c:pt>
              <c:pt idx="174">
                <c:v>45945</c:v>
              </c:pt>
              <c:pt idx="175">
                <c:v>45946</c:v>
              </c:pt>
              <c:pt idx="176">
                <c:v>45947</c:v>
              </c:pt>
              <c:pt idx="177">
                <c:v>45950</c:v>
              </c:pt>
              <c:pt idx="178">
                <c:v>45951</c:v>
              </c:pt>
              <c:pt idx="179">
                <c:v>45952</c:v>
              </c:pt>
              <c:pt idx="180">
                <c:v>45953</c:v>
              </c:pt>
              <c:pt idx="181">
                <c:v>45954</c:v>
              </c:pt>
              <c:pt idx="182">
                <c:v>45957</c:v>
              </c:pt>
              <c:pt idx="183">
                <c:v>45958</c:v>
              </c:pt>
              <c:pt idx="184">
                <c:v>45959</c:v>
              </c:pt>
              <c:pt idx="185">
                <c:v>45960</c:v>
              </c:pt>
              <c:pt idx="186">
                <c:v>45961</c:v>
              </c:pt>
              <c:pt idx="187">
                <c:v>45964</c:v>
              </c:pt>
              <c:pt idx="188">
                <c:v>45965</c:v>
              </c:pt>
              <c:pt idx="189">
                <c:v>45966</c:v>
              </c:pt>
              <c:pt idx="190">
                <c:v>45967</c:v>
              </c:pt>
              <c:pt idx="191">
                <c:v>45968</c:v>
              </c:pt>
              <c:pt idx="192">
                <c:v>45971</c:v>
              </c:pt>
              <c:pt idx="193">
                <c:v>45973</c:v>
              </c:pt>
              <c:pt idx="194">
                <c:v>45974</c:v>
              </c:pt>
              <c:pt idx="195">
                <c:v>45975</c:v>
              </c:pt>
              <c:pt idx="196">
                <c:v>45978</c:v>
              </c:pt>
              <c:pt idx="197">
                <c:v>45979</c:v>
              </c:pt>
              <c:pt idx="198">
                <c:v>45980</c:v>
              </c:pt>
              <c:pt idx="199">
                <c:v>45981</c:v>
              </c:pt>
              <c:pt idx="200">
                <c:v>45982</c:v>
              </c:pt>
              <c:pt idx="201">
                <c:v>45985</c:v>
              </c:pt>
              <c:pt idx="202">
                <c:v>45986</c:v>
              </c:pt>
              <c:pt idx="203">
                <c:v>45987</c:v>
              </c:pt>
              <c:pt idx="204">
                <c:v>45989</c:v>
              </c:pt>
              <c:pt idx="205">
                <c:v>45992</c:v>
              </c:pt>
              <c:pt idx="206">
                <c:v>45993</c:v>
              </c:pt>
              <c:pt idx="207">
                <c:v>45994</c:v>
              </c:pt>
              <c:pt idx="208">
                <c:v>45995</c:v>
              </c:pt>
              <c:pt idx="209">
                <c:v>45996</c:v>
              </c:pt>
              <c:pt idx="210">
                <c:v>45999</c:v>
              </c:pt>
              <c:pt idx="211">
                <c:v>46000</c:v>
              </c:pt>
              <c:pt idx="212">
                <c:v>46001</c:v>
              </c:pt>
              <c:pt idx="213">
                <c:v>46002</c:v>
              </c:pt>
              <c:pt idx="214">
                <c:v>46003</c:v>
              </c:pt>
              <c:pt idx="215">
                <c:v>46006</c:v>
              </c:pt>
              <c:pt idx="216">
                <c:v>46007</c:v>
              </c:pt>
              <c:pt idx="217">
                <c:v>46008</c:v>
              </c:pt>
              <c:pt idx="218">
                <c:v>46009</c:v>
              </c:pt>
              <c:pt idx="219">
                <c:v>46010</c:v>
              </c:pt>
              <c:pt idx="220">
                <c:v>46013</c:v>
              </c:pt>
              <c:pt idx="221">
                <c:v>46014</c:v>
              </c:pt>
              <c:pt idx="222">
                <c:v>46015</c:v>
              </c:pt>
              <c:pt idx="223">
                <c:v>46017</c:v>
              </c:pt>
              <c:pt idx="224">
                <c:v>46020</c:v>
              </c:pt>
              <c:pt idx="225">
                <c:v>46021</c:v>
              </c:pt>
              <c:pt idx="226">
                <c:v>46022</c:v>
              </c:pt>
              <c:pt idx="227">
                <c:v>46024</c:v>
              </c:pt>
              <c:pt idx="228">
                <c:v>46027</c:v>
              </c:pt>
              <c:pt idx="229">
                <c:v>46028</c:v>
              </c:pt>
              <c:pt idx="230">
                <c:v>46029</c:v>
              </c:pt>
              <c:pt idx="231">
                <c:v>46030</c:v>
              </c:pt>
              <c:pt idx="232">
                <c:v>46031</c:v>
              </c:pt>
              <c:pt idx="233">
                <c:v>46034</c:v>
              </c:pt>
              <c:pt idx="234">
                <c:v>46035</c:v>
              </c:pt>
              <c:pt idx="235">
                <c:v>46036</c:v>
              </c:pt>
              <c:pt idx="236">
                <c:v>46037</c:v>
              </c:pt>
              <c:pt idx="237">
                <c:v>46038</c:v>
              </c:pt>
              <c:pt idx="238">
                <c:v>46042</c:v>
              </c:pt>
              <c:pt idx="239">
                <c:v>46043</c:v>
              </c:pt>
              <c:pt idx="240">
                <c:v>46044</c:v>
              </c:pt>
              <c:pt idx="241">
                <c:v>46045</c:v>
              </c:pt>
              <c:pt idx="242">
                <c:v>46048</c:v>
              </c:pt>
              <c:pt idx="243">
                <c:v>46049</c:v>
              </c:pt>
              <c:pt idx="244">
                <c:v>46050</c:v>
              </c:pt>
              <c:pt idx="245">
                <c:v>46051</c:v>
              </c:pt>
              <c:pt idx="246">
                <c:v>46052</c:v>
              </c:pt>
              <c:pt idx="247">
                <c:v>46055</c:v>
              </c:pt>
              <c:pt idx="248">
                <c:v>46056</c:v>
              </c:pt>
              <c:pt idx="249">
                <c:v>46057</c:v>
              </c:pt>
              <c:pt idx="250">
                <c:v>46058</c:v>
              </c:pt>
              <c:pt idx="251">
                <c:v>46059</c:v>
              </c:pt>
              <c:pt idx="252">
                <c:v>0</c:v>
              </c:pt>
            </c:numLit>
          </c:cat>
          <c:val>
            <c:numLit>
              <c:formatCode>0%</c:formatCode>
              <c:ptCount val="994"/>
              <c:pt idx="0">
                <c:v>0</c:v>
              </c:pt>
              <c:pt idx="1">
                <c:v>1.3665787580915856E-2</c:v>
              </c:pt>
              <c:pt idx="2">
                <c:v>1.7022296811316284E-2</c:v>
              </c:pt>
              <c:pt idx="3">
                <c:v>6.4732678014864931E-3</c:v>
              </c:pt>
              <c:pt idx="4">
                <c:v>6.4732678014864931E-3</c:v>
              </c:pt>
              <c:pt idx="5">
                <c:v>7.1925197794286966E-4</c:v>
              </c:pt>
              <c:pt idx="6">
                <c:v>-1.4385039558858836E-2</c:v>
              </c:pt>
              <c:pt idx="7">
                <c:v>-1.2227283625030005E-2</c:v>
              </c:pt>
              <c:pt idx="8">
                <c:v>-6.4732678014864931E-3</c:v>
              </c:pt>
              <c:pt idx="9">
                <c:v>-4.0757612083432981E-3</c:v>
              </c:pt>
              <c:pt idx="10">
                <c:v>-1.0549029009829791E-2</c:v>
              </c:pt>
              <c:pt idx="11">
                <c:v>2.6372572524573368E-3</c:v>
              </c:pt>
              <c:pt idx="12">
                <c:v>-3.1167585710860646E-3</c:v>
              </c:pt>
              <c:pt idx="13">
                <c:v>-1.3186286262287239E-2</c:v>
              </c:pt>
              <c:pt idx="14">
                <c:v>-1.1028530328458408E-2</c:v>
              </c:pt>
              <c:pt idx="15">
                <c:v>-1.7501798129944901E-2</c:v>
              </c:pt>
              <c:pt idx="16">
                <c:v>-1.9180052745145004E-2</c:v>
              </c:pt>
              <c:pt idx="17">
                <c:v>-2.9968832414289159E-2</c:v>
              </c:pt>
              <c:pt idx="18">
                <c:v>-4.2675617357947782E-2</c:v>
              </c:pt>
              <c:pt idx="19">
                <c:v>-5.6341404938863637E-2</c:v>
              </c:pt>
              <c:pt idx="20">
                <c:v>-4.3155118676576398E-2</c:v>
              </c:pt>
              <c:pt idx="21">
                <c:v>-2.7571325821145964E-2</c:v>
              </c:pt>
              <c:pt idx="22">
                <c:v>-3.1167585710860757E-2</c:v>
              </c:pt>
              <c:pt idx="23">
                <c:v>-4.123711340206182E-2</c:v>
              </c:pt>
              <c:pt idx="24">
                <c:v>-4.3155118676576398E-2</c:v>
              </c:pt>
              <c:pt idx="25">
                <c:v>-5.2984895708463209E-2</c:v>
              </c:pt>
              <c:pt idx="26">
                <c:v>-4.4114121313833632E-2</c:v>
              </c:pt>
              <c:pt idx="27">
                <c:v>-4.1716614720690437E-2</c:v>
              </c:pt>
              <c:pt idx="28">
                <c:v>-2.6132821865260114E-2</c:v>
              </c:pt>
              <c:pt idx="29">
                <c:v>-2.8770079117717562E-2</c:v>
              </c:pt>
              <c:pt idx="30">
                <c:v>-3.3085590985375224E-2</c:v>
              </c:pt>
              <c:pt idx="31">
                <c:v>-2.8530328458403309E-2</c:v>
              </c:pt>
              <c:pt idx="32">
                <c:v>-3.1647087029489374E-2</c:v>
              </c:pt>
              <c:pt idx="33">
                <c:v>-3.4044593622632457E-2</c:v>
              </c:pt>
              <c:pt idx="34">
                <c:v>-3.9319108127547353E-2</c:v>
              </c:pt>
              <c:pt idx="35">
                <c:v>-4.0038360105490334E-2</c:v>
              </c:pt>
              <c:pt idx="36">
                <c:v>-2.4934068568688517E-2</c:v>
              </c:pt>
              <c:pt idx="37">
                <c:v>-1.8940302085830751E-2</c:v>
              </c:pt>
              <c:pt idx="38">
                <c:v>-2.6852073843203095E-2</c:v>
              </c:pt>
              <c:pt idx="39">
                <c:v>-8.1515224166865963E-3</c:v>
              </c:pt>
              <c:pt idx="40">
                <c:v>-1.2706784943658622E-2</c:v>
              </c:pt>
              <c:pt idx="41">
                <c:v>-2.9968832414289159E-2</c:v>
              </c:pt>
              <c:pt idx="42">
                <c:v>-6.3054423399664383E-2</c:v>
              </c:pt>
              <c:pt idx="43">
                <c:v>-5.7300407576120871E-2</c:v>
              </c:pt>
              <c:pt idx="44">
                <c:v>-4.7950131862862677E-2</c:v>
              </c:pt>
              <c:pt idx="45">
                <c:v>-2.8770079117717562E-2</c:v>
              </c:pt>
              <c:pt idx="46">
                <c:v>-1.3186286262287239E-2</c:v>
              </c:pt>
              <c:pt idx="47">
                <c:v>0</c:v>
              </c:pt>
              <c:pt idx="48">
                <c:v>-9.5900263725723356E-4</c:v>
              </c:pt>
              <c:pt idx="49">
                <c:v>-6.4732678014864931E-3</c:v>
              </c:pt>
              <c:pt idx="50">
                <c:v>-3.8360105490290453E-3</c:v>
              </c:pt>
              <c:pt idx="51">
                <c:v>-5.9937664828578763E-3</c:v>
              </c:pt>
              <c:pt idx="52">
                <c:v>-1.2706784943658622E-2</c:v>
              </c:pt>
              <c:pt idx="53">
                <c:v>-7.4322704387437266E-3</c:v>
              </c:pt>
              <c:pt idx="54">
                <c:v>-2.3975065931430839E-3</c:v>
              </c:pt>
              <c:pt idx="55">
                <c:v>9.8297770318869215E-3</c:v>
              </c:pt>
              <c:pt idx="56">
                <c:v>6.713018460800857E-3</c:v>
              </c:pt>
              <c:pt idx="57">
                <c:v>8.870774394629688E-3</c:v>
              </c:pt>
              <c:pt idx="58">
                <c:v>-1.6782546152002142E-3</c:v>
              </c:pt>
              <c:pt idx="59">
                <c:v>-7.6720210980579795E-3</c:v>
              </c:pt>
              <c:pt idx="60">
                <c:v>-2.3975065931430839E-3</c:v>
              </c:pt>
              <c:pt idx="61">
                <c:v>5.7540158235436234E-3</c:v>
              </c:pt>
              <c:pt idx="62">
                <c:v>-4.5552625269719149E-3</c:v>
              </c:pt>
              <c:pt idx="63">
                <c:v>-7.6720210980579795E-3</c:v>
              </c:pt>
              <c:pt idx="64">
                <c:v>-1.1747782306401389E-2</c:v>
              </c:pt>
              <c:pt idx="65">
                <c:v>-5.7540158235435124E-3</c:v>
              </c:pt>
              <c:pt idx="66">
                <c:v>1.1987532965715975E-3</c:v>
              </c:pt>
              <c:pt idx="67">
                <c:v>2.229681131623118E-2</c:v>
              </c:pt>
              <c:pt idx="68">
                <c:v>2.3495564612802777E-2</c:v>
              </c:pt>
              <c:pt idx="69">
                <c:v>2.3255813953488413E-2</c:v>
              </c:pt>
              <c:pt idx="70">
                <c:v>8.1515224166865963E-3</c:v>
              </c:pt>
              <c:pt idx="71">
                <c:v>6.9527691201149988E-3</c:v>
              </c:pt>
              <c:pt idx="72">
                <c:v>7.6720210980580905E-3</c:v>
              </c:pt>
              <c:pt idx="73">
                <c:v>9.8297770318869215E-3</c:v>
              </c:pt>
              <c:pt idx="74">
                <c:v>1.9180052745145115E-2</c:v>
              </c:pt>
              <c:pt idx="75">
                <c:v>2.3735315272116919E-2</c:v>
              </c:pt>
              <c:pt idx="76">
                <c:v>1.678254615200192E-2</c:v>
              </c:pt>
              <c:pt idx="77">
                <c:v>1.8940302085830751E-2</c:v>
              </c:pt>
              <c:pt idx="78">
                <c:v>5.5142651642292595E-3</c:v>
              </c:pt>
              <c:pt idx="79">
                <c:v>8.6310237353153241E-3</c:v>
              </c:pt>
              <c:pt idx="80">
                <c:v>-9.5900263725723356E-4</c:v>
              </c:pt>
              <c:pt idx="81">
                <c:v>-8.870774394629577E-3</c:v>
              </c:pt>
              <c:pt idx="82">
                <c:v>-1.9180052745144671E-3</c:v>
              </c:pt>
              <c:pt idx="83">
                <c:v>2.157755933828831E-3</c:v>
              </c:pt>
              <c:pt idx="84">
                <c:v>8.6310237353153241E-3</c:v>
              </c:pt>
              <c:pt idx="85">
                <c:v>1.390553824023022E-2</c:v>
              </c:pt>
              <c:pt idx="86">
                <c:v>1.2706784943658622E-2</c:v>
              </c:pt>
              <c:pt idx="87">
                <c:v>1.4385039558858725E-2</c:v>
              </c:pt>
              <c:pt idx="88">
                <c:v>7.4322704387437266E-3</c:v>
              </c:pt>
              <c:pt idx="89">
                <c:v>-4.7950131862861678E-4</c:v>
              </c:pt>
              <c:pt idx="90">
                <c:v>2.589307120594575E-2</c:v>
              </c:pt>
              <c:pt idx="91">
                <c:v>2.589307120594575E-2</c:v>
              </c:pt>
              <c:pt idx="92">
                <c:v>2.9968832414289048E-2</c:v>
              </c:pt>
              <c:pt idx="93">
                <c:v>3.068808439223214E-2</c:v>
              </c:pt>
              <c:pt idx="94">
                <c:v>2.4214816590745647E-2</c:v>
              </c:pt>
              <c:pt idx="95">
                <c:v>1.5344042196115959E-2</c:v>
              </c:pt>
              <c:pt idx="96">
                <c:v>3.8360105490289342E-3</c:v>
              </c:pt>
              <c:pt idx="97">
                <c:v>-1.678254615200192E-2</c:v>
              </c:pt>
              <c:pt idx="98">
                <c:v>-1.9180052745145004E-2</c:v>
              </c:pt>
              <c:pt idx="99">
                <c:v>-1.4385039558858836E-2</c:v>
              </c:pt>
              <c:pt idx="100">
                <c:v>-1.7741548789259154E-2</c:v>
              </c:pt>
              <c:pt idx="101">
                <c:v>-1.7262047470630537E-2</c:v>
              </c:pt>
              <c:pt idx="102">
                <c:v>7.4322704387437266E-3</c:v>
              </c:pt>
              <c:pt idx="103">
                <c:v>1.2946535602972986E-2</c:v>
              </c:pt>
              <c:pt idx="104">
                <c:v>-1.0549029009829791E-2</c:v>
              </c:pt>
              <c:pt idx="105">
                <c:v>-1.7741548789259154E-2</c:v>
              </c:pt>
              <c:pt idx="106">
                <c:v>-2.9249580436346179E-2</c:v>
              </c:pt>
              <c:pt idx="107">
                <c:v>-2.9009829777031926E-2</c:v>
              </c:pt>
              <c:pt idx="108">
                <c:v>-3.7161352193718522E-2</c:v>
              </c:pt>
              <c:pt idx="109">
                <c:v>-4.3874370654519268E-2</c:v>
              </c:pt>
              <c:pt idx="110">
                <c:v>-4.5792375929033846E-2</c:v>
              </c:pt>
              <c:pt idx="111">
                <c:v>-2.8050827139774581E-2</c:v>
              </c:pt>
              <c:pt idx="112">
                <c:v>-2.0378806041716602E-2</c:v>
              </c:pt>
              <c:pt idx="113">
                <c:v>-1.4385039558858836E-2</c:v>
              </c:pt>
              <c:pt idx="114">
                <c:v>-2.6612323183888731E-2</c:v>
              </c:pt>
              <c:pt idx="115">
                <c:v>-3.1167585710860757E-2</c:v>
              </c:pt>
              <c:pt idx="116">
                <c:v>-3.5483097578518308E-2</c:v>
              </c:pt>
              <c:pt idx="117">
                <c:v>-3.6921601534404269E-2</c:v>
              </c:pt>
              <c:pt idx="118">
                <c:v>-4.2196116039319054E-2</c:v>
              </c:pt>
              <c:pt idx="119">
                <c:v>-5.1786142411891611E-2</c:v>
              </c:pt>
              <c:pt idx="120">
                <c:v>-5.8499160872692357E-2</c:v>
              </c:pt>
              <c:pt idx="121">
                <c:v>-7.192519779429396E-2</c:v>
              </c:pt>
              <c:pt idx="122">
                <c:v>-7.7679213617837473E-2</c:v>
              </c:pt>
              <c:pt idx="123">
                <c:v>-7.7679213617837473E-2</c:v>
              </c:pt>
              <c:pt idx="124">
                <c:v>-7.0726444497722363E-2</c:v>
              </c:pt>
              <c:pt idx="125">
                <c:v>-7.0726444497722363E-2</c:v>
              </c:pt>
              <c:pt idx="126">
                <c:v>-7.7918964277151725E-2</c:v>
              </c:pt>
              <c:pt idx="127">
                <c:v>-6.8089187245264915E-2</c:v>
              </c:pt>
              <c:pt idx="128">
                <c:v>-7.2884200431551194E-2</c:v>
              </c:pt>
              <c:pt idx="129">
                <c:v>-5.1066890433948742E-2</c:v>
              </c:pt>
              <c:pt idx="130">
                <c:v>-2.9729081754974795E-2</c:v>
              </c:pt>
              <c:pt idx="131">
                <c:v>-1.8460800767202135E-2</c:v>
              </c:pt>
              <c:pt idx="132">
                <c:v>-3.284584032606086E-2</c:v>
              </c:pt>
              <c:pt idx="133">
                <c:v>-1.9659554063773621E-2</c:v>
              </c:pt>
              <c:pt idx="134">
                <c:v>-2.1098058019659582E-2</c:v>
              </c:pt>
              <c:pt idx="135">
                <c:v>-2.8530328458403309E-2</c:v>
              </c:pt>
              <c:pt idx="136">
                <c:v>-2.6612323183888731E-2</c:v>
              </c:pt>
              <c:pt idx="137">
                <c:v>-7.9117717573723434E-3</c:v>
              </c:pt>
              <c:pt idx="138">
                <c:v>-5.9937664828578763E-3</c:v>
              </c:pt>
              <c:pt idx="139">
                <c:v>-1.6542795492687556E-2</c:v>
              </c:pt>
              <c:pt idx="140">
                <c:v>-1.3426036921601492E-2</c:v>
              </c:pt>
              <c:pt idx="141">
                <c:v>-1.4864540877487453E-2</c:v>
              </c:pt>
              <c:pt idx="142">
                <c:v>-1.3905538240230109E-2</c:v>
              </c:pt>
              <c:pt idx="143">
                <c:v>-5.7540158235435124E-3</c:v>
              </c:pt>
              <c:pt idx="144">
                <c:v>-1.6303044833373304E-2</c:v>
              </c:pt>
              <c:pt idx="145">
                <c:v>-2.5653320546631497E-2</c:v>
              </c:pt>
              <c:pt idx="146">
                <c:v>-2.9489331095660543E-2</c:v>
              </c:pt>
              <c:pt idx="147">
                <c:v>-3.4763845600575438E-2</c:v>
              </c:pt>
              <c:pt idx="148">
                <c:v>-2.8050827139774581E-2</c:v>
              </c:pt>
              <c:pt idx="149">
                <c:v>-2.9968832414289159E-2</c:v>
              </c:pt>
              <c:pt idx="150">
                <c:v>-3.5722848237832672E-2</c:v>
              </c:pt>
              <c:pt idx="151">
                <c:v>-2.6372572524574478E-2</c:v>
              </c:pt>
              <c:pt idx="152">
                <c:v>-1.6303044833373304E-2</c:v>
              </c:pt>
              <c:pt idx="153">
                <c:v>0</c:v>
              </c:pt>
              <c:pt idx="154">
                <c:v>6.713018460800857E-3</c:v>
              </c:pt>
              <c:pt idx="155">
                <c:v>9.5900263725723356E-4</c:v>
              </c:pt>
              <c:pt idx="156">
                <c:v>-5.0347638456005317E-3</c:v>
              </c:pt>
              <c:pt idx="157">
                <c:v>-1.6542795492687556E-2</c:v>
              </c:pt>
              <c:pt idx="158">
                <c:v>-3.0448333732917776E-2</c:v>
              </c:pt>
              <c:pt idx="159">
                <c:v>-2.9489331095660543E-2</c:v>
              </c:pt>
              <c:pt idx="160">
                <c:v>-3.2366339007432243E-2</c:v>
              </c:pt>
              <c:pt idx="161">
                <c:v>-2.9249580436346179E-2</c:v>
              </c:pt>
              <c:pt idx="162">
                <c:v>-2.7811076480460328E-2</c:v>
              </c:pt>
              <c:pt idx="163">
                <c:v>-3.0927835051546393E-2</c:v>
              </c:pt>
              <c:pt idx="164">
                <c:v>-3.9319108127547353E-2</c:v>
              </c:pt>
              <c:pt idx="165">
                <c:v>-2.8530328458403309E-2</c:v>
              </c:pt>
              <c:pt idx="166">
                <c:v>-1.8221050107887771E-2</c:v>
              </c:pt>
              <c:pt idx="167">
                <c:v>-2.373531527211703E-2</c:v>
              </c:pt>
              <c:pt idx="168">
                <c:v>-2.3975065931431283E-2</c:v>
              </c:pt>
              <c:pt idx="169">
                <c:v>-1.9899304723087985E-2</c:v>
              </c:pt>
              <c:pt idx="170">
                <c:v>-1.2706784943658622E-2</c:v>
              </c:pt>
              <c:pt idx="171">
                <c:v>-1.9659554063773621E-2</c:v>
              </c:pt>
              <c:pt idx="172">
                <c:v>-3.4524094941261074E-2</c:v>
              </c:pt>
              <c:pt idx="173">
                <c:v>-3.4763845600575438E-2</c:v>
              </c:pt>
              <c:pt idx="174">
                <c:v>-3.4763845600575438E-2</c:v>
              </c:pt>
              <c:pt idx="175">
                <c:v>-3.0688084392232029E-2</c:v>
              </c:pt>
              <c:pt idx="176">
                <c:v>-2.2296811316231069E-2</c:v>
              </c:pt>
              <c:pt idx="177">
                <c:v>-1.0549029009829791E-2</c:v>
              </c:pt>
              <c:pt idx="178">
                <c:v>-1.1508031647087025E-2</c:v>
              </c:pt>
              <c:pt idx="179">
                <c:v>-7.6720210980579795E-3</c:v>
              </c:pt>
              <c:pt idx="180">
                <c:v>1.9180052745144671E-3</c:v>
              </c:pt>
              <c:pt idx="181">
                <c:v>-9.5900263725723356E-4</c:v>
              </c:pt>
              <c:pt idx="182">
                <c:v>2.3495564612802777E-2</c:v>
              </c:pt>
              <c:pt idx="183">
                <c:v>3.4044593622632568E-2</c:v>
              </c:pt>
              <c:pt idx="184">
                <c:v>3.5962598897147036E-2</c:v>
              </c:pt>
              <c:pt idx="185">
                <c:v>4.6511627906976827E-2</c:v>
              </c:pt>
              <c:pt idx="186">
                <c:v>5.4663150323663423E-2</c:v>
              </c:pt>
              <c:pt idx="187">
                <c:v>7.3843203068808538E-2</c:v>
              </c:pt>
              <c:pt idx="188">
                <c:v>6.2814672740350019E-2</c:v>
              </c:pt>
              <c:pt idx="189">
                <c:v>7.3843203068808538E-2</c:v>
              </c:pt>
              <c:pt idx="190">
                <c:v>4.6991129225605333E-2</c:v>
              </c:pt>
              <c:pt idx="191">
                <c:v>5.658115559817789E-2</c:v>
              </c:pt>
              <c:pt idx="192">
                <c:v>7.0246943179093746E-2</c:v>
              </c:pt>
              <c:pt idx="193">
                <c:v>7.4562455046751408E-2</c:v>
              </c:pt>
              <c:pt idx="194">
                <c:v>8.5590985375209705E-2</c:v>
              </c:pt>
              <c:pt idx="195">
                <c:v>6.7130184608007681E-2</c:v>
              </c:pt>
              <c:pt idx="196">
                <c:v>0.10980580196595535</c:v>
              </c:pt>
              <c:pt idx="197">
                <c:v>0.10620954207624078</c:v>
              </c:pt>
              <c:pt idx="198">
                <c:v>8.9666746583553003E-2</c:v>
              </c:pt>
              <c:pt idx="199">
                <c:v>7.6480460321265875E-2</c:v>
              </c:pt>
              <c:pt idx="200">
                <c:v>7.887796691440907E-2</c:v>
              </c:pt>
              <c:pt idx="201">
                <c:v>7.7199712299208745E-2</c:v>
              </c:pt>
              <c:pt idx="202">
                <c:v>7.8638216255094706E-2</c:v>
              </c:pt>
              <c:pt idx="203">
                <c:v>8.5111484056581199E-2</c:v>
              </c:pt>
              <c:pt idx="204">
                <c:v>9.1105250539438964E-2</c:v>
              </c:pt>
              <c:pt idx="205">
                <c:v>8.1754974826180771E-2</c:v>
              </c:pt>
              <c:pt idx="206">
                <c:v>7.8638216255094706E-2</c:v>
              </c:pt>
              <c:pt idx="207">
                <c:v>7.0007192519779382E-2</c:v>
              </c:pt>
              <c:pt idx="208">
                <c:v>7.3603452409494174E-2</c:v>
              </c:pt>
              <c:pt idx="209">
                <c:v>5.9937664828578319E-2</c:v>
              </c:pt>
              <c:pt idx="210">
                <c:v>4.89091345001198E-2</c:v>
              </c:pt>
              <c:pt idx="211">
                <c:v>4.2675617357947671E-2</c:v>
              </c:pt>
              <c:pt idx="212">
                <c:v>4.6511627906976827E-2</c:v>
              </c:pt>
              <c:pt idx="213">
                <c:v>4.8669383840805658E-2</c:v>
              </c:pt>
              <c:pt idx="214">
                <c:v>3.2606089666746607E-2</c:v>
              </c:pt>
              <c:pt idx="215">
                <c:v>2.7811076480460217E-2</c:v>
              </c:pt>
              <c:pt idx="216">
                <c:v>1.9180052745145115E-2</c:v>
              </c:pt>
              <c:pt idx="217">
                <c:v>1.4864540877487453E-2</c:v>
              </c:pt>
              <c:pt idx="218">
                <c:v>9.1105250539438298E-3</c:v>
              </c:pt>
              <c:pt idx="219">
                <c:v>6.2335171421721292E-3</c:v>
              </c:pt>
              <c:pt idx="220">
                <c:v>1.0069527691201063E-2</c:v>
              </c:pt>
              <c:pt idx="221">
                <c:v>8.3912730760009602E-3</c:v>
              </c:pt>
              <c:pt idx="222">
                <c:v>1.9659554063773621E-2</c:v>
              </c:pt>
              <c:pt idx="223">
                <c:v>1.5344042196115959E-2</c:v>
              </c:pt>
              <c:pt idx="224">
                <c:v>6.4732678014864931E-3</c:v>
              </c:pt>
              <c:pt idx="225">
                <c:v>3.3565092304004285E-3</c:v>
              </c:pt>
              <c:pt idx="226">
                <c:v>-1.1747782306401389E-2</c:v>
              </c:pt>
              <c:pt idx="227">
                <c:v>-1.2706784943658622E-2</c:v>
              </c:pt>
              <c:pt idx="228">
                <c:v>4.315511867657662E-3</c:v>
              </c:pt>
              <c:pt idx="229">
                <c:v>-7.1925197794298068E-4</c:v>
              </c:pt>
              <c:pt idx="230">
                <c:v>9.5900263725725576E-3</c:v>
              </c:pt>
              <c:pt idx="231">
                <c:v>4.0757612083432981E-3</c:v>
              </c:pt>
              <c:pt idx="232">
                <c:v>5.5142651642292595E-3</c:v>
              </c:pt>
              <c:pt idx="233">
                <c:v>-9.3502757132581937E-3</c:v>
              </c:pt>
              <c:pt idx="234">
                <c:v>-1.8700551426516387E-2</c:v>
              </c:pt>
              <c:pt idx="235">
                <c:v>-1.1747782306401389E-2</c:v>
              </c:pt>
              <c:pt idx="236">
                <c:v>9.8297770318869215E-3</c:v>
              </c:pt>
              <c:pt idx="237">
                <c:v>1.4385039558858725E-2</c:v>
              </c:pt>
              <c:pt idx="238">
                <c:v>9.8297770318869215E-3</c:v>
              </c:pt>
              <c:pt idx="239">
                <c:v>2.0858307360345218E-2</c:v>
              </c:pt>
              <c:pt idx="240">
                <c:v>2.0378806041716713E-2</c:v>
              </c:pt>
              <c:pt idx="241">
                <c:v>2.3975065931431283E-2</c:v>
              </c:pt>
              <c:pt idx="242">
                <c:v>1.8221050107887882E-2</c:v>
              </c:pt>
              <c:pt idx="243">
                <c:v>2.3495564612802777E-2</c:v>
              </c:pt>
              <c:pt idx="244">
                <c:v>3.0927835051546282E-2</c:v>
              </c:pt>
              <c:pt idx="245">
                <c:v>2.8290577799088945E-2</c:v>
              </c:pt>
              <c:pt idx="246">
                <c:v>2.0618556701030855E-2</c:v>
              </c:pt>
              <c:pt idx="247">
                <c:v>1.678254615200192E-2</c:v>
              </c:pt>
              <c:pt idx="248">
                <c:v>2.2057060656916816E-2</c:v>
              </c:pt>
              <c:pt idx="249">
                <c:v>4.747063054423406E-2</c:v>
              </c:pt>
              <c:pt idx="250">
                <c:v>6.6650683289378954E-2</c:v>
              </c:pt>
              <c:pt idx="251">
                <c:v>6.9527691201150876E-2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m/d/yyyy</c:formatCode>
              <c:ptCount val="253"/>
              <c:pt idx="0">
                <c:v>45692</c:v>
              </c:pt>
              <c:pt idx="1">
                <c:v>45693</c:v>
              </c:pt>
              <c:pt idx="2">
                <c:v>45694</c:v>
              </c:pt>
              <c:pt idx="3">
                <c:v>45695</c:v>
              </c:pt>
              <c:pt idx="4">
                <c:v>45698</c:v>
              </c:pt>
              <c:pt idx="5">
                <c:v>45699</c:v>
              </c:pt>
              <c:pt idx="6">
                <c:v>45700</c:v>
              </c:pt>
              <c:pt idx="7">
                <c:v>45701</c:v>
              </c:pt>
              <c:pt idx="8">
                <c:v>45702</c:v>
              </c:pt>
              <c:pt idx="9">
                <c:v>45706</c:v>
              </c:pt>
              <c:pt idx="10">
                <c:v>45707</c:v>
              </c:pt>
              <c:pt idx="11">
                <c:v>45708</c:v>
              </c:pt>
              <c:pt idx="12">
                <c:v>45709</c:v>
              </c:pt>
              <c:pt idx="13">
                <c:v>45712</c:v>
              </c:pt>
              <c:pt idx="14">
                <c:v>45713</c:v>
              </c:pt>
              <c:pt idx="15">
                <c:v>45714</c:v>
              </c:pt>
              <c:pt idx="16">
                <c:v>45715</c:v>
              </c:pt>
              <c:pt idx="17">
                <c:v>45716</c:v>
              </c:pt>
              <c:pt idx="18">
                <c:v>45719</c:v>
              </c:pt>
              <c:pt idx="19">
                <c:v>45720</c:v>
              </c:pt>
              <c:pt idx="20">
                <c:v>45721</c:v>
              </c:pt>
              <c:pt idx="21">
                <c:v>45722</c:v>
              </c:pt>
              <c:pt idx="22">
                <c:v>45723</c:v>
              </c:pt>
              <c:pt idx="23">
                <c:v>45726</c:v>
              </c:pt>
              <c:pt idx="24">
                <c:v>45727</c:v>
              </c:pt>
              <c:pt idx="25">
                <c:v>45728</c:v>
              </c:pt>
              <c:pt idx="26">
                <c:v>45729</c:v>
              </c:pt>
              <c:pt idx="27">
                <c:v>45730</c:v>
              </c:pt>
              <c:pt idx="28">
                <c:v>45733</c:v>
              </c:pt>
              <c:pt idx="29">
                <c:v>45734</c:v>
              </c:pt>
              <c:pt idx="30">
                <c:v>45735</c:v>
              </c:pt>
              <c:pt idx="31">
                <c:v>45736</c:v>
              </c:pt>
              <c:pt idx="32">
                <c:v>45737</c:v>
              </c:pt>
              <c:pt idx="33">
                <c:v>45740</c:v>
              </c:pt>
              <c:pt idx="34">
                <c:v>45741</c:v>
              </c:pt>
              <c:pt idx="35">
                <c:v>45742</c:v>
              </c:pt>
              <c:pt idx="36">
                <c:v>45743</c:v>
              </c:pt>
              <c:pt idx="37">
                <c:v>45744</c:v>
              </c:pt>
              <c:pt idx="38">
                <c:v>45747</c:v>
              </c:pt>
              <c:pt idx="39">
                <c:v>45748</c:v>
              </c:pt>
              <c:pt idx="40">
                <c:v>45749</c:v>
              </c:pt>
              <c:pt idx="41">
                <c:v>45750</c:v>
              </c:pt>
              <c:pt idx="42">
                <c:v>45751</c:v>
              </c:pt>
              <c:pt idx="43">
                <c:v>45754</c:v>
              </c:pt>
              <c:pt idx="44">
                <c:v>45755</c:v>
              </c:pt>
              <c:pt idx="45">
                <c:v>45756</c:v>
              </c:pt>
              <c:pt idx="46">
                <c:v>45757</c:v>
              </c:pt>
              <c:pt idx="47">
                <c:v>45758</c:v>
              </c:pt>
              <c:pt idx="48">
                <c:v>45761</c:v>
              </c:pt>
              <c:pt idx="49">
                <c:v>45762</c:v>
              </c:pt>
              <c:pt idx="50">
                <c:v>45763</c:v>
              </c:pt>
              <c:pt idx="51">
                <c:v>45764</c:v>
              </c:pt>
              <c:pt idx="52">
                <c:v>45768</c:v>
              </c:pt>
              <c:pt idx="53">
                <c:v>45769</c:v>
              </c:pt>
              <c:pt idx="54">
                <c:v>45770</c:v>
              </c:pt>
              <c:pt idx="55">
                <c:v>45771</c:v>
              </c:pt>
              <c:pt idx="56">
                <c:v>45772</c:v>
              </c:pt>
              <c:pt idx="57">
                <c:v>45775</c:v>
              </c:pt>
              <c:pt idx="58">
                <c:v>45776</c:v>
              </c:pt>
              <c:pt idx="59">
                <c:v>45777</c:v>
              </c:pt>
              <c:pt idx="60">
                <c:v>45778</c:v>
              </c:pt>
              <c:pt idx="61">
                <c:v>45779</c:v>
              </c:pt>
              <c:pt idx="62">
                <c:v>45782</c:v>
              </c:pt>
              <c:pt idx="63">
                <c:v>45783</c:v>
              </c:pt>
              <c:pt idx="64">
                <c:v>45784</c:v>
              </c:pt>
              <c:pt idx="65">
                <c:v>45785</c:v>
              </c:pt>
              <c:pt idx="66">
                <c:v>45786</c:v>
              </c:pt>
              <c:pt idx="67">
                <c:v>45789</c:v>
              </c:pt>
              <c:pt idx="68">
                <c:v>45790</c:v>
              </c:pt>
              <c:pt idx="69">
                <c:v>45791</c:v>
              </c:pt>
              <c:pt idx="70">
                <c:v>45792</c:v>
              </c:pt>
              <c:pt idx="71">
                <c:v>45793</c:v>
              </c:pt>
              <c:pt idx="72">
                <c:v>45796</c:v>
              </c:pt>
              <c:pt idx="73">
                <c:v>45797</c:v>
              </c:pt>
              <c:pt idx="74">
                <c:v>45798</c:v>
              </c:pt>
              <c:pt idx="75">
                <c:v>45799</c:v>
              </c:pt>
              <c:pt idx="76">
                <c:v>45800</c:v>
              </c:pt>
              <c:pt idx="77">
                <c:v>45804</c:v>
              </c:pt>
              <c:pt idx="78">
                <c:v>45805</c:v>
              </c:pt>
              <c:pt idx="79">
                <c:v>45806</c:v>
              </c:pt>
              <c:pt idx="80">
                <c:v>45807</c:v>
              </c:pt>
              <c:pt idx="81">
                <c:v>45810</c:v>
              </c:pt>
              <c:pt idx="82">
                <c:v>45811</c:v>
              </c:pt>
              <c:pt idx="83">
                <c:v>45812</c:v>
              </c:pt>
              <c:pt idx="84">
                <c:v>45813</c:v>
              </c:pt>
              <c:pt idx="85">
                <c:v>45814</c:v>
              </c:pt>
              <c:pt idx="86">
                <c:v>45817</c:v>
              </c:pt>
              <c:pt idx="87">
                <c:v>45818</c:v>
              </c:pt>
              <c:pt idx="88">
                <c:v>45819</c:v>
              </c:pt>
              <c:pt idx="89">
                <c:v>45820</c:v>
              </c:pt>
              <c:pt idx="90">
                <c:v>45821</c:v>
              </c:pt>
              <c:pt idx="91">
                <c:v>45824</c:v>
              </c:pt>
              <c:pt idx="92">
                <c:v>45825</c:v>
              </c:pt>
              <c:pt idx="93">
                <c:v>45826</c:v>
              </c:pt>
              <c:pt idx="94">
                <c:v>45828</c:v>
              </c:pt>
              <c:pt idx="95">
                <c:v>45831</c:v>
              </c:pt>
              <c:pt idx="96">
                <c:v>45832</c:v>
              </c:pt>
              <c:pt idx="97">
                <c:v>45833</c:v>
              </c:pt>
              <c:pt idx="98">
                <c:v>45834</c:v>
              </c:pt>
              <c:pt idx="99">
                <c:v>45835</c:v>
              </c:pt>
              <c:pt idx="100">
                <c:v>45838</c:v>
              </c:pt>
              <c:pt idx="101">
                <c:v>45839</c:v>
              </c:pt>
              <c:pt idx="102">
                <c:v>45840</c:v>
              </c:pt>
              <c:pt idx="103">
                <c:v>45841</c:v>
              </c:pt>
              <c:pt idx="104">
                <c:v>45845</c:v>
              </c:pt>
              <c:pt idx="105">
                <c:v>45846</c:v>
              </c:pt>
              <c:pt idx="106">
                <c:v>45847</c:v>
              </c:pt>
              <c:pt idx="107">
                <c:v>45848</c:v>
              </c:pt>
              <c:pt idx="108">
                <c:v>45849</c:v>
              </c:pt>
              <c:pt idx="109">
                <c:v>45852</c:v>
              </c:pt>
              <c:pt idx="110">
                <c:v>45853</c:v>
              </c:pt>
              <c:pt idx="111">
                <c:v>45854</c:v>
              </c:pt>
              <c:pt idx="112">
                <c:v>45855</c:v>
              </c:pt>
              <c:pt idx="113">
                <c:v>45856</c:v>
              </c:pt>
              <c:pt idx="114">
                <c:v>45859</c:v>
              </c:pt>
              <c:pt idx="115">
                <c:v>45860</c:v>
              </c:pt>
              <c:pt idx="116">
                <c:v>45861</c:v>
              </c:pt>
              <c:pt idx="117">
                <c:v>45862</c:v>
              </c:pt>
              <c:pt idx="118">
                <c:v>45863</c:v>
              </c:pt>
              <c:pt idx="119">
                <c:v>45866</c:v>
              </c:pt>
              <c:pt idx="120">
                <c:v>45867</c:v>
              </c:pt>
              <c:pt idx="121">
                <c:v>45868</c:v>
              </c:pt>
              <c:pt idx="122">
                <c:v>45869</c:v>
              </c:pt>
              <c:pt idx="123">
                <c:v>45870</c:v>
              </c:pt>
              <c:pt idx="124">
                <c:v>45873</c:v>
              </c:pt>
              <c:pt idx="125">
                <c:v>45874</c:v>
              </c:pt>
              <c:pt idx="126">
                <c:v>45875</c:v>
              </c:pt>
              <c:pt idx="127">
                <c:v>45876</c:v>
              </c:pt>
              <c:pt idx="128">
                <c:v>45877</c:v>
              </c:pt>
              <c:pt idx="129">
                <c:v>45880</c:v>
              </c:pt>
              <c:pt idx="130">
                <c:v>45881</c:v>
              </c:pt>
              <c:pt idx="131">
                <c:v>45882</c:v>
              </c:pt>
              <c:pt idx="132">
                <c:v>45883</c:v>
              </c:pt>
              <c:pt idx="133">
                <c:v>45884</c:v>
              </c:pt>
              <c:pt idx="134">
                <c:v>45887</c:v>
              </c:pt>
              <c:pt idx="135">
                <c:v>45888</c:v>
              </c:pt>
              <c:pt idx="136">
                <c:v>45889</c:v>
              </c:pt>
              <c:pt idx="137">
                <c:v>45890</c:v>
              </c:pt>
              <c:pt idx="138">
                <c:v>45891</c:v>
              </c:pt>
              <c:pt idx="139">
                <c:v>45894</c:v>
              </c:pt>
              <c:pt idx="140">
                <c:v>45895</c:v>
              </c:pt>
              <c:pt idx="141">
                <c:v>45896</c:v>
              </c:pt>
              <c:pt idx="142">
                <c:v>45897</c:v>
              </c:pt>
              <c:pt idx="143">
                <c:v>45898</c:v>
              </c:pt>
              <c:pt idx="144">
                <c:v>45902</c:v>
              </c:pt>
              <c:pt idx="145">
                <c:v>45903</c:v>
              </c:pt>
              <c:pt idx="146">
                <c:v>45904</c:v>
              </c:pt>
              <c:pt idx="147">
                <c:v>45905</c:v>
              </c:pt>
              <c:pt idx="148">
                <c:v>45908</c:v>
              </c:pt>
              <c:pt idx="149">
                <c:v>45909</c:v>
              </c:pt>
              <c:pt idx="150">
                <c:v>45910</c:v>
              </c:pt>
              <c:pt idx="151">
                <c:v>45911</c:v>
              </c:pt>
              <c:pt idx="152">
                <c:v>45912</c:v>
              </c:pt>
              <c:pt idx="153">
                <c:v>45915</c:v>
              </c:pt>
              <c:pt idx="154">
                <c:v>45916</c:v>
              </c:pt>
              <c:pt idx="155">
                <c:v>45917</c:v>
              </c:pt>
              <c:pt idx="156">
                <c:v>45918</c:v>
              </c:pt>
              <c:pt idx="157">
                <c:v>45919</c:v>
              </c:pt>
              <c:pt idx="158">
                <c:v>45922</c:v>
              </c:pt>
              <c:pt idx="159">
                <c:v>45923</c:v>
              </c:pt>
              <c:pt idx="160">
                <c:v>45924</c:v>
              </c:pt>
              <c:pt idx="161">
                <c:v>45925</c:v>
              </c:pt>
              <c:pt idx="162">
                <c:v>45926</c:v>
              </c:pt>
              <c:pt idx="163">
                <c:v>45929</c:v>
              </c:pt>
              <c:pt idx="164">
                <c:v>45930</c:v>
              </c:pt>
              <c:pt idx="165">
                <c:v>45931</c:v>
              </c:pt>
              <c:pt idx="166">
                <c:v>45932</c:v>
              </c:pt>
              <c:pt idx="167">
                <c:v>45933</c:v>
              </c:pt>
              <c:pt idx="168">
                <c:v>45936</c:v>
              </c:pt>
              <c:pt idx="169">
                <c:v>45937</c:v>
              </c:pt>
              <c:pt idx="170">
                <c:v>45938</c:v>
              </c:pt>
              <c:pt idx="171">
                <c:v>45939</c:v>
              </c:pt>
              <c:pt idx="172">
                <c:v>45940</c:v>
              </c:pt>
              <c:pt idx="173">
                <c:v>45944</c:v>
              </c:pt>
              <c:pt idx="174">
                <c:v>45945</c:v>
              </c:pt>
              <c:pt idx="175">
                <c:v>45946</c:v>
              </c:pt>
              <c:pt idx="176">
                <c:v>45947</c:v>
              </c:pt>
              <c:pt idx="177">
                <c:v>45950</c:v>
              </c:pt>
              <c:pt idx="178">
                <c:v>45951</c:v>
              </c:pt>
              <c:pt idx="179">
                <c:v>45952</c:v>
              </c:pt>
              <c:pt idx="180">
                <c:v>45953</c:v>
              </c:pt>
              <c:pt idx="181">
                <c:v>45954</c:v>
              </c:pt>
              <c:pt idx="182">
                <c:v>45957</c:v>
              </c:pt>
              <c:pt idx="183">
                <c:v>45958</c:v>
              </c:pt>
              <c:pt idx="184">
                <c:v>45959</c:v>
              </c:pt>
              <c:pt idx="185">
                <c:v>45960</c:v>
              </c:pt>
              <c:pt idx="186">
                <c:v>45961</c:v>
              </c:pt>
              <c:pt idx="187">
                <c:v>45964</c:v>
              </c:pt>
              <c:pt idx="188">
                <c:v>45965</c:v>
              </c:pt>
              <c:pt idx="189">
                <c:v>45966</c:v>
              </c:pt>
              <c:pt idx="190">
                <c:v>45967</c:v>
              </c:pt>
              <c:pt idx="191">
                <c:v>45968</c:v>
              </c:pt>
              <c:pt idx="192">
                <c:v>45971</c:v>
              </c:pt>
              <c:pt idx="193">
                <c:v>45973</c:v>
              </c:pt>
              <c:pt idx="194">
                <c:v>45974</c:v>
              </c:pt>
              <c:pt idx="195">
                <c:v>45975</c:v>
              </c:pt>
              <c:pt idx="196">
                <c:v>45978</c:v>
              </c:pt>
              <c:pt idx="197">
                <c:v>45979</c:v>
              </c:pt>
              <c:pt idx="198">
                <c:v>45980</c:v>
              </c:pt>
              <c:pt idx="199">
                <c:v>45981</c:v>
              </c:pt>
              <c:pt idx="200">
                <c:v>45982</c:v>
              </c:pt>
              <c:pt idx="201">
                <c:v>45985</c:v>
              </c:pt>
              <c:pt idx="202">
                <c:v>45986</c:v>
              </c:pt>
              <c:pt idx="203">
                <c:v>45987</c:v>
              </c:pt>
              <c:pt idx="204">
                <c:v>45989</c:v>
              </c:pt>
              <c:pt idx="205">
                <c:v>45992</c:v>
              </c:pt>
              <c:pt idx="206">
                <c:v>45993</c:v>
              </c:pt>
              <c:pt idx="207">
                <c:v>45994</c:v>
              </c:pt>
              <c:pt idx="208">
                <c:v>45995</c:v>
              </c:pt>
              <c:pt idx="209">
                <c:v>45996</c:v>
              </c:pt>
              <c:pt idx="210">
                <c:v>45999</c:v>
              </c:pt>
              <c:pt idx="211">
                <c:v>46000</c:v>
              </c:pt>
              <c:pt idx="212">
                <c:v>46001</c:v>
              </c:pt>
              <c:pt idx="213">
                <c:v>46002</c:v>
              </c:pt>
              <c:pt idx="214">
                <c:v>46003</c:v>
              </c:pt>
              <c:pt idx="215">
                <c:v>46006</c:v>
              </c:pt>
              <c:pt idx="216">
                <c:v>46007</c:v>
              </c:pt>
              <c:pt idx="217">
                <c:v>46008</c:v>
              </c:pt>
              <c:pt idx="218">
                <c:v>46009</c:v>
              </c:pt>
              <c:pt idx="219">
                <c:v>46010</c:v>
              </c:pt>
              <c:pt idx="220">
                <c:v>46013</c:v>
              </c:pt>
              <c:pt idx="221">
                <c:v>46014</c:v>
              </c:pt>
              <c:pt idx="222">
                <c:v>46015</c:v>
              </c:pt>
              <c:pt idx="223">
                <c:v>46017</c:v>
              </c:pt>
              <c:pt idx="224">
                <c:v>46020</c:v>
              </c:pt>
              <c:pt idx="225">
                <c:v>46021</c:v>
              </c:pt>
              <c:pt idx="226">
                <c:v>46022</c:v>
              </c:pt>
              <c:pt idx="227">
                <c:v>46024</c:v>
              </c:pt>
              <c:pt idx="228">
                <c:v>46027</c:v>
              </c:pt>
              <c:pt idx="229">
                <c:v>46028</c:v>
              </c:pt>
              <c:pt idx="230">
                <c:v>46029</c:v>
              </c:pt>
              <c:pt idx="231">
                <c:v>46030</c:v>
              </c:pt>
              <c:pt idx="232">
                <c:v>46031</c:v>
              </c:pt>
              <c:pt idx="233">
                <c:v>46034</c:v>
              </c:pt>
              <c:pt idx="234">
                <c:v>46035</c:v>
              </c:pt>
              <c:pt idx="235">
                <c:v>46036</c:v>
              </c:pt>
              <c:pt idx="236">
                <c:v>46037</c:v>
              </c:pt>
              <c:pt idx="237">
                <c:v>46038</c:v>
              </c:pt>
              <c:pt idx="238">
                <c:v>46042</c:v>
              </c:pt>
              <c:pt idx="239">
                <c:v>46043</c:v>
              </c:pt>
              <c:pt idx="240">
                <c:v>46044</c:v>
              </c:pt>
              <c:pt idx="241">
                <c:v>46045</c:v>
              </c:pt>
              <c:pt idx="242">
                <c:v>46048</c:v>
              </c:pt>
              <c:pt idx="243">
                <c:v>46049</c:v>
              </c:pt>
              <c:pt idx="244">
                <c:v>46050</c:v>
              </c:pt>
              <c:pt idx="245">
                <c:v>46051</c:v>
              </c:pt>
              <c:pt idx="246">
                <c:v>46052</c:v>
              </c:pt>
              <c:pt idx="247">
                <c:v>46055</c:v>
              </c:pt>
              <c:pt idx="248">
                <c:v>46056</c:v>
              </c:pt>
              <c:pt idx="249">
                <c:v>46057</c:v>
              </c:pt>
              <c:pt idx="250">
                <c:v>46058</c:v>
              </c:pt>
              <c:pt idx="251">
                <c:v>46059</c:v>
              </c:pt>
              <c:pt idx="252">
                <c:v>0</c:v>
              </c:pt>
            </c:numLit>
          </c:cat>
          <c:val>
            <c:numLit>
              <c:formatCode>0%</c:formatCode>
              <c:ptCount val="994"/>
              <c:pt idx="0">
                <c:v>0</c:v>
              </c:pt>
              <c:pt idx="1">
                <c:v>0.11196533407883713</c:v>
              </c:pt>
              <c:pt idx="2">
                <c:v>0.12929829466032983</c:v>
              </c:pt>
              <c:pt idx="3">
                <c:v>0.13041655018171672</c:v>
              </c:pt>
              <c:pt idx="4">
                <c:v>0.19946882862734139</c:v>
              </c:pt>
              <c:pt idx="5">
                <c:v>0.15585686329326243</c:v>
              </c:pt>
              <c:pt idx="6">
                <c:v>0.20715683533687446</c:v>
              </c:pt>
              <c:pt idx="7">
                <c:v>0.22700587084148727</c:v>
              </c:pt>
              <c:pt idx="8">
                <c:v>0.17346938775510212</c:v>
              </c:pt>
              <c:pt idx="9">
                <c:v>0.17137265865250217</c:v>
              </c:pt>
              <c:pt idx="10">
                <c:v>0.16829745596868873</c:v>
              </c:pt>
              <c:pt idx="11">
                <c:v>0.10637405647190379</c:v>
              </c:pt>
              <c:pt idx="12">
                <c:v>0.11825552138663697</c:v>
              </c:pt>
              <c:pt idx="13">
                <c:v>0.10092256080514406</c:v>
              </c:pt>
              <c:pt idx="14">
                <c:v>6.3740564719038328E-2</c:v>
              </c:pt>
              <c:pt idx="15">
                <c:v>6.080514397539849E-2</c:v>
              </c:pt>
              <c:pt idx="16">
                <c:v>5.8848196812971709E-2</c:v>
              </c:pt>
              <c:pt idx="17">
                <c:v>5.9686888454011822E-2</c:v>
              </c:pt>
              <c:pt idx="18">
                <c:v>9.784735812133083E-2</c:v>
              </c:pt>
              <c:pt idx="19">
                <c:v>0.12873916689963649</c:v>
              </c:pt>
              <c:pt idx="20">
                <c:v>0.16158792284036916</c:v>
              </c:pt>
              <c:pt idx="21">
                <c:v>9.868604976237072E-2</c:v>
              </c:pt>
              <c:pt idx="22">
                <c:v>9.0858261112664263E-2</c:v>
              </c:pt>
              <c:pt idx="23">
                <c:v>8.8481968129717758E-2</c:v>
              </c:pt>
              <c:pt idx="24">
                <c:v>0.11671792004473014</c:v>
              </c:pt>
              <c:pt idx="25">
                <c:v>9.6449538719597383E-2</c:v>
              </c:pt>
              <c:pt idx="26">
                <c:v>9.1976516634050931E-2</c:v>
              </c:pt>
              <c:pt idx="27">
                <c:v>6.8213586804585002E-2</c:v>
              </c:pt>
              <c:pt idx="28">
                <c:v>8.8481968129717758E-2</c:v>
              </c:pt>
              <c:pt idx="29">
                <c:v>8.2331562762091082E-2</c:v>
              </c:pt>
              <c:pt idx="30">
                <c:v>0.10315907184791739</c:v>
              </c:pt>
              <c:pt idx="31">
                <c:v>9.6309756779423994E-2</c:v>
              </c:pt>
              <c:pt idx="32">
                <c:v>9.4213027676824046E-2</c:v>
              </c:pt>
              <c:pt idx="33">
                <c:v>9.9804305283757389E-2</c:v>
              </c:pt>
              <c:pt idx="34">
                <c:v>0.11420184512161025</c:v>
              </c:pt>
              <c:pt idx="35">
                <c:v>9.5890410958904049E-2</c:v>
              </c:pt>
              <c:pt idx="36">
                <c:v>5.8987978753145098E-2</c:v>
              </c:pt>
              <c:pt idx="37">
                <c:v>6.2202963377131715E-2</c:v>
              </c:pt>
              <c:pt idx="38">
                <c:v>6.164383561643838E-2</c:v>
              </c:pt>
              <c:pt idx="39">
                <c:v>8.7643276488677646E-2</c:v>
              </c:pt>
              <c:pt idx="40">
                <c:v>8.7084148727984534E-2</c:v>
              </c:pt>
              <c:pt idx="41">
                <c:v>7.7019849035504739E-2</c:v>
              </c:pt>
              <c:pt idx="42">
                <c:v>2.2365110427732704E-2</c:v>
              </c:pt>
              <c:pt idx="43">
                <c:v>-3.6063740564718949E-2</c:v>
              </c:pt>
              <c:pt idx="44">
                <c:v>-4.1375454291305624E-2</c:v>
              </c:pt>
              <c:pt idx="45">
                <c:v>-4.4730220855465519E-2</c:v>
              </c:pt>
              <c:pt idx="46">
                <c:v>-4.1515236231478791E-2</c:v>
              </c:pt>
              <c:pt idx="47">
                <c:v>0</c:v>
              </c:pt>
              <c:pt idx="48">
                <c:v>7.5482247693596793E-3</c:v>
              </c:pt>
              <c:pt idx="49">
                <c:v>3.2708974000559055E-2</c:v>
              </c:pt>
              <c:pt idx="50">
                <c:v>5.129997204361203E-2</c:v>
              </c:pt>
              <c:pt idx="51">
                <c:v>4.9762370701705416E-2</c:v>
              </c:pt>
              <c:pt idx="52">
                <c:v>2.5440313111546153E-2</c:v>
              </c:pt>
              <c:pt idx="53">
                <c:v>5.5772994129158482E-2</c:v>
              </c:pt>
              <c:pt idx="54">
                <c:v>9.7008666480290717E-2</c:v>
              </c:pt>
              <c:pt idx="55">
                <c:v>0.14062063181436968</c:v>
              </c:pt>
              <c:pt idx="56">
                <c:v>0.14131954151523618</c:v>
              </c:pt>
              <c:pt idx="57">
                <c:v>0.17850153760134191</c:v>
              </c:pt>
              <c:pt idx="58">
                <c:v>0.15362035225048931</c:v>
              </c:pt>
              <c:pt idx="59">
                <c:v>0.15627620911378259</c:v>
              </c:pt>
              <c:pt idx="60">
                <c:v>0.1062342745317304</c:v>
              </c:pt>
              <c:pt idx="61">
                <c:v>0.10539558289069051</c:v>
              </c:pt>
              <c:pt idx="62">
                <c:v>0.11532010064299691</c:v>
              </c:pt>
              <c:pt idx="63">
                <c:v>0.1213307240704502</c:v>
              </c:pt>
              <c:pt idx="64">
                <c:v>0.10763209393346385</c:v>
              </c:pt>
              <c:pt idx="65">
                <c:v>0.11210511601901052</c:v>
              </c:pt>
              <c:pt idx="66">
                <c:v>0.11028795079675713</c:v>
              </c:pt>
              <c:pt idx="67">
                <c:v>6.919206038579806E-2</c:v>
              </c:pt>
              <c:pt idx="68">
                <c:v>7.5901593514118071E-2</c:v>
              </c:pt>
              <c:pt idx="69">
                <c:v>4.5429130556332131E-2</c:v>
              </c:pt>
              <c:pt idx="70">
                <c:v>7.6181157394464627E-2</c:v>
              </c:pt>
              <c:pt idx="71">
                <c:v>5.1859099804305364E-2</c:v>
              </c:pt>
              <c:pt idx="72">
                <c:v>5.1579535923958586E-2</c:v>
              </c:pt>
              <c:pt idx="73">
                <c:v>3.2429410120212498E-2</c:v>
              </c:pt>
              <c:pt idx="74">
                <c:v>3.522504892367917E-2</c:v>
              </c:pt>
              <c:pt idx="75">
                <c:v>8.5266983505731808E-3</c:v>
              </c:pt>
              <c:pt idx="76">
                <c:v>9.2256080514396821E-3</c:v>
              </c:pt>
              <c:pt idx="77">
                <c:v>1.1182555213866463E-2</c:v>
              </c:pt>
              <c:pt idx="78">
                <c:v>-1.607492311993286E-2</c:v>
              </c:pt>
              <c:pt idx="79">
                <c:v>-2.5999440872239377E-2</c:v>
              </c:pt>
              <c:pt idx="80">
                <c:v>-4.2633491752865571E-2</c:v>
              </c:pt>
              <c:pt idx="81">
                <c:v>-3.704221414593234E-2</c:v>
              </c:pt>
              <c:pt idx="82">
                <c:v>-4.7106513838412023E-2</c:v>
              </c:pt>
              <c:pt idx="83">
                <c:v>-3.228962818003922E-2</c:v>
              </c:pt>
              <c:pt idx="84">
                <c:v>5.7310595471065096E-3</c:v>
              </c:pt>
              <c:pt idx="85">
                <c:v>9.7847358121327943E-4</c:v>
              </c:pt>
              <c:pt idx="86">
                <c:v>1.0763209393346518E-2</c:v>
              </c:pt>
              <c:pt idx="87">
                <c:v>-7.4084428291864013E-3</c:v>
              </c:pt>
              <c:pt idx="88">
                <c:v>-1.9709253564439533E-2</c:v>
              </c:pt>
              <c:pt idx="89">
                <c:v>-2.7676824154319157E-2</c:v>
              </c:pt>
              <c:pt idx="90">
                <c:v>-2.2365110427732704E-2</c:v>
              </c:pt>
              <c:pt idx="91">
                <c:v>-3.8440033547665675E-2</c:v>
              </c:pt>
              <c:pt idx="92">
                <c:v>-6.1084707855744935E-2</c:v>
              </c:pt>
              <c:pt idx="93">
                <c:v>-9.1696952753704264E-2</c:v>
              </c:pt>
              <c:pt idx="94">
                <c:v>-0.10805143975398368</c:v>
              </c:pt>
              <c:pt idx="95">
                <c:v>-7.6600503214984572E-2</c:v>
              </c:pt>
              <c:pt idx="96">
                <c:v>-0.11839530332681003</c:v>
              </c:pt>
              <c:pt idx="97">
                <c:v>-0.1371260833100364</c:v>
              </c:pt>
              <c:pt idx="98">
                <c:v>-0.13474979032708967</c:v>
              </c:pt>
              <c:pt idx="99">
                <c:v>-0.13363153480570311</c:v>
              </c:pt>
              <c:pt idx="100">
                <c:v>-0.14243779703662285</c:v>
              </c:pt>
              <c:pt idx="101">
                <c:v>-0.16452334358400889</c:v>
              </c:pt>
              <c:pt idx="102">
                <c:v>-0.16703941850712889</c:v>
              </c:pt>
              <c:pt idx="103">
                <c:v>-0.1818563041655018</c:v>
              </c:pt>
              <c:pt idx="104">
                <c:v>-0.21708135308918086</c:v>
              </c:pt>
              <c:pt idx="105">
                <c:v>-0.19653340788370144</c:v>
              </c:pt>
              <c:pt idx="106">
                <c:v>-0.2008666480290745</c:v>
              </c:pt>
              <c:pt idx="107">
                <c:v>-0.18954431087503498</c:v>
              </c:pt>
              <c:pt idx="108">
                <c:v>-0.19317864131954143</c:v>
              </c:pt>
              <c:pt idx="109">
                <c:v>-0.1453732177802628</c:v>
              </c:pt>
              <c:pt idx="110">
                <c:v>-0.15683533687447571</c:v>
              </c:pt>
              <c:pt idx="111">
                <c:v>-0.12063181436958337</c:v>
              </c:pt>
              <c:pt idx="112">
                <c:v>-0.12636287391668999</c:v>
              </c:pt>
              <c:pt idx="113">
                <c:v>-0.13642717360916978</c:v>
              </c:pt>
              <c:pt idx="114">
                <c:v>-0.16899636566955545</c:v>
              </c:pt>
              <c:pt idx="115">
                <c:v>-0.17151244059267534</c:v>
              </c:pt>
              <c:pt idx="116">
                <c:v>-0.15753424657534243</c:v>
              </c:pt>
              <c:pt idx="117">
                <c:v>-0.1477495107632093</c:v>
              </c:pt>
              <c:pt idx="118">
                <c:v>-0.16815767402851545</c:v>
              </c:pt>
              <c:pt idx="119">
                <c:v>-0.15655577299412915</c:v>
              </c:pt>
              <c:pt idx="120">
                <c:v>-0.1710930947721554</c:v>
              </c:pt>
              <c:pt idx="121">
                <c:v>-0.17975957506290186</c:v>
              </c:pt>
              <c:pt idx="122">
                <c:v>-0.17305004193458196</c:v>
              </c:pt>
              <c:pt idx="123">
                <c:v>-0.20547945205479456</c:v>
              </c:pt>
              <c:pt idx="124">
                <c:v>-0.19331842325971482</c:v>
              </c:pt>
              <c:pt idx="125">
                <c:v>-0.16494268940452894</c:v>
              </c:pt>
              <c:pt idx="126">
                <c:v>-0.17975957506290186</c:v>
              </c:pt>
              <c:pt idx="127">
                <c:v>-0.16745876432764883</c:v>
              </c:pt>
              <c:pt idx="128">
                <c:v>-0.13516913614760961</c:v>
              </c:pt>
              <c:pt idx="129">
                <c:v>-0.10343863572826395</c:v>
              </c:pt>
              <c:pt idx="130">
                <c:v>-0.11895443108750348</c:v>
              </c:pt>
              <c:pt idx="131">
                <c:v>-0.10651383841207707</c:v>
              </c:pt>
              <c:pt idx="132">
                <c:v>-8.722393066815759E-2</c:v>
              </c:pt>
              <c:pt idx="133">
                <c:v>-4.4870002795638797E-2</c:v>
              </c:pt>
              <c:pt idx="134">
                <c:v>-3.9418507128878844E-2</c:v>
              </c:pt>
              <c:pt idx="135">
                <c:v>-4.1934582051998959E-3</c:v>
              </c:pt>
              <c:pt idx="136">
                <c:v>7.1288789488397342E-3</c:v>
              </c:pt>
              <c:pt idx="137">
                <c:v>4.9063461000838693E-2</c:v>
              </c:pt>
              <c:pt idx="138">
                <c:v>9.2116298574224098E-2</c:v>
              </c:pt>
              <c:pt idx="139">
                <c:v>9.0159351411797539E-2</c:v>
              </c:pt>
              <c:pt idx="140">
                <c:v>7.3665082471344734E-2</c:v>
              </c:pt>
              <c:pt idx="141">
                <c:v>0.10092256080514406</c:v>
              </c:pt>
              <c:pt idx="142">
                <c:v>8.4008946044171084E-2</c:v>
              </c:pt>
              <c:pt idx="143">
                <c:v>0.10944925915571724</c:v>
              </c:pt>
              <c:pt idx="144">
                <c:v>6.8493150684931559E-2</c:v>
              </c:pt>
              <c:pt idx="145">
                <c:v>7.7019849035504739E-2</c:v>
              </c:pt>
              <c:pt idx="146">
                <c:v>7.8417668437237964E-2</c:v>
              </c:pt>
              <c:pt idx="147">
                <c:v>7.7998322616718019E-2</c:v>
              </c:pt>
              <c:pt idx="148">
                <c:v>0.11210511601901052</c:v>
              </c:pt>
              <c:pt idx="149">
                <c:v>9.868604976237072E-2</c:v>
              </c:pt>
              <c:pt idx="150">
                <c:v>0.12105116019010342</c:v>
              </c:pt>
              <c:pt idx="151">
                <c:v>0.11839530332681014</c:v>
              </c:pt>
              <c:pt idx="152">
                <c:v>0.14802907464355597</c:v>
              </c:pt>
              <c:pt idx="153">
                <c:v>0.20869443667878129</c:v>
              </c:pt>
              <c:pt idx="154">
                <c:v>0.18045848476376847</c:v>
              </c:pt>
              <c:pt idx="155">
                <c:v>8.6245457086944421E-2</c:v>
              </c:pt>
              <c:pt idx="156">
                <c:v>7.8697232317584742E-2</c:v>
              </c:pt>
              <c:pt idx="157">
                <c:v>2.4601621470506041E-2</c:v>
              </c:pt>
              <c:pt idx="158">
                <c:v>2.6977914453452767E-2</c:v>
              </c:pt>
              <c:pt idx="159">
                <c:v>-2.1107072966172757E-2</c:v>
              </c:pt>
              <c:pt idx="160">
                <c:v>2.8096169974839214E-2</c:v>
              </c:pt>
              <c:pt idx="161">
                <c:v>3.8160469667319008E-2</c:v>
              </c:pt>
              <c:pt idx="162">
                <c:v>5.689124965054515E-2</c:v>
              </c:pt>
              <c:pt idx="163">
                <c:v>4.0536762650265512E-2</c:v>
              </c:pt>
              <c:pt idx="164">
                <c:v>4.7945205479452246E-2</c:v>
              </c:pt>
              <c:pt idx="165">
                <c:v>7.3245736650824789E-2</c:v>
              </c:pt>
              <c:pt idx="166">
                <c:v>5.7031031590718539E-2</c:v>
              </c:pt>
              <c:pt idx="167">
                <c:v>9.2395862454570876E-2</c:v>
              </c:pt>
              <c:pt idx="168">
                <c:v>6.6116857701985055E-2</c:v>
              </c:pt>
              <c:pt idx="169">
                <c:v>4.9482806821358638E-2</c:v>
              </c:pt>
              <c:pt idx="170">
                <c:v>7.6600503214984794E-2</c:v>
              </c:pt>
              <c:pt idx="171">
                <c:v>5.4654738607771813E-2</c:v>
              </c:pt>
              <c:pt idx="172">
                <c:v>4.2913055633212238E-2</c:v>
              </c:pt>
              <c:pt idx="173">
                <c:v>0.11727704780542347</c:v>
              </c:pt>
              <c:pt idx="174">
                <c:v>0.10399776348895728</c:v>
              </c:pt>
              <c:pt idx="175">
                <c:v>0.10092256080514406</c:v>
              </c:pt>
              <c:pt idx="176">
                <c:v>0.11112664243779702</c:v>
              </c:pt>
              <c:pt idx="177">
                <c:v>0.13516913614760973</c:v>
              </c:pt>
              <c:pt idx="178">
                <c:v>0.1561364271736092</c:v>
              </c:pt>
              <c:pt idx="179">
                <c:v>0.17654459043891535</c:v>
              </c:pt>
              <c:pt idx="180">
                <c:v>0.14663125524182274</c:v>
              </c:pt>
              <c:pt idx="181">
                <c:v>0.12664243779703677</c:v>
              </c:pt>
              <c:pt idx="182">
                <c:v>9.0578697232317706E-2</c:v>
              </c:pt>
              <c:pt idx="183">
                <c:v>8.442829186469103E-2</c:v>
              </c:pt>
              <c:pt idx="184">
                <c:v>9.2256080514397487E-2</c:v>
              </c:pt>
              <c:pt idx="185">
                <c:v>9.5890410958904049E-2</c:v>
              </c:pt>
              <c:pt idx="186">
                <c:v>9.6030192899077438E-2</c:v>
              </c:pt>
              <c:pt idx="187">
                <c:v>0.13684651942968973</c:v>
              </c:pt>
              <c:pt idx="188">
                <c:v>0.13293262510483639</c:v>
              </c:pt>
              <c:pt idx="189">
                <c:v>0.15627620911378259</c:v>
              </c:pt>
              <c:pt idx="190">
                <c:v>0.10916969527537046</c:v>
              </c:pt>
              <c:pt idx="191">
                <c:v>0.14006150405367634</c:v>
              </c:pt>
              <c:pt idx="192">
                <c:v>0.15949119373776921</c:v>
              </c:pt>
              <c:pt idx="193">
                <c:v>0.12845960301928994</c:v>
              </c:pt>
              <c:pt idx="194">
                <c:v>0.12300810735252998</c:v>
              </c:pt>
              <c:pt idx="195">
                <c:v>0.11769639362594364</c:v>
              </c:pt>
              <c:pt idx="196">
                <c:v>0.12538440033547671</c:v>
              </c:pt>
              <c:pt idx="197">
                <c:v>0.16116857701984921</c:v>
              </c:pt>
              <c:pt idx="198">
                <c:v>0.13083589600223644</c:v>
              </c:pt>
              <c:pt idx="199">
                <c:v>0.13642717360916978</c:v>
              </c:pt>
              <c:pt idx="200">
                <c:v>0.11825552138663697</c:v>
              </c:pt>
              <c:pt idx="201">
                <c:v>0.13908303047246307</c:v>
              </c:pt>
              <c:pt idx="202">
                <c:v>0.15795359239586237</c:v>
              </c:pt>
              <c:pt idx="203">
                <c:v>0.1504053676265027</c:v>
              </c:pt>
              <c:pt idx="204">
                <c:v>0.15459882583170259</c:v>
              </c:pt>
              <c:pt idx="205">
                <c:v>0.1504053676265027</c:v>
              </c:pt>
              <c:pt idx="206">
                <c:v>0.1337713167458765</c:v>
              </c:pt>
              <c:pt idx="207">
                <c:v>0.12873916689963649</c:v>
              </c:pt>
              <c:pt idx="208">
                <c:v>0.15166340508806253</c:v>
              </c:pt>
              <c:pt idx="209">
                <c:v>0.13572826390830306</c:v>
              </c:pt>
              <c:pt idx="210">
                <c:v>0.1072127481129439</c:v>
              </c:pt>
              <c:pt idx="211">
                <c:v>0.10204081632653073</c:v>
              </c:pt>
              <c:pt idx="212">
                <c:v>0.12049203242941009</c:v>
              </c:pt>
              <c:pt idx="213">
                <c:v>0.13349175286552972</c:v>
              </c:pt>
              <c:pt idx="214">
                <c:v>0.1104277327369303</c:v>
              </c:pt>
              <c:pt idx="215">
                <c:v>8.3869164103997695E-2</c:v>
              </c:pt>
              <c:pt idx="216">
                <c:v>6.0385798154878545E-2</c:v>
              </c:pt>
              <c:pt idx="217">
                <c:v>-1.6214705060106249E-2</c:v>
              </c:pt>
              <c:pt idx="218">
                <c:v>-3.4246575342465779E-2</c:v>
              </c:pt>
              <c:pt idx="219">
                <c:v>-4.7665641599105468E-2</c:v>
              </c:pt>
              <c:pt idx="220">
                <c:v>-2.8934861615879104E-2</c:v>
              </c:pt>
              <c:pt idx="221">
                <c:v>-3.0053117137265883E-2</c:v>
              </c:pt>
              <c:pt idx="222">
                <c:v>-3.5085266983505781E-2</c:v>
              </c:pt>
              <c:pt idx="223">
                <c:v>-2.082750908582609E-2</c:v>
              </c:pt>
              <c:pt idx="224">
                <c:v>-1.5515795359239637E-2</c:v>
              </c:pt>
              <c:pt idx="225">
                <c:v>-2.0967291025999479E-2</c:v>
              </c:pt>
              <c:pt idx="226">
                <c:v>-2.5020967291025986E-2</c:v>
              </c:pt>
              <c:pt idx="227">
                <c:v>-1.1182555213865575E-3</c:v>
              </c:pt>
              <c:pt idx="228">
                <c:v>4.6128040257200631E-3</c:v>
              </c:pt>
              <c:pt idx="229">
                <c:v>4.5149566675985575E-2</c:v>
              </c:pt>
              <c:pt idx="230">
                <c:v>4.9622588761532027E-2</c:v>
              </c:pt>
              <c:pt idx="231">
                <c:v>4.0956108470785679E-2</c:v>
              </c:pt>
              <c:pt idx="232">
                <c:v>-1.3978194017338907E-4</c:v>
              </c:pt>
              <c:pt idx="233">
                <c:v>-4.6128040257198411E-3</c:v>
              </c:pt>
              <c:pt idx="234">
                <c:v>7.1288789488397342E-3</c:v>
              </c:pt>
              <c:pt idx="235">
                <c:v>-4.7525859658932301E-3</c:v>
              </c:pt>
              <c:pt idx="236">
                <c:v>1.1182555213866685E-3</c:v>
              </c:pt>
              <c:pt idx="237">
                <c:v>-6.709533128319789E-3</c:v>
              </c:pt>
              <c:pt idx="238">
                <c:v>-3.131115459882583E-2</c:v>
              </c:pt>
              <c:pt idx="239">
                <c:v>-2.8515515795359159E-2</c:v>
              </c:pt>
              <c:pt idx="240">
                <c:v>-2.7956388034665935E-2</c:v>
              </c:pt>
              <c:pt idx="241">
                <c:v>-1.9010343863572809E-2</c:v>
              </c:pt>
              <c:pt idx="242">
                <c:v>-4.0536762650265068E-3</c:v>
              </c:pt>
              <c:pt idx="243">
                <c:v>2.6698350573105989E-2</c:v>
              </c:pt>
              <c:pt idx="244">
                <c:v>-1.8730779983226142E-2</c:v>
              </c:pt>
              <c:pt idx="245">
                <c:v>-3.410679340229239E-2</c:v>
              </c:pt>
              <c:pt idx="246">
                <c:v>-7.114900754822473E-2</c:v>
              </c:pt>
              <c:pt idx="247">
                <c:v>-6.8353368744758169E-2</c:v>
              </c:pt>
              <c:pt idx="248">
                <c:v>-0.11350293542074352</c:v>
              </c:pt>
              <c:pt idx="249">
                <c:v>-0.1371260833100364</c:v>
              </c:pt>
              <c:pt idx="250">
                <c:v>-0.13782499301090301</c:v>
              </c:pt>
              <c:pt idx="251">
                <c:v>-0.17095331283198201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m/d/yyyy</c:formatCode>
              <c:ptCount val="253"/>
              <c:pt idx="0">
                <c:v>45692</c:v>
              </c:pt>
              <c:pt idx="1">
                <c:v>45693</c:v>
              </c:pt>
              <c:pt idx="2">
                <c:v>45694</c:v>
              </c:pt>
              <c:pt idx="3">
                <c:v>45695</c:v>
              </c:pt>
              <c:pt idx="4">
                <c:v>45698</c:v>
              </c:pt>
              <c:pt idx="5">
                <c:v>45699</c:v>
              </c:pt>
              <c:pt idx="6">
                <c:v>45700</c:v>
              </c:pt>
              <c:pt idx="7">
                <c:v>45701</c:v>
              </c:pt>
              <c:pt idx="8">
                <c:v>45702</c:v>
              </c:pt>
              <c:pt idx="9">
                <c:v>45706</c:v>
              </c:pt>
              <c:pt idx="10">
                <c:v>45707</c:v>
              </c:pt>
              <c:pt idx="11">
                <c:v>45708</c:v>
              </c:pt>
              <c:pt idx="12">
                <c:v>45709</c:v>
              </c:pt>
              <c:pt idx="13">
                <c:v>45712</c:v>
              </c:pt>
              <c:pt idx="14">
                <c:v>45713</c:v>
              </c:pt>
              <c:pt idx="15">
                <c:v>45714</c:v>
              </c:pt>
              <c:pt idx="16">
                <c:v>45715</c:v>
              </c:pt>
              <c:pt idx="17">
                <c:v>45716</c:v>
              </c:pt>
              <c:pt idx="18">
                <c:v>45719</c:v>
              </c:pt>
              <c:pt idx="19">
                <c:v>45720</c:v>
              </c:pt>
              <c:pt idx="20">
                <c:v>45721</c:v>
              </c:pt>
              <c:pt idx="21">
                <c:v>45722</c:v>
              </c:pt>
              <c:pt idx="22">
                <c:v>45723</c:v>
              </c:pt>
              <c:pt idx="23">
                <c:v>45726</c:v>
              </c:pt>
              <c:pt idx="24">
                <c:v>45727</c:v>
              </c:pt>
              <c:pt idx="25">
                <c:v>45728</c:v>
              </c:pt>
              <c:pt idx="26">
                <c:v>45729</c:v>
              </c:pt>
              <c:pt idx="27">
                <c:v>45730</c:v>
              </c:pt>
              <c:pt idx="28">
                <c:v>45733</c:v>
              </c:pt>
              <c:pt idx="29">
                <c:v>45734</c:v>
              </c:pt>
              <c:pt idx="30">
                <c:v>45735</c:v>
              </c:pt>
              <c:pt idx="31">
                <c:v>45736</c:v>
              </c:pt>
              <c:pt idx="32">
                <c:v>45737</c:v>
              </c:pt>
              <c:pt idx="33">
                <c:v>45740</c:v>
              </c:pt>
              <c:pt idx="34">
                <c:v>45741</c:v>
              </c:pt>
              <c:pt idx="35">
                <c:v>45742</c:v>
              </c:pt>
              <c:pt idx="36">
                <c:v>45743</c:v>
              </c:pt>
              <c:pt idx="37">
                <c:v>45744</c:v>
              </c:pt>
              <c:pt idx="38">
                <c:v>45747</c:v>
              </c:pt>
              <c:pt idx="39">
                <c:v>45748</c:v>
              </c:pt>
              <c:pt idx="40">
                <c:v>45749</c:v>
              </c:pt>
              <c:pt idx="41">
                <c:v>45750</c:v>
              </c:pt>
              <c:pt idx="42">
                <c:v>45751</c:v>
              </c:pt>
              <c:pt idx="43">
                <c:v>45754</c:v>
              </c:pt>
              <c:pt idx="44">
                <c:v>45755</c:v>
              </c:pt>
              <c:pt idx="45">
                <c:v>45756</c:v>
              </c:pt>
              <c:pt idx="46">
                <c:v>45757</c:v>
              </c:pt>
              <c:pt idx="47">
                <c:v>45758</c:v>
              </c:pt>
              <c:pt idx="48">
                <c:v>45761</c:v>
              </c:pt>
              <c:pt idx="49">
                <c:v>45762</c:v>
              </c:pt>
              <c:pt idx="50">
                <c:v>45763</c:v>
              </c:pt>
              <c:pt idx="51">
                <c:v>45764</c:v>
              </c:pt>
              <c:pt idx="52">
                <c:v>45768</c:v>
              </c:pt>
              <c:pt idx="53">
                <c:v>45769</c:v>
              </c:pt>
              <c:pt idx="54">
                <c:v>45770</c:v>
              </c:pt>
              <c:pt idx="55">
                <c:v>45771</c:v>
              </c:pt>
              <c:pt idx="56">
                <c:v>45772</c:v>
              </c:pt>
              <c:pt idx="57">
                <c:v>45775</c:v>
              </c:pt>
              <c:pt idx="58">
                <c:v>45776</c:v>
              </c:pt>
              <c:pt idx="59">
                <c:v>45777</c:v>
              </c:pt>
              <c:pt idx="60">
                <c:v>45778</c:v>
              </c:pt>
              <c:pt idx="61">
                <c:v>45779</c:v>
              </c:pt>
              <c:pt idx="62">
                <c:v>45782</c:v>
              </c:pt>
              <c:pt idx="63">
                <c:v>45783</c:v>
              </c:pt>
              <c:pt idx="64">
                <c:v>45784</c:v>
              </c:pt>
              <c:pt idx="65">
                <c:v>45785</c:v>
              </c:pt>
              <c:pt idx="66">
                <c:v>45786</c:v>
              </c:pt>
              <c:pt idx="67">
                <c:v>45789</c:v>
              </c:pt>
              <c:pt idx="68">
                <c:v>45790</c:v>
              </c:pt>
              <c:pt idx="69">
                <c:v>45791</c:v>
              </c:pt>
              <c:pt idx="70">
                <c:v>45792</c:v>
              </c:pt>
              <c:pt idx="71">
                <c:v>45793</c:v>
              </c:pt>
              <c:pt idx="72">
                <c:v>45796</c:v>
              </c:pt>
              <c:pt idx="73">
                <c:v>45797</c:v>
              </c:pt>
              <c:pt idx="74">
                <c:v>45798</c:v>
              </c:pt>
              <c:pt idx="75">
                <c:v>45799</c:v>
              </c:pt>
              <c:pt idx="76">
                <c:v>45800</c:v>
              </c:pt>
              <c:pt idx="77">
                <c:v>45804</c:v>
              </c:pt>
              <c:pt idx="78">
                <c:v>45805</c:v>
              </c:pt>
              <c:pt idx="79">
                <c:v>45806</c:v>
              </c:pt>
              <c:pt idx="80">
                <c:v>45807</c:v>
              </c:pt>
              <c:pt idx="81">
                <c:v>45810</c:v>
              </c:pt>
              <c:pt idx="82">
                <c:v>45811</c:v>
              </c:pt>
              <c:pt idx="83">
                <c:v>45812</c:v>
              </c:pt>
              <c:pt idx="84">
                <c:v>45813</c:v>
              </c:pt>
              <c:pt idx="85">
                <c:v>45814</c:v>
              </c:pt>
              <c:pt idx="86">
                <c:v>45817</c:v>
              </c:pt>
              <c:pt idx="87">
                <c:v>45818</c:v>
              </c:pt>
              <c:pt idx="88">
                <c:v>45819</c:v>
              </c:pt>
              <c:pt idx="89">
                <c:v>45820</c:v>
              </c:pt>
              <c:pt idx="90">
                <c:v>45821</c:v>
              </c:pt>
              <c:pt idx="91">
                <c:v>45824</c:v>
              </c:pt>
              <c:pt idx="92">
                <c:v>45825</c:v>
              </c:pt>
              <c:pt idx="93">
                <c:v>45826</c:v>
              </c:pt>
              <c:pt idx="94">
                <c:v>45828</c:v>
              </c:pt>
              <c:pt idx="95">
                <c:v>45831</c:v>
              </c:pt>
              <c:pt idx="96">
                <c:v>45832</c:v>
              </c:pt>
              <c:pt idx="97">
                <c:v>45833</c:v>
              </c:pt>
              <c:pt idx="98">
                <c:v>45834</c:v>
              </c:pt>
              <c:pt idx="99">
                <c:v>45835</c:v>
              </c:pt>
              <c:pt idx="100">
                <c:v>45838</c:v>
              </c:pt>
              <c:pt idx="101">
                <c:v>45839</c:v>
              </c:pt>
              <c:pt idx="102">
                <c:v>45840</c:v>
              </c:pt>
              <c:pt idx="103">
                <c:v>45841</c:v>
              </c:pt>
              <c:pt idx="104">
                <c:v>45845</c:v>
              </c:pt>
              <c:pt idx="105">
                <c:v>45846</c:v>
              </c:pt>
              <c:pt idx="106">
                <c:v>45847</c:v>
              </c:pt>
              <c:pt idx="107">
                <c:v>45848</c:v>
              </c:pt>
              <c:pt idx="108">
                <c:v>45849</c:v>
              </c:pt>
              <c:pt idx="109">
                <c:v>45852</c:v>
              </c:pt>
              <c:pt idx="110">
                <c:v>45853</c:v>
              </c:pt>
              <c:pt idx="111">
                <c:v>45854</c:v>
              </c:pt>
              <c:pt idx="112">
                <c:v>45855</c:v>
              </c:pt>
              <c:pt idx="113">
                <c:v>45856</c:v>
              </c:pt>
              <c:pt idx="114">
                <c:v>45859</c:v>
              </c:pt>
              <c:pt idx="115">
                <c:v>45860</c:v>
              </c:pt>
              <c:pt idx="116">
                <c:v>45861</c:v>
              </c:pt>
              <c:pt idx="117">
                <c:v>45862</c:v>
              </c:pt>
              <c:pt idx="118">
                <c:v>45863</c:v>
              </c:pt>
              <c:pt idx="119">
                <c:v>45866</c:v>
              </c:pt>
              <c:pt idx="120">
                <c:v>45867</c:v>
              </c:pt>
              <c:pt idx="121">
                <c:v>45868</c:v>
              </c:pt>
              <c:pt idx="122">
                <c:v>45869</c:v>
              </c:pt>
              <c:pt idx="123">
                <c:v>45870</c:v>
              </c:pt>
              <c:pt idx="124">
                <c:v>45873</c:v>
              </c:pt>
              <c:pt idx="125">
                <c:v>45874</c:v>
              </c:pt>
              <c:pt idx="126">
                <c:v>45875</c:v>
              </c:pt>
              <c:pt idx="127">
                <c:v>45876</c:v>
              </c:pt>
              <c:pt idx="128">
                <c:v>45877</c:v>
              </c:pt>
              <c:pt idx="129">
                <c:v>45880</c:v>
              </c:pt>
              <c:pt idx="130">
                <c:v>45881</c:v>
              </c:pt>
              <c:pt idx="131">
                <c:v>45882</c:v>
              </c:pt>
              <c:pt idx="132">
                <c:v>45883</c:v>
              </c:pt>
              <c:pt idx="133">
                <c:v>45884</c:v>
              </c:pt>
              <c:pt idx="134">
                <c:v>45887</c:v>
              </c:pt>
              <c:pt idx="135">
                <c:v>45888</c:v>
              </c:pt>
              <c:pt idx="136">
                <c:v>45889</c:v>
              </c:pt>
              <c:pt idx="137">
                <c:v>45890</c:v>
              </c:pt>
              <c:pt idx="138">
                <c:v>45891</c:v>
              </c:pt>
              <c:pt idx="139">
                <c:v>45894</c:v>
              </c:pt>
              <c:pt idx="140">
                <c:v>45895</c:v>
              </c:pt>
              <c:pt idx="141">
                <c:v>45896</c:v>
              </c:pt>
              <c:pt idx="142">
                <c:v>45897</c:v>
              </c:pt>
              <c:pt idx="143">
                <c:v>45898</c:v>
              </c:pt>
              <c:pt idx="144">
                <c:v>45902</c:v>
              </c:pt>
              <c:pt idx="145">
                <c:v>45903</c:v>
              </c:pt>
              <c:pt idx="146">
                <c:v>45904</c:v>
              </c:pt>
              <c:pt idx="147">
                <c:v>45905</c:v>
              </c:pt>
              <c:pt idx="148">
                <c:v>45908</c:v>
              </c:pt>
              <c:pt idx="149">
                <c:v>45909</c:v>
              </c:pt>
              <c:pt idx="150">
                <c:v>45910</c:v>
              </c:pt>
              <c:pt idx="151">
                <c:v>45911</c:v>
              </c:pt>
              <c:pt idx="152">
                <c:v>45912</c:v>
              </c:pt>
              <c:pt idx="153">
                <c:v>45915</c:v>
              </c:pt>
              <c:pt idx="154">
                <c:v>45916</c:v>
              </c:pt>
              <c:pt idx="155">
                <c:v>45917</c:v>
              </c:pt>
              <c:pt idx="156">
                <c:v>45918</c:v>
              </c:pt>
              <c:pt idx="157">
                <c:v>45919</c:v>
              </c:pt>
              <c:pt idx="158">
                <c:v>45922</c:v>
              </c:pt>
              <c:pt idx="159">
                <c:v>45923</c:v>
              </c:pt>
              <c:pt idx="160">
                <c:v>45924</c:v>
              </c:pt>
              <c:pt idx="161">
                <c:v>45925</c:v>
              </c:pt>
              <c:pt idx="162">
                <c:v>45926</c:v>
              </c:pt>
              <c:pt idx="163">
                <c:v>45929</c:v>
              </c:pt>
              <c:pt idx="164">
                <c:v>45930</c:v>
              </c:pt>
              <c:pt idx="165">
                <c:v>45931</c:v>
              </c:pt>
              <c:pt idx="166">
                <c:v>45932</c:v>
              </c:pt>
              <c:pt idx="167">
                <c:v>45933</c:v>
              </c:pt>
              <c:pt idx="168">
                <c:v>45936</c:v>
              </c:pt>
              <c:pt idx="169">
                <c:v>45937</c:v>
              </c:pt>
              <c:pt idx="170">
                <c:v>45938</c:v>
              </c:pt>
              <c:pt idx="171">
                <c:v>45939</c:v>
              </c:pt>
              <c:pt idx="172">
                <c:v>45940</c:v>
              </c:pt>
              <c:pt idx="173">
                <c:v>45944</c:v>
              </c:pt>
              <c:pt idx="174">
                <c:v>45945</c:v>
              </c:pt>
              <c:pt idx="175">
                <c:v>45946</c:v>
              </c:pt>
              <c:pt idx="176">
                <c:v>45947</c:v>
              </c:pt>
              <c:pt idx="177">
                <c:v>45950</c:v>
              </c:pt>
              <c:pt idx="178">
                <c:v>45951</c:v>
              </c:pt>
              <c:pt idx="179">
                <c:v>45952</c:v>
              </c:pt>
              <c:pt idx="180">
                <c:v>45953</c:v>
              </c:pt>
              <c:pt idx="181">
                <c:v>45954</c:v>
              </c:pt>
              <c:pt idx="182">
                <c:v>45957</c:v>
              </c:pt>
              <c:pt idx="183">
                <c:v>45958</c:v>
              </c:pt>
              <c:pt idx="184">
                <c:v>45959</c:v>
              </c:pt>
              <c:pt idx="185">
                <c:v>45960</c:v>
              </c:pt>
              <c:pt idx="186">
                <c:v>45961</c:v>
              </c:pt>
              <c:pt idx="187">
                <c:v>45964</c:v>
              </c:pt>
              <c:pt idx="188">
                <c:v>45965</c:v>
              </c:pt>
              <c:pt idx="189">
                <c:v>45966</c:v>
              </c:pt>
              <c:pt idx="190">
                <c:v>45967</c:v>
              </c:pt>
              <c:pt idx="191">
                <c:v>45968</c:v>
              </c:pt>
              <c:pt idx="192">
                <c:v>45971</c:v>
              </c:pt>
              <c:pt idx="193">
                <c:v>45973</c:v>
              </c:pt>
              <c:pt idx="194">
                <c:v>45974</c:v>
              </c:pt>
              <c:pt idx="195">
                <c:v>45975</c:v>
              </c:pt>
              <c:pt idx="196">
                <c:v>45978</c:v>
              </c:pt>
              <c:pt idx="197">
                <c:v>45979</c:v>
              </c:pt>
              <c:pt idx="198">
                <c:v>45980</c:v>
              </c:pt>
              <c:pt idx="199">
                <c:v>45981</c:v>
              </c:pt>
              <c:pt idx="200">
                <c:v>45982</c:v>
              </c:pt>
              <c:pt idx="201">
                <c:v>45985</c:v>
              </c:pt>
              <c:pt idx="202">
                <c:v>45986</c:v>
              </c:pt>
              <c:pt idx="203">
                <c:v>45987</c:v>
              </c:pt>
              <c:pt idx="204">
                <c:v>45989</c:v>
              </c:pt>
              <c:pt idx="205">
                <c:v>45992</c:v>
              </c:pt>
              <c:pt idx="206">
                <c:v>45993</c:v>
              </c:pt>
              <c:pt idx="207">
                <c:v>45994</c:v>
              </c:pt>
              <c:pt idx="208">
                <c:v>45995</c:v>
              </c:pt>
              <c:pt idx="209">
                <c:v>45996</c:v>
              </c:pt>
              <c:pt idx="210">
                <c:v>45999</c:v>
              </c:pt>
              <c:pt idx="211">
                <c:v>46000</c:v>
              </c:pt>
              <c:pt idx="212">
                <c:v>46001</c:v>
              </c:pt>
              <c:pt idx="213">
                <c:v>46002</c:v>
              </c:pt>
              <c:pt idx="214">
                <c:v>46003</c:v>
              </c:pt>
              <c:pt idx="215">
                <c:v>46006</c:v>
              </c:pt>
              <c:pt idx="216">
                <c:v>46007</c:v>
              </c:pt>
              <c:pt idx="217">
                <c:v>46008</c:v>
              </c:pt>
              <c:pt idx="218">
                <c:v>46009</c:v>
              </c:pt>
              <c:pt idx="219">
                <c:v>46010</c:v>
              </c:pt>
              <c:pt idx="220">
                <c:v>46013</c:v>
              </c:pt>
              <c:pt idx="221">
                <c:v>46014</c:v>
              </c:pt>
              <c:pt idx="222">
                <c:v>46015</c:v>
              </c:pt>
              <c:pt idx="223">
                <c:v>46017</c:v>
              </c:pt>
              <c:pt idx="224">
                <c:v>46020</c:v>
              </c:pt>
              <c:pt idx="225">
                <c:v>46021</c:v>
              </c:pt>
              <c:pt idx="226">
                <c:v>46022</c:v>
              </c:pt>
              <c:pt idx="227">
                <c:v>46024</c:v>
              </c:pt>
              <c:pt idx="228">
                <c:v>46027</c:v>
              </c:pt>
              <c:pt idx="229">
                <c:v>46028</c:v>
              </c:pt>
              <c:pt idx="230">
                <c:v>46029</c:v>
              </c:pt>
              <c:pt idx="231">
                <c:v>46030</c:v>
              </c:pt>
              <c:pt idx="232">
                <c:v>46031</c:v>
              </c:pt>
              <c:pt idx="233">
                <c:v>46034</c:v>
              </c:pt>
              <c:pt idx="234">
                <c:v>46035</c:v>
              </c:pt>
              <c:pt idx="235">
                <c:v>46036</c:v>
              </c:pt>
              <c:pt idx="236">
                <c:v>46037</c:v>
              </c:pt>
              <c:pt idx="237">
                <c:v>46038</c:v>
              </c:pt>
              <c:pt idx="238">
                <c:v>46042</c:v>
              </c:pt>
              <c:pt idx="239">
                <c:v>46043</c:v>
              </c:pt>
              <c:pt idx="240">
                <c:v>46044</c:v>
              </c:pt>
              <c:pt idx="241">
                <c:v>46045</c:v>
              </c:pt>
              <c:pt idx="242">
                <c:v>46048</c:v>
              </c:pt>
              <c:pt idx="243">
                <c:v>46049</c:v>
              </c:pt>
              <c:pt idx="244">
                <c:v>46050</c:v>
              </c:pt>
              <c:pt idx="245">
                <c:v>46051</c:v>
              </c:pt>
              <c:pt idx="246">
                <c:v>46052</c:v>
              </c:pt>
              <c:pt idx="247">
                <c:v>46055</c:v>
              </c:pt>
              <c:pt idx="248">
                <c:v>46056</c:v>
              </c:pt>
              <c:pt idx="249">
                <c:v>46057</c:v>
              </c:pt>
              <c:pt idx="250">
                <c:v>46058</c:v>
              </c:pt>
              <c:pt idx="251">
                <c:v>46059</c:v>
              </c:pt>
              <c:pt idx="252">
                <c:v>0</c:v>
              </c:pt>
            </c:numLit>
          </c:cat>
          <c:val>
            <c:numLit>
              <c:formatCode>0%</c:formatCode>
              <c:ptCount val="994"/>
              <c:pt idx="0">
                <c:v>0</c:v>
              </c:pt>
              <c:pt idx="1">
                <c:v>2.9689608636977116E-2</c:v>
              </c:pt>
              <c:pt idx="2">
                <c:v>5.7579847053531363E-2</c:v>
              </c:pt>
              <c:pt idx="3">
                <c:v>4.8582995951417018E-2</c:v>
              </c:pt>
              <c:pt idx="4">
                <c:v>4.2735042735042805E-2</c:v>
              </c:pt>
              <c:pt idx="5">
                <c:v>3.8236617183985633E-2</c:v>
              </c:pt>
              <c:pt idx="6">
                <c:v>3.3288349077822854E-2</c:v>
              </c:pt>
              <c:pt idx="7">
                <c:v>3.9586144849302674E-2</c:v>
              </c:pt>
              <c:pt idx="8">
                <c:v>7.9622132253711175E-2</c:v>
              </c:pt>
              <c:pt idx="9">
                <c:v>8.8169140800719692E-2</c:v>
              </c:pt>
              <c:pt idx="10">
                <c:v>6.5227170490328445E-2</c:v>
              </c:pt>
              <c:pt idx="11">
                <c:v>5.3531264057579797E-2</c:v>
              </c:pt>
              <c:pt idx="12">
                <c:v>6.1628430049482708E-2</c:v>
              </c:pt>
              <c:pt idx="13">
                <c:v>4.1835357624831371E-2</c:v>
              </c:pt>
              <c:pt idx="14">
                <c:v>3.0589293747188551E-2</c:v>
              </c:pt>
              <c:pt idx="15">
                <c:v>1.8443544759334296E-2</c:v>
              </c:pt>
              <c:pt idx="16">
                <c:v>-1.619433198380571E-2</c:v>
              </c:pt>
              <c:pt idx="17">
                <c:v>-3.373819163292846E-2</c:v>
              </c:pt>
              <c:pt idx="18">
                <c:v>-4.2735042735042694E-2</c:v>
              </c:pt>
              <c:pt idx="19">
                <c:v>-6.7026540710751203E-2</c:v>
              </c:pt>
              <c:pt idx="20">
                <c:v>-4.498425551057128E-2</c:v>
              </c:pt>
              <c:pt idx="21">
                <c:v>-3.373819163292846E-2</c:v>
              </c:pt>
              <c:pt idx="22">
                <c:v>-3.9586144849302785E-2</c:v>
              </c:pt>
              <c:pt idx="23">
                <c:v>-1.8893387314439902E-2</c:v>
              </c:pt>
              <c:pt idx="24">
                <c:v>-2.6540710751237095E-2</c:v>
              </c:pt>
              <c:pt idx="25">
                <c:v>-3.058929374718844E-2</c:v>
              </c:pt>
              <c:pt idx="26">
                <c:v>-1.5294646873594275E-2</c:v>
              </c:pt>
              <c:pt idx="27">
                <c:v>-1.7993702204228468E-2</c:v>
              </c:pt>
              <c:pt idx="28">
                <c:v>2.2941970310391469E-2</c:v>
              </c:pt>
              <c:pt idx="29">
                <c:v>1.6644174538911427E-2</c:v>
              </c:pt>
              <c:pt idx="30">
                <c:v>1.3945119208277124E-2</c:v>
              </c:pt>
              <c:pt idx="31">
                <c:v>2.6990553306343035E-3</c:v>
              </c:pt>
              <c:pt idx="32">
                <c:v>4.4984255510571725E-3</c:v>
              </c:pt>
              <c:pt idx="33">
                <c:v>-1.3495276653171406E-2</c:v>
              </c:pt>
              <c:pt idx="34">
                <c:v>-2.249212775528564E-2</c:v>
              </c:pt>
              <c:pt idx="35">
                <c:v>-3.6887089518668481E-2</c:v>
              </c:pt>
              <c:pt idx="36">
                <c:v>-4.2735042735042694E-2</c:v>
              </c:pt>
              <c:pt idx="37">
                <c:v>-4.9482681061628453E-2</c:v>
              </c:pt>
              <c:pt idx="38">
                <c:v>-3.373819163292846E-2</c:v>
              </c:pt>
              <c:pt idx="39">
                <c:v>-2.744039586144853E-2</c:v>
              </c:pt>
              <c:pt idx="40">
                <c:v>-2.9689608636977005E-2</c:v>
              </c:pt>
              <c:pt idx="41">
                <c:v>-3.5537561853351329E-2</c:v>
              </c:pt>
              <c:pt idx="42">
                <c:v>-4.8133153396311301E-2</c:v>
              </c:pt>
              <c:pt idx="43">
                <c:v>-3.4637876743139895E-2</c:v>
              </c:pt>
              <c:pt idx="44">
                <c:v>-2.8340080971659964E-2</c:v>
              </c:pt>
              <c:pt idx="45">
                <c:v>-2.4291497975708509E-2</c:v>
              </c:pt>
              <c:pt idx="46">
                <c:v>-3.1938821412505591E-2</c:v>
              </c:pt>
              <c:pt idx="47">
                <c:v>0</c:v>
              </c:pt>
              <c:pt idx="48">
                <c:v>-1.4844804318488558E-2</c:v>
              </c:pt>
              <c:pt idx="49">
                <c:v>-2.4741340530814226E-2</c:v>
              </c:pt>
              <c:pt idx="50">
                <c:v>-1.4394961763382841E-2</c:v>
              </c:pt>
              <c:pt idx="51">
                <c:v>-1.2595591542959972E-2</c:v>
              </c:pt>
              <c:pt idx="52">
                <c:v>-3.1039136302294157E-2</c:v>
              </c:pt>
              <c:pt idx="53">
                <c:v>-3.6437246963562764E-2</c:v>
              </c:pt>
              <c:pt idx="54">
                <c:v>-4.9482681061628453E-2</c:v>
              </c:pt>
              <c:pt idx="55">
                <c:v>-4.7683310841205584E-2</c:v>
              </c:pt>
              <c:pt idx="56">
                <c:v>-4.6333783175888432E-2</c:v>
              </c:pt>
              <c:pt idx="57">
                <c:v>-7.242465137201981E-2</c:v>
              </c:pt>
              <c:pt idx="58">
                <c:v>-8.9968511021142561E-2</c:v>
              </c:pt>
              <c:pt idx="59">
                <c:v>-7.6923076923076872E-2</c:v>
              </c:pt>
              <c:pt idx="60">
                <c:v>-7.2874493927125528E-2</c:v>
              </c:pt>
              <c:pt idx="61">
                <c:v>-5.2631578947368474E-2</c:v>
              </c:pt>
              <c:pt idx="62">
                <c:v>-7.4673864147548397E-2</c:v>
              </c:pt>
              <c:pt idx="63">
                <c:v>-6.6126855600539769E-2</c:v>
              </c:pt>
              <c:pt idx="64">
                <c:v>-6.7926225820962638E-2</c:v>
              </c:pt>
              <c:pt idx="65">
                <c:v>-7.6923076923076872E-2</c:v>
              </c:pt>
              <c:pt idx="66">
                <c:v>-9.0418353576248278E-2</c:v>
              </c:pt>
              <c:pt idx="67">
                <c:v>-0.10211426000899682</c:v>
              </c:pt>
              <c:pt idx="68">
                <c:v>-9.7615834457939754E-2</c:v>
              </c:pt>
              <c:pt idx="69">
                <c:v>-8.4570400359874065E-2</c:v>
              </c:pt>
              <c:pt idx="70">
                <c:v>-4.1385515069725543E-2</c:v>
              </c:pt>
              <c:pt idx="71">
                <c:v>-5.5330634278002666E-2</c:v>
              </c:pt>
              <c:pt idx="72">
                <c:v>-4.8133153396311301E-2</c:v>
              </c:pt>
              <c:pt idx="73">
                <c:v>-1.7543859649122862E-2</c:v>
              </c:pt>
              <c:pt idx="74">
                <c:v>-1.1695906432748537E-2</c:v>
              </c:pt>
              <c:pt idx="75">
                <c:v>-2.0242914979757054E-2</c:v>
              </c:pt>
              <c:pt idx="76">
                <c:v>-2.3841655420602792E-2</c:v>
              </c:pt>
              <c:pt idx="77">
                <c:v>-4.9032838506522736E-2</c:v>
              </c:pt>
              <c:pt idx="78">
                <c:v>-4.5883940620782715E-2</c:v>
              </c:pt>
              <c:pt idx="79">
                <c:v>-3.9136302294197067E-2</c:v>
              </c:pt>
              <c:pt idx="80">
                <c:v>-3.9136302294197067E-2</c:v>
              </c:pt>
              <c:pt idx="81">
                <c:v>-3.0139451192082722E-2</c:v>
              </c:pt>
              <c:pt idx="82">
                <c:v>-3.5537561853351329E-2</c:v>
              </c:pt>
              <c:pt idx="83">
                <c:v>-2.249212775528564E-2</c:v>
              </c:pt>
              <c:pt idx="84">
                <c:v>-1.8443544759334185E-2</c:v>
              </c:pt>
              <c:pt idx="85">
                <c:v>-1.799370220422869E-3</c:v>
              </c:pt>
              <c:pt idx="86">
                <c:v>-2.4741340530814226E-2</c:v>
              </c:pt>
              <c:pt idx="87">
                <c:v>-3.8236617183985633E-2</c:v>
              </c:pt>
              <c:pt idx="88">
                <c:v>-3.868645973909135E-2</c:v>
              </c:pt>
              <c:pt idx="89">
                <c:v>-5.2631578947368474E-2</c:v>
              </c:pt>
              <c:pt idx="90">
                <c:v>-2.1592442645074206E-2</c:v>
              </c:pt>
              <c:pt idx="91">
                <c:v>-3.4637876743139895E-2</c:v>
              </c:pt>
              <c:pt idx="92">
                <c:v>-1.2145748987854255E-2</c:v>
              </c:pt>
              <c:pt idx="93">
                <c:v>3.3288349077822854E-2</c:v>
              </c:pt>
              <c:pt idx="94">
                <c:v>2.1592442645074206E-2</c:v>
              </c:pt>
              <c:pt idx="95">
                <c:v>-5.3981106612686069E-3</c:v>
              </c:pt>
              <c:pt idx="96">
                <c:v>-3.5987404408457047E-2</c:v>
              </c:pt>
              <c:pt idx="97">
                <c:v>-4.9482681061628453E-2</c:v>
              </c:pt>
              <c:pt idx="98">
                <c:v>-6.2528115159694142E-2</c:v>
              </c:pt>
              <c:pt idx="99">
                <c:v>-5.5780476833108383E-2</c:v>
              </c:pt>
              <c:pt idx="100">
                <c:v>-4.8582995951417018E-2</c:v>
              </c:pt>
              <c:pt idx="101">
                <c:v>-3.3288349077822743E-2</c:v>
              </c:pt>
              <c:pt idx="102">
                <c:v>4.4984255510560622E-4</c:v>
              </c:pt>
              <c:pt idx="103">
                <c:v>-1.4394961763382841E-2</c:v>
              </c:pt>
              <c:pt idx="104">
                <c:v>-2.8789923526765682E-2</c:v>
              </c:pt>
              <c:pt idx="105">
                <c:v>-2.2941970310391357E-2</c:v>
              </c:pt>
              <c:pt idx="106">
                <c:v>-2.3391812865497075E-2</c:v>
              </c:pt>
              <c:pt idx="107">
                <c:v>-9.8965362123256684E-3</c:v>
              </c:pt>
              <c:pt idx="108">
                <c:v>-2.6990553306342813E-2</c:v>
              </c:pt>
              <c:pt idx="109">
                <c:v>-3.9136302294197067E-2</c:v>
              </c:pt>
              <c:pt idx="110">
                <c:v>-3.1938821412505591E-2</c:v>
              </c:pt>
              <c:pt idx="111">
                <c:v>-2.6090868196131378E-2</c:v>
              </c:pt>
              <c:pt idx="112">
                <c:v>-4.0035987404408502E-2</c:v>
              </c:pt>
              <c:pt idx="113">
                <c:v>-1.7094017094017144E-2</c:v>
              </c:pt>
              <c:pt idx="114">
                <c:v>-2.4291497975708509E-2</c:v>
              </c:pt>
              <c:pt idx="115">
                <c:v>-1.124606387764282E-2</c:v>
              </c:pt>
              <c:pt idx="116">
                <c:v>-2.744039586144853E-2</c:v>
              </c:pt>
              <c:pt idx="117">
                <c:v>-2.5641025641025661E-2</c:v>
              </c:pt>
              <c:pt idx="118">
                <c:v>-3.1488978857399874E-2</c:v>
              </c:pt>
              <c:pt idx="119">
                <c:v>-3.1039136302294157E-2</c:v>
              </c:pt>
              <c:pt idx="120">
                <c:v>-4.6783625730994149E-2</c:v>
              </c:pt>
              <c:pt idx="121">
                <c:v>-5.7579847053531252E-2</c:v>
              </c:pt>
              <c:pt idx="122">
                <c:v>-5.8479532163742687E-2</c:v>
              </c:pt>
              <c:pt idx="123">
                <c:v>-7.0175438596491224E-2</c:v>
              </c:pt>
              <c:pt idx="124">
                <c:v>-7.0175438596491224E-2</c:v>
              </c:pt>
              <c:pt idx="125">
                <c:v>-8.54700854700855E-2</c:v>
              </c:pt>
              <c:pt idx="126">
                <c:v>-8.5020242914979782E-2</c:v>
              </c:pt>
              <c:pt idx="127">
                <c:v>-6.7476383265856921E-2</c:v>
              </c:pt>
              <c:pt idx="128">
                <c:v>-7.4224021592442679E-2</c:v>
              </c:pt>
              <c:pt idx="129">
                <c:v>-7.3324336482231245E-2</c:v>
              </c:pt>
              <c:pt idx="130">
                <c:v>-9.1318038686459713E-2</c:v>
              </c:pt>
              <c:pt idx="131">
                <c:v>-8.7269455690508368E-2</c:v>
              </c:pt>
              <c:pt idx="132">
                <c:v>-9.4017094017094016E-2</c:v>
              </c:pt>
              <c:pt idx="133">
                <c:v>-8.8618983355825409E-2</c:v>
              </c:pt>
              <c:pt idx="134">
                <c:v>-9.5366621682411168E-2</c:v>
              </c:pt>
              <c:pt idx="135">
                <c:v>-0.10301394511920825</c:v>
              </c:pt>
              <c:pt idx="136">
                <c:v>-9.0418353576248278E-2</c:v>
              </c:pt>
              <c:pt idx="137">
                <c:v>-8.7719298245614086E-2</c:v>
              </c:pt>
              <c:pt idx="138">
                <c:v>-9.176788124156543E-2</c:v>
              </c:pt>
              <c:pt idx="139">
                <c:v>-8.8169140800719803E-2</c:v>
              </c:pt>
              <c:pt idx="140">
                <c:v>-8.3220872694556913E-2</c:v>
              </c:pt>
              <c:pt idx="141">
                <c:v>-9.6266306792622602E-2</c:v>
              </c:pt>
              <c:pt idx="142">
                <c:v>-8.1871345029239762E-2</c:v>
              </c:pt>
              <c:pt idx="143">
                <c:v>-6.7926225820962638E-2</c:v>
              </c:pt>
              <c:pt idx="144">
                <c:v>-7.6923076923076872E-2</c:v>
              </c:pt>
              <c:pt idx="145">
                <c:v>-9.3117408906882582E-2</c:v>
              </c:pt>
              <c:pt idx="146">
                <c:v>-9.6266306792622602E-2</c:v>
              </c:pt>
              <c:pt idx="147">
                <c:v>-9.8515519568151189E-2</c:v>
              </c:pt>
              <c:pt idx="148">
                <c:v>-9.0418353576248278E-2</c:v>
              </c:pt>
              <c:pt idx="149">
                <c:v>-9.8965362123256906E-2</c:v>
              </c:pt>
              <c:pt idx="150">
                <c:v>-0.10931174089068829</c:v>
              </c:pt>
              <c:pt idx="151">
                <c:v>-9.4916779127305451E-2</c:v>
              </c:pt>
              <c:pt idx="152">
                <c:v>-9.4916779127305451E-2</c:v>
              </c:pt>
              <c:pt idx="153">
                <c:v>-5.5330634278002666E-2</c:v>
              </c:pt>
              <c:pt idx="154">
                <c:v>-3.9136302294197067E-2</c:v>
              </c:pt>
              <c:pt idx="155">
                <c:v>-4.9482681061628453E-2</c:v>
              </c:pt>
              <c:pt idx="156">
                <c:v>-5.6680161943319818E-2</c:v>
              </c:pt>
              <c:pt idx="157">
                <c:v>-5.9829059829059839E-2</c:v>
              </c:pt>
              <c:pt idx="158">
                <c:v>-8.0971659919028327E-2</c:v>
              </c:pt>
              <c:pt idx="159">
                <c:v>-6.3427800269905577E-2</c:v>
              </c:pt>
              <c:pt idx="160">
                <c:v>-6.5227170490328334E-2</c:v>
              </c:pt>
              <c:pt idx="161">
                <c:v>-5.1731893837157039E-2</c:v>
              </c:pt>
              <c:pt idx="162">
                <c:v>-6.4777327935222617E-2</c:v>
              </c:pt>
              <c:pt idx="163">
                <c:v>-6.5227170490328334E-2</c:v>
              </c:pt>
              <c:pt idx="164">
                <c:v>-8.5919928025191217E-2</c:v>
              </c:pt>
              <c:pt idx="165">
                <c:v>-8.3670715249662631E-2</c:v>
              </c:pt>
              <c:pt idx="166">
                <c:v>-7.3774179037336962E-2</c:v>
              </c:pt>
              <c:pt idx="167">
                <c:v>-7.2874493927125528E-2</c:v>
              </c:pt>
              <c:pt idx="168">
                <c:v>-7.7372919478182589E-2</c:v>
              </c:pt>
              <c:pt idx="169">
                <c:v>-8.8169140800719803E-2</c:v>
              </c:pt>
              <c:pt idx="170">
                <c:v>-8.7269455690508368E-2</c:v>
              </c:pt>
              <c:pt idx="171">
                <c:v>-8.8618983355825409E-2</c:v>
              </c:pt>
              <c:pt idx="172">
                <c:v>-0.10301394511920825</c:v>
              </c:pt>
              <c:pt idx="173">
                <c:v>-9.986504723346834E-2</c:v>
              </c:pt>
              <c:pt idx="174">
                <c:v>-0.10256410256410253</c:v>
              </c:pt>
              <c:pt idx="175">
                <c:v>-9.5816464237516885E-2</c:v>
              </c:pt>
              <c:pt idx="176">
                <c:v>-9.3567251461988299E-2</c:v>
              </c:pt>
              <c:pt idx="177">
                <c:v>-9.176788124156543E-2</c:v>
              </c:pt>
              <c:pt idx="178">
                <c:v>-9.986504723346834E-2</c:v>
              </c:pt>
              <c:pt idx="179">
                <c:v>-9.3567251461988299E-2</c:v>
              </c:pt>
              <c:pt idx="180">
                <c:v>-7.6923076923076872E-2</c:v>
              </c:pt>
              <c:pt idx="181">
                <c:v>-7.7822762033288306E-2</c:v>
              </c:pt>
              <c:pt idx="182">
                <c:v>-5.3531264057579797E-2</c:v>
              </c:pt>
              <c:pt idx="183">
                <c:v>-4.8133153396311301E-2</c:v>
              </c:pt>
              <c:pt idx="184">
                <c:v>-4.2285200179936977E-2</c:v>
              </c:pt>
              <c:pt idx="185">
                <c:v>-5.6680161943319818E-2</c:v>
              </c:pt>
              <c:pt idx="186">
                <c:v>-3.9136302294197067E-2</c:v>
              </c:pt>
              <c:pt idx="187">
                <c:v>-2.2042285200179923E-2</c:v>
              </c:pt>
              <c:pt idx="188">
                <c:v>-9.8965362123256684E-3</c:v>
              </c:pt>
              <c:pt idx="189">
                <c:v>-1.799370220422869E-3</c:v>
              </c:pt>
              <c:pt idx="190">
                <c:v>-3.6437246963562764E-2</c:v>
              </c:pt>
              <c:pt idx="191">
                <c:v>-5.0382366171839887E-2</c:v>
              </c:pt>
              <c:pt idx="192">
                <c:v>-3.5987404408457047E-2</c:v>
              </c:pt>
              <c:pt idx="193">
                <c:v>-3.5537561853351329E-2</c:v>
              </c:pt>
              <c:pt idx="194">
                <c:v>-3.5987404408457047E-2</c:v>
              </c:pt>
              <c:pt idx="195">
                <c:v>-5.1282051282051322E-2</c:v>
              </c:pt>
              <c:pt idx="196">
                <c:v>-2.0692757534862771E-2</c:v>
              </c:pt>
              <c:pt idx="197">
                <c:v>-1.6644174538911427E-2</c:v>
              </c:pt>
              <c:pt idx="198">
                <c:v>-3.4188034188034178E-2</c:v>
              </c:pt>
              <c:pt idx="199">
                <c:v>-5.1731893837157039E-2</c:v>
              </c:pt>
              <c:pt idx="200">
                <c:v>-5.1731893837157039E-2</c:v>
              </c:pt>
              <c:pt idx="201">
                <c:v>-6.0278902384165556E-2</c:v>
              </c:pt>
              <c:pt idx="202">
                <c:v>-5.1282051282051322E-2</c:v>
              </c:pt>
              <c:pt idx="203">
                <c:v>-4.8133153396311301E-2</c:v>
              </c:pt>
              <c:pt idx="204">
                <c:v>-4.4534412955465563E-2</c:v>
              </c:pt>
              <c:pt idx="205">
                <c:v>-4.5883940620782715E-2</c:v>
              </c:pt>
              <c:pt idx="206">
                <c:v>-3.2388663967611309E-2</c:v>
              </c:pt>
              <c:pt idx="207">
                <c:v>-3.2388663967611309E-2</c:v>
              </c:pt>
              <c:pt idx="208">
                <c:v>-2.6540710751237095E-2</c:v>
              </c:pt>
              <c:pt idx="209">
                <c:v>-3.2838506522717026E-2</c:v>
              </c:pt>
              <c:pt idx="210">
                <c:v>-3.5537561853351329E-2</c:v>
              </c:pt>
              <c:pt idx="211">
                <c:v>-3.5087719298245612E-2</c:v>
              </c:pt>
              <c:pt idx="212">
                <c:v>-4.4084570400359846E-2</c:v>
              </c:pt>
              <c:pt idx="213">
                <c:v>-3.8236617183985633E-2</c:v>
              </c:pt>
              <c:pt idx="214">
                <c:v>-3.8236617183985633E-2</c:v>
              </c:pt>
              <c:pt idx="215">
                <c:v>-6.2977957714799859E-2</c:v>
              </c:pt>
              <c:pt idx="216">
                <c:v>-8.3220872694556913E-2</c:v>
              </c:pt>
              <c:pt idx="217">
                <c:v>-8.9068825910931126E-2</c:v>
              </c:pt>
              <c:pt idx="218">
                <c:v>-8.6369770580296934E-2</c:v>
              </c:pt>
              <c:pt idx="219">
                <c:v>-8.2771030139451196E-2</c:v>
              </c:pt>
              <c:pt idx="220">
                <c:v>-7.242465137201981E-2</c:v>
              </c:pt>
              <c:pt idx="221">
                <c:v>-6.9725596041385507E-2</c:v>
              </c:pt>
              <c:pt idx="222">
                <c:v>-6.117858749437699E-2</c:v>
              </c:pt>
              <c:pt idx="223">
                <c:v>-6.6126855600539769E-2</c:v>
              </c:pt>
              <c:pt idx="224">
                <c:v>-7.6923076923076872E-2</c:v>
              </c:pt>
              <c:pt idx="225">
                <c:v>-8.0971659919028327E-2</c:v>
              </c:pt>
              <c:pt idx="226">
                <c:v>-8.7719298245614086E-2</c:v>
              </c:pt>
              <c:pt idx="227">
                <c:v>-8.8618983355825409E-2</c:v>
              </c:pt>
              <c:pt idx="228">
                <c:v>-7.7822762033288306E-2</c:v>
              </c:pt>
              <c:pt idx="229">
                <c:v>-8.1421502474134044E-2</c:v>
              </c:pt>
              <c:pt idx="230">
                <c:v>-6.7926225820962638E-2</c:v>
              </c:pt>
              <c:pt idx="231">
                <c:v>-6.7926225820962638E-2</c:v>
              </c:pt>
              <c:pt idx="232">
                <c:v>-6.927575348627979E-2</c:v>
              </c:pt>
              <c:pt idx="233">
                <c:v>-8.0071974808816893E-2</c:v>
              </c:pt>
              <c:pt idx="234">
                <c:v>-8.1421502474134044E-2</c:v>
              </c:pt>
              <c:pt idx="235">
                <c:v>-7.7822762033288306E-2</c:v>
              </c:pt>
              <c:pt idx="236">
                <c:v>-8.1421502474134044E-2</c:v>
              </c:pt>
              <c:pt idx="237">
                <c:v>-6.7926225820962638E-2</c:v>
              </c:pt>
              <c:pt idx="238">
                <c:v>-8.1871345029239762E-2</c:v>
              </c:pt>
              <c:pt idx="239">
                <c:v>-8.6369770580296934E-2</c:v>
              </c:pt>
              <c:pt idx="240">
                <c:v>-7.242465137201981E-2</c:v>
              </c:pt>
              <c:pt idx="241">
                <c:v>-4.7233468286099867E-2</c:v>
              </c:pt>
              <c:pt idx="242">
                <c:v>-5.9829059829059839E-2</c:v>
              </c:pt>
              <c:pt idx="243">
                <c:v>-5.8479532163742687E-2</c:v>
              </c:pt>
              <c:pt idx="244">
                <c:v>-3.5537561853351329E-2</c:v>
              </c:pt>
              <c:pt idx="245">
                <c:v>-2.5641025641025661E-2</c:v>
              </c:pt>
              <c:pt idx="246">
                <c:v>-3.1938821412505591E-2</c:v>
              </c:pt>
              <c:pt idx="247">
                <c:v>-5.0382366171839887E-2</c:v>
              </c:pt>
              <c:pt idx="248">
                <c:v>-4.8582995951417018E-2</c:v>
              </c:pt>
              <c:pt idx="249">
                <c:v>-5.2181736392262756E-2</c:v>
              </c:pt>
              <c:pt idx="250">
                <c:v>-3.6887089518668481E-2</c:v>
              </c:pt>
              <c:pt idx="251">
                <c:v>-4.6783625730994149E-2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min val="45690"/>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GCC</c:v>
              </c:pt>
              <c:pt idx="2">
                <c:v>KUWAIT</c:v>
              </c:pt>
              <c:pt idx="3">
                <c:v>QATAR</c:v>
              </c:pt>
              <c:pt idx="4">
                <c:v>BAHRAIN</c:v>
              </c:pt>
              <c:pt idx="5">
                <c:v>UAE</c:v>
              </c:pt>
              <c:pt idx="6">
                <c:v>EMEA</c:v>
              </c:pt>
              <c:pt idx="7">
                <c:v>GEM</c:v>
              </c:pt>
              <c:pt idx="8">
                <c:v>OMAN</c:v>
              </c:pt>
            </c:strLit>
          </c:cat>
          <c:val>
            <c:numLit>
              <c:formatCode>0.0%</c:formatCode>
              <c:ptCount val="9"/>
              <c:pt idx="0">
                <c:v>-3.4921279999999999E-2</c:v>
              </c:pt>
              <c:pt idx="1">
                <c:v>6.1469889999999916E-2</c:v>
              </c:pt>
              <c:pt idx="2">
                <c:v>8.4004580000000009E-2</c:v>
              </c:pt>
              <c:pt idx="3">
                <c:v>0.1023685</c:v>
              </c:pt>
              <c:pt idx="4">
                <c:v>0.26495590000000002</c:v>
              </c:pt>
              <c:pt idx="5">
                <c:v>0.2800202</c:v>
              </c:pt>
              <c:pt idx="6">
                <c:v>0.31017519999999998</c:v>
              </c:pt>
              <c:pt idx="7">
                <c:v>0.3589614000000001</c:v>
              </c:pt>
              <c:pt idx="8">
                <c:v>0.39272109999999999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10"/>
              <c:pt idx="0">
                <c:v>42408</c:v>
              </c:pt>
              <c:pt idx="1">
                <c:v>42409</c:v>
              </c:pt>
              <c:pt idx="2">
                <c:v>42410</c:v>
              </c:pt>
              <c:pt idx="3">
                <c:v>42411</c:v>
              </c:pt>
              <c:pt idx="4">
                <c:v>42412</c:v>
              </c:pt>
              <c:pt idx="5">
                <c:v>42415</c:v>
              </c:pt>
              <c:pt idx="6">
                <c:v>42416</c:v>
              </c:pt>
              <c:pt idx="7">
                <c:v>42417</c:v>
              </c:pt>
              <c:pt idx="8">
                <c:v>42418</c:v>
              </c:pt>
              <c:pt idx="9">
                <c:v>42419</c:v>
              </c:pt>
              <c:pt idx="10">
                <c:v>42422</c:v>
              </c:pt>
              <c:pt idx="11">
                <c:v>42423</c:v>
              </c:pt>
              <c:pt idx="12">
                <c:v>42424</c:v>
              </c:pt>
              <c:pt idx="13">
                <c:v>42425</c:v>
              </c:pt>
              <c:pt idx="14">
                <c:v>42426</c:v>
              </c:pt>
              <c:pt idx="15">
                <c:v>42429</c:v>
              </c:pt>
              <c:pt idx="16">
                <c:v>42430</c:v>
              </c:pt>
              <c:pt idx="17">
                <c:v>42431</c:v>
              </c:pt>
              <c:pt idx="18">
                <c:v>42432</c:v>
              </c:pt>
              <c:pt idx="19">
                <c:v>42433</c:v>
              </c:pt>
              <c:pt idx="20">
                <c:v>42436</c:v>
              </c:pt>
              <c:pt idx="21">
                <c:v>42437</c:v>
              </c:pt>
              <c:pt idx="22">
                <c:v>42438</c:v>
              </c:pt>
              <c:pt idx="23">
                <c:v>42439</c:v>
              </c:pt>
              <c:pt idx="24">
                <c:v>42440</c:v>
              </c:pt>
              <c:pt idx="25">
                <c:v>42443</c:v>
              </c:pt>
              <c:pt idx="26">
                <c:v>42444</c:v>
              </c:pt>
              <c:pt idx="27">
                <c:v>42445</c:v>
              </c:pt>
              <c:pt idx="28">
                <c:v>42446</c:v>
              </c:pt>
              <c:pt idx="29">
                <c:v>42447</c:v>
              </c:pt>
              <c:pt idx="30">
                <c:v>42450</c:v>
              </c:pt>
              <c:pt idx="31">
                <c:v>42451</c:v>
              </c:pt>
              <c:pt idx="32">
                <c:v>42452</c:v>
              </c:pt>
              <c:pt idx="33">
                <c:v>42453</c:v>
              </c:pt>
              <c:pt idx="34">
                <c:v>42454</c:v>
              </c:pt>
              <c:pt idx="35">
                <c:v>42457</c:v>
              </c:pt>
              <c:pt idx="36">
                <c:v>42458</c:v>
              </c:pt>
              <c:pt idx="37">
                <c:v>42459</c:v>
              </c:pt>
              <c:pt idx="38">
                <c:v>42460</c:v>
              </c:pt>
              <c:pt idx="39">
                <c:v>42461</c:v>
              </c:pt>
              <c:pt idx="40">
                <c:v>42464</c:v>
              </c:pt>
              <c:pt idx="41">
                <c:v>42465</c:v>
              </c:pt>
              <c:pt idx="42">
                <c:v>42466</c:v>
              </c:pt>
              <c:pt idx="43">
                <c:v>42467</c:v>
              </c:pt>
              <c:pt idx="44">
                <c:v>42468</c:v>
              </c:pt>
              <c:pt idx="45">
                <c:v>42471</c:v>
              </c:pt>
              <c:pt idx="46">
                <c:v>42472</c:v>
              </c:pt>
              <c:pt idx="47">
                <c:v>42473</c:v>
              </c:pt>
              <c:pt idx="48">
                <c:v>42474</c:v>
              </c:pt>
              <c:pt idx="49">
                <c:v>42475</c:v>
              </c:pt>
              <c:pt idx="50">
                <c:v>42478</c:v>
              </c:pt>
              <c:pt idx="51">
                <c:v>42479</c:v>
              </c:pt>
              <c:pt idx="52">
                <c:v>42480</c:v>
              </c:pt>
              <c:pt idx="53">
                <c:v>42481</c:v>
              </c:pt>
              <c:pt idx="54">
                <c:v>42482</c:v>
              </c:pt>
              <c:pt idx="55">
                <c:v>42485</c:v>
              </c:pt>
              <c:pt idx="56">
                <c:v>42486</c:v>
              </c:pt>
              <c:pt idx="57">
                <c:v>42487</c:v>
              </c:pt>
              <c:pt idx="58">
                <c:v>42488</c:v>
              </c:pt>
              <c:pt idx="59">
                <c:v>42489</c:v>
              </c:pt>
              <c:pt idx="60">
                <c:v>42492</c:v>
              </c:pt>
              <c:pt idx="61">
                <c:v>42493</c:v>
              </c:pt>
              <c:pt idx="62">
                <c:v>42494</c:v>
              </c:pt>
              <c:pt idx="63">
                <c:v>42495</c:v>
              </c:pt>
              <c:pt idx="64">
                <c:v>42496</c:v>
              </c:pt>
              <c:pt idx="65">
                <c:v>42499</c:v>
              </c:pt>
              <c:pt idx="66">
                <c:v>42500</c:v>
              </c:pt>
              <c:pt idx="67">
                <c:v>42501</c:v>
              </c:pt>
              <c:pt idx="68">
                <c:v>42502</c:v>
              </c:pt>
              <c:pt idx="69">
                <c:v>42503</c:v>
              </c:pt>
              <c:pt idx="70">
                <c:v>42506</c:v>
              </c:pt>
              <c:pt idx="71">
                <c:v>42507</c:v>
              </c:pt>
              <c:pt idx="72">
                <c:v>42508</c:v>
              </c:pt>
              <c:pt idx="73">
                <c:v>42509</c:v>
              </c:pt>
              <c:pt idx="74">
                <c:v>42510</c:v>
              </c:pt>
              <c:pt idx="75">
                <c:v>42513</c:v>
              </c:pt>
              <c:pt idx="76">
                <c:v>42514</c:v>
              </c:pt>
              <c:pt idx="77">
                <c:v>42515</c:v>
              </c:pt>
              <c:pt idx="78">
                <c:v>42516</c:v>
              </c:pt>
              <c:pt idx="79">
                <c:v>42517</c:v>
              </c:pt>
              <c:pt idx="80">
                <c:v>42520</c:v>
              </c:pt>
              <c:pt idx="81">
                <c:v>42521</c:v>
              </c:pt>
              <c:pt idx="82">
                <c:v>42522</c:v>
              </c:pt>
              <c:pt idx="83">
                <c:v>42523</c:v>
              </c:pt>
              <c:pt idx="84">
                <c:v>42524</c:v>
              </c:pt>
              <c:pt idx="85">
                <c:v>42527</c:v>
              </c:pt>
              <c:pt idx="86">
                <c:v>42528</c:v>
              </c:pt>
              <c:pt idx="87">
                <c:v>42529</c:v>
              </c:pt>
              <c:pt idx="88">
                <c:v>42530</c:v>
              </c:pt>
              <c:pt idx="89">
                <c:v>42531</c:v>
              </c:pt>
              <c:pt idx="90">
                <c:v>42534</c:v>
              </c:pt>
              <c:pt idx="91">
                <c:v>42535</c:v>
              </c:pt>
              <c:pt idx="92">
                <c:v>42536</c:v>
              </c:pt>
              <c:pt idx="93">
                <c:v>42537</c:v>
              </c:pt>
              <c:pt idx="94">
                <c:v>42538</c:v>
              </c:pt>
              <c:pt idx="95">
                <c:v>42541</c:v>
              </c:pt>
              <c:pt idx="96">
                <c:v>42542</c:v>
              </c:pt>
              <c:pt idx="97">
                <c:v>42543</c:v>
              </c:pt>
              <c:pt idx="98">
                <c:v>42544</c:v>
              </c:pt>
              <c:pt idx="99">
                <c:v>42545</c:v>
              </c:pt>
              <c:pt idx="100">
                <c:v>42548</c:v>
              </c:pt>
              <c:pt idx="101">
                <c:v>42549</c:v>
              </c:pt>
              <c:pt idx="102">
                <c:v>42550</c:v>
              </c:pt>
              <c:pt idx="103">
                <c:v>42551</c:v>
              </c:pt>
              <c:pt idx="104">
                <c:v>42552</c:v>
              </c:pt>
              <c:pt idx="105">
                <c:v>42555</c:v>
              </c:pt>
              <c:pt idx="106">
                <c:v>42556</c:v>
              </c:pt>
              <c:pt idx="107">
                <c:v>42557</c:v>
              </c:pt>
              <c:pt idx="108">
                <c:v>42558</c:v>
              </c:pt>
              <c:pt idx="109">
                <c:v>42559</c:v>
              </c:pt>
              <c:pt idx="110">
                <c:v>42562</c:v>
              </c:pt>
              <c:pt idx="111">
                <c:v>42563</c:v>
              </c:pt>
              <c:pt idx="112">
                <c:v>42564</c:v>
              </c:pt>
              <c:pt idx="113">
                <c:v>42565</c:v>
              </c:pt>
              <c:pt idx="114">
                <c:v>42566</c:v>
              </c:pt>
              <c:pt idx="115">
                <c:v>42569</c:v>
              </c:pt>
              <c:pt idx="116">
                <c:v>42570</c:v>
              </c:pt>
              <c:pt idx="117">
                <c:v>42571</c:v>
              </c:pt>
              <c:pt idx="118">
                <c:v>42572</c:v>
              </c:pt>
              <c:pt idx="119">
                <c:v>42573</c:v>
              </c:pt>
              <c:pt idx="120">
                <c:v>42576</c:v>
              </c:pt>
              <c:pt idx="121">
                <c:v>42577</c:v>
              </c:pt>
              <c:pt idx="122">
                <c:v>42578</c:v>
              </c:pt>
              <c:pt idx="123">
                <c:v>42579</c:v>
              </c:pt>
              <c:pt idx="124">
                <c:v>42580</c:v>
              </c:pt>
              <c:pt idx="125">
                <c:v>42583</c:v>
              </c:pt>
              <c:pt idx="126">
                <c:v>42584</c:v>
              </c:pt>
              <c:pt idx="127">
                <c:v>42585</c:v>
              </c:pt>
              <c:pt idx="128">
                <c:v>42586</c:v>
              </c:pt>
              <c:pt idx="129">
                <c:v>42587</c:v>
              </c:pt>
              <c:pt idx="130">
                <c:v>42590</c:v>
              </c:pt>
              <c:pt idx="131">
                <c:v>42591</c:v>
              </c:pt>
              <c:pt idx="132">
                <c:v>42592</c:v>
              </c:pt>
              <c:pt idx="133">
                <c:v>42593</c:v>
              </c:pt>
              <c:pt idx="134">
                <c:v>42594</c:v>
              </c:pt>
              <c:pt idx="135">
                <c:v>42597</c:v>
              </c:pt>
              <c:pt idx="136">
                <c:v>42598</c:v>
              </c:pt>
              <c:pt idx="137">
                <c:v>42599</c:v>
              </c:pt>
              <c:pt idx="138">
                <c:v>42600</c:v>
              </c:pt>
              <c:pt idx="139">
                <c:v>42601</c:v>
              </c:pt>
              <c:pt idx="140">
                <c:v>42604</c:v>
              </c:pt>
              <c:pt idx="141">
                <c:v>42605</c:v>
              </c:pt>
              <c:pt idx="142">
                <c:v>42606</c:v>
              </c:pt>
              <c:pt idx="143">
                <c:v>42607</c:v>
              </c:pt>
              <c:pt idx="144">
                <c:v>42608</c:v>
              </c:pt>
              <c:pt idx="145">
                <c:v>42611</c:v>
              </c:pt>
              <c:pt idx="146">
                <c:v>42612</c:v>
              </c:pt>
              <c:pt idx="147">
                <c:v>42613</c:v>
              </c:pt>
              <c:pt idx="148">
                <c:v>42614</c:v>
              </c:pt>
              <c:pt idx="149">
                <c:v>42615</c:v>
              </c:pt>
              <c:pt idx="150">
                <c:v>42618</c:v>
              </c:pt>
              <c:pt idx="151">
                <c:v>42619</c:v>
              </c:pt>
              <c:pt idx="152">
                <c:v>42620</c:v>
              </c:pt>
              <c:pt idx="153">
                <c:v>42621</c:v>
              </c:pt>
              <c:pt idx="154">
                <c:v>42622</c:v>
              </c:pt>
              <c:pt idx="155">
                <c:v>42625</c:v>
              </c:pt>
              <c:pt idx="156">
                <c:v>42626</c:v>
              </c:pt>
              <c:pt idx="157">
                <c:v>42627</c:v>
              </c:pt>
              <c:pt idx="158">
                <c:v>42628</c:v>
              </c:pt>
              <c:pt idx="159">
                <c:v>42629</c:v>
              </c:pt>
              <c:pt idx="160">
                <c:v>42632</c:v>
              </c:pt>
              <c:pt idx="161">
                <c:v>42633</c:v>
              </c:pt>
              <c:pt idx="162">
                <c:v>42634</c:v>
              </c:pt>
              <c:pt idx="163">
                <c:v>42635</c:v>
              </c:pt>
              <c:pt idx="164">
                <c:v>42636</c:v>
              </c:pt>
              <c:pt idx="165">
                <c:v>42639</c:v>
              </c:pt>
              <c:pt idx="166">
                <c:v>42640</c:v>
              </c:pt>
              <c:pt idx="167">
                <c:v>42641</c:v>
              </c:pt>
              <c:pt idx="168">
                <c:v>42642</c:v>
              </c:pt>
              <c:pt idx="169">
                <c:v>42643</c:v>
              </c:pt>
              <c:pt idx="170">
                <c:v>42646</c:v>
              </c:pt>
              <c:pt idx="171">
                <c:v>42647</c:v>
              </c:pt>
              <c:pt idx="172">
                <c:v>42648</c:v>
              </c:pt>
              <c:pt idx="173">
                <c:v>42649</c:v>
              </c:pt>
              <c:pt idx="174">
                <c:v>42650</c:v>
              </c:pt>
              <c:pt idx="175">
                <c:v>42653</c:v>
              </c:pt>
              <c:pt idx="176">
                <c:v>42654</c:v>
              </c:pt>
              <c:pt idx="177">
                <c:v>42655</c:v>
              </c:pt>
              <c:pt idx="178">
                <c:v>42656</c:v>
              </c:pt>
              <c:pt idx="179">
                <c:v>42657</c:v>
              </c:pt>
              <c:pt idx="180">
                <c:v>42660</c:v>
              </c:pt>
              <c:pt idx="181">
                <c:v>42661</c:v>
              </c:pt>
              <c:pt idx="182">
                <c:v>42662</c:v>
              </c:pt>
              <c:pt idx="183">
                <c:v>42663</c:v>
              </c:pt>
              <c:pt idx="184">
                <c:v>42664</c:v>
              </c:pt>
              <c:pt idx="185">
                <c:v>42667</c:v>
              </c:pt>
              <c:pt idx="186">
                <c:v>42668</c:v>
              </c:pt>
              <c:pt idx="187">
                <c:v>42669</c:v>
              </c:pt>
              <c:pt idx="188">
                <c:v>42670</c:v>
              </c:pt>
              <c:pt idx="189">
                <c:v>42671</c:v>
              </c:pt>
              <c:pt idx="190">
                <c:v>42674</c:v>
              </c:pt>
              <c:pt idx="191">
                <c:v>42675</c:v>
              </c:pt>
              <c:pt idx="192">
                <c:v>42676</c:v>
              </c:pt>
              <c:pt idx="193">
                <c:v>42677</c:v>
              </c:pt>
              <c:pt idx="194">
                <c:v>42678</c:v>
              </c:pt>
              <c:pt idx="195">
                <c:v>42681</c:v>
              </c:pt>
              <c:pt idx="196">
                <c:v>42682</c:v>
              </c:pt>
              <c:pt idx="197">
                <c:v>42683</c:v>
              </c:pt>
              <c:pt idx="198">
                <c:v>42684</c:v>
              </c:pt>
              <c:pt idx="199">
                <c:v>42685</c:v>
              </c:pt>
              <c:pt idx="200">
                <c:v>42688</c:v>
              </c:pt>
              <c:pt idx="201">
                <c:v>42689</c:v>
              </c:pt>
              <c:pt idx="202">
                <c:v>42690</c:v>
              </c:pt>
              <c:pt idx="203">
                <c:v>42691</c:v>
              </c:pt>
              <c:pt idx="204">
                <c:v>42692</c:v>
              </c:pt>
              <c:pt idx="205">
                <c:v>42695</c:v>
              </c:pt>
              <c:pt idx="206">
                <c:v>42696</c:v>
              </c:pt>
              <c:pt idx="207">
                <c:v>42697</c:v>
              </c:pt>
              <c:pt idx="208">
                <c:v>42698</c:v>
              </c:pt>
              <c:pt idx="209">
                <c:v>42699</c:v>
              </c:pt>
              <c:pt idx="210">
                <c:v>42702</c:v>
              </c:pt>
              <c:pt idx="211">
                <c:v>42703</c:v>
              </c:pt>
              <c:pt idx="212">
                <c:v>42704</c:v>
              </c:pt>
              <c:pt idx="213">
                <c:v>42705</c:v>
              </c:pt>
              <c:pt idx="214">
                <c:v>42706</c:v>
              </c:pt>
              <c:pt idx="215">
                <c:v>42709</c:v>
              </c:pt>
              <c:pt idx="216">
                <c:v>42710</c:v>
              </c:pt>
              <c:pt idx="217">
                <c:v>42711</c:v>
              </c:pt>
              <c:pt idx="218">
                <c:v>42712</c:v>
              </c:pt>
              <c:pt idx="219">
                <c:v>42713</c:v>
              </c:pt>
              <c:pt idx="220">
                <c:v>42716</c:v>
              </c:pt>
              <c:pt idx="221">
                <c:v>42717</c:v>
              </c:pt>
              <c:pt idx="222">
                <c:v>42718</c:v>
              </c:pt>
              <c:pt idx="223">
                <c:v>42719</c:v>
              </c:pt>
              <c:pt idx="224">
                <c:v>42720</c:v>
              </c:pt>
              <c:pt idx="225">
                <c:v>42723</c:v>
              </c:pt>
              <c:pt idx="226">
                <c:v>42724</c:v>
              </c:pt>
              <c:pt idx="227">
                <c:v>42725</c:v>
              </c:pt>
              <c:pt idx="228">
                <c:v>42726</c:v>
              </c:pt>
              <c:pt idx="229">
                <c:v>42727</c:v>
              </c:pt>
              <c:pt idx="230">
                <c:v>42730</c:v>
              </c:pt>
              <c:pt idx="231">
                <c:v>42731</c:v>
              </c:pt>
              <c:pt idx="232">
                <c:v>42732</c:v>
              </c:pt>
              <c:pt idx="233">
                <c:v>42733</c:v>
              </c:pt>
              <c:pt idx="234">
                <c:v>42734</c:v>
              </c:pt>
              <c:pt idx="235">
                <c:v>42737</c:v>
              </c:pt>
              <c:pt idx="236">
                <c:v>42738</c:v>
              </c:pt>
              <c:pt idx="237">
                <c:v>42739</c:v>
              </c:pt>
              <c:pt idx="238">
                <c:v>42740</c:v>
              </c:pt>
              <c:pt idx="239">
                <c:v>42741</c:v>
              </c:pt>
              <c:pt idx="240">
                <c:v>42744</c:v>
              </c:pt>
              <c:pt idx="241">
                <c:v>42745</c:v>
              </c:pt>
              <c:pt idx="242">
                <c:v>42746</c:v>
              </c:pt>
              <c:pt idx="243">
                <c:v>42747</c:v>
              </c:pt>
              <c:pt idx="244">
                <c:v>42748</c:v>
              </c:pt>
              <c:pt idx="245">
                <c:v>42751</c:v>
              </c:pt>
              <c:pt idx="246">
                <c:v>42752</c:v>
              </c:pt>
              <c:pt idx="247">
                <c:v>42753</c:v>
              </c:pt>
              <c:pt idx="248">
                <c:v>42754</c:v>
              </c:pt>
              <c:pt idx="249">
                <c:v>42755</c:v>
              </c:pt>
              <c:pt idx="250">
                <c:v>42758</c:v>
              </c:pt>
              <c:pt idx="251">
                <c:v>42759</c:v>
              </c:pt>
              <c:pt idx="252">
                <c:v>42760</c:v>
              </c:pt>
              <c:pt idx="253">
                <c:v>42761</c:v>
              </c:pt>
              <c:pt idx="254">
                <c:v>42762</c:v>
              </c:pt>
              <c:pt idx="255">
                <c:v>42765</c:v>
              </c:pt>
              <c:pt idx="256">
                <c:v>42766</c:v>
              </c:pt>
              <c:pt idx="257">
                <c:v>42767</c:v>
              </c:pt>
              <c:pt idx="258">
                <c:v>42768</c:v>
              </c:pt>
              <c:pt idx="259">
                <c:v>42769</c:v>
              </c:pt>
              <c:pt idx="260">
                <c:v>42772</c:v>
              </c:pt>
              <c:pt idx="261">
                <c:v>42773</c:v>
              </c:pt>
              <c:pt idx="262">
                <c:v>42774</c:v>
              </c:pt>
              <c:pt idx="263">
                <c:v>42775</c:v>
              </c:pt>
              <c:pt idx="264">
                <c:v>42776</c:v>
              </c:pt>
              <c:pt idx="265">
                <c:v>42779</c:v>
              </c:pt>
              <c:pt idx="266">
                <c:v>42780</c:v>
              </c:pt>
              <c:pt idx="267">
                <c:v>42781</c:v>
              </c:pt>
              <c:pt idx="268">
                <c:v>42782</c:v>
              </c:pt>
              <c:pt idx="269">
                <c:v>42783</c:v>
              </c:pt>
              <c:pt idx="270">
                <c:v>42786</c:v>
              </c:pt>
              <c:pt idx="271">
                <c:v>42787</c:v>
              </c:pt>
              <c:pt idx="272">
                <c:v>42788</c:v>
              </c:pt>
              <c:pt idx="273">
                <c:v>42789</c:v>
              </c:pt>
              <c:pt idx="274">
                <c:v>42790</c:v>
              </c:pt>
              <c:pt idx="275">
                <c:v>42793</c:v>
              </c:pt>
              <c:pt idx="276">
                <c:v>42794</c:v>
              </c:pt>
              <c:pt idx="277">
                <c:v>42795</c:v>
              </c:pt>
              <c:pt idx="278">
                <c:v>42796</c:v>
              </c:pt>
              <c:pt idx="279">
                <c:v>42797</c:v>
              </c:pt>
              <c:pt idx="280">
                <c:v>42800</c:v>
              </c:pt>
              <c:pt idx="281">
                <c:v>42801</c:v>
              </c:pt>
              <c:pt idx="282">
                <c:v>42802</c:v>
              </c:pt>
              <c:pt idx="283">
                <c:v>42803</c:v>
              </c:pt>
              <c:pt idx="284">
                <c:v>42804</c:v>
              </c:pt>
              <c:pt idx="285">
                <c:v>42807</c:v>
              </c:pt>
              <c:pt idx="286">
                <c:v>42808</c:v>
              </c:pt>
              <c:pt idx="287">
                <c:v>42809</c:v>
              </c:pt>
              <c:pt idx="288">
                <c:v>42810</c:v>
              </c:pt>
              <c:pt idx="289">
                <c:v>42811</c:v>
              </c:pt>
              <c:pt idx="290">
                <c:v>42814</c:v>
              </c:pt>
              <c:pt idx="291">
                <c:v>42815</c:v>
              </c:pt>
              <c:pt idx="292">
                <c:v>42816</c:v>
              </c:pt>
              <c:pt idx="293">
                <c:v>42817</c:v>
              </c:pt>
              <c:pt idx="294">
                <c:v>42818</c:v>
              </c:pt>
              <c:pt idx="295">
                <c:v>42821</c:v>
              </c:pt>
              <c:pt idx="296">
                <c:v>42822</c:v>
              </c:pt>
              <c:pt idx="297">
                <c:v>42823</c:v>
              </c:pt>
              <c:pt idx="298">
                <c:v>42824</c:v>
              </c:pt>
              <c:pt idx="299">
                <c:v>42825</c:v>
              </c:pt>
              <c:pt idx="300">
                <c:v>42828</c:v>
              </c:pt>
              <c:pt idx="301">
                <c:v>42829</c:v>
              </c:pt>
              <c:pt idx="302">
                <c:v>42830</c:v>
              </c:pt>
              <c:pt idx="303">
                <c:v>42831</c:v>
              </c:pt>
              <c:pt idx="304">
                <c:v>42832</c:v>
              </c:pt>
              <c:pt idx="305">
                <c:v>42835</c:v>
              </c:pt>
              <c:pt idx="306">
                <c:v>42836</c:v>
              </c:pt>
              <c:pt idx="307">
                <c:v>42837</c:v>
              </c:pt>
              <c:pt idx="308">
                <c:v>42838</c:v>
              </c:pt>
              <c:pt idx="309">
                <c:v>42839</c:v>
              </c:pt>
              <c:pt idx="310">
                <c:v>42842</c:v>
              </c:pt>
              <c:pt idx="311">
                <c:v>42843</c:v>
              </c:pt>
              <c:pt idx="312">
                <c:v>42844</c:v>
              </c:pt>
              <c:pt idx="313">
                <c:v>42845</c:v>
              </c:pt>
              <c:pt idx="314">
                <c:v>42846</c:v>
              </c:pt>
              <c:pt idx="315">
                <c:v>42849</c:v>
              </c:pt>
              <c:pt idx="316">
                <c:v>42850</c:v>
              </c:pt>
              <c:pt idx="317">
                <c:v>42851</c:v>
              </c:pt>
              <c:pt idx="318">
                <c:v>42852</c:v>
              </c:pt>
              <c:pt idx="319">
                <c:v>42853</c:v>
              </c:pt>
              <c:pt idx="320">
                <c:v>42856</c:v>
              </c:pt>
              <c:pt idx="321">
                <c:v>42857</c:v>
              </c:pt>
              <c:pt idx="322">
                <c:v>42858</c:v>
              </c:pt>
              <c:pt idx="323">
                <c:v>42859</c:v>
              </c:pt>
              <c:pt idx="324">
                <c:v>42860</c:v>
              </c:pt>
              <c:pt idx="325">
                <c:v>42863</c:v>
              </c:pt>
              <c:pt idx="326">
                <c:v>42864</c:v>
              </c:pt>
              <c:pt idx="327">
                <c:v>42865</c:v>
              </c:pt>
              <c:pt idx="328">
                <c:v>42866</c:v>
              </c:pt>
              <c:pt idx="329">
                <c:v>42867</c:v>
              </c:pt>
              <c:pt idx="330">
                <c:v>42870</c:v>
              </c:pt>
              <c:pt idx="331">
                <c:v>42871</c:v>
              </c:pt>
              <c:pt idx="332">
                <c:v>42872</c:v>
              </c:pt>
              <c:pt idx="333">
                <c:v>42873</c:v>
              </c:pt>
              <c:pt idx="334">
                <c:v>42874</c:v>
              </c:pt>
              <c:pt idx="335">
                <c:v>42877</c:v>
              </c:pt>
              <c:pt idx="336">
                <c:v>42878</c:v>
              </c:pt>
              <c:pt idx="337">
                <c:v>42879</c:v>
              </c:pt>
              <c:pt idx="338">
                <c:v>42880</c:v>
              </c:pt>
              <c:pt idx="339">
                <c:v>42881</c:v>
              </c:pt>
              <c:pt idx="340">
                <c:v>42884</c:v>
              </c:pt>
              <c:pt idx="341">
                <c:v>42885</c:v>
              </c:pt>
              <c:pt idx="342">
                <c:v>42886</c:v>
              </c:pt>
              <c:pt idx="343">
                <c:v>42887</c:v>
              </c:pt>
              <c:pt idx="344">
                <c:v>42888</c:v>
              </c:pt>
              <c:pt idx="345">
                <c:v>42891</c:v>
              </c:pt>
              <c:pt idx="346">
                <c:v>42892</c:v>
              </c:pt>
              <c:pt idx="347">
                <c:v>42893</c:v>
              </c:pt>
              <c:pt idx="348">
                <c:v>42894</c:v>
              </c:pt>
              <c:pt idx="349">
                <c:v>42895</c:v>
              </c:pt>
              <c:pt idx="350">
                <c:v>42898</c:v>
              </c:pt>
              <c:pt idx="351">
                <c:v>42899</c:v>
              </c:pt>
              <c:pt idx="352">
                <c:v>42900</c:v>
              </c:pt>
              <c:pt idx="353">
                <c:v>42901</c:v>
              </c:pt>
              <c:pt idx="354">
                <c:v>42902</c:v>
              </c:pt>
              <c:pt idx="355">
                <c:v>42905</c:v>
              </c:pt>
              <c:pt idx="356">
                <c:v>42906</c:v>
              </c:pt>
              <c:pt idx="357">
                <c:v>42907</c:v>
              </c:pt>
              <c:pt idx="358">
                <c:v>42908</c:v>
              </c:pt>
              <c:pt idx="359">
                <c:v>42909</c:v>
              </c:pt>
              <c:pt idx="360">
                <c:v>42912</c:v>
              </c:pt>
              <c:pt idx="361">
                <c:v>42913</c:v>
              </c:pt>
              <c:pt idx="362">
                <c:v>42914</c:v>
              </c:pt>
              <c:pt idx="363">
                <c:v>42915</c:v>
              </c:pt>
              <c:pt idx="364">
                <c:v>42916</c:v>
              </c:pt>
              <c:pt idx="365">
                <c:v>42919</c:v>
              </c:pt>
              <c:pt idx="366">
                <c:v>42920</c:v>
              </c:pt>
              <c:pt idx="367">
                <c:v>42921</c:v>
              </c:pt>
              <c:pt idx="368">
                <c:v>42922</c:v>
              </c:pt>
              <c:pt idx="369">
                <c:v>42923</c:v>
              </c:pt>
              <c:pt idx="370">
                <c:v>42926</c:v>
              </c:pt>
              <c:pt idx="371">
                <c:v>42927</c:v>
              </c:pt>
              <c:pt idx="372">
                <c:v>42928</c:v>
              </c:pt>
              <c:pt idx="373">
                <c:v>42929</c:v>
              </c:pt>
              <c:pt idx="374">
                <c:v>42930</c:v>
              </c:pt>
              <c:pt idx="375">
                <c:v>42933</c:v>
              </c:pt>
              <c:pt idx="376">
                <c:v>42934</c:v>
              </c:pt>
              <c:pt idx="377">
                <c:v>42935</c:v>
              </c:pt>
              <c:pt idx="378">
                <c:v>42936</c:v>
              </c:pt>
              <c:pt idx="379">
                <c:v>42937</c:v>
              </c:pt>
              <c:pt idx="380">
                <c:v>42940</c:v>
              </c:pt>
              <c:pt idx="381">
                <c:v>42941</c:v>
              </c:pt>
              <c:pt idx="382">
                <c:v>42942</c:v>
              </c:pt>
              <c:pt idx="383">
                <c:v>42943</c:v>
              </c:pt>
              <c:pt idx="384">
                <c:v>42944</c:v>
              </c:pt>
              <c:pt idx="385">
                <c:v>42947</c:v>
              </c:pt>
              <c:pt idx="386">
                <c:v>42948</c:v>
              </c:pt>
              <c:pt idx="387">
                <c:v>42949</c:v>
              </c:pt>
              <c:pt idx="388">
                <c:v>42950</c:v>
              </c:pt>
              <c:pt idx="389">
                <c:v>42951</c:v>
              </c:pt>
              <c:pt idx="390">
                <c:v>42954</c:v>
              </c:pt>
              <c:pt idx="391">
                <c:v>42955</c:v>
              </c:pt>
              <c:pt idx="392">
                <c:v>42956</c:v>
              </c:pt>
              <c:pt idx="393">
                <c:v>42957</c:v>
              </c:pt>
              <c:pt idx="394">
                <c:v>42958</c:v>
              </c:pt>
              <c:pt idx="395">
                <c:v>42961</c:v>
              </c:pt>
              <c:pt idx="396">
                <c:v>42962</c:v>
              </c:pt>
              <c:pt idx="397">
                <c:v>42963</c:v>
              </c:pt>
              <c:pt idx="398">
                <c:v>42964</c:v>
              </c:pt>
              <c:pt idx="399">
                <c:v>42965</c:v>
              </c:pt>
              <c:pt idx="400">
                <c:v>42968</c:v>
              </c:pt>
              <c:pt idx="401">
                <c:v>42969</c:v>
              </c:pt>
              <c:pt idx="402">
                <c:v>42970</c:v>
              </c:pt>
              <c:pt idx="403">
                <c:v>42971</c:v>
              </c:pt>
              <c:pt idx="404">
                <c:v>42972</c:v>
              </c:pt>
              <c:pt idx="405">
                <c:v>42975</c:v>
              </c:pt>
              <c:pt idx="406">
                <c:v>42976</c:v>
              </c:pt>
              <c:pt idx="407">
                <c:v>42977</c:v>
              </c:pt>
              <c:pt idx="408">
                <c:v>42978</c:v>
              </c:pt>
              <c:pt idx="409">
                <c:v>42979</c:v>
              </c:pt>
              <c:pt idx="410">
                <c:v>42982</c:v>
              </c:pt>
              <c:pt idx="411">
                <c:v>42983</c:v>
              </c:pt>
              <c:pt idx="412">
                <c:v>42984</c:v>
              </c:pt>
              <c:pt idx="413">
                <c:v>42985</c:v>
              </c:pt>
              <c:pt idx="414">
                <c:v>42986</c:v>
              </c:pt>
              <c:pt idx="415">
                <c:v>42989</c:v>
              </c:pt>
              <c:pt idx="416">
                <c:v>42990</c:v>
              </c:pt>
              <c:pt idx="417">
                <c:v>42991</c:v>
              </c:pt>
              <c:pt idx="418">
                <c:v>42992</c:v>
              </c:pt>
              <c:pt idx="419">
                <c:v>42993</c:v>
              </c:pt>
              <c:pt idx="420">
                <c:v>42996</c:v>
              </c:pt>
              <c:pt idx="421">
                <c:v>42997</c:v>
              </c:pt>
              <c:pt idx="422">
                <c:v>42998</c:v>
              </c:pt>
              <c:pt idx="423">
                <c:v>42999</c:v>
              </c:pt>
              <c:pt idx="424">
                <c:v>43000</c:v>
              </c:pt>
              <c:pt idx="425">
                <c:v>43003</c:v>
              </c:pt>
              <c:pt idx="426">
                <c:v>43004</c:v>
              </c:pt>
              <c:pt idx="427">
                <c:v>43005</c:v>
              </c:pt>
              <c:pt idx="428">
                <c:v>43006</c:v>
              </c:pt>
              <c:pt idx="429">
                <c:v>43007</c:v>
              </c:pt>
              <c:pt idx="430">
                <c:v>43010</c:v>
              </c:pt>
              <c:pt idx="431">
                <c:v>43011</c:v>
              </c:pt>
              <c:pt idx="432">
                <c:v>43012</c:v>
              </c:pt>
              <c:pt idx="433">
                <c:v>43013</c:v>
              </c:pt>
              <c:pt idx="434">
                <c:v>43014</c:v>
              </c:pt>
              <c:pt idx="435">
                <c:v>43017</c:v>
              </c:pt>
              <c:pt idx="436">
                <c:v>43018</c:v>
              </c:pt>
              <c:pt idx="437">
                <c:v>43019</c:v>
              </c:pt>
              <c:pt idx="438">
                <c:v>43020</c:v>
              </c:pt>
              <c:pt idx="439">
                <c:v>43021</c:v>
              </c:pt>
              <c:pt idx="440">
                <c:v>43024</c:v>
              </c:pt>
              <c:pt idx="441">
                <c:v>43025</c:v>
              </c:pt>
              <c:pt idx="442">
                <c:v>43026</c:v>
              </c:pt>
              <c:pt idx="443">
                <c:v>43027</c:v>
              </c:pt>
              <c:pt idx="444">
                <c:v>43028</c:v>
              </c:pt>
              <c:pt idx="445">
                <c:v>43031</c:v>
              </c:pt>
              <c:pt idx="446">
                <c:v>43032</c:v>
              </c:pt>
              <c:pt idx="447">
                <c:v>43033</c:v>
              </c:pt>
              <c:pt idx="448">
                <c:v>43034</c:v>
              </c:pt>
              <c:pt idx="449">
                <c:v>43035</c:v>
              </c:pt>
              <c:pt idx="450">
                <c:v>43038</c:v>
              </c:pt>
              <c:pt idx="451">
                <c:v>43039</c:v>
              </c:pt>
              <c:pt idx="452">
                <c:v>43040</c:v>
              </c:pt>
              <c:pt idx="453">
                <c:v>43041</c:v>
              </c:pt>
              <c:pt idx="454">
                <c:v>43042</c:v>
              </c:pt>
              <c:pt idx="455">
                <c:v>43045</c:v>
              </c:pt>
              <c:pt idx="456">
                <c:v>43046</c:v>
              </c:pt>
              <c:pt idx="457">
                <c:v>43047</c:v>
              </c:pt>
              <c:pt idx="458">
                <c:v>43048</c:v>
              </c:pt>
              <c:pt idx="459">
                <c:v>43049</c:v>
              </c:pt>
              <c:pt idx="460">
                <c:v>43052</c:v>
              </c:pt>
              <c:pt idx="461">
                <c:v>43053</c:v>
              </c:pt>
              <c:pt idx="462">
                <c:v>43054</c:v>
              </c:pt>
              <c:pt idx="463">
                <c:v>43055</c:v>
              </c:pt>
              <c:pt idx="464">
                <c:v>43056</c:v>
              </c:pt>
              <c:pt idx="465">
                <c:v>43059</c:v>
              </c:pt>
              <c:pt idx="466">
                <c:v>43060</c:v>
              </c:pt>
              <c:pt idx="467">
                <c:v>43061</c:v>
              </c:pt>
              <c:pt idx="468">
                <c:v>43062</c:v>
              </c:pt>
              <c:pt idx="469">
                <c:v>43063</c:v>
              </c:pt>
              <c:pt idx="470">
                <c:v>43066</c:v>
              </c:pt>
              <c:pt idx="471">
                <c:v>43067</c:v>
              </c:pt>
              <c:pt idx="472">
                <c:v>43068</c:v>
              </c:pt>
              <c:pt idx="473">
                <c:v>43069</c:v>
              </c:pt>
              <c:pt idx="474">
                <c:v>43070</c:v>
              </c:pt>
              <c:pt idx="475">
                <c:v>43073</c:v>
              </c:pt>
              <c:pt idx="476">
                <c:v>43074</c:v>
              </c:pt>
              <c:pt idx="477">
                <c:v>43075</c:v>
              </c:pt>
              <c:pt idx="478">
                <c:v>43076</c:v>
              </c:pt>
              <c:pt idx="479">
                <c:v>43077</c:v>
              </c:pt>
              <c:pt idx="480">
                <c:v>43080</c:v>
              </c:pt>
              <c:pt idx="481">
                <c:v>43081</c:v>
              </c:pt>
              <c:pt idx="482">
                <c:v>43082</c:v>
              </c:pt>
              <c:pt idx="483">
                <c:v>43083</c:v>
              </c:pt>
              <c:pt idx="484">
                <c:v>43084</c:v>
              </c:pt>
              <c:pt idx="485">
                <c:v>43087</c:v>
              </c:pt>
              <c:pt idx="486">
                <c:v>43088</c:v>
              </c:pt>
              <c:pt idx="487">
                <c:v>43089</c:v>
              </c:pt>
              <c:pt idx="488">
                <c:v>43090</c:v>
              </c:pt>
              <c:pt idx="489">
                <c:v>43091</c:v>
              </c:pt>
              <c:pt idx="490">
                <c:v>43094</c:v>
              </c:pt>
              <c:pt idx="491">
                <c:v>43095</c:v>
              </c:pt>
              <c:pt idx="492">
                <c:v>43096</c:v>
              </c:pt>
              <c:pt idx="493">
                <c:v>43097</c:v>
              </c:pt>
              <c:pt idx="494">
                <c:v>43098</c:v>
              </c:pt>
              <c:pt idx="495">
                <c:v>43101</c:v>
              </c:pt>
              <c:pt idx="496">
                <c:v>43102</c:v>
              </c:pt>
              <c:pt idx="497">
                <c:v>43103</c:v>
              </c:pt>
              <c:pt idx="498">
                <c:v>43104</c:v>
              </c:pt>
              <c:pt idx="499">
                <c:v>43105</c:v>
              </c:pt>
              <c:pt idx="500">
                <c:v>43108</c:v>
              </c:pt>
              <c:pt idx="501">
                <c:v>43109</c:v>
              </c:pt>
              <c:pt idx="502">
                <c:v>43110</c:v>
              </c:pt>
              <c:pt idx="503">
                <c:v>43111</c:v>
              </c:pt>
              <c:pt idx="504">
                <c:v>43112</c:v>
              </c:pt>
              <c:pt idx="505">
                <c:v>43115</c:v>
              </c:pt>
              <c:pt idx="506">
                <c:v>43116</c:v>
              </c:pt>
              <c:pt idx="507">
                <c:v>43117</c:v>
              </c:pt>
              <c:pt idx="508">
                <c:v>43118</c:v>
              </c:pt>
              <c:pt idx="509">
                <c:v>43119</c:v>
              </c:pt>
              <c:pt idx="510">
                <c:v>43122</c:v>
              </c:pt>
              <c:pt idx="511">
                <c:v>43123</c:v>
              </c:pt>
              <c:pt idx="512">
                <c:v>43124</c:v>
              </c:pt>
              <c:pt idx="513">
                <c:v>43125</c:v>
              </c:pt>
              <c:pt idx="514">
                <c:v>43126</c:v>
              </c:pt>
              <c:pt idx="515">
                <c:v>43129</c:v>
              </c:pt>
              <c:pt idx="516">
                <c:v>43130</c:v>
              </c:pt>
              <c:pt idx="517">
                <c:v>43131</c:v>
              </c:pt>
              <c:pt idx="518">
                <c:v>43132</c:v>
              </c:pt>
              <c:pt idx="519">
                <c:v>43133</c:v>
              </c:pt>
              <c:pt idx="520">
                <c:v>43136</c:v>
              </c:pt>
              <c:pt idx="521">
                <c:v>43137</c:v>
              </c:pt>
              <c:pt idx="522">
                <c:v>43138</c:v>
              </c:pt>
              <c:pt idx="523">
                <c:v>43139</c:v>
              </c:pt>
              <c:pt idx="524">
                <c:v>43140</c:v>
              </c:pt>
              <c:pt idx="525">
                <c:v>43143</c:v>
              </c:pt>
              <c:pt idx="526">
                <c:v>43144</c:v>
              </c:pt>
              <c:pt idx="527">
                <c:v>43145</c:v>
              </c:pt>
              <c:pt idx="528">
                <c:v>43146</c:v>
              </c:pt>
              <c:pt idx="529">
                <c:v>43147</c:v>
              </c:pt>
              <c:pt idx="530">
                <c:v>43150</c:v>
              </c:pt>
              <c:pt idx="531">
                <c:v>43151</c:v>
              </c:pt>
              <c:pt idx="532">
                <c:v>43152</c:v>
              </c:pt>
              <c:pt idx="533">
                <c:v>43153</c:v>
              </c:pt>
              <c:pt idx="534">
                <c:v>43154</c:v>
              </c:pt>
              <c:pt idx="535">
                <c:v>43157</c:v>
              </c:pt>
              <c:pt idx="536">
                <c:v>43158</c:v>
              </c:pt>
              <c:pt idx="537">
                <c:v>43159</c:v>
              </c:pt>
              <c:pt idx="538">
                <c:v>43160</c:v>
              </c:pt>
              <c:pt idx="539">
                <c:v>43161</c:v>
              </c:pt>
              <c:pt idx="540">
                <c:v>43164</c:v>
              </c:pt>
              <c:pt idx="541">
                <c:v>43165</c:v>
              </c:pt>
              <c:pt idx="542">
                <c:v>43166</c:v>
              </c:pt>
              <c:pt idx="543">
                <c:v>43167</c:v>
              </c:pt>
              <c:pt idx="544">
                <c:v>43168</c:v>
              </c:pt>
              <c:pt idx="545">
                <c:v>43171</c:v>
              </c:pt>
              <c:pt idx="546">
                <c:v>43172</c:v>
              </c:pt>
              <c:pt idx="547">
                <c:v>43173</c:v>
              </c:pt>
              <c:pt idx="548">
                <c:v>43174</c:v>
              </c:pt>
              <c:pt idx="549">
                <c:v>43175</c:v>
              </c:pt>
              <c:pt idx="550">
                <c:v>43178</c:v>
              </c:pt>
              <c:pt idx="551">
                <c:v>43179</c:v>
              </c:pt>
              <c:pt idx="552">
                <c:v>43180</c:v>
              </c:pt>
              <c:pt idx="553">
                <c:v>43181</c:v>
              </c:pt>
              <c:pt idx="554">
                <c:v>43182</c:v>
              </c:pt>
              <c:pt idx="555">
                <c:v>43185</c:v>
              </c:pt>
              <c:pt idx="556">
                <c:v>43186</c:v>
              </c:pt>
              <c:pt idx="557">
                <c:v>43187</c:v>
              </c:pt>
              <c:pt idx="558">
                <c:v>43188</c:v>
              </c:pt>
              <c:pt idx="559">
                <c:v>43189</c:v>
              </c:pt>
              <c:pt idx="560">
                <c:v>43192</c:v>
              </c:pt>
              <c:pt idx="561">
                <c:v>43193</c:v>
              </c:pt>
              <c:pt idx="562">
                <c:v>43194</c:v>
              </c:pt>
              <c:pt idx="563">
                <c:v>43195</c:v>
              </c:pt>
              <c:pt idx="564">
                <c:v>43196</c:v>
              </c:pt>
              <c:pt idx="565">
                <c:v>43199</c:v>
              </c:pt>
              <c:pt idx="566">
                <c:v>43200</c:v>
              </c:pt>
              <c:pt idx="567">
                <c:v>43201</c:v>
              </c:pt>
              <c:pt idx="568">
                <c:v>43202</c:v>
              </c:pt>
              <c:pt idx="569">
                <c:v>43203</c:v>
              </c:pt>
              <c:pt idx="570">
                <c:v>43206</c:v>
              </c:pt>
              <c:pt idx="571">
                <c:v>43207</c:v>
              </c:pt>
              <c:pt idx="572">
                <c:v>43208</c:v>
              </c:pt>
              <c:pt idx="573">
                <c:v>43209</c:v>
              </c:pt>
              <c:pt idx="574">
                <c:v>43210</c:v>
              </c:pt>
              <c:pt idx="575">
                <c:v>43213</c:v>
              </c:pt>
              <c:pt idx="576">
                <c:v>43214</c:v>
              </c:pt>
              <c:pt idx="577">
                <c:v>43215</c:v>
              </c:pt>
              <c:pt idx="578">
                <c:v>43216</c:v>
              </c:pt>
              <c:pt idx="579">
                <c:v>43217</c:v>
              </c:pt>
              <c:pt idx="580">
                <c:v>43220</c:v>
              </c:pt>
              <c:pt idx="581">
                <c:v>43221</c:v>
              </c:pt>
              <c:pt idx="582">
                <c:v>43222</c:v>
              </c:pt>
              <c:pt idx="583">
                <c:v>43223</c:v>
              </c:pt>
              <c:pt idx="584">
                <c:v>43224</c:v>
              </c:pt>
              <c:pt idx="585">
                <c:v>43227</c:v>
              </c:pt>
              <c:pt idx="586">
                <c:v>43228</c:v>
              </c:pt>
              <c:pt idx="587">
                <c:v>43229</c:v>
              </c:pt>
              <c:pt idx="588">
                <c:v>43230</c:v>
              </c:pt>
              <c:pt idx="589">
                <c:v>43231</c:v>
              </c:pt>
              <c:pt idx="590">
                <c:v>43234</c:v>
              </c:pt>
              <c:pt idx="591">
                <c:v>43235</c:v>
              </c:pt>
              <c:pt idx="592">
                <c:v>43236</c:v>
              </c:pt>
              <c:pt idx="593">
                <c:v>43237</c:v>
              </c:pt>
              <c:pt idx="594">
                <c:v>43238</c:v>
              </c:pt>
              <c:pt idx="595">
                <c:v>43241</c:v>
              </c:pt>
              <c:pt idx="596">
                <c:v>43242</c:v>
              </c:pt>
              <c:pt idx="597">
                <c:v>43243</c:v>
              </c:pt>
              <c:pt idx="598">
                <c:v>43244</c:v>
              </c:pt>
              <c:pt idx="599">
                <c:v>43245</c:v>
              </c:pt>
              <c:pt idx="600">
                <c:v>43248</c:v>
              </c:pt>
              <c:pt idx="601">
                <c:v>43249</c:v>
              </c:pt>
              <c:pt idx="602">
                <c:v>43250</c:v>
              </c:pt>
              <c:pt idx="603">
                <c:v>43251</c:v>
              </c:pt>
              <c:pt idx="604">
                <c:v>43252</c:v>
              </c:pt>
              <c:pt idx="605">
                <c:v>43255</c:v>
              </c:pt>
              <c:pt idx="606">
                <c:v>43256</c:v>
              </c:pt>
              <c:pt idx="607">
                <c:v>43257</c:v>
              </c:pt>
              <c:pt idx="608">
                <c:v>43258</c:v>
              </c:pt>
              <c:pt idx="609">
                <c:v>43259</c:v>
              </c:pt>
              <c:pt idx="610">
                <c:v>43262</c:v>
              </c:pt>
              <c:pt idx="611">
                <c:v>43263</c:v>
              </c:pt>
              <c:pt idx="612">
                <c:v>43264</c:v>
              </c:pt>
              <c:pt idx="613">
                <c:v>43265</c:v>
              </c:pt>
              <c:pt idx="614">
                <c:v>43266</c:v>
              </c:pt>
              <c:pt idx="615">
                <c:v>43269</c:v>
              </c:pt>
              <c:pt idx="616">
                <c:v>43270</c:v>
              </c:pt>
              <c:pt idx="617">
                <c:v>43271</c:v>
              </c:pt>
              <c:pt idx="618">
                <c:v>43272</c:v>
              </c:pt>
              <c:pt idx="619">
                <c:v>43273</c:v>
              </c:pt>
              <c:pt idx="620">
                <c:v>43276</c:v>
              </c:pt>
              <c:pt idx="621">
                <c:v>43277</c:v>
              </c:pt>
              <c:pt idx="622">
                <c:v>43278</c:v>
              </c:pt>
              <c:pt idx="623">
                <c:v>43279</c:v>
              </c:pt>
              <c:pt idx="624">
                <c:v>43280</c:v>
              </c:pt>
              <c:pt idx="625">
                <c:v>43283</c:v>
              </c:pt>
              <c:pt idx="626">
                <c:v>43284</c:v>
              </c:pt>
              <c:pt idx="627">
                <c:v>43285</c:v>
              </c:pt>
              <c:pt idx="628">
                <c:v>43286</c:v>
              </c:pt>
              <c:pt idx="629">
                <c:v>43287</c:v>
              </c:pt>
              <c:pt idx="630">
                <c:v>43290</c:v>
              </c:pt>
              <c:pt idx="631">
                <c:v>43291</c:v>
              </c:pt>
              <c:pt idx="632">
                <c:v>43292</c:v>
              </c:pt>
              <c:pt idx="633">
                <c:v>43293</c:v>
              </c:pt>
              <c:pt idx="634">
                <c:v>43294</c:v>
              </c:pt>
              <c:pt idx="635">
                <c:v>43297</c:v>
              </c:pt>
              <c:pt idx="636">
                <c:v>43298</c:v>
              </c:pt>
              <c:pt idx="637">
                <c:v>43299</c:v>
              </c:pt>
              <c:pt idx="638">
                <c:v>43300</c:v>
              </c:pt>
              <c:pt idx="639">
                <c:v>43301</c:v>
              </c:pt>
              <c:pt idx="640">
                <c:v>43304</c:v>
              </c:pt>
              <c:pt idx="641">
                <c:v>43305</c:v>
              </c:pt>
              <c:pt idx="642">
                <c:v>43306</c:v>
              </c:pt>
              <c:pt idx="643">
                <c:v>43307</c:v>
              </c:pt>
              <c:pt idx="644">
                <c:v>43308</c:v>
              </c:pt>
              <c:pt idx="645">
                <c:v>43311</c:v>
              </c:pt>
              <c:pt idx="646">
                <c:v>43312</c:v>
              </c:pt>
              <c:pt idx="647">
                <c:v>43313</c:v>
              </c:pt>
              <c:pt idx="648">
                <c:v>43314</c:v>
              </c:pt>
              <c:pt idx="649">
                <c:v>43315</c:v>
              </c:pt>
              <c:pt idx="650">
                <c:v>43318</c:v>
              </c:pt>
              <c:pt idx="651">
                <c:v>43319</c:v>
              </c:pt>
              <c:pt idx="652">
                <c:v>43320</c:v>
              </c:pt>
              <c:pt idx="653">
                <c:v>43321</c:v>
              </c:pt>
              <c:pt idx="654">
                <c:v>43322</c:v>
              </c:pt>
              <c:pt idx="655">
                <c:v>43325</c:v>
              </c:pt>
              <c:pt idx="656">
                <c:v>43326</c:v>
              </c:pt>
              <c:pt idx="657">
                <c:v>43327</c:v>
              </c:pt>
              <c:pt idx="658">
                <c:v>43328</c:v>
              </c:pt>
              <c:pt idx="659">
                <c:v>43329</c:v>
              </c:pt>
              <c:pt idx="660">
                <c:v>43332</c:v>
              </c:pt>
              <c:pt idx="661">
                <c:v>43333</c:v>
              </c:pt>
              <c:pt idx="662">
                <c:v>43334</c:v>
              </c:pt>
              <c:pt idx="663">
                <c:v>43335</c:v>
              </c:pt>
              <c:pt idx="664">
                <c:v>43336</c:v>
              </c:pt>
              <c:pt idx="665">
                <c:v>43339</c:v>
              </c:pt>
              <c:pt idx="666">
                <c:v>43340</c:v>
              </c:pt>
              <c:pt idx="667">
                <c:v>43341</c:v>
              </c:pt>
              <c:pt idx="668">
                <c:v>43342</c:v>
              </c:pt>
              <c:pt idx="669">
                <c:v>43343</c:v>
              </c:pt>
              <c:pt idx="670">
                <c:v>43346</c:v>
              </c:pt>
              <c:pt idx="671">
                <c:v>43347</c:v>
              </c:pt>
              <c:pt idx="672">
                <c:v>43348</c:v>
              </c:pt>
              <c:pt idx="673">
                <c:v>43349</c:v>
              </c:pt>
              <c:pt idx="674">
                <c:v>43350</c:v>
              </c:pt>
              <c:pt idx="675">
                <c:v>43353</c:v>
              </c:pt>
              <c:pt idx="676">
                <c:v>43354</c:v>
              </c:pt>
              <c:pt idx="677">
                <c:v>43355</c:v>
              </c:pt>
              <c:pt idx="678">
                <c:v>43356</c:v>
              </c:pt>
              <c:pt idx="679">
                <c:v>43357</c:v>
              </c:pt>
              <c:pt idx="680">
                <c:v>43360</c:v>
              </c:pt>
              <c:pt idx="681">
                <c:v>43361</c:v>
              </c:pt>
              <c:pt idx="682">
                <c:v>43362</c:v>
              </c:pt>
              <c:pt idx="683">
                <c:v>43363</c:v>
              </c:pt>
              <c:pt idx="684">
                <c:v>43364</c:v>
              </c:pt>
              <c:pt idx="685">
                <c:v>43367</c:v>
              </c:pt>
              <c:pt idx="686">
                <c:v>43368</c:v>
              </c:pt>
              <c:pt idx="687">
                <c:v>43369</c:v>
              </c:pt>
              <c:pt idx="688">
                <c:v>43370</c:v>
              </c:pt>
              <c:pt idx="689">
                <c:v>43371</c:v>
              </c:pt>
              <c:pt idx="690">
                <c:v>43374</c:v>
              </c:pt>
              <c:pt idx="691">
                <c:v>43375</c:v>
              </c:pt>
              <c:pt idx="692">
                <c:v>43376</c:v>
              </c:pt>
              <c:pt idx="693">
                <c:v>43377</c:v>
              </c:pt>
              <c:pt idx="694">
                <c:v>43378</c:v>
              </c:pt>
              <c:pt idx="695">
                <c:v>43381</c:v>
              </c:pt>
              <c:pt idx="696">
                <c:v>43382</c:v>
              </c:pt>
              <c:pt idx="697">
                <c:v>43383</c:v>
              </c:pt>
              <c:pt idx="698">
                <c:v>43384</c:v>
              </c:pt>
              <c:pt idx="699">
                <c:v>43385</c:v>
              </c:pt>
              <c:pt idx="700">
                <c:v>43388</c:v>
              </c:pt>
              <c:pt idx="701">
                <c:v>43389</c:v>
              </c:pt>
              <c:pt idx="702">
                <c:v>43390</c:v>
              </c:pt>
              <c:pt idx="703">
                <c:v>43391</c:v>
              </c:pt>
              <c:pt idx="704">
                <c:v>43392</c:v>
              </c:pt>
              <c:pt idx="705">
                <c:v>43395</c:v>
              </c:pt>
              <c:pt idx="706">
                <c:v>43396</c:v>
              </c:pt>
              <c:pt idx="707">
                <c:v>43397</c:v>
              </c:pt>
              <c:pt idx="708">
                <c:v>43398</c:v>
              </c:pt>
              <c:pt idx="709">
                <c:v>43399</c:v>
              </c:pt>
              <c:pt idx="710">
                <c:v>43402</c:v>
              </c:pt>
              <c:pt idx="711">
                <c:v>43403</c:v>
              </c:pt>
              <c:pt idx="712">
                <c:v>43404</c:v>
              </c:pt>
              <c:pt idx="713">
                <c:v>43405</c:v>
              </c:pt>
              <c:pt idx="714">
                <c:v>43406</c:v>
              </c:pt>
              <c:pt idx="715">
                <c:v>43409</c:v>
              </c:pt>
              <c:pt idx="716">
                <c:v>43410</c:v>
              </c:pt>
              <c:pt idx="717">
                <c:v>43411</c:v>
              </c:pt>
              <c:pt idx="718">
                <c:v>43412</c:v>
              </c:pt>
              <c:pt idx="719">
                <c:v>43413</c:v>
              </c:pt>
              <c:pt idx="720">
                <c:v>43416</c:v>
              </c:pt>
              <c:pt idx="721">
                <c:v>43417</c:v>
              </c:pt>
              <c:pt idx="722">
                <c:v>43418</c:v>
              </c:pt>
              <c:pt idx="723">
                <c:v>43419</c:v>
              </c:pt>
              <c:pt idx="724">
                <c:v>43420</c:v>
              </c:pt>
              <c:pt idx="725">
                <c:v>43423</c:v>
              </c:pt>
              <c:pt idx="726">
                <c:v>43424</c:v>
              </c:pt>
              <c:pt idx="727">
                <c:v>43425</c:v>
              </c:pt>
              <c:pt idx="728">
                <c:v>43426</c:v>
              </c:pt>
              <c:pt idx="729">
                <c:v>43427</c:v>
              </c:pt>
              <c:pt idx="730">
                <c:v>43430</c:v>
              </c:pt>
              <c:pt idx="731">
                <c:v>43431</c:v>
              </c:pt>
              <c:pt idx="732">
                <c:v>43432</c:v>
              </c:pt>
              <c:pt idx="733">
                <c:v>43433</c:v>
              </c:pt>
              <c:pt idx="734">
                <c:v>43434</c:v>
              </c:pt>
              <c:pt idx="735">
                <c:v>43437</c:v>
              </c:pt>
              <c:pt idx="736">
                <c:v>43438</c:v>
              </c:pt>
              <c:pt idx="737">
                <c:v>43439</c:v>
              </c:pt>
              <c:pt idx="738">
                <c:v>43440</c:v>
              </c:pt>
              <c:pt idx="739">
                <c:v>43441</c:v>
              </c:pt>
              <c:pt idx="740">
                <c:v>43444</c:v>
              </c:pt>
              <c:pt idx="741">
                <c:v>43445</c:v>
              </c:pt>
              <c:pt idx="742">
                <c:v>43446</c:v>
              </c:pt>
              <c:pt idx="743">
                <c:v>43447</c:v>
              </c:pt>
              <c:pt idx="744">
                <c:v>43448</c:v>
              </c:pt>
              <c:pt idx="745">
                <c:v>43451</c:v>
              </c:pt>
              <c:pt idx="746">
                <c:v>43452</c:v>
              </c:pt>
              <c:pt idx="747">
                <c:v>43453</c:v>
              </c:pt>
              <c:pt idx="748">
                <c:v>43454</c:v>
              </c:pt>
              <c:pt idx="749">
                <c:v>43455</c:v>
              </c:pt>
              <c:pt idx="750">
                <c:v>43458</c:v>
              </c:pt>
              <c:pt idx="751">
                <c:v>43459</c:v>
              </c:pt>
              <c:pt idx="752">
                <c:v>43460</c:v>
              </c:pt>
              <c:pt idx="753">
                <c:v>43461</c:v>
              </c:pt>
              <c:pt idx="754">
                <c:v>43462</c:v>
              </c:pt>
              <c:pt idx="755">
                <c:v>43465</c:v>
              </c:pt>
              <c:pt idx="756">
                <c:v>43466</c:v>
              </c:pt>
              <c:pt idx="757">
                <c:v>43467</c:v>
              </c:pt>
              <c:pt idx="758">
                <c:v>43468</c:v>
              </c:pt>
              <c:pt idx="759">
                <c:v>43469</c:v>
              </c:pt>
              <c:pt idx="760">
                <c:v>43472</c:v>
              </c:pt>
              <c:pt idx="761">
                <c:v>43473</c:v>
              </c:pt>
              <c:pt idx="762">
                <c:v>43474</c:v>
              </c:pt>
              <c:pt idx="763">
                <c:v>43475</c:v>
              </c:pt>
              <c:pt idx="764">
                <c:v>43476</c:v>
              </c:pt>
              <c:pt idx="765">
                <c:v>43479</c:v>
              </c:pt>
              <c:pt idx="766">
                <c:v>43480</c:v>
              </c:pt>
              <c:pt idx="767">
                <c:v>43481</c:v>
              </c:pt>
              <c:pt idx="768">
                <c:v>43482</c:v>
              </c:pt>
              <c:pt idx="769">
                <c:v>43483</c:v>
              </c:pt>
              <c:pt idx="770">
                <c:v>43486</c:v>
              </c:pt>
              <c:pt idx="771">
                <c:v>43487</c:v>
              </c:pt>
              <c:pt idx="772">
                <c:v>43488</c:v>
              </c:pt>
              <c:pt idx="773">
                <c:v>43489</c:v>
              </c:pt>
              <c:pt idx="774">
                <c:v>43490</c:v>
              </c:pt>
              <c:pt idx="775">
                <c:v>43493</c:v>
              </c:pt>
              <c:pt idx="776">
                <c:v>43494</c:v>
              </c:pt>
              <c:pt idx="777">
                <c:v>43495</c:v>
              </c:pt>
              <c:pt idx="778">
                <c:v>43496</c:v>
              </c:pt>
              <c:pt idx="779">
                <c:v>43497</c:v>
              </c:pt>
              <c:pt idx="780">
                <c:v>43500</c:v>
              </c:pt>
              <c:pt idx="781">
                <c:v>43501</c:v>
              </c:pt>
              <c:pt idx="782">
                <c:v>43502</c:v>
              </c:pt>
              <c:pt idx="783">
                <c:v>43503</c:v>
              </c:pt>
              <c:pt idx="784">
                <c:v>43504</c:v>
              </c:pt>
              <c:pt idx="785">
                <c:v>43507</c:v>
              </c:pt>
              <c:pt idx="786">
                <c:v>43508</c:v>
              </c:pt>
              <c:pt idx="787">
                <c:v>43509</c:v>
              </c:pt>
              <c:pt idx="788">
                <c:v>43510</c:v>
              </c:pt>
              <c:pt idx="789">
                <c:v>43511</c:v>
              </c:pt>
              <c:pt idx="790">
                <c:v>43514</c:v>
              </c:pt>
              <c:pt idx="791">
                <c:v>43515</c:v>
              </c:pt>
              <c:pt idx="792">
                <c:v>43516</c:v>
              </c:pt>
              <c:pt idx="793">
                <c:v>43517</c:v>
              </c:pt>
              <c:pt idx="794">
                <c:v>43518</c:v>
              </c:pt>
              <c:pt idx="795">
                <c:v>43521</c:v>
              </c:pt>
              <c:pt idx="796">
                <c:v>43522</c:v>
              </c:pt>
              <c:pt idx="797">
                <c:v>43523</c:v>
              </c:pt>
              <c:pt idx="798">
                <c:v>43524</c:v>
              </c:pt>
              <c:pt idx="799">
                <c:v>43525</c:v>
              </c:pt>
              <c:pt idx="800">
                <c:v>43528</c:v>
              </c:pt>
              <c:pt idx="801">
                <c:v>43529</c:v>
              </c:pt>
              <c:pt idx="802">
                <c:v>43530</c:v>
              </c:pt>
              <c:pt idx="803">
                <c:v>43531</c:v>
              </c:pt>
              <c:pt idx="804">
                <c:v>43532</c:v>
              </c:pt>
              <c:pt idx="805">
                <c:v>43535</c:v>
              </c:pt>
              <c:pt idx="806">
                <c:v>43536</c:v>
              </c:pt>
              <c:pt idx="807">
                <c:v>43537</c:v>
              </c:pt>
              <c:pt idx="808">
                <c:v>43538</c:v>
              </c:pt>
              <c:pt idx="809">
                <c:v>43539</c:v>
              </c:pt>
              <c:pt idx="810">
                <c:v>43542</c:v>
              </c:pt>
              <c:pt idx="811">
                <c:v>43543</c:v>
              </c:pt>
              <c:pt idx="812">
                <c:v>43544</c:v>
              </c:pt>
              <c:pt idx="813">
                <c:v>43545</c:v>
              </c:pt>
              <c:pt idx="814">
                <c:v>43546</c:v>
              </c:pt>
              <c:pt idx="815">
                <c:v>43549</c:v>
              </c:pt>
              <c:pt idx="816">
                <c:v>43550</c:v>
              </c:pt>
              <c:pt idx="817">
                <c:v>43551</c:v>
              </c:pt>
              <c:pt idx="818">
                <c:v>43552</c:v>
              </c:pt>
              <c:pt idx="819">
                <c:v>43553</c:v>
              </c:pt>
              <c:pt idx="820">
                <c:v>43556</c:v>
              </c:pt>
              <c:pt idx="821">
                <c:v>43557</c:v>
              </c:pt>
              <c:pt idx="822">
                <c:v>43558</c:v>
              </c:pt>
              <c:pt idx="823">
                <c:v>43559</c:v>
              </c:pt>
              <c:pt idx="824">
                <c:v>43560</c:v>
              </c:pt>
              <c:pt idx="825">
                <c:v>43563</c:v>
              </c:pt>
              <c:pt idx="826">
                <c:v>43564</c:v>
              </c:pt>
              <c:pt idx="827">
                <c:v>43565</c:v>
              </c:pt>
              <c:pt idx="828">
                <c:v>43566</c:v>
              </c:pt>
              <c:pt idx="829">
                <c:v>43567</c:v>
              </c:pt>
              <c:pt idx="830">
                <c:v>43570</c:v>
              </c:pt>
              <c:pt idx="831">
                <c:v>43571</c:v>
              </c:pt>
              <c:pt idx="832">
                <c:v>43572</c:v>
              </c:pt>
              <c:pt idx="833">
                <c:v>43573</c:v>
              </c:pt>
              <c:pt idx="834">
                <c:v>43574</c:v>
              </c:pt>
              <c:pt idx="835">
                <c:v>43577</c:v>
              </c:pt>
              <c:pt idx="836">
                <c:v>43578</c:v>
              </c:pt>
              <c:pt idx="837">
                <c:v>43579</c:v>
              </c:pt>
              <c:pt idx="838">
                <c:v>43580</c:v>
              </c:pt>
              <c:pt idx="839">
                <c:v>43581</c:v>
              </c:pt>
              <c:pt idx="840">
                <c:v>43584</c:v>
              </c:pt>
              <c:pt idx="841">
                <c:v>43585</c:v>
              </c:pt>
              <c:pt idx="842">
                <c:v>43586</c:v>
              </c:pt>
              <c:pt idx="843">
                <c:v>43587</c:v>
              </c:pt>
              <c:pt idx="844">
                <c:v>43588</c:v>
              </c:pt>
              <c:pt idx="845">
                <c:v>43591</c:v>
              </c:pt>
              <c:pt idx="846">
                <c:v>43592</c:v>
              </c:pt>
              <c:pt idx="847">
                <c:v>43593</c:v>
              </c:pt>
              <c:pt idx="848">
                <c:v>43594</c:v>
              </c:pt>
              <c:pt idx="849">
                <c:v>43595</c:v>
              </c:pt>
              <c:pt idx="850">
                <c:v>43598</c:v>
              </c:pt>
              <c:pt idx="851">
                <c:v>43599</c:v>
              </c:pt>
              <c:pt idx="852">
                <c:v>43600</c:v>
              </c:pt>
              <c:pt idx="853">
                <c:v>43601</c:v>
              </c:pt>
              <c:pt idx="854">
                <c:v>43602</c:v>
              </c:pt>
              <c:pt idx="855">
                <c:v>43605</c:v>
              </c:pt>
              <c:pt idx="856">
                <c:v>43606</c:v>
              </c:pt>
              <c:pt idx="857">
                <c:v>43607</c:v>
              </c:pt>
              <c:pt idx="858">
                <c:v>43608</c:v>
              </c:pt>
              <c:pt idx="859">
                <c:v>43609</c:v>
              </c:pt>
              <c:pt idx="860">
                <c:v>43612</c:v>
              </c:pt>
              <c:pt idx="861">
                <c:v>43613</c:v>
              </c:pt>
              <c:pt idx="862">
                <c:v>43614</c:v>
              </c:pt>
              <c:pt idx="863">
                <c:v>43615</c:v>
              </c:pt>
              <c:pt idx="864">
                <c:v>43616</c:v>
              </c:pt>
              <c:pt idx="865">
                <c:v>43619</c:v>
              </c:pt>
              <c:pt idx="866">
                <c:v>43620</c:v>
              </c:pt>
              <c:pt idx="867">
                <c:v>43621</c:v>
              </c:pt>
              <c:pt idx="868">
                <c:v>43622</c:v>
              </c:pt>
              <c:pt idx="869">
                <c:v>43623</c:v>
              </c:pt>
              <c:pt idx="870">
                <c:v>43626</c:v>
              </c:pt>
              <c:pt idx="871">
                <c:v>43627</c:v>
              </c:pt>
              <c:pt idx="872">
                <c:v>43628</c:v>
              </c:pt>
              <c:pt idx="873">
                <c:v>43629</c:v>
              </c:pt>
              <c:pt idx="874">
                <c:v>43630</c:v>
              </c:pt>
              <c:pt idx="875">
                <c:v>43633</c:v>
              </c:pt>
              <c:pt idx="876">
                <c:v>43634</c:v>
              </c:pt>
              <c:pt idx="877">
                <c:v>43635</c:v>
              </c:pt>
              <c:pt idx="878">
                <c:v>43636</c:v>
              </c:pt>
              <c:pt idx="879">
                <c:v>43637</c:v>
              </c:pt>
              <c:pt idx="880">
                <c:v>43640</c:v>
              </c:pt>
              <c:pt idx="881">
                <c:v>43641</c:v>
              </c:pt>
              <c:pt idx="882">
                <c:v>43642</c:v>
              </c:pt>
              <c:pt idx="883">
                <c:v>43643</c:v>
              </c:pt>
              <c:pt idx="884">
                <c:v>43644</c:v>
              </c:pt>
              <c:pt idx="885">
                <c:v>43647</c:v>
              </c:pt>
              <c:pt idx="886">
                <c:v>43648</c:v>
              </c:pt>
              <c:pt idx="887">
                <c:v>43649</c:v>
              </c:pt>
              <c:pt idx="888">
                <c:v>43650</c:v>
              </c:pt>
              <c:pt idx="889">
                <c:v>43651</c:v>
              </c:pt>
              <c:pt idx="890">
                <c:v>43654</c:v>
              </c:pt>
              <c:pt idx="891">
                <c:v>43655</c:v>
              </c:pt>
              <c:pt idx="892">
                <c:v>43656</c:v>
              </c:pt>
              <c:pt idx="893">
                <c:v>43657</c:v>
              </c:pt>
              <c:pt idx="894">
                <c:v>43658</c:v>
              </c:pt>
              <c:pt idx="895">
                <c:v>43661</c:v>
              </c:pt>
              <c:pt idx="896">
                <c:v>43662</c:v>
              </c:pt>
              <c:pt idx="897">
                <c:v>43663</c:v>
              </c:pt>
              <c:pt idx="898">
                <c:v>43664</c:v>
              </c:pt>
              <c:pt idx="899">
                <c:v>43665</c:v>
              </c:pt>
              <c:pt idx="900">
                <c:v>43668</c:v>
              </c:pt>
              <c:pt idx="901">
                <c:v>43669</c:v>
              </c:pt>
              <c:pt idx="902">
                <c:v>43670</c:v>
              </c:pt>
              <c:pt idx="903">
                <c:v>43671</c:v>
              </c:pt>
              <c:pt idx="904">
                <c:v>43672</c:v>
              </c:pt>
              <c:pt idx="905">
                <c:v>43675</c:v>
              </c:pt>
              <c:pt idx="906">
                <c:v>43676</c:v>
              </c:pt>
              <c:pt idx="907">
                <c:v>43677</c:v>
              </c:pt>
              <c:pt idx="908">
                <c:v>43678</c:v>
              </c:pt>
              <c:pt idx="909">
                <c:v>43679</c:v>
              </c:pt>
              <c:pt idx="910">
                <c:v>43682</c:v>
              </c:pt>
              <c:pt idx="911">
                <c:v>43683</c:v>
              </c:pt>
              <c:pt idx="912">
                <c:v>43684</c:v>
              </c:pt>
              <c:pt idx="913">
                <c:v>43685</c:v>
              </c:pt>
              <c:pt idx="914">
                <c:v>43686</c:v>
              </c:pt>
              <c:pt idx="915">
                <c:v>43689</c:v>
              </c:pt>
              <c:pt idx="916">
                <c:v>43690</c:v>
              </c:pt>
              <c:pt idx="917">
                <c:v>43691</c:v>
              </c:pt>
              <c:pt idx="918">
                <c:v>43692</c:v>
              </c:pt>
              <c:pt idx="919">
                <c:v>43693</c:v>
              </c:pt>
              <c:pt idx="920">
                <c:v>43696</c:v>
              </c:pt>
              <c:pt idx="921">
                <c:v>43697</c:v>
              </c:pt>
              <c:pt idx="922">
                <c:v>43698</c:v>
              </c:pt>
              <c:pt idx="923">
                <c:v>43699</c:v>
              </c:pt>
              <c:pt idx="924">
                <c:v>43700</c:v>
              </c:pt>
              <c:pt idx="925">
                <c:v>43703</c:v>
              </c:pt>
              <c:pt idx="926">
                <c:v>43704</c:v>
              </c:pt>
              <c:pt idx="927">
                <c:v>43705</c:v>
              </c:pt>
              <c:pt idx="928">
                <c:v>43706</c:v>
              </c:pt>
              <c:pt idx="929">
                <c:v>43707</c:v>
              </c:pt>
              <c:pt idx="930">
                <c:v>43710</c:v>
              </c:pt>
              <c:pt idx="931">
                <c:v>43711</c:v>
              </c:pt>
              <c:pt idx="932">
                <c:v>43712</c:v>
              </c:pt>
              <c:pt idx="933">
                <c:v>43713</c:v>
              </c:pt>
              <c:pt idx="934">
                <c:v>43714</c:v>
              </c:pt>
              <c:pt idx="935">
                <c:v>43717</c:v>
              </c:pt>
              <c:pt idx="936">
                <c:v>43718</c:v>
              </c:pt>
              <c:pt idx="937">
                <c:v>43719</c:v>
              </c:pt>
              <c:pt idx="938">
                <c:v>43720</c:v>
              </c:pt>
              <c:pt idx="939">
                <c:v>43721</c:v>
              </c:pt>
              <c:pt idx="940">
                <c:v>43724</c:v>
              </c:pt>
              <c:pt idx="941">
                <c:v>43725</c:v>
              </c:pt>
              <c:pt idx="942">
                <c:v>43726</c:v>
              </c:pt>
              <c:pt idx="943">
                <c:v>43727</c:v>
              </c:pt>
              <c:pt idx="944">
                <c:v>43728</c:v>
              </c:pt>
              <c:pt idx="945">
                <c:v>43731</c:v>
              </c:pt>
              <c:pt idx="946">
                <c:v>43732</c:v>
              </c:pt>
              <c:pt idx="947">
                <c:v>43733</c:v>
              </c:pt>
              <c:pt idx="948">
                <c:v>43734</c:v>
              </c:pt>
              <c:pt idx="949">
                <c:v>43735</c:v>
              </c:pt>
              <c:pt idx="950">
                <c:v>43738</c:v>
              </c:pt>
              <c:pt idx="951">
                <c:v>43739</c:v>
              </c:pt>
              <c:pt idx="952">
                <c:v>43740</c:v>
              </c:pt>
              <c:pt idx="953">
                <c:v>43741</c:v>
              </c:pt>
              <c:pt idx="954">
                <c:v>43742</c:v>
              </c:pt>
              <c:pt idx="955">
                <c:v>43745</c:v>
              </c:pt>
              <c:pt idx="956">
                <c:v>43746</c:v>
              </c:pt>
              <c:pt idx="957">
                <c:v>43747</c:v>
              </c:pt>
              <c:pt idx="958">
                <c:v>43748</c:v>
              </c:pt>
              <c:pt idx="959">
                <c:v>43749</c:v>
              </c:pt>
              <c:pt idx="960">
                <c:v>43752</c:v>
              </c:pt>
              <c:pt idx="961">
                <c:v>43753</c:v>
              </c:pt>
              <c:pt idx="962">
                <c:v>43754</c:v>
              </c:pt>
              <c:pt idx="963">
                <c:v>43755</c:v>
              </c:pt>
              <c:pt idx="964">
                <c:v>43756</c:v>
              </c:pt>
              <c:pt idx="965">
                <c:v>43759</c:v>
              </c:pt>
              <c:pt idx="966">
                <c:v>43760</c:v>
              </c:pt>
              <c:pt idx="967">
                <c:v>43761</c:v>
              </c:pt>
              <c:pt idx="968">
                <c:v>43762</c:v>
              </c:pt>
              <c:pt idx="969">
                <c:v>43763</c:v>
              </c:pt>
              <c:pt idx="970">
                <c:v>43766</c:v>
              </c:pt>
              <c:pt idx="971">
                <c:v>43767</c:v>
              </c:pt>
              <c:pt idx="972">
                <c:v>43768</c:v>
              </c:pt>
              <c:pt idx="973">
                <c:v>43769</c:v>
              </c:pt>
              <c:pt idx="974">
                <c:v>43770</c:v>
              </c:pt>
              <c:pt idx="975">
                <c:v>43773</c:v>
              </c:pt>
              <c:pt idx="976">
                <c:v>43774</c:v>
              </c:pt>
              <c:pt idx="977">
                <c:v>43775</c:v>
              </c:pt>
              <c:pt idx="978">
                <c:v>43776</c:v>
              </c:pt>
              <c:pt idx="979">
                <c:v>43777</c:v>
              </c:pt>
              <c:pt idx="980">
                <c:v>43780</c:v>
              </c:pt>
              <c:pt idx="981">
                <c:v>43781</c:v>
              </c:pt>
              <c:pt idx="982">
                <c:v>43782</c:v>
              </c:pt>
              <c:pt idx="983">
                <c:v>43783</c:v>
              </c:pt>
              <c:pt idx="984">
                <c:v>43784</c:v>
              </c:pt>
              <c:pt idx="985">
                <c:v>43787</c:v>
              </c:pt>
              <c:pt idx="986">
                <c:v>43788</c:v>
              </c:pt>
              <c:pt idx="987">
                <c:v>43789</c:v>
              </c:pt>
              <c:pt idx="988">
                <c:v>43790</c:v>
              </c:pt>
              <c:pt idx="989">
                <c:v>43791</c:v>
              </c:pt>
              <c:pt idx="990">
                <c:v>43794</c:v>
              </c:pt>
              <c:pt idx="991">
                <c:v>43795</c:v>
              </c:pt>
              <c:pt idx="992">
                <c:v>43796</c:v>
              </c:pt>
              <c:pt idx="993">
                <c:v>43797</c:v>
              </c:pt>
              <c:pt idx="994">
                <c:v>43798</c:v>
              </c:pt>
              <c:pt idx="995">
                <c:v>43801</c:v>
              </c:pt>
              <c:pt idx="996">
                <c:v>43802</c:v>
              </c:pt>
              <c:pt idx="997">
                <c:v>43803</c:v>
              </c:pt>
              <c:pt idx="998">
                <c:v>43804</c:v>
              </c:pt>
              <c:pt idx="999">
                <c:v>43805</c:v>
              </c:pt>
              <c:pt idx="1000">
                <c:v>43808</c:v>
              </c:pt>
              <c:pt idx="1001">
                <c:v>43809</c:v>
              </c:pt>
              <c:pt idx="1002">
                <c:v>43810</c:v>
              </c:pt>
              <c:pt idx="1003">
                <c:v>43811</c:v>
              </c:pt>
              <c:pt idx="1004">
                <c:v>43812</c:v>
              </c:pt>
              <c:pt idx="1005">
                <c:v>43815</c:v>
              </c:pt>
              <c:pt idx="1006">
                <c:v>43816</c:v>
              </c:pt>
              <c:pt idx="1007">
                <c:v>43817</c:v>
              </c:pt>
              <c:pt idx="1008">
                <c:v>43818</c:v>
              </c:pt>
              <c:pt idx="1009">
                <c:v>43819</c:v>
              </c:pt>
              <c:pt idx="1010">
                <c:v>43822</c:v>
              </c:pt>
              <c:pt idx="1011">
                <c:v>43823</c:v>
              </c:pt>
              <c:pt idx="1012">
                <c:v>43824</c:v>
              </c:pt>
              <c:pt idx="1013">
                <c:v>43825</c:v>
              </c:pt>
              <c:pt idx="1014">
                <c:v>43826</c:v>
              </c:pt>
              <c:pt idx="1015">
                <c:v>43829</c:v>
              </c:pt>
              <c:pt idx="1016">
                <c:v>43830</c:v>
              </c:pt>
              <c:pt idx="1017">
                <c:v>43831</c:v>
              </c:pt>
              <c:pt idx="1018">
                <c:v>43832</c:v>
              </c:pt>
              <c:pt idx="1019">
                <c:v>43833</c:v>
              </c:pt>
              <c:pt idx="1020">
                <c:v>43836</c:v>
              </c:pt>
              <c:pt idx="1021">
                <c:v>43837</c:v>
              </c:pt>
              <c:pt idx="1022">
                <c:v>43838</c:v>
              </c:pt>
              <c:pt idx="1023">
                <c:v>43839</c:v>
              </c:pt>
              <c:pt idx="1024">
                <c:v>43840</c:v>
              </c:pt>
              <c:pt idx="1025">
                <c:v>43843</c:v>
              </c:pt>
              <c:pt idx="1026">
                <c:v>43844</c:v>
              </c:pt>
              <c:pt idx="1027">
                <c:v>43845</c:v>
              </c:pt>
              <c:pt idx="1028">
                <c:v>43846</c:v>
              </c:pt>
              <c:pt idx="1029">
                <c:v>43847</c:v>
              </c:pt>
              <c:pt idx="1030">
                <c:v>43850</c:v>
              </c:pt>
              <c:pt idx="1031">
                <c:v>43851</c:v>
              </c:pt>
              <c:pt idx="1032">
                <c:v>43852</c:v>
              </c:pt>
              <c:pt idx="1033">
                <c:v>43853</c:v>
              </c:pt>
              <c:pt idx="1034">
                <c:v>43854</c:v>
              </c:pt>
              <c:pt idx="1035">
                <c:v>43857</c:v>
              </c:pt>
              <c:pt idx="1036">
                <c:v>43858</c:v>
              </c:pt>
              <c:pt idx="1037">
                <c:v>43859</c:v>
              </c:pt>
              <c:pt idx="1038">
                <c:v>43860</c:v>
              </c:pt>
              <c:pt idx="1039">
                <c:v>43861</c:v>
              </c:pt>
              <c:pt idx="1040">
                <c:v>43864</c:v>
              </c:pt>
              <c:pt idx="1041">
                <c:v>43865</c:v>
              </c:pt>
              <c:pt idx="1042">
                <c:v>43866</c:v>
              </c:pt>
              <c:pt idx="1043">
                <c:v>43867</c:v>
              </c:pt>
              <c:pt idx="1044">
                <c:v>43868</c:v>
              </c:pt>
              <c:pt idx="1045">
                <c:v>43871</c:v>
              </c:pt>
              <c:pt idx="1046">
                <c:v>43872</c:v>
              </c:pt>
              <c:pt idx="1047">
                <c:v>43873</c:v>
              </c:pt>
              <c:pt idx="1048">
                <c:v>43874</c:v>
              </c:pt>
              <c:pt idx="1049">
                <c:v>43875</c:v>
              </c:pt>
              <c:pt idx="1050">
                <c:v>43878</c:v>
              </c:pt>
              <c:pt idx="1051">
                <c:v>43879</c:v>
              </c:pt>
              <c:pt idx="1052">
                <c:v>43880</c:v>
              </c:pt>
              <c:pt idx="1053">
                <c:v>43881</c:v>
              </c:pt>
              <c:pt idx="1054">
                <c:v>43882</c:v>
              </c:pt>
              <c:pt idx="1055">
                <c:v>43885</c:v>
              </c:pt>
              <c:pt idx="1056">
                <c:v>43886</c:v>
              </c:pt>
              <c:pt idx="1057">
                <c:v>43887</c:v>
              </c:pt>
              <c:pt idx="1058">
                <c:v>43888</c:v>
              </c:pt>
              <c:pt idx="1059">
                <c:v>43889</c:v>
              </c:pt>
              <c:pt idx="1060">
                <c:v>43892</c:v>
              </c:pt>
              <c:pt idx="1061">
                <c:v>43893</c:v>
              </c:pt>
              <c:pt idx="1062">
                <c:v>43894</c:v>
              </c:pt>
              <c:pt idx="1063">
                <c:v>43895</c:v>
              </c:pt>
              <c:pt idx="1064">
                <c:v>43896</c:v>
              </c:pt>
              <c:pt idx="1065">
                <c:v>43899</c:v>
              </c:pt>
              <c:pt idx="1066">
                <c:v>43900</c:v>
              </c:pt>
              <c:pt idx="1067">
                <c:v>43901</c:v>
              </c:pt>
              <c:pt idx="1068">
                <c:v>43902</c:v>
              </c:pt>
              <c:pt idx="1069">
                <c:v>43903</c:v>
              </c:pt>
              <c:pt idx="1070">
                <c:v>43906</c:v>
              </c:pt>
              <c:pt idx="1071">
                <c:v>43907</c:v>
              </c:pt>
              <c:pt idx="1072">
                <c:v>43908</c:v>
              </c:pt>
              <c:pt idx="1073">
                <c:v>43909</c:v>
              </c:pt>
              <c:pt idx="1074">
                <c:v>43910</c:v>
              </c:pt>
              <c:pt idx="1075">
                <c:v>43913</c:v>
              </c:pt>
              <c:pt idx="1076">
                <c:v>43914</c:v>
              </c:pt>
              <c:pt idx="1077">
                <c:v>43915</c:v>
              </c:pt>
              <c:pt idx="1078">
                <c:v>43916</c:v>
              </c:pt>
              <c:pt idx="1079">
                <c:v>43917</c:v>
              </c:pt>
              <c:pt idx="1080">
                <c:v>43920</c:v>
              </c:pt>
              <c:pt idx="1081">
                <c:v>43921</c:v>
              </c:pt>
              <c:pt idx="1082">
                <c:v>43922</c:v>
              </c:pt>
              <c:pt idx="1083">
                <c:v>43923</c:v>
              </c:pt>
              <c:pt idx="1084">
                <c:v>43924</c:v>
              </c:pt>
              <c:pt idx="1085">
                <c:v>43927</c:v>
              </c:pt>
              <c:pt idx="1086">
                <c:v>43928</c:v>
              </c:pt>
              <c:pt idx="1087">
                <c:v>43929</c:v>
              </c:pt>
              <c:pt idx="1088">
                <c:v>43930</c:v>
              </c:pt>
              <c:pt idx="1089">
                <c:v>43931</c:v>
              </c:pt>
              <c:pt idx="1090">
                <c:v>43934</c:v>
              </c:pt>
              <c:pt idx="1091">
                <c:v>43935</c:v>
              </c:pt>
              <c:pt idx="1092">
                <c:v>43936</c:v>
              </c:pt>
              <c:pt idx="1093">
                <c:v>43937</c:v>
              </c:pt>
              <c:pt idx="1094">
                <c:v>43938</c:v>
              </c:pt>
              <c:pt idx="1095">
                <c:v>43941</c:v>
              </c:pt>
              <c:pt idx="1096">
                <c:v>43942</c:v>
              </c:pt>
              <c:pt idx="1097">
                <c:v>43943</c:v>
              </c:pt>
              <c:pt idx="1098">
                <c:v>43944</c:v>
              </c:pt>
              <c:pt idx="1099">
                <c:v>43945</c:v>
              </c:pt>
              <c:pt idx="1100">
                <c:v>43948</c:v>
              </c:pt>
              <c:pt idx="1101">
                <c:v>43949</c:v>
              </c:pt>
              <c:pt idx="1102">
                <c:v>43950</c:v>
              </c:pt>
              <c:pt idx="1103">
                <c:v>43951</c:v>
              </c:pt>
              <c:pt idx="1104">
                <c:v>43952</c:v>
              </c:pt>
              <c:pt idx="1105">
                <c:v>43955</c:v>
              </c:pt>
              <c:pt idx="1106">
                <c:v>43956</c:v>
              </c:pt>
              <c:pt idx="1107">
                <c:v>43957</c:v>
              </c:pt>
              <c:pt idx="1108">
                <c:v>43958</c:v>
              </c:pt>
              <c:pt idx="1109">
                <c:v>43959</c:v>
              </c:pt>
              <c:pt idx="1110">
                <c:v>43962</c:v>
              </c:pt>
              <c:pt idx="1111">
                <c:v>43963</c:v>
              </c:pt>
              <c:pt idx="1112">
                <c:v>43964</c:v>
              </c:pt>
              <c:pt idx="1113">
                <c:v>43965</c:v>
              </c:pt>
              <c:pt idx="1114">
                <c:v>43966</c:v>
              </c:pt>
              <c:pt idx="1115">
                <c:v>43969</c:v>
              </c:pt>
              <c:pt idx="1116">
                <c:v>43970</c:v>
              </c:pt>
              <c:pt idx="1117">
                <c:v>43971</c:v>
              </c:pt>
              <c:pt idx="1118">
                <c:v>43972</c:v>
              </c:pt>
              <c:pt idx="1119">
                <c:v>43973</c:v>
              </c:pt>
              <c:pt idx="1120">
                <c:v>43976</c:v>
              </c:pt>
              <c:pt idx="1121">
                <c:v>43977</c:v>
              </c:pt>
              <c:pt idx="1122">
                <c:v>43978</c:v>
              </c:pt>
              <c:pt idx="1123">
                <c:v>43979</c:v>
              </c:pt>
              <c:pt idx="1124">
                <c:v>43980</c:v>
              </c:pt>
              <c:pt idx="1125">
                <c:v>43983</c:v>
              </c:pt>
              <c:pt idx="1126">
                <c:v>43984</c:v>
              </c:pt>
              <c:pt idx="1127">
                <c:v>43985</c:v>
              </c:pt>
              <c:pt idx="1128">
                <c:v>43986</c:v>
              </c:pt>
              <c:pt idx="1129">
                <c:v>43987</c:v>
              </c:pt>
              <c:pt idx="1130">
                <c:v>43990</c:v>
              </c:pt>
              <c:pt idx="1131">
                <c:v>43991</c:v>
              </c:pt>
              <c:pt idx="1132">
                <c:v>43992</c:v>
              </c:pt>
              <c:pt idx="1133">
                <c:v>43993</c:v>
              </c:pt>
              <c:pt idx="1134">
                <c:v>43994</c:v>
              </c:pt>
              <c:pt idx="1135">
                <c:v>43997</c:v>
              </c:pt>
              <c:pt idx="1136">
                <c:v>43998</c:v>
              </c:pt>
              <c:pt idx="1137">
                <c:v>43999</c:v>
              </c:pt>
              <c:pt idx="1138">
                <c:v>44000</c:v>
              </c:pt>
              <c:pt idx="1139">
                <c:v>44001</c:v>
              </c:pt>
              <c:pt idx="1140">
                <c:v>44004</c:v>
              </c:pt>
              <c:pt idx="1141">
                <c:v>44005</c:v>
              </c:pt>
              <c:pt idx="1142">
                <c:v>44006</c:v>
              </c:pt>
              <c:pt idx="1143">
                <c:v>44007</c:v>
              </c:pt>
              <c:pt idx="1144">
                <c:v>44008</c:v>
              </c:pt>
              <c:pt idx="1145">
                <c:v>44011</c:v>
              </c:pt>
              <c:pt idx="1146">
                <c:v>44012</c:v>
              </c:pt>
              <c:pt idx="1147">
                <c:v>44013</c:v>
              </c:pt>
              <c:pt idx="1148">
                <c:v>44014</c:v>
              </c:pt>
              <c:pt idx="1149">
                <c:v>44015</c:v>
              </c:pt>
              <c:pt idx="1150">
                <c:v>44018</c:v>
              </c:pt>
              <c:pt idx="1151">
                <c:v>44019</c:v>
              </c:pt>
              <c:pt idx="1152">
                <c:v>44020</c:v>
              </c:pt>
              <c:pt idx="1153">
                <c:v>44021</c:v>
              </c:pt>
              <c:pt idx="1154">
                <c:v>44022</c:v>
              </c:pt>
              <c:pt idx="1155">
                <c:v>44025</c:v>
              </c:pt>
              <c:pt idx="1156">
                <c:v>44026</c:v>
              </c:pt>
              <c:pt idx="1157">
                <c:v>44027</c:v>
              </c:pt>
              <c:pt idx="1158">
                <c:v>44028</c:v>
              </c:pt>
              <c:pt idx="1159">
                <c:v>44029</c:v>
              </c:pt>
              <c:pt idx="1160">
                <c:v>44032</c:v>
              </c:pt>
              <c:pt idx="1161">
                <c:v>44033</c:v>
              </c:pt>
              <c:pt idx="1162">
                <c:v>44034</c:v>
              </c:pt>
              <c:pt idx="1163">
                <c:v>44035</c:v>
              </c:pt>
              <c:pt idx="1164">
                <c:v>44036</c:v>
              </c:pt>
              <c:pt idx="1165">
                <c:v>44039</c:v>
              </c:pt>
              <c:pt idx="1166">
                <c:v>44040</c:v>
              </c:pt>
              <c:pt idx="1167">
                <c:v>44041</c:v>
              </c:pt>
              <c:pt idx="1168">
                <c:v>44042</c:v>
              </c:pt>
              <c:pt idx="1169">
                <c:v>44043</c:v>
              </c:pt>
              <c:pt idx="1170">
                <c:v>44046</c:v>
              </c:pt>
              <c:pt idx="1171">
                <c:v>44047</c:v>
              </c:pt>
              <c:pt idx="1172">
                <c:v>44048</c:v>
              </c:pt>
              <c:pt idx="1173">
                <c:v>44049</c:v>
              </c:pt>
              <c:pt idx="1174">
                <c:v>44050</c:v>
              </c:pt>
              <c:pt idx="1175">
                <c:v>44053</c:v>
              </c:pt>
              <c:pt idx="1176">
                <c:v>44054</c:v>
              </c:pt>
              <c:pt idx="1177">
                <c:v>44055</c:v>
              </c:pt>
              <c:pt idx="1178">
                <c:v>44056</c:v>
              </c:pt>
              <c:pt idx="1179">
                <c:v>44057</c:v>
              </c:pt>
              <c:pt idx="1180">
                <c:v>44060</c:v>
              </c:pt>
              <c:pt idx="1181">
                <c:v>44061</c:v>
              </c:pt>
              <c:pt idx="1182">
                <c:v>44062</c:v>
              </c:pt>
              <c:pt idx="1183">
                <c:v>44063</c:v>
              </c:pt>
              <c:pt idx="1184">
                <c:v>44064</c:v>
              </c:pt>
              <c:pt idx="1185">
                <c:v>44067</c:v>
              </c:pt>
              <c:pt idx="1186">
                <c:v>44068</c:v>
              </c:pt>
              <c:pt idx="1187">
                <c:v>44069</c:v>
              </c:pt>
              <c:pt idx="1188">
                <c:v>44070</c:v>
              </c:pt>
              <c:pt idx="1189">
                <c:v>44071</c:v>
              </c:pt>
              <c:pt idx="1190">
                <c:v>44074</c:v>
              </c:pt>
              <c:pt idx="1191">
                <c:v>44075</c:v>
              </c:pt>
              <c:pt idx="1192">
                <c:v>44076</c:v>
              </c:pt>
              <c:pt idx="1193">
                <c:v>44077</c:v>
              </c:pt>
              <c:pt idx="1194">
                <c:v>44078</c:v>
              </c:pt>
              <c:pt idx="1195">
                <c:v>44081</c:v>
              </c:pt>
              <c:pt idx="1196">
                <c:v>44082</c:v>
              </c:pt>
              <c:pt idx="1197">
                <c:v>44083</c:v>
              </c:pt>
              <c:pt idx="1198">
                <c:v>44084</c:v>
              </c:pt>
              <c:pt idx="1199">
                <c:v>44085</c:v>
              </c:pt>
              <c:pt idx="1200">
                <c:v>44088</c:v>
              </c:pt>
              <c:pt idx="1201">
                <c:v>44089</c:v>
              </c:pt>
              <c:pt idx="1202">
                <c:v>44090</c:v>
              </c:pt>
              <c:pt idx="1203">
                <c:v>44091</c:v>
              </c:pt>
              <c:pt idx="1204">
                <c:v>44092</c:v>
              </c:pt>
              <c:pt idx="1205">
                <c:v>44095</c:v>
              </c:pt>
              <c:pt idx="1206">
                <c:v>44096</c:v>
              </c:pt>
              <c:pt idx="1207">
                <c:v>44097</c:v>
              </c:pt>
              <c:pt idx="1208">
                <c:v>44098</c:v>
              </c:pt>
              <c:pt idx="1209">
                <c:v>44099</c:v>
              </c:pt>
              <c:pt idx="1210">
                <c:v>44102</c:v>
              </c:pt>
              <c:pt idx="1211">
                <c:v>44103</c:v>
              </c:pt>
              <c:pt idx="1212">
                <c:v>44104</c:v>
              </c:pt>
              <c:pt idx="1213">
                <c:v>44105</c:v>
              </c:pt>
              <c:pt idx="1214">
                <c:v>44106</c:v>
              </c:pt>
              <c:pt idx="1215">
                <c:v>44109</c:v>
              </c:pt>
              <c:pt idx="1216">
                <c:v>44110</c:v>
              </c:pt>
              <c:pt idx="1217">
                <c:v>44111</c:v>
              </c:pt>
              <c:pt idx="1218">
                <c:v>44112</c:v>
              </c:pt>
              <c:pt idx="1219">
                <c:v>44113</c:v>
              </c:pt>
              <c:pt idx="1220">
                <c:v>44116</c:v>
              </c:pt>
              <c:pt idx="1221">
                <c:v>44117</c:v>
              </c:pt>
              <c:pt idx="1222">
                <c:v>44118</c:v>
              </c:pt>
              <c:pt idx="1223">
                <c:v>44119</c:v>
              </c:pt>
              <c:pt idx="1224">
                <c:v>44120</c:v>
              </c:pt>
              <c:pt idx="1225">
                <c:v>44123</c:v>
              </c:pt>
              <c:pt idx="1226">
                <c:v>44124</c:v>
              </c:pt>
              <c:pt idx="1227">
                <c:v>44125</c:v>
              </c:pt>
              <c:pt idx="1228">
                <c:v>44126</c:v>
              </c:pt>
              <c:pt idx="1229">
                <c:v>44127</c:v>
              </c:pt>
              <c:pt idx="1230">
                <c:v>44130</c:v>
              </c:pt>
              <c:pt idx="1231">
                <c:v>44131</c:v>
              </c:pt>
              <c:pt idx="1232">
                <c:v>44132</c:v>
              </c:pt>
              <c:pt idx="1233">
                <c:v>44133</c:v>
              </c:pt>
              <c:pt idx="1234">
                <c:v>44134</c:v>
              </c:pt>
              <c:pt idx="1235">
                <c:v>44137</c:v>
              </c:pt>
              <c:pt idx="1236">
                <c:v>44138</c:v>
              </c:pt>
              <c:pt idx="1237">
                <c:v>44139</c:v>
              </c:pt>
              <c:pt idx="1238">
                <c:v>44140</c:v>
              </c:pt>
              <c:pt idx="1239">
                <c:v>44141</c:v>
              </c:pt>
              <c:pt idx="1240">
                <c:v>44144</c:v>
              </c:pt>
              <c:pt idx="1241">
                <c:v>44145</c:v>
              </c:pt>
              <c:pt idx="1242">
                <c:v>44146</c:v>
              </c:pt>
              <c:pt idx="1243">
                <c:v>44147</c:v>
              </c:pt>
              <c:pt idx="1244">
                <c:v>44148</c:v>
              </c:pt>
              <c:pt idx="1245">
                <c:v>44151</c:v>
              </c:pt>
              <c:pt idx="1246">
                <c:v>44152</c:v>
              </c:pt>
              <c:pt idx="1247">
                <c:v>44153</c:v>
              </c:pt>
              <c:pt idx="1248">
                <c:v>44154</c:v>
              </c:pt>
              <c:pt idx="1249">
                <c:v>44155</c:v>
              </c:pt>
              <c:pt idx="1250">
                <c:v>44158</c:v>
              </c:pt>
              <c:pt idx="1251">
                <c:v>44159</c:v>
              </c:pt>
              <c:pt idx="1252">
                <c:v>44160</c:v>
              </c:pt>
              <c:pt idx="1253">
                <c:v>44161</c:v>
              </c:pt>
              <c:pt idx="1254">
                <c:v>44162</c:v>
              </c:pt>
              <c:pt idx="1255">
                <c:v>44165</c:v>
              </c:pt>
              <c:pt idx="1256">
                <c:v>44166</c:v>
              </c:pt>
              <c:pt idx="1257">
                <c:v>44167</c:v>
              </c:pt>
              <c:pt idx="1258">
                <c:v>44168</c:v>
              </c:pt>
              <c:pt idx="1259">
                <c:v>44169</c:v>
              </c:pt>
              <c:pt idx="1260">
                <c:v>44172</c:v>
              </c:pt>
              <c:pt idx="1261">
                <c:v>44173</c:v>
              </c:pt>
              <c:pt idx="1262">
                <c:v>44174</c:v>
              </c:pt>
              <c:pt idx="1263">
                <c:v>44175</c:v>
              </c:pt>
              <c:pt idx="1264">
                <c:v>44176</c:v>
              </c:pt>
              <c:pt idx="1265">
                <c:v>44179</c:v>
              </c:pt>
              <c:pt idx="1266">
                <c:v>44180</c:v>
              </c:pt>
              <c:pt idx="1267">
                <c:v>44181</c:v>
              </c:pt>
              <c:pt idx="1268">
                <c:v>44182</c:v>
              </c:pt>
              <c:pt idx="1269">
                <c:v>44183</c:v>
              </c:pt>
              <c:pt idx="1270">
                <c:v>44186</c:v>
              </c:pt>
              <c:pt idx="1271">
                <c:v>44187</c:v>
              </c:pt>
              <c:pt idx="1272">
                <c:v>44188</c:v>
              </c:pt>
              <c:pt idx="1273">
                <c:v>44189</c:v>
              </c:pt>
              <c:pt idx="1274">
                <c:v>44190</c:v>
              </c:pt>
              <c:pt idx="1275">
                <c:v>44193</c:v>
              </c:pt>
              <c:pt idx="1276">
                <c:v>44194</c:v>
              </c:pt>
              <c:pt idx="1277">
                <c:v>44195</c:v>
              </c:pt>
              <c:pt idx="1278">
                <c:v>44196</c:v>
              </c:pt>
              <c:pt idx="1279">
                <c:v>44197</c:v>
              </c:pt>
              <c:pt idx="1280">
                <c:v>44200</c:v>
              </c:pt>
              <c:pt idx="1281">
                <c:v>44201</c:v>
              </c:pt>
              <c:pt idx="1282">
                <c:v>44202</c:v>
              </c:pt>
              <c:pt idx="1283">
                <c:v>44203</c:v>
              </c:pt>
              <c:pt idx="1284">
                <c:v>44204</c:v>
              </c:pt>
              <c:pt idx="1285">
                <c:v>44207</c:v>
              </c:pt>
              <c:pt idx="1286">
                <c:v>44208</c:v>
              </c:pt>
              <c:pt idx="1287">
                <c:v>44209</c:v>
              </c:pt>
              <c:pt idx="1288">
                <c:v>44210</c:v>
              </c:pt>
              <c:pt idx="1289">
                <c:v>44211</c:v>
              </c:pt>
              <c:pt idx="1290">
                <c:v>44214</c:v>
              </c:pt>
              <c:pt idx="1291">
                <c:v>44215</c:v>
              </c:pt>
              <c:pt idx="1292">
                <c:v>44216</c:v>
              </c:pt>
              <c:pt idx="1293">
                <c:v>44217</c:v>
              </c:pt>
              <c:pt idx="1294">
                <c:v>44218</c:v>
              </c:pt>
              <c:pt idx="1295">
                <c:v>44221</c:v>
              </c:pt>
              <c:pt idx="1296">
                <c:v>44222</c:v>
              </c:pt>
              <c:pt idx="1297">
                <c:v>44223</c:v>
              </c:pt>
              <c:pt idx="1298">
                <c:v>44224</c:v>
              </c:pt>
              <c:pt idx="1299">
                <c:v>44225</c:v>
              </c:pt>
              <c:pt idx="1300">
                <c:v>44228</c:v>
              </c:pt>
              <c:pt idx="1301">
                <c:v>44229</c:v>
              </c:pt>
              <c:pt idx="1302">
                <c:v>44230</c:v>
              </c:pt>
              <c:pt idx="1303">
                <c:v>44231</c:v>
              </c:pt>
              <c:pt idx="1304">
                <c:v>44232</c:v>
              </c:pt>
              <c:pt idx="1305">
                <c:v>44235</c:v>
              </c:pt>
              <c:pt idx="1306">
                <c:v>44236</c:v>
              </c:pt>
              <c:pt idx="1307">
                <c:v>44237</c:v>
              </c:pt>
              <c:pt idx="1308">
                <c:v>44238</c:v>
              </c:pt>
              <c:pt idx="1309">
                <c:v>44239</c:v>
              </c:pt>
              <c:pt idx="1310">
                <c:v>44242</c:v>
              </c:pt>
              <c:pt idx="1311">
                <c:v>44243</c:v>
              </c:pt>
              <c:pt idx="1312">
                <c:v>44244</c:v>
              </c:pt>
              <c:pt idx="1313">
                <c:v>44245</c:v>
              </c:pt>
              <c:pt idx="1314">
                <c:v>44246</c:v>
              </c:pt>
              <c:pt idx="1315">
                <c:v>44249</c:v>
              </c:pt>
              <c:pt idx="1316">
                <c:v>44250</c:v>
              </c:pt>
              <c:pt idx="1317">
                <c:v>44251</c:v>
              </c:pt>
              <c:pt idx="1318">
                <c:v>44252</c:v>
              </c:pt>
              <c:pt idx="1319">
                <c:v>44253</c:v>
              </c:pt>
              <c:pt idx="1320">
                <c:v>44256</c:v>
              </c:pt>
              <c:pt idx="1321">
                <c:v>44257</c:v>
              </c:pt>
              <c:pt idx="1322">
                <c:v>44258</c:v>
              </c:pt>
              <c:pt idx="1323">
                <c:v>44259</c:v>
              </c:pt>
              <c:pt idx="1324">
                <c:v>44260</c:v>
              </c:pt>
              <c:pt idx="1325">
                <c:v>44263</c:v>
              </c:pt>
              <c:pt idx="1326">
                <c:v>44264</c:v>
              </c:pt>
              <c:pt idx="1327">
                <c:v>44265</c:v>
              </c:pt>
              <c:pt idx="1328">
                <c:v>44266</c:v>
              </c:pt>
              <c:pt idx="1329">
                <c:v>44267</c:v>
              </c:pt>
              <c:pt idx="1330">
                <c:v>44270</c:v>
              </c:pt>
              <c:pt idx="1331">
                <c:v>44271</c:v>
              </c:pt>
              <c:pt idx="1332">
                <c:v>44272</c:v>
              </c:pt>
              <c:pt idx="1333">
                <c:v>44273</c:v>
              </c:pt>
              <c:pt idx="1334">
                <c:v>44274</c:v>
              </c:pt>
              <c:pt idx="1335">
                <c:v>44277</c:v>
              </c:pt>
              <c:pt idx="1336">
                <c:v>44278</c:v>
              </c:pt>
              <c:pt idx="1337">
                <c:v>44279</c:v>
              </c:pt>
              <c:pt idx="1338">
                <c:v>44280</c:v>
              </c:pt>
              <c:pt idx="1339">
                <c:v>44281</c:v>
              </c:pt>
              <c:pt idx="1340">
                <c:v>44284</c:v>
              </c:pt>
              <c:pt idx="1341">
                <c:v>44285</c:v>
              </c:pt>
              <c:pt idx="1342">
                <c:v>44286</c:v>
              </c:pt>
              <c:pt idx="1343">
                <c:v>44287</c:v>
              </c:pt>
              <c:pt idx="1344">
                <c:v>44288</c:v>
              </c:pt>
              <c:pt idx="1345">
                <c:v>44291</c:v>
              </c:pt>
              <c:pt idx="1346">
                <c:v>44292</c:v>
              </c:pt>
              <c:pt idx="1347">
                <c:v>44293</c:v>
              </c:pt>
              <c:pt idx="1348">
                <c:v>44294</c:v>
              </c:pt>
              <c:pt idx="1349">
                <c:v>44295</c:v>
              </c:pt>
              <c:pt idx="1350">
                <c:v>44298</c:v>
              </c:pt>
              <c:pt idx="1351">
                <c:v>44299</c:v>
              </c:pt>
              <c:pt idx="1352">
                <c:v>44300</c:v>
              </c:pt>
              <c:pt idx="1353">
                <c:v>44301</c:v>
              </c:pt>
              <c:pt idx="1354">
                <c:v>44302</c:v>
              </c:pt>
              <c:pt idx="1355">
                <c:v>44305</c:v>
              </c:pt>
              <c:pt idx="1356">
                <c:v>44306</c:v>
              </c:pt>
              <c:pt idx="1357">
                <c:v>44307</c:v>
              </c:pt>
              <c:pt idx="1358">
                <c:v>44308</c:v>
              </c:pt>
              <c:pt idx="1359">
                <c:v>44309</c:v>
              </c:pt>
              <c:pt idx="1360">
                <c:v>44312</c:v>
              </c:pt>
              <c:pt idx="1361">
                <c:v>44313</c:v>
              </c:pt>
              <c:pt idx="1362">
                <c:v>44314</c:v>
              </c:pt>
              <c:pt idx="1363">
                <c:v>44315</c:v>
              </c:pt>
              <c:pt idx="1364">
                <c:v>44316</c:v>
              </c:pt>
              <c:pt idx="1365">
                <c:v>44319</c:v>
              </c:pt>
              <c:pt idx="1366">
                <c:v>44320</c:v>
              </c:pt>
              <c:pt idx="1367">
                <c:v>44321</c:v>
              </c:pt>
              <c:pt idx="1368">
                <c:v>44322</c:v>
              </c:pt>
              <c:pt idx="1369">
                <c:v>44323</c:v>
              </c:pt>
              <c:pt idx="1370">
                <c:v>44326</c:v>
              </c:pt>
              <c:pt idx="1371">
                <c:v>44327</c:v>
              </c:pt>
              <c:pt idx="1372">
                <c:v>44328</c:v>
              </c:pt>
              <c:pt idx="1373">
                <c:v>44329</c:v>
              </c:pt>
              <c:pt idx="1374">
                <c:v>44330</c:v>
              </c:pt>
              <c:pt idx="1375">
                <c:v>44333</c:v>
              </c:pt>
              <c:pt idx="1376">
                <c:v>44334</c:v>
              </c:pt>
              <c:pt idx="1377">
                <c:v>44335</c:v>
              </c:pt>
              <c:pt idx="1378">
                <c:v>44336</c:v>
              </c:pt>
              <c:pt idx="1379">
                <c:v>44337</c:v>
              </c:pt>
              <c:pt idx="1380">
                <c:v>44340</c:v>
              </c:pt>
              <c:pt idx="1381">
                <c:v>44341</c:v>
              </c:pt>
              <c:pt idx="1382">
                <c:v>44342</c:v>
              </c:pt>
              <c:pt idx="1383">
                <c:v>44343</c:v>
              </c:pt>
              <c:pt idx="1384">
                <c:v>44344</c:v>
              </c:pt>
              <c:pt idx="1385">
                <c:v>44347</c:v>
              </c:pt>
              <c:pt idx="1386">
                <c:v>44348</c:v>
              </c:pt>
              <c:pt idx="1387">
                <c:v>44349</c:v>
              </c:pt>
              <c:pt idx="1388">
                <c:v>44350</c:v>
              </c:pt>
              <c:pt idx="1389">
                <c:v>44351</c:v>
              </c:pt>
              <c:pt idx="1390">
                <c:v>44354</c:v>
              </c:pt>
              <c:pt idx="1391">
                <c:v>44355</c:v>
              </c:pt>
              <c:pt idx="1392">
                <c:v>44356</c:v>
              </c:pt>
              <c:pt idx="1393">
                <c:v>44357</c:v>
              </c:pt>
              <c:pt idx="1394">
                <c:v>44358</c:v>
              </c:pt>
              <c:pt idx="1395">
                <c:v>44361</c:v>
              </c:pt>
              <c:pt idx="1396">
                <c:v>44362</c:v>
              </c:pt>
              <c:pt idx="1397">
                <c:v>44363</c:v>
              </c:pt>
              <c:pt idx="1398">
                <c:v>44364</c:v>
              </c:pt>
              <c:pt idx="1399">
                <c:v>44365</c:v>
              </c:pt>
              <c:pt idx="1400">
                <c:v>44368</c:v>
              </c:pt>
              <c:pt idx="1401">
                <c:v>44369</c:v>
              </c:pt>
              <c:pt idx="1402">
                <c:v>44370</c:v>
              </c:pt>
              <c:pt idx="1403">
                <c:v>44371</c:v>
              </c:pt>
              <c:pt idx="1404">
                <c:v>44372</c:v>
              </c:pt>
              <c:pt idx="1405">
                <c:v>44375</c:v>
              </c:pt>
              <c:pt idx="1406">
                <c:v>44376</c:v>
              </c:pt>
              <c:pt idx="1407">
                <c:v>44377</c:v>
              </c:pt>
              <c:pt idx="1408">
                <c:v>44378</c:v>
              </c:pt>
              <c:pt idx="1409">
                <c:v>44379</c:v>
              </c:pt>
              <c:pt idx="1410">
                <c:v>44382</c:v>
              </c:pt>
              <c:pt idx="1411">
                <c:v>44383</c:v>
              </c:pt>
              <c:pt idx="1412">
                <c:v>44384</c:v>
              </c:pt>
              <c:pt idx="1413">
                <c:v>44385</c:v>
              </c:pt>
              <c:pt idx="1414">
                <c:v>44386</c:v>
              </c:pt>
              <c:pt idx="1415">
                <c:v>44389</c:v>
              </c:pt>
              <c:pt idx="1416">
                <c:v>44390</c:v>
              </c:pt>
              <c:pt idx="1417">
                <c:v>44391</c:v>
              </c:pt>
              <c:pt idx="1418">
                <c:v>44392</c:v>
              </c:pt>
              <c:pt idx="1419">
                <c:v>44393</c:v>
              </c:pt>
              <c:pt idx="1420">
                <c:v>44396</c:v>
              </c:pt>
              <c:pt idx="1421">
                <c:v>44397</c:v>
              </c:pt>
              <c:pt idx="1422">
                <c:v>44398</c:v>
              </c:pt>
              <c:pt idx="1423">
                <c:v>44399</c:v>
              </c:pt>
              <c:pt idx="1424">
                <c:v>44400</c:v>
              </c:pt>
              <c:pt idx="1425">
                <c:v>44403</c:v>
              </c:pt>
              <c:pt idx="1426">
                <c:v>44404</c:v>
              </c:pt>
              <c:pt idx="1427">
                <c:v>44405</c:v>
              </c:pt>
              <c:pt idx="1428">
                <c:v>44406</c:v>
              </c:pt>
              <c:pt idx="1429">
                <c:v>44407</c:v>
              </c:pt>
              <c:pt idx="1430">
                <c:v>44410</c:v>
              </c:pt>
              <c:pt idx="1431">
                <c:v>44411</c:v>
              </c:pt>
              <c:pt idx="1432">
                <c:v>44412</c:v>
              </c:pt>
              <c:pt idx="1433">
                <c:v>44413</c:v>
              </c:pt>
              <c:pt idx="1434">
                <c:v>44414</c:v>
              </c:pt>
              <c:pt idx="1435">
                <c:v>44417</c:v>
              </c:pt>
              <c:pt idx="1436">
                <c:v>44418</c:v>
              </c:pt>
              <c:pt idx="1437">
                <c:v>44419</c:v>
              </c:pt>
              <c:pt idx="1438">
                <c:v>44420</c:v>
              </c:pt>
              <c:pt idx="1439">
                <c:v>44421</c:v>
              </c:pt>
              <c:pt idx="1440">
                <c:v>44424</c:v>
              </c:pt>
              <c:pt idx="1441">
                <c:v>44425</c:v>
              </c:pt>
              <c:pt idx="1442">
                <c:v>44426</c:v>
              </c:pt>
              <c:pt idx="1443">
                <c:v>44427</c:v>
              </c:pt>
              <c:pt idx="1444">
                <c:v>44428</c:v>
              </c:pt>
              <c:pt idx="1445">
                <c:v>44431</c:v>
              </c:pt>
              <c:pt idx="1446">
                <c:v>44432</c:v>
              </c:pt>
              <c:pt idx="1447">
                <c:v>44433</c:v>
              </c:pt>
              <c:pt idx="1448">
                <c:v>44434</c:v>
              </c:pt>
              <c:pt idx="1449">
                <c:v>44435</c:v>
              </c:pt>
              <c:pt idx="1450">
                <c:v>44438</c:v>
              </c:pt>
              <c:pt idx="1451">
                <c:v>44439</c:v>
              </c:pt>
              <c:pt idx="1452">
                <c:v>44440</c:v>
              </c:pt>
              <c:pt idx="1453">
                <c:v>44441</c:v>
              </c:pt>
              <c:pt idx="1454">
                <c:v>44442</c:v>
              </c:pt>
              <c:pt idx="1455">
                <c:v>44445</c:v>
              </c:pt>
              <c:pt idx="1456">
                <c:v>44446</c:v>
              </c:pt>
              <c:pt idx="1457">
                <c:v>44447</c:v>
              </c:pt>
              <c:pt idx="1458">
                <c:v>44448</c:v>
              </c:pt>
              <c:pt idx="1459">
                <c:v>44449</c:v>
              </c:pt>
              <c:pt idx="1460">
                <c:v>44452</c:v>
              </c:pt>
              <c:pt idx="1461">
                <c:v>44453</c:v>
              </c:pt>
              <c:pt idx="1462">
                <c:v>44454</c:v>
              </c:pt>
              <c:pt idx="1463">
                <c:v>44455</c:v>
              </c:pt>
              <c:pt idx="1464">
                <c:v>44456</c:v>
              </c:pt>
              <c:pt idx="1465">
                <c:v>44459</c:v>
              </c:pt>
              <c:pt idx="1466">
                <c:v>44460</c:v>
              </c:pt>
              <c:pt idx="1467">
                <c:v>44461</c:v>
              </c:pt>
              <c:pt idx="1468">
                <c:v>44462</c:v>
              </c:pt>
              <c:pt idx="1469">
                <c:v>44463</c:v>
              </c:pt>
              <c:pt idx="1470">
                <c:v>44466</c:v>
              </c:pt>
              <c:pt idx="1471">
                <c:v>44467</c:v>
              </c:pt>
              <c:pt idx="1472">
                <c:v>44468</c:v>
              </c:pt>
              <c:pt idx="1473">
                <c:v>44469</c:v>
              </c:pt>
              <c:pt idx="1474">
                <c:v>44470</c:v>
              </c:pt>
              <c:pt idx="1475">
                <c:v>44473</c:v>
              </c:pt>
              <c:pt idx="1476">
                <c:v>44474</c:v>
              </c:pt>
              <c:pt idx="1477">
                <c:v>44475</c:v>
              </c:pt>
              <c:pt idx="1478">
                <c:v>44476</c:v>
              </c:pt>
              <c:pt idx="1479">
                <c:v>44477</c:v>
              </c:pt>
              <c:pt idx="1480">
                <c:v>44480</c:v>
              </c:pt>
              <c:pt idx="1481">
                <c:v>44481</c:v>
              </c:pt>
              <c:pt idx="1482">
                <c:v>44482</c:v>
              </c:pt>
              <c:pt idx="1483">
                <c:v>44483</c:v>
              </c:pt>
              <c:pt idx="1484">
                <c:v>44484</c:v>
              </c:pt>
              <c:pt idx="1485">
                <c:v>44487</c:v>
              </c:pt>
              <c:pt idx="1486">
                <c:v>44488</c:v>
              </c:pt>
              <c:pt idx="1487">
                <c:v>44489</c:v>
              </c:pt>
              <c:pt idx="1488">
                <c:v>44490</c:v>
              </c:pt>
              <c:pt idx="1489">
                <c:v>44491</c:v>
              </c:pt>
              <c:pt idx="1490">
                <c:v>44494</c:v>
              </c:pt>
              <c:pt idx="1491">
                <c:v>44495</c:v>
              </c:pt>
              <c:pt idx="1492">
                <c:v>44496</c:v>
              </c:pt>
              <c:pt idx="1493">
                <c:v>44497</c:v>
              </c:pt>
              <c:pt idx="1494">
                <c:v>44498</c:v>
              </c:pt>
              <c:pt idx="1495">
                <c:v>44501</c:v>
              </c:pt>
              <c:pt idx="1496">
                <c:v>44502</c:v>
              </c:pt>
              <c:pt idx="1497">
                <c:v>44503</c:v>
              </c:pt>
              <c:pt idx="1498">
                <c:v>44504</c:v>
              </c:pt>
              <c:pt idx="1499">
                <c:v>44505</c:v>
              </c:pt>
              <c:pt idx="1500">
                <c:v>44508</c:v>
              </c:pt>
              <c:pt idx="1501">
                <c:v>44509</c:v>
              </c:pt>
              <c:pt idx="1502">
                <c:v>44510</c:v>
              </c:pt>
              <c:pt idx="1503">
                <c:v>44511</c:v>
              </c:pt>
              <c:pt idx="1504">
                <c:v>44512</c:v>
              </c:pt>
              <c:pt idx="1505">
                <c:v>44515</c:v>
              </c:pt>
              <c:pt idx="1506">
                <c:v>44516</c:v>
              </c:pt>
              <c:pt idx="1507">
                <c:v>44517</c:v>
              </c:pt>
              <c:pt idx="1508">
                <c:v>44518</c:v>
              </c:pt>
              <c:pt idx="1509">
                <c:v>44519</c:v>
              </c:pt>
              <c:pt idx="1510">
                <c:v>44522</c:v>
              </c:pt>
              <c:pt idx="1511">
                <c:v>44523</c:v>
              </c:pt>
              <c:pt idx="1512">
                <c:v>44524</c:v>
              </c:pt>
              <c:pt idx="1513">
                <c:v>44525</c:v>
              </c:pt>
              <c:pt idx="1514">
                <c:v>44526</c:v>
              </c:pt>
              <c:pt idx="1515">
                <c:v>44529</c:v>
              </c:pt>
              <c:pt idx="1516">
                <c:v>44530</c:v>
              </c:pt>
              <c:pt idx="1517">
                <c:v>44531</c:v>
              </c:pt>
              <c:pt idx="1518">
                <c:v>44532</c:v>
              </c:pt>
              <c:pt idx="1519">
                <c:v>44533</c:v>
              </c:pt>
              <c:pt idx="1520">
                <c:v>44536</c:v>
              </c:pt>
              <c:pt idx="1521">
                <c:v>44537</c:v>
              </c:pt>
              <c:pt idx="1522">
                <c:v>44538</c:v>
              </c:pt>
              <c:pt idx="1523">
                <c:v>44539</c:v>
              </c:pt>
              <c:pt idx="1524">
                <c:v>44540</c:v>
              </c:pt>
              <c:pt idx="1525">
                <c:v>44543</c:v>
              </c:pt>
              <c:pt idx="1526">
                <c:v>44544</c:v>
              </c:pt>
              <c:pt idx="1527">
                <c:v>44545</c:v>
              </c:pt>
              <c:pt idx="1528">
                <c:v>44546</c:v>
              </c:pt>
              <c:pt idx="1529">
                <c:v>44547</c:v>
              </c:pt>
              <c:pt idx="1530">
                <c:v>44550</c:v>
              </c:pt>
              <c:pt idx="1531">
                <c:v>44551</c:v>
              </c:pt>
              <c:pt idx="1532">
                <c:v>44552</c:v>
              </c:pt>
              <c:pt idx="1533">
                <c:v>44553</c:v>
              </c:pt>
              <c:pt idx="1534">
                <c:v>44554</c:v>
              </c:pt>
              <c:pt idx="1535">
                <c:v>44557</c:v>
              </c:pt>
              <c:pt idx="1536">
                <c:v>44558</c:v>
              </c:pt>
              <c:pt idx="1537">
                <c:v>44559</c:v>
              </c:pt>
              <c:pt idx="1538">
                <c:v>44560</c:v>
              </c:pt>
              <c:pt idx="1539">
                <c:v>44561</c:v>
              </c:pt>
              <c:pt idx="1540">
                <c:v>44564</c:v>
              </c:pt>
              <c:pt idx="1541">
                <c:v>44565</c:v>
              </c:pt>
              <c:pt idx="1542">
                <c:v>44566</c:v>
              </c:pt>
              <c:pt idx="1543">
                <c:v>44567</c:v>
              </c:pt>
              <c:pt idx="1544">
                <c:v>44568</c:v>
              </c:pt>
              <c:pt idx="1545">
                <c:v>44571</c:v>
              </c:pt>
              <c:pt idx="1546">
                <c:v>44572</c:v>
              </c:pt>
              <c:pt idx="1547">
                <c:v>44573</c:v>
              </c:pt>
              <c:pt idx="1548">
                <c:v>44574</c:v>
              </c:pt>
              <c:pt idx="1549">
                <c:v>44575</c:v>
              </c:pt>
              <c:pt idx="1550">
                <c:v>44578</c:v>
              </c:pt>
              <c:pt idx="1551">
                <c:v>44579</c:v>
              </c:pt>
              <c:pt idx="1552">
                <c:v>44580</c:v>
              </c:pt>
              <c:pt idx="1553">
                <c:v>44581</c:v>
              </c:pt>
              <c:pt idx="1554">
                <c:v>44582</c:v>
              </c:pt>
              <c:pt idx="1555">
                <c:v>44585</c:v>
              </c:pt>
              <c:pt idx="1556">
                <c:v>44586</c:v>
              </c:pt>
              <c:pt idx="1557">
                <c:v>44587</c:v>
              </c:pt>
              <c:pt idx="1558">
                <c:v>44588</c:v>
              </c:pt>
              <c:pt idx="1559">
                <c:v>44589</c:v>
              </c:pt>
              <c:pt idx="1560">
                <c:v>44592</c:v>
              </c:pt>
              <c:pt idx="1561">
                <c:v>44593</c:v>
              </c:pt>
              <c:pt idx="1562">
                <c:v>44594</c:v>
              </c:pt>
              <c:pt idx="1563">
                <c:v>44595</c:v>
              </c:pt>
              <c:pt idx="1564">
                <c:v>44596</c:v>
              </c:pt>
              <c:pt idx="1565">
                <c:v>44599</c:v>
              </c:pt>
              <c:pt idx="1566">
                <c:v>44600</c:v>
              </c:pt>
              <c:pt idx="1567">
                <c:v>44601</c:v>
              </c:pt>
              <c:pt idx="1568">
                <c:v>44602</c:v>
              </c:pt>
              <c:pt idx="1569">
                <c:v>44603</c:v>
              </c:pt>
              <c:pt idx="1570">
                <c:v>44606</c:v>
              </c:pt>
              <c:pt idx="1571">
                <c:v>44607</c:v>
              </c:pt>
              <c:pt idx="1572">
                <c:v>44608</c:v>
              </c:pt>
              <c:pt idx="1573">
                <c:v>44609</c:v>
              </c:pt>
              <c:pt idx="1574">
                <c:v>44610</c:v>
              </c:pt>
              <c:pt idx="1575">
                <c:v>44613</c:v>
              </c:pt>
              <c:pt idx="1576">
                <c:v>44614</c:v>
              </c:pt>
              <c:pt idx="1577">
                <c:v>44615</c:v>
              </c:pt>
              <c:pt idx="1578">
                <c:v>44616</c:v>
              </c:pt>
              <c:pt idx="1579">
                <c:v>44617</c:v>
              </c:pt>
              <c:pt idx="1580">
                <c:v>44620</c:v>
              </c:pt>
              <c:pt idx="1581">
                <c:v>44621</c:v>
              </c:pt>
              <c:pt idx="1582">
                <c:v>44622</c:v>
              </c:pt>
              <c:pt idx="1583">
                <c:v>44623</c:v>
              </c:pt>
              <c:pt idx="1584">
                <c:v>44624</c:v>
              </c:pt>
              <c:pt idx="1585">
                <c:v>44627</c:v>
              </c:pt>
              <c:pt idx="1586">
                <c:v>44628</c:v>
              </c:pt>
              <c:pt idx="1587">
                <c:v>44629</c:v>
              </c:pt>
              <c:pt idx="1588">
                <c:v>44630</c:v>
              </c:pt>
              <c:pt idx="1589">
                <c:v>44631</c:v>
              </c:pt>
              <c:pt idx="1590">
                <c:v>44634</c:v>
              </c:pt>
              <c:pt idx="1591">
                <c:v>44635</c:v>
              </c:pt>
              <c:pt idx="1592">
                <c:v>44636</c:v>
              </c:pt>
              <c:pt idx="1593">
                <c:v>44637</c:v>
              </c:pt>
              <c:pt idx="1594">
                <c:v>44638</c:v>
              </c:pt>
              <c:pt idx="1595">
                <c:v>44641</c:v>
              </c:pt>
              <c:pt idx="1596">
                <c:v>44642</c:v>
              </c:pt>
              <c:pt idx="1597">
                <c:v>44643</c:v>
              </c:pt>
              <c:pt idx="1598">
                <c:v>44644</c:v>
              </c:pt>
              <c:pt idx="1599">
                <c:v>44645</c:v>
              </c:pt>
              <c:pt idx="1600">
                <c:v>44648</c:v>
              </c:pt>
              <c:pt idx="1601">
                <c:v>44649</c:v>
              </c:pt>
              <c:pt idx="1602">
                <c:v>44650</c:v>
              </c:pt>
              <c:pt idx="1603">
                <c:v>44651</c:v>
              </c:pt>
              <c:pt idx="1604">
                <c:v>44652</c:v>
              </c:pt>
              <c:pt idx="1605">
                <c:v>44655</c:v>
              </c:pt>
              <c:pt idx="1606">
                <c:v>44656</c:v>
              </c:pt>
              <c:pt idx="1607">
                <c:v>44657</c:v>
              </c:pt>
              <c:pt idx="1608">
                <c:v>44658</c:v>
              </c:pt>
              <c:pt idx="1609">
                <c:v>44659</c:v>
              </c:pt>
              <c:pt idx="1610">
                <c:v>44662</c:v>
              </c:pt>
              <c:pt idx="1611">
                <c:v>44663</c:v>
              </c:pt>
              <c:pt idx="1612">
                <c:v>44664</c:v>
              </c:pt>
              <c:pt idx="1613">
                <c:v>44665</c:v>
              </c:pt>
              <c:pt idx="1614">
                <c:v>44666</c:v>
              </c:pt>
              <c:pt idx="1615">
                <c:v>44669</c:v>
              </c:pt>
              <c:pt idx="1616">
                <c:v>44670</c:v>
              </c:pt>
              <c:pt idx="1617">
                <c:v>44671</c:v>
              </c:pt>
              <c:pt idx="1618">
                <c:v>44672</c:v>
              </c:pt>
              <c:pt idx="1619">
                <c:v>44673</c:v>
              </c:pt>
              <c:pt idx="1620">
                <c:v>44676</c:v>
              </c:pt>
              <c:pt idx="1621">
                <c:v>44677</c:v>
              </c:pt>
              <c:pt idx="1622">
                <c:v>44678</c:v>
              </c:pt>
              <c:pt idx="1623">
                <c:v>44679</c:v>
              </c:pt>
              <c:pt idx="1624">
                <c:v>44680</c:v>
              </c:pt>
              <c:pt idx="1625">
                <c:v>44683</c:v>
              </c:pt>
              <c:pt idx="1626">
                <c:v>44684</c:v>
              </c:pt>
              <c:pt idx="1627">
                <c:v>44685</c:v>
              </c:pt>
              <c:pt idx="1628">
                <c:v>44686</c:v>
              </c:pt>
              <c:pt idx="1629">
                <c:v>44687</c:v>
              </c:pt>
              <c:pt idx="1630">
                <c:v>44690</c:v>
              </c:pt>
              <c:pt idx="1631">
                <c:v>44691</c:v>
              </c:pt>
              <c:pt idx="1632">
                <c:v>44692</c:v>
              </c:pt>
              <c:pt idx="1633">
                <c:v>44693</c:v>
              </c:pt>
              <c:pt idx="1634">
                <c:v>44694</c:v>
              </c:pt>
              <c:pt idx="1635">
                <c:v>44697</c:v>
              </c:pt>
              <c:pt idx="1636">
                <c:v>44698</c:v>
              </c:pt>
              <c:pt idx="1637">
                <c:v>44699</c:v>
              </c:pt>
              <c:pt idx="1638">
                <c:v>44700</c:v>
              </c:pt>
              <c:pt idx="1639">
                <c:v>44701</c:v>
              </c:pt>
              <c:pt idx="1640">
                <c:v>44704</c:v>
              </c:pt>
              <c:pt idx="1641">
                <c:v>44705</c:v>
              </c:pt>
              <c:pt idx="1642">
                <c:v>44706</c:v>
              </c:pt>
              <c:pt idx="1643">
                <c:v>44707</c:v>
              </c:pt>
              <c:pt idx="1644">
                <c:v>44708</c:v>
              </c:pt>
              <c:pt idx="1645">
                <c:v>44711</c:v>
              </c:pt>
              <c:pt idx="1646">
                <c:v>44712</c:v>
              </c:pt>
              <c:pt idx="1647">
                <c:v>44713</c:v>
              </c:pt>
              <c:pt idx="1648">
                <c:v>44714</c:v>
              </c:pt>
              <c:pt idx="1649">
                <c:v>44715</c:v>
              </c:pt>
              <c:pt idx="1650">
                <c:v>44718</c:v>
              </c:pt>
              <c:pt idx="1651">
                <c:v>44719</c:v>
              </c:pt>
              <c:pt idx="1652">
                <c:v>44720</c:v>
              </c:pt>
              <c:pt idx="1653">
                <c:v>44721</c:v>
              </c:pt>
              <c:pt idx="1654">
                <c:v>44722</c:v>
              </c:pt>
              <c:pt idx="1655">
                <c:v>44725</c:v>
              </c:pt>
              <c:pt idx="1656">
                <c:v>44726</c:v>
              </c:pt>
              <c:pt idx="1657">
                <c:v>44727</c:v>
              </c:pt>
              <c:pt idx="1658">
                <c:v>44728</c:v>
              </c:pt>
              <c:pt idx="1659">
                <c:v>44729</c:v>
              </c:pt>
              <c:pt idx="1660">
                <c:v>44732</c:v>
              </c:pt>
              <c:pt idx="1661">
                <c:v>44733</c:v>
              </c:pt>
              <c:pt idx="1662">
                <c:v>44734</c:v>
              </c:pt>
              <c:pt idx="1663">
                <c:v>44735</c:v>
              </c:pt>
              <c:pt idx="1664">
                <c:v>44736</c:v>
              </c:pt>
              <c:pt idx="1665">
                <c:v>44739</c:v>
              </c:pt>
              <c:pt idx="1666">
                <c:v>44740</c:v>
              </c:pt>
              <c:pt idx="1667">
                <c:v>44741</c:v>
              </c:pt>
              <c:pt idx="1668">
                <c:v>44742</c:v>
              </c:pt>
              <c:pt idx="1669">
                <c:v>44743</c:v>
              </c:pt>
              <c:pt idx="1670">
                <c:v>44746</c:v>
              </c:pt>
              <c:pt idx="1671">
                <c:v>44747</c:v>
              </c:pt>
              <c:pt idx="1672">
                <c:v>44748</c:v>
              </c:pt>
              <c:pt idx="1673">
                <c:v>44749</c:v>
              </c:pt>
              <c:pt idx="1674">
                <c:v>44750</c:v>
              </c:pt>
              <c:pt idx="1675">
                <c:v>44753</c:v>
              </c:pt>
              <c:pt idx="1676">
                <c:v>44754</c:v>
              </c:pt>
              <c:pt idx="1677">
                <c:v>44755</c:v>
              </c:pt>
              <c:pt idx="1678">
                <c:v>44756</c:v>
              </c:pt>
              <c:pt idx="1679">
                <c:v>44757</c:v>
              </c:pt>
              <c:pt idx="1680">
                <c:v>44760</c:v>
              </c:pt>
              <c:pt idx="1681">
                <c:v>44761</c:v>
              </c:pt>
              <c:pt idx="1682">
                <c:v>44762</c:v>
              </c:pt>
              <c:pt idx="1683">
                <c:v>44763</c:v>
              </c:pt>
              <c:pt idx="1684">
                <c:v>44764</c:v>
              </c:pt>
              <c:pt idx="1685">
                <c:v>44767</c:v>
              </c:pt>
              <c:pt idx="1686">
                <c:v>44768</c:v>
              </c:pt>
              <c:pt idx="1687">
                <c:v>44769</c:v>
              </c:pt>
              <c:pt idx="1688">
                <c:v>44770</c:v>
              </c:pt>
              <c:pt idx="1689">
                <c:v>44771</c:v>
              </c:pt>
              <c:pt idx="1690">
                <c:v>44774</c:v>
              </c:pt>
              <c:pt idx="1691">
                <c:v>44775</c:v>
              </c:pt>
              <c:pt idx="1692">
                <c:v>44776</c:v>
              </c:pt>
              <c:pt idx="1693">
                <c:v>44777</c:v>
              </c:pt>
              <c:pt idx="1694">
                <c:v>44778</c:v>
              </c:pt>
              <c:pt idx="1695">
                <c:v>44781</c:v>
              </c:pt>
              <c:pt idx="1696">
                <c:v>44782</c:v>
              </c:pt>
              <c:pt idx="1697">
                <c:v>44783</c:v>
              </c:pt>
              <c:pt idx="1698">
                <c:v>44784</c:v>
              </c:pt>
              <c:pt idx="1699">
                <c:v>44785</c:v>
              </c:pt>
              <c:pt idx="1700">
                <c:v>44788</c:v>
              </c:pt>
              <c:pt idx="1701">
                <c:v>44789</c:v>
              </c:pt>
              <c:pt idx="1702">
                <c:v>44790</c:v>
              </c:pt>
              <c:pt idx="1703">
                <c:v>44791</c:v>
              </c:pt>
              <c:pt idx="1704">
                <c:v>44792</c:v>
              </c:pt>
              <c:pt idx="1705">
                <c:v>44795</c:v>
              </c:pt>
              <c:pt idx="1706">
                <c:v>44796</c:v>
              </c:pt>
              <c:pt idx="1707">
                <c:v>44797</c:v>
              </c:pt>
              <c:pt idx="1708">
                <c:v>44798</c:v>
              </c:pt>
              <c:pt idx="1709">
                <c:v>44799</c:v>
              </c:pt>
              <c:pt idx="1710">
                <c:v>44802</c:v>
              </c:pt>
              <c:pt idx="1711">
                <c:v>44803</c:v>
              </c:pt>
              <c:pt idx="1712">
                <c:v>44804</c:v>
              </c:pt>
              <c:pt idx="1713">
                <c:v>44805</c:v>
              </c:pt>
              <c:pt idx="1714">
                <c:v>44806</c:v>
              </c:pt>
              <c:pt idx="1715">
                <c:v>44809</c:v>
              </c:pt>
              <c:pt idx="1716">
                <c:v>44810</c:v>
              </c:pt>
              <c:pt idx="1717">
                <c:v>44811</c:v>
              </c:pt>
              <c:pt idx="1718">
                <c:v>44812</c:v>
              </c:pt>
              <c:pt idx="1719">
                <c:v>44813</c:v>
              </c:pt>
              <c:pt idx="1720">
                <c:v>44816</c:v>
              </c:pt>
              <c:pt idx="1721">
                <c:v>44817</c:v>
              </c:pt>
              <c:pt idx="1722">
                <c:v>44818</c:v>
              </c:pt>
              <c:pt idx="1723">
                <c:v>44819</c:v>
              </c:pt>
              <c:pt idx="1724">
                <c:v>44820</c:v>
              </c:pt>
              <c:pt idx="1725">
                <c:v>44823</c:v>
              </c:pt>
              <c:pt idx="1726">
                <c:v>44824</c:v>
              </c:pt>
              <c:pt idx="1727">
                <c:v>44825</c:v>
              </c:pt>
              <c:pt idx="1728">
                <c:v>44826</c:v>
              </c:pt>
              <c:pt idx="1729">
                <c:v>44827</c:v>
              </c:pt>
              <c:pt idx="1730">
                <c:v>44830</c:v>
              </c:pt>
              <c:pt idx="1731">
                <c:v>44831</c:v>
              </c:pt>
              <c:pt idx="1732">
                <c:v>44832</c:v>
              </c:pt>
              <c:pt idx="1733">
                <c:v>44833</c:v>
              </c:pt>
              <c:pt idx="1734">
                <c:v>44834</c:v>
              </c:pt>
              <c:pt idx="1735">
                <c:v>44837</c:v>
              </c:pt>
              <c:pt idx="1736">
                <c:v>44838</c:v>
              </c:pt>
              <c:pt idx="1737">
                <c:v>44839</c:v>
              </c:pt>
              <c:pt idx="1738">
                <c:v>44840</c:v>
              </c:pt>
              <c:pt idx="1739">
                <c:v>44841</c:v>
              </c:pt>
              <c:pt idx="1740">
                <c:v>44844</c:v>
              </c:pt>
              <c:pt idx="1741">
                <c:v>44845</c:v>
              </c:pt>
              <c:pt idx="1742">
                <c:v>44846</c:v>
              </c:pt>
              <c:pt idx="1743">
                <c:v>44847</c:v>
              </c:pt>
              <c:pt idx="1744">
                <c:v>44848</c:v>
              </c:pt>
              <c:pt idx="1745">
                <c:v>44851</c:v>
              </c:pt>
              <c:pt idx="1746">
                <c:v>44852</c:v>
              </c:pt>
              <c:pt idx="1747">
                <c:v>44853</c:v>
              </c:pt>
              <c:pt idx="1748">
                <c:v>44854</c:v>
              </c:pt>
              <c:pt idx="1749">
                <c:v>44855</c:v>
              </c:pt>
              <c:pt idx="1750">
                <c:v>44858</c:v>
              </c:pt>
              <c:pt idx="1751">
                <c:v>44859</c:v>
              </c:pt>
              <c:pt idx="1752">
                <c:v>44860</c:v>
              </c:pt>
              <c:pt idx="1753">
                <c:v>44861</c:v>
              </c:pt>
              <c:pt idx="1754">
                <c:v>44862</c:v>
              </c:pt>
              <c:pt idx="1755">
                <c:v>44865</c:v>
              </c:pt>
              <c:pt idx="1756">
                <c:v>44866</c:v>
              </c:pt>
              <c:pt idx="1757">
                <c:v>44867</c:v>
              </c:pt>
              <c:pt idx="1758">
                <c:v>44868</c:v>
              </c:pt>
              <c:pt idx="1759">
                <c:v>44869</c:v>
              </c:pt>
              <c:pt idx="1760">
                <c:v>44872</c:v>
              </c:pt>
              <c:pt idx="1761">
                <c:v>44873</c:v>
              </c:pt>
              <c:pt idx="1762">
                <c:v>44874</c:v>
              </c:pt>
              <c:pt idx="1763">
                <c:v>44875</c:v>
              </c:pt>
              <c:pt idx="1764">
                <c:v>44876</c:v>
              </c:pt>
              <c:pt idx="1765">
                <c:v>44879</c:v>
              </c:pt>
              <c:pt idx="1766">
                <c:v>44880</c:v>
              </c:pt>
              <c:pt idx="1767">
                <c:v>44881</c:v>
              </c:pt>
              <c:pt idx="1768">
                <c:v>44882</c:v>
              </c:pt>
              <c:pt idx="1769">
                <c:v>44883</c:v>
              </c:pt>
              <c:pt idx="1770">
                <c:v>44886</c:v>
              </c:pt>
              <c:pt idx="1771">
                <c:v>44887</c:v>
              </c:pt>
              <c:pt idx="1772">
                <c:v>44888</c:v>
              </c:pt>
              <c:pt idx="1773">
                <c:v>44889</c:v>
              </c:pt>
              <c:pt idx="1774">
                <c:v>44890</c:v>
              </c:pt>
              <c:pt idx="1775">
                <c:v>44893</c:v>
              </c:pt>
              <c:pt idx="1776">
                <c:v>44894</c:v>
              </c:pt>
              <c:pt idx="1777">
                <c:v>44895</c:v>
              </c:pt>
              <c:pt idx="1778">
                <c:v>44896</c:v>
              </c:pt>
              <c:pt idx="1779">
                <c:v>44897</c:v>
              </c:pt>
              <c:pt idx="1780">
                <c:v>44900</c:v>
              </c:pt>
              <c:pt idx="1781">
                <c:v>44901</c:v>
              </c:pt>
              <c:pt idx="1782">
                <c:v>44902</c:v>
              </c:pt>
              <c:pt idx="1783">
                <c:v>44903</c:v>
              </c:pt>
              <c:pt idx="1784">
                <c:v>44904</c:v>
              </c:pt>
              <c:pt idx="1785">
                <c:v>44907</c:v>
              </c:pt>
              <c:pt idx="1786">
                <c:v>44908</c:v>
              </c:pt>
              <c:pt idx="1787">
                <c:v>44909</c:v>
              </c:pt>
              <c:pt idx="1788">
                <c:v>44910</c:v>
              </c:pt>
              <c:pt idx="1789">
                <c:v>44911</c:v>
              </c:pt>
              <c:pt idx="1790">
                <c:v>44914</c:v>
              </c:pt>
              <c:pt idx="1791">
                <c:v>44915</c:v>
              </c:pt>
              <c:pt idx="1792">
                <c:v>44916</c:v>
              </c:pt>
              <c:pt idx="1793">
                <c:v>44917</c:v>
              </c:pt>
              <c:pt idx="1794">
                <c:v>44918</c:v>
              </c:pt>
              <c:pt idx="1795">
                <c:v>44921</c:v>
              </c:pt>
              <c:pt idx="1796">
                <c:v>44922</c:v>
              </c:pt>
              <c:pt idx="1797">
                <c:v>44923</c:v>
              </c:pt>
              <c:pt idx="1798">
                <c:v>44924</c:v>
              </c:pt>
              <c:pt idx="1799">
                <c:v>44925</c:v>
              </c:pt>
              <c:pt idx="1800">
                <c:v>44928</c:v>
              </c:pt>
              <c:pt idx="1801">
                <c:v>44929</c:v>
              </c:pt>
              <c:pt idx="1802">
                <c:v>44930</c:v>
              </c:pt>
              <c:pt idx="1803">
                <c:v>44931</c:v>
              </c:pt>
              <c:pt idx="1804">
                <c:v>44932</c:v>
              </c:pt>
              <c:pt idx="1805">
                <c:v>44935</c:v>
              </c:pt>
              <c:pt idx="1806">
                <c:v>44936</c:v>
              </c:pt>
              <c:pt idx="1807">
                <c:v>44937</c:v>
              </c:pt>
              <c:pt idx="1808">
                <c:v>44938</c:v>
              </c:pt>
              <c:pt idx="1809">
                <c:v>44939</c:v>
              </c:pt>
              <c:pt idx="1810">
                <c:v>44942</c:v>
              </c:pt>
              <c:pt idx="1811">
                <c:v>44943</c:v>
              </c:pt>
              <c:pt idx="1812">
                <c:v>44944</c:v>
              </c:pt>
              <c:pt idx="1813">
                <c:v>44945</c:v>
              </c:pt>
              <c:pt idx="1814">
                <c:v>44946</c:v>
              </c:pt>
              <c:pt idx="1815">
                <c:v>44949</c:v>
              </c:pt>
              <c:pt idx="1816">
                <c:v>44950</c:v>
              </c:pt>
              <c:pt idx="1817">
                <c:v>44951</c:v>
              </c:pt>
              <c:pt idx="1818">
                <c:v>44952</c:v>
              </c:pt>
              <c:pt idx="1819">
                <c:v>44953</c:v>
              </c:pt>
              <c:pt idx="1820">
                <c:v>44956</c:v>
              </c:pt>
              <c:pt idx="1821">
                <c:v>44957</c:v>
              </c:pt>
              <c:pt idx="1822">
                <c:v>44958</c:v>
              </c:pt>
              <c:pt idx="1823">
                <c:v>44959</c:v>
              </c:pt>
              <c:pt idx="1824">
                <c:v>44960</c:v>
              </c:pt>
              <c:pt idx="1825">
                <c:v>44963</c:v>
              </c:pt>
              <c:pt idx="1826">
                <c:v>44964</c:v>
              </c:pt>
              <c:pt idx="1827">
                <c:v>44965</c:v>
              </c:pt>
              <c:pt idx="1828">
                <c:v>44966</c:v>
              </c:pt>
              <c:pt idx="1829">
                <c:v>44967</c:v>
              </c:pt>
              <c:pt idx="1830">
                <c:v>44970</c:v>
              </c:pt>
              <c:pt idx="1831">
                <c:v>44971</c:v>
              </c:pt>
              <c:pt idx="1832">
                <c:v>44972</c:v>
              </c:pt>
              <c:pt idx="1833">
                <c:v>44973</c:v>
              </c:pt>
              <c:pt idx="1834">
                <c:v>44974</c:v>
              </c:pt>
              <c:pt idx="1835">
                <c:v>44977</c:v>
              </c:pt>
              <c:pt idx="1836">
                <c:v>44978</c:v>
              </c:pt>
              <c:pt idx="1837">
                <c:v>44979</c:v>
              </c:pt>
              <c:pt idx="1838">
                <c:v>44980</c:v>
              </c:pt>
              <c:pt idx="1839">
                <c:v>44981</c:v>
              </c:pt>
              <c:pt idx="1840">
                <c:v>44984</c:v>
              </c:pt>
              <c:pt idx="1841">
                <c:v>44985</c:v>
              </c:pt>
              <c:pt idx="1842">
                <c:v>44986</c:v>
              </c:pt>
              <c:pt idx="1843">
                <c:v>44987</c:v>
              </c:pt>
              <c:pt idx="1844">
                <c:v>44988</c:v>
              </c:pt>
              <c:pt idx="1845">
                <c:v>44991</c:v>
              </c:pt>
              <c:pt idx="1846">
                <c:v>44992</c:v>
              </c:pt>
              <c:pt idx="1847">
                <c:v>44993</c:v>
              </c:pt>
              <c:pt idx="1848">
                <c:v>44994</c:v>
              </c:pt>
              <c:pt idx="1849">
                <c:v>44995</c:v>
              </c:pt>
              <c:pt idx="1850">
                <c:v>44998</c:v>
              </c:pt>
              <c:pt idx="1851">
                <c:v>44999</c:v>
              </c:pt>
              <c:pt idx="1852">
                <c:v>45000</c:v>
              </c:pt>
              <c:pt idx="1853">
                <c:v>45001</c:v>
              </c:pt>
              <c:pt idx="1854">
                <c:v>45002</c:v>
              </c:pt>
              <c:pt idx="1855">
                <c:v>45005</c:v>
              </c:pt>
              <c:pt idx="1856">
                <c:v>45006</c:v>
              </c:pt>
              <c:pt idx="1857">
                <c:v>45007</c:v>
              </c:pt>
              <c:pt idx="1858">
                <c:v>45008</c:v>
              </c:pt>
              <c:pt idx="1859">
                <c:v>45009</c:v>
              </c:pt>
              <c:pt idx="1860">
                <c:v>45012</c:v>
              </c:pt>
              <c:pt idx="1861">
                <c:v>45013</c:v>
              </c:pt>
              <c:pt idx="1862">
                <c:v>45014</c:v>
              </c:pt>
              <c:pt idx="1863">
                <c:v>45015</c:v>
              </c:pt>
              <c:pt idx="1864">
                <c:v>45016</c:v>
              </c:pt>
              <c:pt idx="1865">
                <c:v>45019</c:v>
              </c:pt>
              <c:pt idx="1866">
                <c:v>45020</c:v>
              </c:pt>
              <c:pt idx="1867">
                <c:v>45021</c:v>
              </c:pt>
              <c:pt idx="1868">
                <c:v>45022</c:v>
              </c:pt>
              <c:pt idx="1869">
                <c:v>45023</c:v>
              </c:pt>
              <c:pt idx="1870">
                <c:v>45026</c:v>
              </c:pt>
              <c:pt idx="1871">
                <c:v>45027</c:v>
              </c:pt>
              <c:pt idx="1872">
                <c:v>45028</c:v>
              </c:pt>
              <c:pt idx="1873">
                <c:v>45029</c:v>
              </c:pt>
              <c:pt idx="1874">
                <c:v>45030</c:v>
              </c:pt>
              <c:pt idx="1875">
                <c:v>45033</c:v>
              </c:pt>
              <c:pt idx="1876">
                <c:v>45034</c:v>
              </c:pt>
              <c:pt idx="1877">
                <c:v>45035</c:v>
              </c:pt>
              <c:pt idx="1878">
                <c:v>45036</c:v>
              </c:pt>
              <c:pt idx="1879">
                <c:v>45037</c:v>
              </c:pt>
              <c:pt idx="1880">
                <c:v>45040</c:v>
              </c:pt>
              <c:pt idx="1881">
                <c:v>45041</c:v>
              </c:pt>
              <c:pt idx="1882">
                <c:v>45042</c:v>
              </c:pt>
              <c:pt idx="1883">
                <c:v>45043</c:v>
              </c:pt>
              <c:pt idx="1884">
                <c:v>45044</c:v>
              </c:pt>
              <c:pt idx="1885">
                <c:v>45047</c:v>
              </c:pt>
              <c:pt idx="1886">
                <c:v>45048</c:v>
              </c:pt>
              <c:pt idx="1887">
                <c:v>45049</c:v>
              </c:pt>
              <c:pt idx="1888">
                <c:v>45050</c:v>
              </c:pt>
              <c:pt idx="1889">
                <c:v>45051</c:v>
              </c:pt>
              <c:pt idx="1890">
                <c:v>45054</c:v>
              </c:pt>
              <c:pt idx="1891">
                <c:v>45055</c:v>
              </c:pt>
              <c:pt idx="1892">
                <c:v>45056</c:v>
              </c:pt>
              <c:pt idx="1893">
                <c:v>45057</c:v>
              </c:pt>
              <c:pt idx="1894">
                <c:v>45058</c:v>
              </c:pt>
              <c:pt idx="1895">
                <c:v>45061</c:v>
              </c:pt>
              <c:pt idx="1896">
                <c:v>45062</c:v>
              </c:pt>
              <c:pt idx="1897">
                <c:v>45063</c:v>
              </c:pt>
              <c:pt idx="1898">
                <c:v>45064</c:v>
              </c:pt>
              <c:pt idx="1899">
                <c:v>45065</c:v>
              </c:pt>
              <c:pt idx="1900">
                <c:v>45068</c:v>
              </c:pt>
              <c:pt idx="1901">
                <c:v>45069</c:v>
              </c:pt>
              <c:pt idx="1902">
                <c:v>45070</c:v>
              </c:pt>
              <c:pt idx="1903">
                <c:v>45071</c:v>
              </c:pt>
              <c:pt idx="1904">
                <c:v>45072</c:v>
              </c:pt>
              <c:pt idx="1905">
                <c:v>45075</c:v>
              </c:pt>
              <c:pt idx="1906">
                <c:v>45076</c:v>
              </c:pt>
              <c:pt idx="1907">
                <c:v>45077</c:v>
              </c:pt>
              <c:pt idx="1908">
                <c:v>45078</c:v>
              </c:pt>
              <c:pt idx="1909">
                <c:v>45079</c:v>
              </c:pt>
              <c:pt idx="1910">
                <c:v>45082</c:v>
              </c:pt>
              <c:pt idx="1911">
                <c:v>45083</c:v>
              </c:pt>
              <c:pt idx="1912">
                <c:v>45084</c:v>
              </c:pt>
              <c:pt idx="1913">
                <c:v>45085</c:v>
              </c:pt>
              <c:pt idx="1914">
                <c:v>45086</c:v>
              </c:pt>
              <c:pt idx="1915">
                <c:v>45089</c:v>
              </c:pt>
              <c:pt idx="1916">
                <c:v>45090</c:v>
              </c:pt>
              <c:pt idx="1917">
                <c:v>45091</c:v>
              </c:pt>
              <c:pt idx="1918">
                <c:v>45092</c:v>
              </c:pt>
              <c:pt idx="1919">
                <c:v>45093</c:v>
              </c:pt>
              <c:pt idx="1920">
                <c:v>45096</c:v>
              </c:pt>
              <c:pt idx="1921">
                <c:v>45097</c:v>
              </c:pt>
              <c:pt idx="1922">
                <c:v>45098</c:v>
              </c:pt>
              <c:pt idx="1923">
                <c:v>45099</c:v>
              </c:pt>
              <c:pt idx="1924">
                <c:v>45100</c:v>
              </c:pt>
              <c:pt idx="1925">
                <c:v>45103</c:v>
              </c:pt>
              <c:pt idx="1926">
                <c:v>45104</c:v>
              </c:pt>
              <c:pt idx="1927">
                <c:v>45105</c:v>
              </c:pt>
              <c:pt idx="1928">
                <c:v>45106</c:v>
              </c:pt>
              <c:pt idx="1929">
                <c:v>45107</c:v>
              </c:pt>
              <c:pt idx="1930">
                <c:v>45110</c:v>
              </c:pt>
              <c:pt idx="1931">
                <c:v>45111</c:v>
              </c:pt>
              <c:pt idx="1932">
                <c:v>45112</c:v>
              </c:pt>
              <c:pt idx="1933">
                <c:v>45113</c:v>
              </c:pt>
              <c:pt idx="1934">
                <c:v>45114</c:v>
              </c:pt>
              <c:pt idx="1935">
                <c:v>45117</c:v>
              </c:pt>
              <c:pt idx="1936">
                <c:v>45118</c:v>
              </c:pt>
              <c:pt idx="1937">
                <c:v>45119</c:v>
              </c:pt>
              <c:pt idx="1938">
                <c:v>45120</c:v>
              </c:pt>
              <c:pt idx="1939">
                <c:v>45121</c:v>
              </c:pt>
              <c:pt idx="1940">
                <c:v>45124</c:v>
              </c:pt>
              <c:pt idx="1941">
                <c:v>45125</c:v>
              </c:pt>
              <c:pt idx="1942">
                <c:v>45126</c:v>
              </c:pt>
              <c:pt idx="1943">
                <c:v>45127</c:v>
              </c:pt>
              <c:pt idx="1944">
                <c:v>45128</c:v>
              </c:pt>
              <c:pt idx="1945">
                <c:v>45131</c:v>
              </c:pt>
              <c:pt idx="1946">
                <c:v>45132</c:v>
              </c:pt>
              <c:pt idx="1947">
                <c:v>45133</c:v>
              </c:pt>
              <c:pt idx="1948">
                <c:v>45134</c:v>
              </c:pt>
              <c:pt idx="1949">
                <c:v>45135</c:v>
              </c:pt>
              <c:pt idx="1950">
                <c:v>45138</c:v>
              </c:pt>
              <c:pt idx="1951">
                <c:v>45139</c:v>
              </c:pt>
              <c:pt idx="1952">
                <c:v>45140</c:v>
              </c:pt>
              <c:pt idx="1953">
                <c:v>45141</c:v>
              </c:pt>
              <c:pt idx="1954">
                <c:v>45142</c:v>
              </c:pt>
              <c:pt idx="1955">
                <c:v>45145</c:v>
              </c:pt>
              <c:pt idx="1956">
                <c:v>45146</c:v>
              </c:pt>
              <c:pt idx="1957">
                <c:v>45147</c:v>
              </c:pt>
              <c:pt idx="1958">
                <c:v>45148</c:v>
              </c:pt>
              <c:pt idx="1959">
                <c:v>45149</c:v>
              </c:pt>
              <c:pt idx="1960">
                <c:v>45152</c:v>
              </c:pt>
              <c:pt idx="1961">
                <c:v>45153</c:v>
              </c:pt>
              <c:pt idx="1962">
                <c:v>45154</c:v>
              </c:pt>
              <c:pt idx="1963">
                <c:v>45155</c:v>
              </c:pt>
              <c:pt idx="1964">
                <c:v>45156</c:v>
              </c:pt>
              <c:pt idx="1965">
                <c:v>45159</c:v>
              </c:pt>
              <c:pt idx="1966">
                <c:v>45160</c:v>
              </c:pt>
              <c:pt idx="1967">
                <c:v>45161</c:v>
              </c:pt>
              <c:pt idx="1968">
                <c:v>45162</c:v>
              </c:pt>
              <c:pt idx="1969">
                <c:v>45163</c:v>
              </c:pt>
              <c:pt idx="1970">
                <c:v>45166</c:v>
              </c:pt>
              <c:pt idx="1971">
                <c:v>45167</c:v>
              </c:pt>
              <c:pt idx="1972">
                <c:v>45168</c:v>
              </c:pt>
              <c:pt idx="1973">
                <c:v>45169</c:v>
              </c:pt>
              <c:pt idx="1974">
                <c:v>45170</c:v>
              </c:pt>
              <c:pt idx="1975">
                <c:v>45173</c:v>
              </c:pt>
              <c:pt idx="1976">
                <c:v>45174</c:v>
              </c:pt>
              <c:pt idx="1977">
                <c:v>45175</c:v>
              </c:pt>
              <c:pt idx="1978">
                <c:v>45176</c:v>
              </c:pt>
              <c:pt idx="1979">
                <c:v>45177</c:v>
              </c:pt>
              <c:pt idx="1980">
                <c:v>45180</c:v>
              </c:pt>
              <c:pt idx="1981">
                <c:v>45181</c:v>
              </c:pt>
              <c:pt idx="1982">
                <c:v>45182</c:v>
              </c:pt>
              <c:pt idx="1983">
                <c:v>45183</c:v>
              </c:pt>
              <c:pt idx="1984">
                <c:v>45184</c:v>
              </c:pt>
              <c:pt idx="1985">
                <c:v>45187</c:v>
              </c:pt>
              <c:pt idx="1986">
                <c:v>45188</c:v>
              </c:pt>
              <c:pt idx="1987">
                <c:v>45189</c:v>
              </c:pt>
              <c:pt idx="1988">
                <c:v>45190</c:v>
              </c:pt>
              <c:pt idx="1989">
                <c:v>45191</c:v>
              </c:pt>
              <c:pt idx="1990">
                <c:v>45194</c:v>
              </c:pt>
              <c:pt idx="1991">
                <c:v>45195</c:v>
              </c:pt>
              <c:pt idx="1992">
                <c:v>45196</c:v>
              </c:pt>
              <c:pt idx="1993">
                <c:v>45197</c:v>
              </c:pt>
              <c:pt idx="1994">
                <c:v>45198</c:v>
              </c:pt>
              <c:pt idx="1995">
                <c:v>45201</c:v>
              </c:pt>
              <c:pt idx="1996">
                <c:v>45202</c:v>
              </c:pt>
              <c:pt idx="1997">
                <c:v>45203</c:v>
              </c:pt>
              <c:pt idx="1998">
                <c:v>45204</c:v>
              </c:pt>
              <c:pt idx="1999">
                <c:v>45205</c:v>
              </c:pt>
              <c:pt idx="2000">
                <c:v>45208</c:v>
              </c:pt>
              <c:pt idx="2001">
                <c:v>45209</c:v>
              </c:pt>
              <c:pt idx="2002">
                <c:v>45210</c:v>
              </c:pt>
              <c:pt idx="2003">
                <c:v>45211</c:v>
              </c:pt>
              <c:pt idx="2004">
                <c:v>45212</c:v>
              </c:pt>
              <c:pt idx="2005">
                <c:v>45215</c:v>
              </c:pt>
              <c:pt idx="2006">
                <c:v>45216</c:v>
              </c:pt>
              <c:pt idx="2007">
                <c:v>45217</c:v>
              </c:pt>
              <c:pt idx="2008">
                <c:v>45218</c:v>
              </c:pt>
              <c:pt idx="2009">
                <c:v>45219</c:v>
              </c:pt>
              <c:pt idx="2010">
                <c:v>45222</c:v>
              </c:pt>
              <c:pt idx="2011">
                <c:v>45223</c:v>
              </c:pt>
              <c:pt idx="2012">
                <c:v>45224</c:v>
              </c:pt>
              <c:pt idx="2013">
                <c:v>45225</c:v>
              </c:pt>
              <c:pt idx="2014">
                <c:v>45226</c:v>
              </c:pt>
              <c:pt idx="2015">
                <c:v>45229</c:v>
              </c:pt>
              <c:pt idx="2016">
                <c:v>45230</c:v>
              </c:pt>
              <c:pt idx="2017">
                <c:v>45231</c:v>
              </c:pt>
              <c:pt idx="2018">
                <c:v>45232</c:v>
              </c:pt>
              <c:pt idx="2019">
                <c:v>45233</c:v>
              </c:pt>
              <c:pt idx="2020">
                <c:v>45236</c:v>
              </c:pt>
              <c:pt idx="2021">
                <c:v>45237</c:v>
              </c:pt>
              <c:pt idx="2022">
                <c:v>45238</c:v>
              </c:pt>
              <c:pt idx="2023">
                <c:v>45239</c:v>
              </c:pt>
              <c:pt idx="2024">
                <c:v>45240</c:v>
              </c:pt>
              <c:pt idx="2025">
                <c:v>45243</c:v>
              </c:pt>
              <c:pt idx="2026">
                <c:v>45244</c:v>
              </c:pt>
              <c:pt idx="2027">
                <c:v>45245</c:v>
              </c:pt>
              <c:pt idx="2028">
                <c:v>45246</c:v>
              </c:pt>
              <c:pt idx="2029">
                <c:v>45247</c:v>
              </c:pt>
              <c:pt idx="2030">
                <c:v>45250</c:v>
              </c:pt>
              <c:pt idx="2031">
                <c:v>45251</c:v>
              </c:pt>
              <c:pt idx="2032">
                <c:v>45252</c:v>
              </c:pt>
              <c:pt idx="2033">
                <c:v>45253</c:v>
              </c:pt>
              <c:pt idx="2034">
                <c:v>45254</c:v>
              </c:pt>
              <c:pt idx="2035">
                <c:v>45257</c:v>
              </c:pt>
              <c:pt idx="2036">
                <c:v>45258</c:v>
              </c:pt>
              <c:pt idx="2037">
                <c:v>45259</c:v>
              </c:pt>
              <c:pt idx="2038">
                <c:v>45260</c:v>
              </c:pt>
              <c:pt idx="2039">
                <c:v>45261</c:v>
              </c:pt>
              <c:pt idx="2040">
                <c:v>45264</c:v>
              </c:pt>
              <c:pt idx="2041">
                <c:v>45265</c:v>
              </c:pt>
              <c:pt idx="2042">
                <c:v>45266</c:v>
              </c:pt>
              <c:pt idx="2043">
                <c:v>45267</c:v>
              </c:pt>
              <c:pt idx="2044">
                <c:v>45268</c:v>
              </c:pt>
              <c:pt idx="2045">
                <c:v>45271</c:v>
              </c:pt>
              <c:pt idx="2046">
                <c:v>45272</c:v>
              </c:pt>
              <c:pt idx="2047">
                <c:v>45273</c:v>
              </c:pt>
              <c:pt idx="2048">
                <c:v>45274</c:v>
              </c:pt>
              <c:pt idx="2049">
                <c:v>45275</c:v>
              </c:pt>
              <c:pt idx="2050">
                <c:v>45278</c:v>
              </c:pt>
              <c:pt idx="2051">
                <c:v>45279</c:v>
              </c:pt>
              <c:pt idx="2052">
                <c:v>45280</c:v>
              </c:pt>
              <c:pt idx="2053">
                <c:v>45281</c:v>
              </c:pt>
              <c:pt idx="2054">
                <c:v>45282</c:v>
              </c:pt>
              <c:pt idx="2055">
                <c:v>45285</c:v>
              </c:pt>
              <c:pt idx="2056">
                <c:v>45286</c:v>
              </c:pt>
              <c:pt idx="2057">
                <c:v>45287</c:v>
              </c:pt>
              <c:pt idx="2058">
                <c:v>45288</c:v>
              </c:pt>
              <c:pt idx="2059">
                <c:v>45289</c:v>
              </c:pt>
              <c:pt idx="2060">
                <c:v>45292</c:v>
              </c:pt>
              <c:pt idx="2061">
                <c:v>45293</c:v>
              </c:pt>
              <c:pt idx="2062">
                <c:v>45294</c:v>
              </c:pt>
              <c:pt idx="2063">
                <c:v>45295</c:v>
              </c:pt>
              <c:pt idx="2064">
                <c:v>45296</c:v>
              </c:pt>
              <c:pt idx="2065">
                <c:v>45299</c:v>
              </c:pt>
              <c:pt idx="2066">
                <c:v>45300</c:v>
              </c:pt>
              <c:pt idx="2067">
                <c:v>45301</c:v>
              </c:pt>
              <c:pt idx="2068">
                <c:v>45302</c:v>
              </c:pt>
              <c:pt idx="2069">
                <c:v>45303</c:v>
              </c:pt>
              <c:pt idx="2070">
                <c:v>45306</c:v>
              </c:pt>
              <c:pt idx="2071">
                <c:v>45307</c:v>
              </c:pt>
              <c:pt idx="2072">
                <c:v>45308</c:v>
              </c:pt>
              <c:pt idx="2073">
                <c:v>45309</c:v>
              </c:pt>
              <c:pt idx="2074">
                <c:v>45310</c:v>
              </c:pt>
              <c:pt idx="2075">
                <c:v>45313</c:v>
              </c:pt>
              <c:pt idx="2076">
                <c:v>45314</c:v>
              </c:pt>
              <c:pt idx="2077">
                <c:v>45315</c:v>
              </c:pt>
              <c:pt idx="2078">
                <c:v>45316</c:v>
              </c:pt>
              <c:pt idx="2079">
                <c:v>45317</c:v>
              </c:pt>
              <c:pt idx="2080">
                <c:v>45320</c:v>
              </c:pt>
              <c:pt idx="2081">
                <c:v>45321</c:v>
              </c:pt>
              <c:pt idx="2082">
                <c:v>45322</c:v>
              </c:pt>
              <c:pt idx="2083">
                <c:v>45323</c:v>
              </c:pt>
              <c:pt idx="2084">
                <c:v>45324</c:v>
              </c:pt>
              <c:pt idx="2085">
                <c:v>45327</c:v>
              </c:pt>
              <c:pt idx="2086">
                <c:v>45328</c:v>
              </c:pt>
              <c:pt idx="2087">
                <c:v>45329</c:v>
              </c:pt>
              <c:pt idx="2088">
                <c:v>45330</c:v>
              </c:pt>
              <c:pt idx="2089">
                <c:v>45331</c:v>
              </c:pt>
              <c:pt idx="2090">
                <c:v>45334</c:v>
              </c:pt>
              <c:pt idx="2091">
                <c:v>45335</c:v>
              </c:pt>
              <c:pt idx="2092">
                <c:v>45336</c:v>
              </c:pt>
              <c:pt idx="2093">
                <c:v>45337</c:v>
              </c:pt>
              <c:pt idx="2094">
                <c:v>45338</c:v>
              </c:pt>
              <c:pt idx="2095">
                <c:v>45341</c:v>
              </c:pt>
              <c:pt idx="2096">
                <c:v>45342</c:v>
              </c:pt>
              <c:pt idx="2097">
                <c:v>45343</c:v>
              </c:pt>
              <c:pt idx="2098">
                <c:v>45344</c:v>
              </c:pt>
              <c:pt idx="2099">
                <c:v>45345</c:v>
              </c:pt>
              <c:pt idx="2100">
                <c:v>45348</c:v>
              </c:pt>
              <c:pt idx="2101">
                <c:v>45349</c:v>
              </c:pt>
              <c:pt idx="2102">
                <c:v>45350</c:v>
              </c:pt>
              <c:pt idx="2103">
                <c:v>45351</c:v>
              </c:pt>
              <c:pt idx="2104">
                <c:v>45352</c:v>
              </c:pt>
              <c:pt idx="2105">
                <c:v>45355</c:v>
              </c:pt>
              <c:pt idx="2106">
                <c:v>45356</c:v>
              </c:pt>
              <c:pt idx="2107">
                <c:v>45357</c:v>
              </c:pt>
              <c:pt idx="2108">
                <c:v>45358</c:v>
              </c:pt>
              <c:pt idx="2109">
                <c:v>45359</c:v>
              </c:pt>
              <c:pt idx="2110">
                <c:v>45362</c:v>
              </c:pt>
              <c:pt idx="2111">
                <c:v>45363</c:v>
              </c:pt>
              <c:pt idx="2112">
                <c:v>45364</c:v>
              </c:pt>
              <c:pt idx="2113">
                <c:v>45365</c:v>
              </c:pt>
              <c:pt idx="2114">
                <c:v>45366</c:v>
              </c:pt>
              <c:pt idx="2115">
                <c:v>45369</c:v>
              </c:pt>
              <c:pt idx="2116">
                <c:v>45370</c:v>
              </c:pt>
              <c:pt idx="2117">
                <c:v>45371</c:v>
              </c:pt>
              <c:pt idx="2118">
                <c:v>45372</c:v>
              </c:pt>
              <c:pt idx="2119">
                <c:v>45373</c:v>
              </c:pt>
              <c:pt idx="2120">
                <c:v>45376</c:v>
              </c:pt>
              <c:pt idx="2121">
                <c:v>45377</c:v>
              </c:pt>
              <c:pt idx="2122">
                <c:v>45378</c:v>
              </c:pt>
              <c:pt idx="2123">
                <c:v>45379</c:v>
              </c:pt>
              <c:pt idx="2124">
                <c:v>45380</c:v>
              </c:pt>
              <c:pt idx="2125">
                <c:v>45383</c:v>
              </c:pt>
              <c:pt idx="2126">
                <c:v>45384</c:v>
              </c:pt>
              <c:pt idx="2127">
                <c:v>45385</c:v>
              </c:pt>
              <c:pt idx="2128">
                <c:v>45386</c:v>
              </c:pt>
              <c:pt idx="2129">
                <c:v>45387</c:v>
              </c:pt>
              <c:pt idx="2130">
                <c:v>45390</c:v>
              </c:pt>
              <c:pt idx="2131">
                <c:v>45391</c:v>
              </c:pt>
              <c:pt idx="2132">
                <c:v>45392</c:v>
              </c:pt>
              <c:pt idx="2133">
                <c:v>45393</c:v>
              </c:pt>
              <c:pt idx="2134">
                <c:v>45394</c:v>
              </c:pt>
              <c:pt idx="2135">
                <c:v>45397</c:v>
              </c:pt>
              <c:pt idx="2136">
                <c:v>45398</c:v>
              </c:pt>
              <c:pt idx="2137">
                <c:v>45399</c:v>
              </c:pt>
              <c:pt idx="2138">
                <c:v>45400</c:v>
              </c:pt>
              <c:pt idx="2139">
                <c:v>45401</c:v>
              </c:pt>
              <c:pt idx="2140">
                <c:v>45404</c:v>
              </c:pt>
              <c:pt idx="2141">
                <c:v>45405</c:v>
              </c:pt>
              <c:pt idx="2142">
                <c:v>45406</c:v>
              </c:pt>
              <c:pt idx="2143">
                <c:v>45407</c:v>
              </c:pt>
              <c:pt idx="2144">
                <c:v>45408</c:v>
              </c:pt>
              <c:pt idx="2145">
                <c:v>45411</c:v>
              </c:pt>
              <c:pt idx="2146">
                <c:v>45412</c:v>
              </c:pt>
              <c:pt idx="2147">
                <c:v>45413</c:v>
              </c:pt>
              <c:pt idx="2148">
                <c:v>45414</c:v>
              </c:pt>
              <c:pt idx="2149">
                <c:v>45415</c:v>
              </c:pt>
              <c:pt idx="2150">
                <c:v>45418</c:v>
              </c:pt>
              <c:pt idx="2151">
                <c:v>45419</c:v>
              </c:pt>
              <c:pt idx="2152">
                <c:v>45420</c:v>
              </c:pt>
              <c:pt idx="2153">
                <c:v>45421</c:v>
              </c:pt>
              <c:pt idx="2154">
                <c:v>45422</c:v>
              </c:pt>
              <c:pt idx="2155">
                <c:v>45425</c:v>
              </c:pt>
              <c:pt idx="2156">
                <c:v>45426</c:v>
              </c:pt>
              <c:pt idx="2157">
                <c:v>45427</c:v>
              </c:pt>
              <c:pt idx="2158">
                <c:v>45428</c:v>
              </c:pt>
              <c:pt idx="2159">
                <c:v>45429</c:v>
              </c:pt>
              <c:pt idx="2160">
                <c:v>45432</c:v>
              </c:pt>
              <c:pt idx="2161">
                <c:v>45433</c:v>
              </c:pt>
              <c:pt idx="2162">
                <c:v>45434</c:v>
              </c:pt>
              <c:pt idx="2163">
                <c:v>45435</c:v>
              </c:pt>
              <c:pt idx="2164">
                <c:v>45436</c:v>
              </c:pt>
              <c:pt idx="2165">
                <c:v>45439</c:v>
              </c:pt>
              <c:pt idx="2166">
                <c:v>45440</c:v>
              </c:pt>
              <c:pt idx="2167">
                <c:v>45441</c:v>
              </c:pt>
              <c:pt idx="2168">
                <c:v>45442</c:v>
              </c:pt>
              <c:pt idx="2169">
                <c:v>45443</c:v>
              </c:pt>
              <c:pt idx="2170">
                <c:v>45446</c:v>
              </c:pt>
              <c:pt idx="2171">
                <c:v>45447</c:v>
              </c:pt>
              <c:pt idx="2172">
                <c:v>45448</c:v>
              </c:pt>
              <c:pt idx="2173">
                <c:v>45449</c:v>
              </c:pt>
              <c:pt idx="2174">
                <c:v>45450</c:v>
              </c:pt>
              <c:pt idx="2175">
                <c:v>45453</c:v>
              </c:pt>
              <c:pt idx="2176">
                <c:v>45454</c:v>
              </c:pt>
              <c:pt idx="2177">
                <c:v>45455</c:v>
              </c:pt>
              <c:pt idx="2178">
                <c:v>45456</c:v>
              </c:pt>
              <c:pt idx="2179">
                <c:v>45457</c:v>
              </c:pt>
              <c:pt idx="2180">
                <c:v>45460</c:v>
              </c:pt>
              <c:pt idx="2181">
                <c:v>45461</c:v>
              </c:pt>
              <c:pt idx="2182">
                <c:v>45462</c:v>
              </c:pt>
              <c:pt idx="2183">
                <c:v>45463</c:v>
              </c:pt>
              <c:pt idx="2184">
                <c:v>45464</c:v>
              </c:pt>
              <c:pt idx="2185">
                <c:v>45467</c:v>
              </c:pt>
              <c:pt idx="2186">
                <c:v>45468</c:v>
              </c:pt>
              <c:pt idx="2187">
                <c:v>45469</c:v>
              </c:pt>
              <c:pt idx="2188">
                <c:v>45470</c:v>
              </c:pt>
              <c:pt idx="2189">
                <c:v>45471</c:v>
              </c:pt>
              <c:pt idx="2190">
                <c:v>45474</c:v>
              </c:pt>
              <c:pt idx="2191">
                <c:v>45475</c:v>
              </c:pt>
              <c:pt idx="2192">
                <c:v>45476</c:v>
              </c:pt>
              <c:pt idx="2193">
                <c:v>45477</c:v>
              </c:pt>
              <c:pt idx="2194">
                <c:v>45478</c:v>
              </c:pt>
              <c:pt idx="2195">
                <c:v>45481</c:v>
              </c:pt>
              <c:pt idx="2196">
                <c:v>45482</c:v>
              </c:pt>
              <c:pt idx="2197">
                <c:v>45483</c:v>
              </c:pt>
              <c:pt idx="2198">
                <c:v>45484</c:v>
              </c:pt>
              <c:pt idx="2199">
                <c:v>45485</c:v>
              </c:pt>
              <c:pt idx="2200">
                <c:v>45488</c:v>
              </c:pt>
              <c:pt idx="2201">
                <c:v>45489</c:v>
              </c:pt>
              <c:pt idx="2202">
                <c:v>45490</c:v>
              </c:pt>
              <c:pt idx="2203">
                <c:v>45491</c:v>
              </c:pt>
              <c:pt idx="2204">
                <c:v>45492</c:v>
              </c:pt>
              <c:pt idx="2205">
                <c:v>45495</c:v>
              </c:pt>
              <c:pt idx="2206">
                <c:v>45496</c:v>
              </c:pt>
              <c:pt idx="2207">
                <c:v>45497</c:v>
              </c:pt>
              <c:pt idx="2208">
                <c:v>45498</c:v>
              </c:pt>
              <c:pt idx="2209">
                <c:v>45499</c:v>
              </c:pt>
              <c:pt idx="2210">
                <c:v>45502</c:v>
              </c:pt>
              <c:pt idx="2211">
                <c:v>45503</c:v>
              </c:pt>
              <c:pt idx="2212">
                <c:v>45504</c:v>
              </c:pt>
              <c:pt idx="2213">
                <c:v>45505</c:v>
              </c:pt>
              <c:pt idx="2214">
                <c:v>45506</c:v>
              </c:pt>
              <c:pt idx="2215">
                <c:v>45509</c:v>
              </c:pt>
              <c:pt idx="2216">
                <c:v>45510</c:v>
              </c:pt>
              <c:pt idx="2217">
                <c:v>45511</c:v>
              </c:pt>
              <c:pt idx="2218">
                <c:v>45512</c:v>
              </c:pt>
              <c:pt idx="2219">
                <c:v>45513</c:v>
              </c:pt>
              <c:pt idx="2220">
                <c:v>45516</c:v>
              </c:pt>
              <c:pt idx="2221">
                <c:v>45517</c:v>
              </c:pt>
              <c:pt idx="2222">
                <c:v>45518</c:v>
              </c:pt>
              <c:pt idx="2223">
                <c:v>45519</c:v>
              </c:pt>
              <c:pt idx="2224">
                <c:v>45520</c:v>
              </c:pt>
              <c:pt idx="2225">
                <c:v>45523</c:v>
              </c:pt>
              <c:pt idx="2226">
                <c:v>45524</c:v>
              </c:pt>
              <c:pt idx="2227">
                <c:v>45525</c:v>
              </c:pt>
              <c:pt idx="2228">
                <c:v>45526</c:v>
              </c:pt>
              <c:pt idx="2229">
                <c:v>45527</c:v>
              </c:pt>
              <c:pt idx="2230">
                <c:v>45530</c:v>
              </c:pt>
              <c:pt idx="2231">
                <c:v>45531</c:v>
              </c:pt>
              <c:pt idx="2232">
                <c:v>45532</c:v>
              </c:pt>
              <c:pt idx="2233">
                <c:v>45533</c:v>
              </c:pt>
              <c:pt idx="2234">
                <c:v>45534</c:v>
              </c:pt>
              <c:pt idx="2235">
                <c:v>45537</c:v>
              </c:pt>
              <c:pt idx="2236">
                <c:v>45538</c:v>
              </c:pt>
              <c:pt idx="2237">
                <c:v>45539</c:v>
              </c:pt>
              <c:pt idx="2238">
                <c:v>45540</c:v>
              </c:pt>
              <c:pt idx="2239">
                <c:v>45541</c:v>
              </c:pt>
              <c:pt idx="2240">
                <c:v>45544</c:v>
              </c:pt>
              <c:pt idx="2241">
                <c:v>45545</c:v>
              </c:pt>
              <c:pt idx="2242">
                <c:v>45546</c:v>
              </c:pt>
              <c:pt idx="2243">
                <c:v>45547</c:v>
              </c:pt>
              <c:pt idx="2244">
                <c:v>45548</c:v>
              </c:pt>
              <c:pt idx="2245">
                <c:v>45551</c:v>
              </c:pt>
              <c:pt idx="2246">
                <c:v>45552</c:v>
              </c:pt>
              <c:pt idx="2247">
                <c:v>45553</c:v>
              </c:pt>
              <c:pt idx="2248">
                <c:v>45554</c:v>
              </c:pt>
              <c:pt idx="2249">
                <c:v>45555</c:v>
              </c:pt>
              <c:pt idx="2250">
                <c:v>45558</c:v>
              </c:pt>
              <c:pt idx="2251">
                <c:v>45559</c:v>
              </c:pt>
              <c:pt idx="2252">
                <c:v>45560</c:v>
              </c:pt>
              <c:pt idx="2253">
                <c:v>45561</c:v>
              </c:pt>
              <c:pt idx="2254">
                <c:v>45562</c:v>
              </c:pt>
              <c:pt idx="2255">
                <c:v>45565</c:v>
              </c:pt>
              <c:pt idx="2256">
                <c:v>45566</c:v>
              </c:pt>
              <c:pt idx="2257">
                <c:v>45567</c:v>
              </c:pt>
              <c:pt idx="2258">
                <c:v>45568</c:v>
              </c:pt>
              <c:pt idx="2259">
                <c:v>45569</c:v>
              </c:pt>
              <c:pt idx="2260">
                <c:v>45572</c:v>
              </c:pt>
              <c:pt idx="2261">
                <c:v>45573</c:v>
              </c:pt>
              <c:pt idx="2262">
                <c:v>45574</c:v>
              </c:pt>
              <c:pt idx="2263">
                <c:v>45575</c:v>
              </c:pt>
              <c:pt idx="2264">
                <c:v>45576</c:v>
              </c:pt>
              <c:pt idx="2265">
                <c:v>45579</c:v>
              </c:pt>
              <c:pt idx="2266">
                <c:v>45580</c:v>
              </c:pt>
              <c:pt idx="2267">
                <c:v>45581</c:v>
              </c:pt>
              <c:pt idx="2268">
                <c:v>45582</c:v>
              </c:pt>
              <c:pt idx="2269">
                <c:v>45583</c:v>
              </c:pt>
              <c:pt idx="2270">
                <c:v>45586</c:v>
              </c:pt>
              <c:pt idx="2271">
                <c:v>45587</c:v>
              </c:pt>
              <c:pt idx="2272">
                <c:v>45588</c:v>
              </c:pt>
              <c:pt idx="2273">
                <c:v>45589</c:v>
              </c:pt>
              <c:pt idx="2274">
                <c:v>45590</c:v>
              </c:pt>
              <c:pt idx="2275">
                <c:v>45593</c:v>
              </c:pt>
              <c:pt idx="2276">
                <c:v>45594</c:v>
              </c:pt>
              <c:pt idx="2277">
                <c:v>45595</c:v>
              </c:pt>
              <c:pt idx="2278">
                <c:v>45596</c:v>
              </c:pt>
              <c:pt idx="2279">
                <c:v>45597</c:v>
              </c:pt>
              <c:pt idx="2280">
                <c:v>45600</c:v>
              </c:pt>
              <c:pt idx="2281">
                <c:v>45601</c:v>
              </c:pt>
              <c:pt idx="2282">
                <c:v>45602</c:v>
              </c:pt>
              <c:pt idx="2283">
                <c:v>45603</c:v>
              </c:pt>
              <c:pt idx="2284">
                <c:v>45604</c:v>
              </c:pt>
              <c:pt idx="2285">
                <c:v>45607</c:v>
              </c:pt>
              <c:pt idx="2286">
                <c:v>45608</c:v>
              </c:pt>
              <c:pt idx="2287">
                <c:v>45609</c:v>
              </c:pt>
              <c:pt idx="2288">
                <c:v>45610</c:v>
              </c:pt>
              <c:pt idx="2289">
                <c:v>45611</c:v>
              </c:pt>
              <c:pt idx="2290">
                <c:v>45614</c:v>
              </c:pt>
              <c:pt idx="2291">
                <c:v>45615</c:v>
              </c:pt>
              <c:pt idx="2292">
                <c:v>45616</c:v>
              </c:pt>
              <c:pt idx="2293">
                <c:v>45617</c:v>
              </c:pt>
              <c:pt idx="2294">
                <c:v>45618</c:v>
              </c:pt>
              <c:pt idx="2295">
                <c:v>45621</c:v>
              </c:pt>
              <c:pt idx="2296">
                <c:v>45622</c:v>
              </c:pt>
              <c:pt idx="2297">
                <c:v>45623</c:v>
              </c:pt>
              <c:pt idx="2298">
                <c:v>45624</c:v>
              </c:pt>
              <c:pt idx="2299">
                <c:v>45625</c:v>
              </c:pt>
              <c:pt idx="2300">
                <c:v>45628</c:v>
              </c:pt>
              <c:pt idx="2301">
                <c:v>45629</c:v>
              </c:pt>
              <c:pt idx="2302">
                <c:v>45630</c:v>
              </c:pt>
              <c:pt idx="2303">
                <c:v>45631</c:v>
              </c:pt>
              <c:pt idx="2304">
                <c:v>45632</c:v>
              </c:pt>
              <c:pt idx="2305">
                <c:v>45635</c:v>
              </c:pt>
              <c:pt idx="2306">
                <c:v>45636</c:v>
              </c:pt>
              <c:pt idx="2307">
                <c:v>45637</c:v>
              </c:pt>
              <c:pt idx="2308">
                <c:v>45638</c:v>
              </c:pt>
              <c:pt idx="2309">
                <c:v>45639</c:v>
              </c:pt>
              <c:pt idx="2310">
                <c:v>45642</c:v>
              </c:pt>
              <c:pt idx="2311">
                <c:v>45643</c:v>
              </c:pt>
              <c:pt idx="2312">
                <c:v>45644</c:v>
              </c:pt>
              <c:pt idx="2313">
                <c:v>45645</c:v>
              </c:pt>
              <c:pt idx="2314">
                <c:v>45646</c:v>
              </c:pt>
              <c:pt idx="2315">
                <c:v>45649</c:v>
              </c:pt>
              <c:pt idx="2316">
                <c:v>45650</c:v>
              </c:pt>
              <c:pt idx="2317">
                <c:v>45651</c:v>
              </c:pt>
              <c:pt idx="2318">
                <c:v>45652</c:v>
              </c:pt>
              <c:pt idx="2319">
                <c:v>45653</c:v>
              </c:pt>
              <c:pt idx="2320">
                <c:v>45656</c:v>
              </c:pt>
              <c:pt idx="2321">
                <c:v>45657</c:v>
              </c:pt>
              <c:pt idx="2322">
                <c:v>45658</c:v>
              </c:pt>
              <c:pt idx="2323">
                <c:v>45659</c:v>
              </c:pt>
              <c:pt idx="2324">
                <c:v>45660</c:v>
              </c:pt>
              <c:pt idx="2325">
                <c:v>45663</c:v>
              </c:pt>
              <c:pt idx="2326">
                <c:v>45664</c:v>
              </c:pt>
              <c:pt idx="2327">
                <c:v>45665</c:v>
              </c:pt>
              <c:pt idx="2328">
                <c:v>45666</c:v>
              </c:pt>
              <c:pt idx="2329">
                <c:v>45667</c:v>
              </c:pt>
              <c:pt idx="2330">
                <c:v>45670</c:v>
              </c:pt>
              <c:pt idx="2331">
                <c:v>45671</c:v>
              </c:pt>
              <c:pt idx="2332">
                <c:v>45672</c:v>
              </c:pt>
              <c:pt idx="2333">
                <c:v>45673</c:v>
              </c:pt>
              <c:pt idx="2334">
                <c:v>45674</c:v>
              </c:pt>
              <c:pt idx="2335">
                <c:v>45677</c:v>
              </c:pt>
              <c:pt idx="2336">
                <c:v>45678</c:v>
              </c:pt>
              <c:pt idx="2337">
                <c:v>45679</c:v>
              </c:pt>
              <c:pt idx="2338">
                <c:v>45680</c:v>
              </c:pt>
              <c:pt idx="2339">
                <c:v>45681</c:v>
              </c:pt>
              <c:pt idx="2340">
                <c:v>45684</c:v>
              </c:pt>
              <c:pt idx="2341">
                <c:v>45685</c:v>
              </c:pt>
              <c:pt idx="2342">
                <c:v>45686</c:v>
              </c:pt>
              <c:pt idx="2343">
                <c:v>45687</c:v>
              </c:pt>
              <c:pt idx="2344">
                <c:v>45688</c:v>
              </c:pt>
              <c:pt idx="2345">
                <c:v>45691</c:v>
              </c:pt>
              <c:pt idx="2346">
                <c:v>45692</c:v>
              </c:pt>
              <c:pt idx="2347">
                <c:v>45693</c:v>
              </c:pt>
              <c:pt idx="2348">
                <c:v>45694</c:v>
              </c:pt>
              <c:pt idx="2349">
                <c:v>45695</c:v>
              </c:pt>
              <c:pt idx="2350">
                <c:v>45698</c:v>
              </c:pt>
              <c:pt idx="2351">
                <c:v>45699</c:v>
              </c:pt>
              <c:pt idx="2352">
                <c:v>45700</c:v>
              </c:pt>
              <c:pt idx="2353">
                <c:v>45701</c:v>
              </c:pt>
              <c:pt idx="2354">
                <c:v>45702</c:v>
              </c:pt>
              <c:pt idx="2355">
                <c:v>45705</c:v>
              </c:pt>
              <c:pt idx="2356">
                <c:v>45706</c:v>
              </c:pt>
              <c:pt idx="2357">
                <c:v>45707</c:v>
              </c:pt>
              <c:pt idx="2358">
                <c:v>45708</c:v>
              </c:pt>
              <c:pt idx="2359">
                <c:v>45709</c:v>
              </c:pt>
              <c:pt idx="2360">
                <c:v>45712</c:v>
              </c:pt>
              <c:pt idx="2361">
                <c:v>45713</c:v>
              </c:pt>
              <c:pt idx="2362">
                <c:v>45714</c:v>
              </c:pt>
              <c:pt idx="2363">
                <c:v>45715</c:v>
              </c:pt>
              <c:pt idx="2364">
                <c:v>45716</c:v>
              </c:pt>
              <c:pt idx="2365">
                <c:v>45719</c:v>
              </c:pt>
              <c:pt idx="2366">
                <c:v>45720</c:v>
              </c:pt>
              <c:pt idx="2367">
                <c:v>45721</c:v>
              </c:pt>
              <c:pt idx="2368">
                <c:v>45722</c:v>
              </c:pt>
              <c:pt idx="2369">
                <c:v>45723</c:v>
              </c:pt>
              <c:pt idx="2370">
                <c:v>45726</c:v>
              </c:pt>
              <c:pt idx="2371">
                <c:v>45727</c:v>
              </c:pt>
              <c:pt idx="2372">
                <c:v>45728</c:v>
              </c:pt>
              <c:pt idx="2373">
                <c:v>45729</c:v>
              </c:pt>
              <c:pt idx="2374">
                <c:v>45730</c:v>
              </c:pt>
              <c:pt idx="2375">
                <c:v>45733</c:v>
              </c:pt>
              <c:pt idx="2376">
                <c:v>45734</c:v>
              </c:pt>
              <c:pt idx="2377">
                <c:v>45735</c:v>
              </c:pt>
              <c:pt idx="2378">
                <c:v>45736</c:v>
              </c:pt>
              <c:pt idx="2379">
                <c:v>45737</c:v>
              </c:pt>
              <c:pt idx="2380">
                <c:v>45740</c:v>
              </c:pt>
              <c:pt idx="2381">
                <c:v>45741</c:v>
              </c:pt>
              <c:pt idx="2382">
                <c:v>45742</c:v>
              </c:pt>
              <c:pt idx="2383">
                <c:v>45743</c:v>
              </c:pt>
              <c:pt idx="2384">
                <c:v>45744</c:v>
              </c:pt>
              <c:pt idx="2385">
                <c:v>45747</c:v>
              </c:pt>
              <c:pt idx="2386">
                <c:v>45748</c:v>
              </c:pt>
              <c:pt idx="2387">
                <c:v>45749</c:v>
              </c:pt>
              <c:pt idx="2388">
                <c:v>45750</c:v>
              </c:pt>
              <c:pt idx="2389">
                <c:v>45751</c:v>
              </c:pt>
              <c:pt idx="2390">
                <c:v>45754</c:v>
              </c:pt>
              <c:pt idx="2391">
                <c:v>45755</c:v>
              </c:pt>
              <c:pt idx="2392">
                <c:v>45756</c:v>
              </c:pt>
              <c:pt idx="2393">
                <c:v>45757</c:v>
              </c:pt>
              <c:pt idx="2394">
                <c:v>45758</c:v>
              </c:pt>
              <c:pt idx="2395">
                <c:v>45761</c:v>
              </c:pt>
              <c:pt idx="2396">
                <c:v>45762</c:v>
              </c:pt>
              <c:pt idx="2397">
                <c:v>45763</c:v>
              </c:pt>
              <c:pt idx="2398">
                <c:v>45764</c:v>
              </c:pt>
              <c:pt idx="2399">
                <c:v>45765</c:v>
              </c:pt>
              <c:pt idx="2400">
                <c:v>45768</c:v>
              </c:pt>
              <c:pt idx="2401">
                <c:v>45769</c:v>
              </c:pt>
              <c:pt idx="2402">
                <c:v>45770</c:v>
              </c:pt>
              <c:pt idx="2403">
                <c:v>45771</c:v>
              </c:pt>
              <c:pt idx="2404">
                <c:v>45772</c:v>
              </c:pt>
              <c:pt idx="2405">
                <c:v>45775</c:v>
              </c:pt>
              <c:pt idx="2406">
                <c:v>45776</c:v>
              </c:pt>
              <c:pt idx="2407">
                <c:v>45777</c:v>
              </c:pt>
              <c:pt idx="2408">
                <c:v>45778</c:v>
              </c:pt>
              <c:pt idx="2409">
                <c:v>45779</c:v>
              </c:pt>
              <c:pt idx="2410">
                <c:v>45782</c:v>
              </c:pt>
              <c:pt idx="2411">
                <c:v>45783</c:v>
              </c:pt>
              <c:pt idx="2412">
                <c:v>45784</c:v>
              </c:pt>
              <c:pt idx="2413">
                <c:v>45785</c:v>
              </c:pt>
              <c:pt idx="2414">
                <c:v>45786</c:v>
              </c:pt>
              <c:pt idx="2415">
                <c:v>45789</c:v>
              </c:pt>
              <c:pt idx="2416">
                <c:v>45790</c:v>
              </c:pt>
              <c:pt idx="2417">
                <c:v>45791</c:v>
              </c:pt>
              <c:pt idx="2418">
                <c:v>45792</c:v>
              </c:pt>
              <c:pt idx="2419">
                <c:v>45793</c:v>
              </c:pt>
              <c:pt idx="2420">
                <c:v>45796</c:v>
              </c:pt>
              <c:pt idx="2421">
                <c:v>45797</c:v>
              </c:pt>
              <c:pt idx="2422">
                <c:v>45798</c:v>
              </c:pt>
              <c:pt idx="2423">
                <c:v>45799</c:v>
              </c:pt>
              <c:pt idx="2424">
                <c:v>45800</c:v>
              </c:pt>
              <c:pt idx="2425">
                <c:v>45803</c:v>
              </c:pt>
              <c:pt idx="2426">
                <c:v>45804</c:v>
              </c:pt>
              <c:pt idx="2427">
                <c:v>45805</c:v>
              </c:pt>
              <c:pt idx="2428">
                <c:v>45806</c:v>
              </c:pt>
              <c:pt idx="2429">
                <c:v>45807</c:v>
              </c:pt>
              <c:pt idx="2430">
                <c:v>45810</c:v>
              </c:pt>
              <c:pt idx="2431">
                <c:v>45811</c:v>
              </c:pt>
              <c:pt idx="2432">
                <c:v>45812</c:v>
              </c:pt>
              <c:pt idx="2433">
                <c:v>45813</c:v>
              </c:pt>
              <c:pt idx="2434">
                <c:v>45814</c:v>
              </c:pt>
              <c:pt idx="2435">
                <c:v>45817</c:v>
              </c:pt>
              <c:pt idx="2436">
                <c:v>45818</c:v>
              </c:pt>
              <c:pt idx="2437">
                <c:v>45819</c:v>
              </c:pt>
              <c:pt idx="2438">
                <c:v>45820</c:v>
              </c:pt>
              <c:pt idx="2439">
                <c:v>45821</c:v>
              </c:pt>
              <c:pt idx="2440">
                <c:v>45824</c:v>
              </c:pt>
              <c:pt idx="2441">
                <c:v>45825</c:v>
              </c:pt>
              <c:pt idx="2442">
                <c:v>45826</c:v>
              </c:pt>
              <c:pt idx="2443">
                <c:v>45827</c:v>
              </c:pt>
              <c:pt idx="2444">
                <c:v>45828</c:v>
              </c:pt>
              <c:pt idx="2445">
                <c:v>45831</c:v>
              </c:pt>
              <c:pt idx="2446">
                <c:v>45832</c:v>
              </c:pt>
              <c:pt idx="2447">
                <c:v>45833</c:v>
              </c:pt>
              <c:pt idx="2448">
                <c:v>45834</c:v>
              </c:pt>
              <c:pt idx="2449">
                <c:v>45835</c:v>
              </c:pt>
              <c:pt idx="2450">
                <c:v>45838</c:v>
              </c:pt>
              <c:pt idx="2451">
                <c:v>45839</c:v>
              </c:pt>
              <c:pt idx="2452">
                <c:v>45840</c:v>
              </c:pt>
              <c:pt idx="2453">
                <c:v>45841</c:v>
              </c:pt>
              <c:pt idx="2454">
                <c:v>45842</c:v>
              </c:pt>
              <c:pt idx="2455">
                <c:v>45845</c:v>
              </c:pt>
              <c:pt idx="2456">
                <c:v>45846</c:v>
              </c:pt>
              <c:pt idx="2457">
                <c:v>45847</c:v>
              </c:pt>
              <c:pt idx="2458">
                <c:v>45848</c:v>
              </c:pt>
              <c:pt idx="2459">
                <c:v>45849</c:v>
              </c:pt>
              <c:pt idx="2460">
                <c:v>45852</c:v>
              </c:pt>
              <c:pt idx="2461">
                <c:v>45853</c:v>
              </c:pt>
              <c:pt idx="2462">
                <c:v>45854</c:v>
              </c:pt>
              <c:pt idx="2463">
                <c:v>45855</c:v>
              </c:pt>
              <c:pt idx="2464">
                <c:v>45856</c:v>
              </c:pt>
              <c:pt idx="2465">
                <c:v>45859</c:v>
              </c:pt>
              <c:pt idx="2466">
                <c:v>45860</c:v>
              </c:pt>
              <c:pt idx="2467">
                <c:v>45861</c:v>
              </c:pt>
              <c:pt idx="2468">
                <c:v>45862</c:v>
              </c:pt>
              <c:pt idx="2469">
                <c:v>45863</c:v>
              </c:pt>
              <c:pt idx="2470">
                <c:v>45866</c:v>
              </c:pt>
              <c:pt idx="2471">
                <c:v>45867</c:v>
              </c:pt>
              <c:pt idx="2472">
                <c:v>45868</c:v>
              </c:pt>
              <c:pt idx="2473">
                <c:v>45869</c:v>
              </c:pt>
              <c:pt idx="2474">
                <c:v>45870</c:v>
              </c:pt>
              <c:pt idx="2475">
                <c:v>45873</c:v>
              </c:pt>
              <c:pt idx="2476">
                <c:v>45874</c:v>
              </c:pt>
              <c:pt idx="2477">
                <c:v>45875</c:v>
              </c:pt>
              <c:pt idx="2478">
                <c:v>45876</c:v>
              </c:pt>
              <c:pt idx="2479">
                <c:v>45877</c:v>
              </c:pt>
              <c:pt idx="2480">
                <c:v>45880</c:v>
              </c:pt>
              <c:pt idx="2481">
                <c:v>45881</c:v>
              </c:pt>
              <c:pt idx="2482">
                <c:v>45882</c:v>
              </c:pt>
              <c:pt idx="2483">
                <c:v>45883</c:v>
              </c:pt>
              <c:pt idx="2484">
                <c:v>45884</c:v>
              </c:pt>
              <c:pt idx="2485">
                <c:v>45887</c:v>
              </c:pt>
              <c:pt idx="2486">
                <c:v>45888</c:v>
              </c:pt>
              <c:pt idx="2487">
                <c:v>45889</c:v>
              </c:pt>
              <c:pt idx="2488">
                <c:v>45890</c:v>
              </c:pt>
              <c:pt idx="2489">
                <c:v>45891</c:v>
              </c:pt>
              <c:pt idx="2490">
                <c:v>45894</c:v>
              </c:pt>
              <c:pt idx="2491">
                <c:v>45895</c:v>
              </c:pt>
              <c:pt idx="2492">
                <c:v>45896</c:v>
              </c:pt>
              <c:pt idx="2493">
                <c:v>45897</c:v>
              </c:pt>
              <c:pt idx="2494">
                <c:v>45898</c:v>
              </c:pt>
              <c:pt idx="2495">
                <c:v>45901</c:v>
              </c:pt>
              <c:pt idx="2496">
                <c:v>45902</c:v>
              </c:pt>
              <c:pt idx="2497">
                <c:v>45903</c:v>
              </c:pt>
              <c:pt idx="2498">
                <c:v>45904</c:v>
              </c:pt>
              <c:pt idx="2499">
                <c:v>45905</c:v>
              </c:pt>
              <c:pt idx="2500">
                <c:v>45908</c:v>
              </c:pt>
              <c:pt idx="2501">
                <c:v>45909</c:v>
              </c:pt>
              <c:pt idx="2502">
                <c:v>45910</c:v>
              </c:pt>
              <c:pt idx="2503">
                <c:v>45911</c:v>
              </c:pt>
              <c:pt idx="2504">
                <c:v>45912</c:v>
              </c:pt>
              <c:pt idx="2505">
                <c:v>45915</c:v>
              </c:pt>
              <c:pt idx="2506">
                <c:v>45916</c:v>
              </c:pt>
              <c:pt idx="2507">
                <c:v>45917</c:v>
              </c:pt>
              <c:pt idx="2508">
                <c:v>45918</c:v>
              </c:pt>
              <c:pt idx="2509">
                <c:v>45919</c:v>
              </c:pt>
              <c:pt idx="2510">
                <c:v>45922</c:v>
              </c:pt>
              <c:pt idx="2511">
                <c:v>45923</c:v>
              </c:pt>
              <c:pt idx="2512">
                <c:v>45924</c:v>
              </c:pt>
              <c:pt idx="2513">
                <c:v>45925</c:v>
              </c:pt>
              <c:pt idx="2514">
                <c:v>45926</c:v>
              </c:pt>
              <c:pt idx="2515">
                <c:v>45929</c:v>
              </c:pt>
              <c:pt idx="2516">
                <c:v>45930</c:v>
              </c:pt>
              <c:pt idx="2517">
                <c:v>45931</c:v>
              </c:pt>
              <c:pt idx="2518">
                <c:v>45932</c:v>
              </c:pt>
              <c:pt idx="2519">
                <c:v>45933</c:v>
              </c:pt>
              <c:pt idx="2520">
                <c:v>45936</c:v>
              </c:pt>
              <c:pt idx="2521">
                <c:v>45937</c:v>
              </c:pt>
              <c:pt idx="2522">
                <c:v>45938</c:v>
              </c:pt>
              <c:pt idx="2523">
                <c:v>45939</c:v>
              </c:pt>
              <c:pt idx="2524">
                <c:v>45940</c:v>
              </c:pt>
              <c:pt idx="2525">
                <c:v>45943</c:v>
              </c:pt>
              <c:pt idx="2526">
                <c:v>45944</c:v>
              </c:pt>
              <c:pt idx="2527">
                <c:v>45945</c:v>
              </c:pt>
              <c:pt idx="2528">
                <c:v>45946</c:v>
              </c:pt>
              <c:pt idx="2529">
                <c:v>45947</c:v>
              </c:pt>
              <c:pt idx="2530">
                <c:v>45950</c:v>
              </c:pt>
              <c:pt idx="2531">
                <c:v>45951</c:v>
              </c:pt>
              <c:pt idx="2532">
                <c:v>45952</c:v>
              </c:pt>
              <c:pt idx="2533">
                <c:v>45953</c:v>
              </c:pt>
              <c:pt idx="2534">
                <c:v>45954</c:v>
              </c:pt>
              <c:pt idx="2535">
                <c:v>45957</c:v>
              </c:pt>
              <c:pt idx="2536">
                <c:v>45958</c:v>
              </c:pt>
              <c:pt idx="2537">
                <c:v>45959</c:v>
              </c:pt>
              <c:pt idx="2538">
                <c:v>45960</c:v>
              </c:pt>
              <c:pt idx="2539">
                <c:v>45961</c:v>
              </c:pt>
              <c:pt idx="2540">
                <c:v>45964</c:v>
              </c:pt>
              <c:pt idx="2541">
                <c:v>45965</c:v>
              </c:pt>
              <c:pt idx="2542">
                <c:v>45966</c:v>
              </c:pt>
              <c:pt idx="2543">
                <c:v>45967</c:v>
              </c:pt>
              <c:pt idx="2544">
                <c:v>45968</c:v>
              </c:pt>
              <c:pt idx="2545">
                <c:v>45971</c:v>
              </c:pt>
              <c:pt idx="2546">
                <c:v>45972</c:v>
              </c:pt>
              <c:pt idx="2547">
                <c:v>45973</c:v>
              </c:pt>
              <c:pt idx="2548">
                <c:v>45974</c:v>
              </c:pt>
              <c:pt idx="2549">
                <c:v>45975</c:v>
              </c:pt>
              <c:pt idx="2550">
                <c:v>45978</c:v>
              </c:pt>
              <c:pt idx="2551">
                <c:v>45979</c:v>
              </c:pt>
              <c:pt idx="2552">
                <c:v>45980</c:v>
              </c:pt>
              <c:pt idx="2553">
                <c:v>45981</c:v>
              </c:pt>
              <c:pt idx="2554">
                <c:v>45982</c:v>
              </c:pt>
              <c:pt idx="2555">
                <c:v>45985</c:v>
              </c:pt>
              <c:pt idx="2556">
                <c:v>45986</c:v>
              </c:pt>
              <c:pt idx="2557">
                <c:v>45987</c:v>
              </c:pt>
              <c:pt idx="2558">
                <c:v>45988</c:v>
              </c:pt>
              <c:pt idx="2559">
                <c:v>45989</c:v>
              </c:pt>
              <c:pt idx="2560">
                <c:v>45992</c:v>
              </c:pt>
              <c:pt idx="2561">
                <c:v>45993</c:v>
              </c:pt>
              <c:pt idx="2562">
                <c:v>45994</c:v>
              </c:pt>
              <c:pt idx="2563">
                <c:v>45995</c:v>
              </c:pt>
              <c:pt idx="2564">
                <c:v>45996</c:v>
              </c:pt>
              <c:pt idx="2565">
                <c:v>45999</c:v>
              </c:pt>
              <c:pt idx="2566">
                <c:v>46000</c:v>
              </c:pt>
              <c:pt idx="2567">
                <c:v>46001</c:v>
              </c:pt>
              <c:pt idx="2568">
                <c:v>46002</c:v>
              </c:pt>
              <c:pt idx="2569">
                <c:v>46003</c:v>
              </c:pt>
              <c:pt idx="2570">
                <c:v>46006</c:v>
              </c:pt>
              <c:pt idx="2571">
                <c:v>46007</c:v>
              </c:pt>
              <c:pt idx="2572">
                <c:v>46008</c:v>
              </c:pt>
              <c:pt idx="2573">
                <c:v>46009</c:v>
              </c:pt>
              <c:pt idx="2574">
                <c:v>46010</c:v>
              </c:pt>
              <c:pt idx="2575">
                <c:v>46013</c:v>
              </c:pt>
              <c:pt idx="2576">
                <c:v>46014</c:v>
              </c:pt>
              <c:pt idx="2577">
                <c:v>46015</c:v>
              </c:pt>
              <c:pt idx="2578">
                <c:v>46016</c:v>
              </c:pt>
              <c:pt idx="2579">
                <c:v>46017</c:v>
              </c:pt>
              <c:pt idx="2580">
                <c:v>46020</c:v>
              </c:pt>
              <c:pt idx="2581">
                <c:v>46021</c:v>
              </c:pt>
              <c:pt idx="2582">
                <c:v>46022</c:v>
              </c:pt>
              <c:pt idx="2583">
                <c:v>46023</c:v>
              </c:pt>
              <c:pt idx="2584">
                <c:v>46024</c:v>
              </c:pt>
              <c:pt idx="2585">
                <c:v>46027</c:v>
              </c:pt>
              <c:pt idx="2586">
                <c:v>46028</c:v>
              </c:pt>
              <c:pt idx="2587">
                <c:v>46029</c:v>
              </c:pt>
              <c:pt idx="2588">
                <c:v>46030</c:v>
              </c:pt>
              <c:pt idx="2589">
                <c:v>46031</c:v>
              </c:pt>
              <c:pt idx="2590">
                <c:v>46034</c:v>
              </c:pt>
              <c:pt idx="2591">
                <c:v>46035</c:v>
              </c:pt>
              <c:pt idx="2592">
                <c:v>46036</c:v>
              </c:pt>
              <c:pt idx="2593">
                <c:v>46037</c:v>
              </c:pt>
              <c:pt idx="2594">
                <c:v>46038</c:v>
              </c:pt>
              <c:pt idx="2595">
                <c:v>46041</c:v>
              </c:pt>
              <c:pt idx="2596">
                <c:v>46042</c:v>
              </c:pt>
              <c:pt idx="2597">
                <c:v>46043</c:v>
              </c:pt>
              <c:pt idx="2598">
                <c:v>46044</c:v>
              </c:pt>
              <c:pt idx="2599">
                <c:v>46045</c:v>
              </c:pt>
              <c:pt idx="2600">
                <c:v>46048</c:v>
              </c:pt>
              <c:pt idx="2601">
                <c:v>46049</c:v>
              </c:pt>
              <c:pt idx="2602">
                <c:v>46050</c:v>
              </c:pt>
              <c:pt idx="2603">
                <c:v>46051</c:v>
              </c:pt>
              <c:pt idx="2604">
                <c:v>46052</c:v>
              </c:pt>
              <c:pt idx="2605">
                <c:v>46055</c:v>
              </c:pt>
              <c:pt idx="2606">
                <c:v>46056</c:v>
              </c:pt>
              <c:pt idx="2607">
                <c:v>46057</c:v>
              </c:pt>
              <c:pt idx="2608">
                <c:v>46058</c:v>
              </c:pt>
              <c:pt idx="2609">
                <c:v>46059</c:v>
              </c:pt>
            </c:numLit>
          </c:cat>
          <c:val>
            <c:numLit>
              <c:formatCode>0.0%</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0.01</c:v>
              </c:pt>
              <c:pt idx="32">
                <c:v>0.01</c:v>
              </c:pt>
              <c:pt idx="33">
                <c:v>0.01</c:v>
              </c:pt>
              <c:pt idx="34">
                <c:v>0.01</c:v>
              </c:pt>
              <c:pt idx="35">
                <c:v>0.01</c:v>
              </c:pt>
              <c:pt idx="36">
                <c:v>0.01</c:v>
              </c:pt>
              <c:pt idx="37">
                <c:v>0.01</c:v>
              </c:pt>
              <c:pt idx="38">
                <c:v>0.01</c:v>
              </c:pt>
              <c:pt idx="39">
                <c:v>0.01</c:v>
              </c:pt>
              <c:pt idx="40">
                <c:v>0.01</c:v>
              </c:pt>
              <c:pt idx="41">
                <c:v>0.01</c:v>
              </c:pt>
              <c:pt idx="42">
                <c:v>0.01</c:v>
              </c:pt>
              <c:pt idx="43">
                <c:v>0.01</c:v>
              </c:pt>
              <c:pt idx="44">
                <c:v>0.01</c:v>
              </c:pt>
              <c:pt idx="45">
                <c:v>0.01</c:v>
              </c:pt>
              <c:pt idx="46">
                <c:v>0.01</c:v>
              </c:pt>
              <c:pt idx="47">
                <c:v>0.01</c:v>
              </c:pt>
              <c:pt idx="48">
                <c:v>0.01</c:v>
              </c:pt>
              <c:pt idx="49">
                <c:v>0.01</c:v>
              </c:pt>
              <c:pt idx="50">
                <c:v>0.01</c:v>
              </c:pt>
              <c:pt idx="51">
                <c:v>0.01</c:v>
              </c:pt>
              <c:pt idx="52">
                <c:v>0.01</c:v>
              </c:pt>
              <c:pt idx="53">
                <c:v>0.01</c:v>
              </c:pt>
              <c:pt idx="54">
                <c:v>0.01</c:v>
              </c:pt>
              <c:pt idx="55">
                <c:v>0.01</c:v>
              </c:pt>
              <c:pt idx="56">
                <c:v>0.01</c:v>
              </c:pt>
              <c:pt idx="57">
                <c:v>0.01</c:v>
              </c:pt>
              <c:pt idx="58">
                <c:v>0.01</c:v>
              </c:pt>
              <c:pt idx="59">
                <c:v>0.01</c:v>
              </c:pt>
              <c:pt idx="60">
                <c:v>0.01</c:v>
              </c:pt>
              <c:pt idx="61">
                <c:v>0.01</c:v>
              </c:pt>
              <c:pt idx="62">
                <c:v>0.01</c:v>
              </c:pt>
              <c:pt idx="63">
                <c:v>0.01</c:v>
              </c:pt>
              <c:pt idx="64">
                <c:v>0.01</c:v>
              </c:pt>
              <c:pt idx="65">
                <c:v>0.01</c:v>
              </c:pt>
              <c:pt idx="66">
                <c:v>0.01</c:v>
              </c:pt>
              <c:pt idx="67">
                <c:v>0.01</c:v>
              </c:pt>
              <c:pt idx="68">
                <c:v>0.01</c:v>
              </c:pt>
              <c:pt idx="69">
                <c:v>0.01</c:v>
              </c:pt>
              <c:pt idx="70">
                <c:v>0.01</c:v>
              </c:pt>
              <c:pt idx="71">
                <c:v>0.01</c:v>
              </c:pt>
              <c:pt idx="72">
                <c:v>0.01</c:v>
              </c:pt>
              <c:pt idx="73">
                <c:v>0.01</c:v>
              </c:pt>
              <c:pt idx="74">
                <c:v>0.01</c:v>
              </c:pt>
              <c:pt idx="75">
                <c:v>0.01</c:v>
              </c:pt>
              <c:pt idx="76">
                <c:v>0.01</c:v>
              </c:pt>
              <c:pt idx="77">
                <c:v>0.01</c:v>
              </c:pt>
              <c:pt idx="78">
                <c:v>0.01</c:v>
              </c:pt>
              <c:pt idx="79">
                <c:v>0.01</c:v>
              </c:pt>
              <c:pt idx="80">
                <c:v>0.01</c:v>
              </c:pt>
              <c:pt idx="81">
                <c:v>0.01</c:v>
              </c:pt>
              <c:pt idx="82">
                <c:v>0.01</c:v>
              </c:pt>
              <c:pt idx="83">
                <c:v>0.01</c:v>
              </c:pt>
              <c:pt idx="84">
                <c:v>0.01</c:v>
              </c:pt>
              <c:pt idx="85">
                <c:v>0.01</c:v>
              </c:pt>
              <c:pt idx="86">
                <c:v>0.01</c:v>
              </c:pt>
              <c:pt idx="87">
                <c:v>0.01</c:v>
              </c:pt>
              <c:pt idx="88">
                <c:v>0.01</c:v>
              </c:pt>
              <c:pt idx="89">
                <c:v>0.01</c:v>
              </c:pt>
              <c:pt idx="90">
                <c:v>0.01</c:v>
              </c:pt>
              <c:pt idx="91">
                <c:v>0.01</c:v>
              </c:pt>
              <c:pt idx="92">
                <c:v>0.01</c:v>
              </c:pt>
              <c:pt idx="93">
                <c:v>0.01</c:v>
              </c:pt>
              <c:pt idx="94">
                <c:v>0.01</c:v>
              </c:pt>
              <c:pt idx="95">
                <c:v>0.01</c:v>
              </c:pt>
              <c:pt idx="96">
                <c:v>0.01</c:v>
              </c:pt>
              <c:pt idx="97">
                <c:v>0.01</c:v>
              </c:pt>
              <c:pt idx="98">
                <c:v>0.01</c:v>
              </c:pt>
              <c:pt idx="99">
                <c:v>0.01</c:v>
              </c:pt>
              <c:pt idx="100">
                <c:v>0.01</c:v>
              </c:pt>
              <c:pt idx="101">
                <c:v>0.01</c:v>
              </c:pt>
              <c:pt idx="102">
                <c:v>0.01</c:v>
              </c:pt>
              <c:pt idx="103">
                <c:v>0.01</c:v>
              </c:pt>
              <c:pt idx="104">
                <c:v>0.01</c:v>
              </c:pt>
              <c:pt idx="105">
                <c:v>0.01</c:v>
              </c:pt>
              <c:pt idx="106">
                <c:v>0.01</c:v>
              </c:pt>
              <c:pt idx="107">
                <c:v>0.01</c:v>
              </c:pt>
              <c:pt idx="108">
                <c:v>0.01</c:v>
              </c:pt>
              <c:pt idx="109">
                <c:v>0.01</c:v>
              </c:pt>
              <c:pt idx="110">
                <c:v>0.01</c:v>
              </c:pt>
              <c:pt idx="111">
                <c:v>0.01</c:v>
              </c:pt>
              <c:pt idx="112">
                <c:v>0.01</c:v>
              </c:pt>
              <c:pt idx="113">
                <c:v>0.01</c:v>
              </c:pt>
              <c:pt idx="114">
                <c:v>0.01</c:v>
              </c:pt>
              <c:pt idx="115">
                <c:v>0.01</c:v>
              </c:pt>
              <c:pt idx="116">
                <c:v>0.01</c:v>
              </c:pt>
              <c:pt idx="117">
                <c:v>0.01</c:v>
              </c:pt>
              <c:pt idx="118">
                <c:v>0.01</c:v>
              </c:pt>
              <c:pt idx="119">
                <c:v>0.01</c:v>
              </c:pt>
              <c:pt idx="120">
                <c:v>0.01</c:v>
              </c:pt>
              <c:pt idx="121">
                <c:v>0.01</c:v>
              </c:pt>
              <c:pt idx="122">
                <c:v>0.01</c:v>
              </c:pt>
              <c:pt idx="123">
                <c:v>0.01</c:v>
              </c:pt>
              <c:pt idx="124">
                <c:v>0.01</c:v>
              </c:pt>
              <c:pt idx="125">
                <c:v>0.01</c:v>
              </c:pt>
              <c:pt idx="126">
                <c:v>0.01</c:v>
              </c:pt>
              <c:pt idx="127">
                <c:v>0.01</c:v>
              </c:pt>
              <c:pt idx="128">
                <c:v>0.01</c:v>
              </c:pt>
              <c:pt idx="129">
                <c:v>0.01</c:v>
              </c:pt>
              <c:pt idx="130">
                <c:v>0.01</c:v>
              </c:pt>
              <c:pt idx="131">
                <c:v>1.0120000000000001E-2</c:v>
              </c:pt>
              <c:pt idx="132">
                <c:v>1.0120000000000001E-2</c:v>
              </c:pt>
              <c:pt idx="133">
                <c:v>1.0120000000000001E-2</c:v>
              </c:pt>
              <c:pt idx="134">
                <c:v>0.01</c:v>
              </c:pt>
              <c:pt idx="135">
                <c:v>1.0120000000000001E-2</c:v>
              </c:pt>
              <c:pt idx="136">
                <c:v>1.0069999999999999E-2</c:v>
              </c:pt>
              <c:pt idx="137">
                <c:v>1.0069999999999999E-2</c:v>
              </c:pt>
              <c:pt idx="138">
                <c:v>1.0069999999999999E-2</c:v>
              </c:pt>
              <c:pt idx="139">
                <c:v>0.01</c:v>
              </c:pt>
              <c:pt idx="140">
                <c:v>1.0069999999999999E-2</c:v>
              </c:pt>
              <c:pt idx="141">
                <c:v>1.022E-2</c:v>
              </c:pt>
              <c:pt idx="142">
                <c:v>1.022E-2</c:v>
              </c:pt>
              <c:pt idx="143">
                <c:v>1.022E-2</c:v>
              </c:pt>
              <c:pt idx="144">
                <c:v>0.01</c:v>
              </c:pt>
              <c:pt idx="145">
                <c:v>1.022E-2</c:v>
              </c:pt>
              <c:pt idx="146">
                <c:v>1.0240000000000001E-2</c:v>
              </c:pt>
              <c:pt idx="147">
                <c:v>1.0240000000000001E-2</c:v>
              </c:pt>
              <c:pt idx="148">
                <c:v>1.0240000000000001E-2</c:v>
              </c:pt>
              <c:pt idx="149">
                <c:v>0.01</c:v>
              </c:pt>
              <c:pt idx="150">
                <c:v>1.0240000000000001E-2</c:v>
              </c:pt>
              <c:pt idx="151">
                <c:v>1.0189999999999999E-2</c:v>
              </c:pt>
              <c:pt idx="152">
                <c:v>1.0189999999999999E-2</c:v>
              </c:pt>
              <c:pt idx="153">
                <c:v>1.0189999999999999E-2</c:v>
              </c:pt>
              <c:pt idx="154">
                <c:v>0.01</c:v>
              </c:pt>
              <c:pt idx="155">
                <c:v>1.0189999999999999E-2</c:v>
              </c:pt>
              <c:pt idx="156">
                <c:v>1.0189999999999999E-2</c:v>
              </c:pt>
              <c:pt idx="157">
                <c:v>1.0189999999999999E-2</c:v>
              </c:pt>
              <c:pt idx="158">
                <c:v>1.0189999999999999E-2</c:v>
              </c:pt>
              <c:pt idx="159">
                <c:v>0.01</c:v>
              </c:pt>
              <c:pt idx="160">
                <c:v>1.0189999999999999E-2</c:v>
              </c:pt>
              <c:pt idx="161">
                <c:v>1.0360000000000001E-2</c:v>
              </c:pt>
              <c:pt idx="162">
                <c:v>1.0360000000000001E-2</c:v>
              </c:pt>
              <c:pt idx="163">
                <c:v>1.0360000000000001E-2</c:v>
              </c:pt>
              <c:pt idx="164">
                <c:v>0.01</c:v>
              </c:pt>
              <c:pt idx="165">
                <c:v>1.0360000000000001E-2</c:v>
              </c:pt>
              <c:pt idx="166">
                <c:v>1.0240000000000001E-2</c:v>
              </c:pt>
              <c:pt idx="167">
                <c:v>1.0240000000000001E-2</c:v>
              </c:pt>
              <c:pt idx="168">
                <c:v>1.0240000000000001E-2</c:v>
              </c:pt>
              <c:pt idx="169">
                <c:v>0.01</c:v>
              </c:pt>
              <c:pt idx="170">
                <c:v>1.0240000000000001E-2</c:v>
              </c:pt>
              <c:pt idx="171">
                <c:v>1.0240000000000001E-2</c:v>
              </c:pt>
              <c:pt idx="172">
                <c:v>1.0240000000000001E-2</c:v>
              </c:pt>
              <c:pt idx="173">
                <c:v>1.0240000000000001E-2</c:v>
              </c:pt>
              <c:pt idx="174">
                <c:v>0.01</c:v>
              </c:pt>
              <c:pt idx="175">
                <c:v>1.0240000000000001E-2</c:v>
              </c:pt>
              <c:pt idx="176">
                <c:v>1.03E-2</c:v>
              </c:pt>
              <c:pt idx="177">
                <c:v>1.03E-2</c:v>
              </c:pt>
              <c:pt idx="178">
                <c:v>1.03E-2</c:v>
              </c:pt>
              <c:pt idx="179">
                <c:v>0.01</c:v>
              </c:pt>
              <c:pt idx="180">
                <c:v>1.03E-2</c:v>
              </c:pt>
              <c:pt idx="181">
                <c:v>1.0280000000000001E-2</c:v>
              </c:pt>
              <c:pt idx="182">
                <c:v>1.0280000000000001E-2</c:v>
              </c:pt>
              <c:pt idx="183">
                <c:v>1.0280000000000001E-2</c:v>
              </c:pt>
              <c:pt idx="184">
                <c:v>0.01</c:v>
              </c:pt>
              <c:pt idx="185">
                <c:v>1.0280000000000001E-2</c:v>
              </c:pt>
              <c:pt idx="186">
                <c:v>1.034E-2</c:v>
              </c:pt>
              <c:pt idx="187">
                <c:v>1.034E-2</c:v>
              </c:pt>
              <c:pt idx="188">
                <c:v>1.034E-2</c:v>
              </c:pt>
              <c:pt idx="189">
                <c:v>0.01</c:v>
              </c:pt>
              <c:pt idx="190">
                <c:v>1.034E-2</c:v>
              </c:pt>
              <c:pt idx="191">
                <c:v>1.034E-2</c:v>
              </c:pt>
              <c:pt idx="192">
                <c:v>1.034E-2</c:v>
              </c:pt>
              <c:pt idx="193">
                <c:v>1.034E-2</c:v>
              </c:pt>
              <c:pt idx="194">
                <c:v>0.01</c:v>
              </c:pt>
              <c:pt idx="195">
                <c:v>1.034E-2</c:v>
              </c:pt>
              <c:pt idx="196">
                <c:v>1.035E-2</c:v>
              </c:pt>
              <c:pt idx="197">
                <c:v>1.035E-2</c:v>
              </c:pt>
              <c:pt idx="198">
                <c:v>1.035E-2</c:v>
              </c:pt>
              <c:pt idx="199">
                <c:v>0.01</c:v>
              </c:pt>
              <c:pt idx="200">
                <c:v>1.035E-2</c:v>
              </c:pt>
              <c:pt idx="201">
                <c:v>1.038E-2</c:v>
              </c:pt>
              <c:pt idx="202">
                <c:v>1.038E-2</c:v>
              </c:pt>
              <c:pt idx="203">
                <c:v>1.038E-2</c:v>
              </c:pt>
              <c:pt idx="204">
                <c:v>0.01</c:v>
              </c:pt>
              <c:pt idx="205">
                <c:v>1.038E-2</c:v>
              </c:pt>
              <c:pt idx="206">
                <c:v>1.068E-2</c:v>
              </c:pt>
              <c:pt idx="207">
                <c:v>1.068E-2</c:v>
              </c:pt>
              <c:pt idx="208">
                <c:v>1.068E-2</c:v>
              </c:pt>
              <c:pt idx="209">
                <c:v>0.01</c:v>
              </c:pt>
              <c:pt idx="210">
                <c:v>1.068E-2</c:v>
              </c:pt>
              <c:pt idx="211">
                <c:v>1.106E-2</c:v>
              </c:pt>
              <c:pt idx="212">
                <c:v>1.106E-2</c:v>
              </c:pt>
              <c:pt idx="213">
                <c:v>1.106E-2</c:v>
              </c:pt>
              <c:pt idx="214">
                <c:v>0.01</c:v>
              </c:pt>
              <c:pt idx="215">
                <c:v>1.106E-2</c:v>
              </c:pt>
              <c:pt idx="216">
                <c:v>1.1519999999999999E-2</c:v>
              </c:pt>
              <c:pt idx="217">
                <c:v>1.1519999999999999E-2</c:v>
              </c:pt>
              <c:pt idx="218">
                <c:v>1.1519999999999999E-2</c:v>
              </c:pt>
              <c:pt idx="219">
                <c:v>0.01</c:v>
              </c:pt>
              <c:pt idx="220">
                <c:v>1.1519999999999999E-2</c:v>
              </c:pt>
              <c:pt idx="221">
                <c:v>1.1519999999999999E-2</c:v>
              </c:pt>
              <c:pt idx="222">
                <c:v>1.1519999999999999E-2</c:v>
              </c:pt>
              <c:pt idx="223">
                <c:v>1.1519999999999999E-2</c:v>
              </c:pt>
              <c:pt idx="224">
                <c:v>0.01</c:v>
              </c:pt>
              <c:pt idx="225">
                <c:v>1.1519999999999999E-2</c:v>
              </c:pt>
              <c:pt idx="226">
                <c:v>1.244E-2</c:v>
              </c:pt>
              <c:pt idx="227">
                <c:v>1.244E-2</c:v>
              </c:pt>
              <c:pt idx="228">
                <c:v>1.244E-2</c:v>
              </c:pt>
              <c:pt idx="229">
                <c:v>0.01</c:v>
              </c:pt>
              <c:pt idx="230">
                <c:v>1.244E-2</c:v>
              </c:pt>
              <c:pt idx="231">
                <c:v>1.261E-2</c:v>
              </c:pt>
              <c:pt idx="232">
                <c:v>1.261E-2</c:v>
              </c:pt>
              <c:pt idx="233">
                <c:v>1.261E-2</c:v>
              </c:pt>
              <c:pt idx="234">
                <c:v>0.01</c:v>
              </c:pt>
              <c:pt idx="235">
                <c:v>1.261E-2</c:v>
              </c:pt>
              <c:pt idx="236">
                <c:v>1.272E-2</c:v>
              </c:pt>
              <c:pt idx="237">
                <c:v>1.272E-2</c:v>
              </c:pt>
              <c:pt idx="238">
                <c:v>1.272E-2</c:v>
              </c:pt>
              <c:pt idx="239">
                <c:v>0.01</c:v>
              </c:pt>
              <c:pt idx="240">
                <c:v>1.272E-2</c:v>
              </c:pt>
              <c:pt idx="241">
                <c:v>1.272E-2</c:v>
              </c:pt>
              <c:pt idx="242">
                <c:v>1.272E-2</c:v>
              </c:pt>
              <c:pt idx="243">
                <c:v>1.272E-2</c:v>
              </c:pt>
              <c:pt idx="244">
                <c:v>0.01</c:v>
              </c:pt>
              <c:pt idx="245">
                <c:v>1.272E-2</c:v>
              </c:pt>
              <c:pt idx="246">
                <c:v>1.268E-2</c:v>
              </c:pt>
              <c:pt idx="247">
                <c:v>1.268E-2</c:v>
              </c:pt>
              <c:pt idx="248">
                <c:v>1.268E-2</c:v>
              </c:pt>
              <c:pt idx="249">
                <c:v>0.01</c:v>
              </c:pt>
              <c:pt idx="250">
                <c:v>1.268E-2</c:v>
              </c:pt>
              <c:pt idx="251">
                <c:v>1.2709999999999999E-2</c:v>
              </c:pt>
              <c:pt idx="252">
                <c:v>1.2709999999999999E-2</c:v>
              </c:pt>
              <c:pt idx="253">
                <c:v>1.2709999999999999E-2</c:v>
              </c:pt>
              <c:pt idx="254">
                <c:v>0.01</c:v>
              </c:pt>
              <c:pt idx="255">
                <c:v>1.2709999999999999E-2</c:v>
              </c:pt>
              <c:pt idx="256">
                <c:v>1.2800000000000001E-2</c:v>
              </c:pt>
              <c:pt idx="257">
                <c:v>1.2800000000000001E-2</c:v>
              </c:pt>
              <c:pt idx="258">
                <c:v>1.2800000000000001E-2</c:v>
              </c:pt>
              <c:pt idx="259">
                <c:v>0.01</c:v>
              </c:pt>
              <c:pt idx="260">
                <c:v>1.2800000000000001E-2</c:v>
              </c:pt>
              <c:pt idx="261">
                <c:v>1.2749999999999999E-2</c:v>
              </c:pt>
              <c:pt idx="262">
                <c:v>1.2749999999999999E-2</c:v>
              </c:pt>
              <c:pt idx="263">
                <c:v>1.2749999999999999E-2</c:v>
              </c:pt>
              <c:pt idx="264">
                <c:v>1.2749999999999999E-2</c:v>
              </c:pt>
              <c:pt idx="265">
                <c:v>1.2749999999999999E-2</c:v>
              </c:pt>
              <c:pt idx="266">
                <c:v>1.2699999999999999E-2</c:v>
              </c:pt>
              <c:pt idx="267">
                <c:v>1.2699999999999999E-2</c:v>
              </c:pt>
              <c:pt idx="268">
                <c:v>1.2699999999999999E-2</c:v>
              </c:pt>
              <c:pt idx="269">
                <c:v>1.2699999999999999E-2</c:v>
              </c:pt>
              <c:pt idx="270">
                <c:v>1.2699999999999999E-2</c:v>
              </c:pt>
              <c:pt idx="271">
                <c:v>1.2769999999999998E-2</c:v>
              </c:pt>
              <c:pt idx="272">
                <c:v>1.2769999999999998E-2</c:v>
              </c:pt>
              <c:pt idx="273">
                <c:v>1.2769999999999998E-2</c:v>
              </c:pt>
              <c:pt idx="274">
                <c:v>1.2769999999999998E-2</c:v>
              </c:pt>
              <c:pt idx="275">
                <c:v>1.2769999999999998E-2</c:v>
              </c:pt>
              <c:pt idx="276">
                <c:v>1.2840000000000001E-2</c:v>
              </c:pt>
              <c:pt idx="277">
                <c:v>1.2840000000000001E-2</c:v>
              </c:pt>
              <c:pt idx="278">
                <c:v>1.2840000000000001E-2</c:v>
              </c:pt>
              <c:pt idx="279">
                <c:v>1.2840000000000001E-2</c:v>
              </c:pt>
              <c:pt idx="280">
                <c:v>1.2840000000000001E-2</c:v>
              </c:pt>
              <c:pt idx="281">
                <c:v>1.3469999999999999E-2</c:v>
              </c:pt>
              <c:pt idx="282">
                <c:v>1.3469999999999999E-2</c:v>
              </c:pt>
              <c:pt idx="283">
                <c:v>1.3469999999999999E-2</c:v>
              </c:pt>
              <c:pt idx="284">
                <c:v>1.3469999999999999E-2</c:v>
              </c:pt>
              <c:pt idx="285">
                <c:v>1.3469999999999999E-2</c:v>
              </c:pt>
              <c:pt idx="286">
                <c:v>1.4119999999999999E-2</c:v>
              </c:pt>
              <c:pt idx="287">
                <c:v>1.4119999999999999E-2</c:v>
              </c:pt>
              <c:pt idx="288">
                <c:v>1.4119999999999999E-2</c:v>
              </c:pt>
              <c:pt idx="289">
                <c:v>1.4119999999999999E-2</c:v>
              </c:pt>
              <c:pt idx="290">
                <c:v>1.4119999999999999E-2</c:v>
              </c:pt>
              <c:pt idx="291">
                <c:v>1.477E-2</c:v>
              </c:pt>
              <c:pt idx="292">
                <c:v>1.477E-2</c:v>
              </c:pt>
              <c:pt idx="293">
                <c:v>1.477E-2</c:v>
              </c:pt>
              <c:pt idx="294">
                <c:v>1.477E-2</c:v>
              </c:pt>
              <c:pt idx="295">
                <c:v>1.477E-2</c:v>
              </c:pt>
              <c:pt idx="296">
                <c:v>1.482E-2</c:v>
              </c:pt>
              <c:pt idx="297">
                <c:v>1.482E-2</c:v>
              </c:pt>
              <c:pt idx="298">
                <c:v>1.482E-2</c:v>
              </c:pt>
              <c:pt idx="299">
                <c:v>1.482E-2</c:v>
              </c:pt>
              <c:pt idx="300">
                <c:v>1.482E-2</c:v>
              </c:pt>
              <c:pt idx="301">
                <c:v>1.4830000000000001E-2</c:v>
              </c:pt>
              <c:pt idx="302">
                <c:v>1.4830000000000001E-2</c:v>
              </c:pt>
              <c:pt idx="303">
                <c:v>1.4830000000000001E-2</c:v>
              </c:pt>
              <c:pt idx="304">
                <c:v>1.4830000000000001E-2</c:v>
              </c:pt>
              <c:pt idx="305">
                <c:v>1.4830000000000001E-2</c:v>
              </c:pt>
              <c:pt idx="306">
                <c:v>1.4879999999999999E-2</c:v>
              </c:pt>
              <c:pt idx="307">
                <c:v>1.4879999999999999E-2</c:v>
              </c:pt>
              <c:pt idx="308">
                <c:v>1.4879999999999999E-2</c:v>
              </c:pt>
              <c:pt idx="309">
                <c:v>1.4879999999999999E-2</c:v>
              </c:pt>
              <c:pt idx="310">
                <c:v>1.4879999999999999E-2</c:v>
              </c:pt>
              <c:pt idx="311">
                <c:v>1.494E-2</c:v>
              </c:pt>
              <c:pt idx="312">
                <c:v>1.494E-2</c:v>
              </c:pt>
              <c:pt idx="313">
                <c:v>1.494E-2</c:v>
              </c:pt>
              <c:pt idx="314">
                <c:v>1.494E-2</c:v>
              </c:pt>
              <c:pt idx="315">
                <c:v>1.494E-2</c:v>
              </c:pt>
              <c:pt idx="316">
                <c:v>1.4910000000000001E-2</c:v>
              </c:pt>
              <c:pt idx="317">
                <c:v>1.4910000000000001E-2</c:v>
              </c:pt>
              <c:pt idx="318">
                <c:v>1.4910000000000001E-2</c:v>
              </c:pt>
              <c:pt idx="319">
                <c:v>1.4910000000000001E-2</c:v>
              </c:pt>
              <c:pt idx="320">
                <c:v>1.4910000000000001E-2</c:v>
              </c:pt>
              <c:pt idx="321">
                <c:v>1.4950000000000001E-2</c:v>
              </c:pt>
              <c:pt idx="322">
                <c:v>1.4950000000000001E-2</c:v>
              </c:pt>
              <c:pt idx="323">
                <c:v>1.4950000000000001E-2</c:v>
              </c:pt>
              <c:pt idx="324">
                <c:v>1.4950000000000001E-2</c:v>
              </c:pt>
              <c:pt idx="325">
                <c:v>1.4950000000000001E-2</c:v>
              </c:pt>
              <c:pt idx="326">
                <c:v>1.494E-2</c:v>
              </c:pt>
              <c:pt idx="327">
                <c:v>1.494E-2</c:v>
              </c:pt>
              <c:pt idx="328">
                <c:v>1.494E-2</c:v>
              </c:pt>
              <c:pt idx="329">
                <c:v>1.494E-2</c:v>
              </c:pt>
              <c:pt idx="330">
                <c:v>1.494E-2</c:v>
              </c:pt>
              <c:pt idx="331">
                <c:v>1.5009999999999999E-2</c:v>
              </c:pt>
              <c:pt idx="332">
                <c:v>1.5009999999999999E-2</c:v>
              </c:pt>
              <c:pt idx="333">
                <c:v>1.5009999999999999E-2</c:v>
              </c:pt>
              <c:pt idx="334">
                <c:v>1.5009999999999999E-2</c:v>
              </c:pt>
              <c:pt idx="335">
                <c:v>1.5009999999999999E-2</c:v>
              </c:pt>
              <c:pt idx="336">
                <c:v>1.529E-2</c:v>
              </c:pt>
              <c:pt idx="337">
                <c:v>1.529E-2</c:v>
              </c:pt>
              <c:pt idx="338">
                <c:v>1.529E-2</c:v>
              </c:pt>
              <c:pt idx="339">
                <c:v>1.529E-2</c:v>
              </c:pt>
              <c:pt idx="340">
                <c:v>1.529E-2</c:v>
              </c:pt>
              <c:pt idx="341">
                <c:v>1.5449999999999998E-2</c:v>
              </c:pt>
              <c:pt idx="342">
                <c:v>1.5449999999999998E-2</c:v>
              </c:pt>
              <c:pt idx="343">
                <c:v>1.5449999999999998E-2</c:v>
              </c:pt>
              <c:pt idx="344">
                <c:v>1.5449999999999998E-2</c:v>
              </c:pt>
              <c:pt idx="345">
                <c:v>1.5449999999999998E-2</c:v>
              </c:pt>
              <c:pt idx="346">
                <c:v>1.584E-2</c:v>
              </c:pt>
              <c:pt idx="347">
                <c:v>1.584E-2</c:v>
              </c:pt>
              <c:pt idx="348">
                <c:v>1.584E-2</c:v>
              </c:pt>
              <c:pt idx="349">
                <c:v>1.584E-2</c:v>
              </c:pt>
              <c:pt idx="350">
                <c:v>1.584E-2</c:v>
              </c:pt>
              <c:pt idx="351">
                <c:v>1.6390000000000002E-2</c:v>
              </c:pt>
              <c:pt idx="352">
                <c:v>1.6390000000000002E-2</c:v>
              </c:pt>
              <c:pt idx="353">
                <c:v>1.6390000000000002E-2</c:v>
              </c:pt>
              <c:pt idx="354">
                <c:v>1.6390000000000002E-2</c:v>
              </c:pt>
              <c:pt idx="355">
                <c:v>1.6390000000000002E-2</c:v>
              </c:pt>
              <c:pt idx="356">
                <c:v>1.7139999999999999E-2</c:v>
              </c:pt>
              <c:pt idx="357">
                <c:v>1.7139999999999999E-2</c:v>
              </c:pt>
              <c:pt idx="358">
                <c:v>1.7139999999999999E-2</c:v>
              </c:pt>
              <c:pt idx="359">
                <c:v>1.7139999999999999E-2</c:v>
              </c:pt>
              <c:pt idx="360">
                <c:v>1.7139999999999999E-2</c:v>
              </c:pt>
              <c:pt idx="361">
                <c:v>1.7139999999999999E-2</c:v>
              </c:pt>
              <c:pt idx="362">
                <c:v>1.7139999999999999E-2</c:v>
              </c:pt>
              <c:pt idx="363">
                <c:v>1.7139999999999999E-2</c:v>
              </c:pt>
              <c:pt idx="364">
                <c:v>1.7139999999999999E-2</c:v>
              </c:pt>
              <c:pt idx="365">
                <c:v>1.7139999999999999E-2</c:v>
              </c:pt>
              <c:pt idx="366">
                <c:v>1.7270000000000001E-2</c:v>
              </c:pt>
              <c:pt idx="367">
                <c:v>1.7270000000000001E-2</c:v>
              </c:pt>
              <c:pt idx="368">
                <c:v>1.7270000000000001E-2</c:v>
              </c:pt>
              <c:pt idx="369">
                <c:v>1.7270000000000001E-2</c:v>
              </c:pt>
              <c:pt idx="370">
                <c:v>1.7270000000000001E-2</c:v>
              </c:pt>
              <c:pt idx="371">
                <c:v>1.7239999999999998E-2</c:v>
              </c:pt>
              <c:pt idx="372">
                <c:v>1.7239999999999998E-2</c:v>
              </c:pt>
              <c:pt idx="373">
                <c:v>1.7239999999999998E-2</c:v>
              </c:pt>
              <c:pt idx="374">
                <c:v>1.7239999999999998E-2</c:v>
              </c:pt>
              <c:pt idx="375">
                <c:v>1.7239999999999998E-2</c:v>
              </c:pt>
              <c:pt idx="376">
                <c:v>1.728E-2</c:v>
              </c:pt>
              <c:pt idx="377">
                <c:v>1.728E-2</c:v>
              </c:pt>
              <c:pt idx="378">
                <c:v>1.728E-2</c:v>
              </c:pt>
              <c:pt idx="379">
                <c:v>1.728E-2</c:v>
              </c:pt>
              <c:pt idx="380">
                <c:v>1.728E-2</c:v>
              </c:pt>
              <c:pt idx="381">
                <c:v>1.7330000000000002E-2</c:v>
              </c:pt>
              <c:pt idx="382">
                <c:v>1.7330000000000002E-2</c:v>
              </c:pt>
              <c:pt idx="383">
                <c:v>1.7330000000000002E-2</c:v>
              </c:pt>
              <c:pt idx="384">
                <c:v>1.7330000000000002E-2</c:v>
              </c:pt>
              <c:pt idx="385">
                <c:v>1.7330000000000002E-2</c:v>
              </c:pt>
              <c:pt idx="386">
                <c:v>1.7319999999999999E-2</c:v>
              </c:pt>
              <c:pt idx="387">
                <c:v>1.7319999999999999E-2</c:v>
              </c:pt>
              <c:pt idx="388">
                <c:v>1.7319999999999999E-2</c:v>
              </c:pt>
              <c:pt idx="389">
                <c:v>1.7319999999999999E-2</c:v>
              </c:pt>
              <c:pt idx="390">
                <c:v>1.7319999999999999E-2</c:v>
              </c:pt>
              <c:pt idx="391">
                <c:v>1.729E-2</c:v>
              </c:pt>
              <c:pt idx="392">
                <c:v>1.729E-2</c:v>
              </c:pt>
              <c:pt idx="393">
                <c:v>1.729E-2</c:v>
              </c:pt>
              <c:pt idx="394">
                <c:v>1.729E-2</c:v>
              </c:pt>
              <c:pt idx="395">
                <c:v>1.729E-2</c:v>
              </c:pt>
              <c:pt idx="396">
                <c:v>1.729E-2</c:v>
              </c:pt>
              <c:pt idx="397">
                <c:v>1.729E-2</c:v>
              </c:pt>
              <c:pt idx="398">
                <c:v>1.729E-2</c:v>
              </c:pt>
              <c:pt idx="399">
                <c:v>1.729E-2</c:v>
              </c:pt>
              <c:pt idx="400">
                <c:v>1.729E-2</c:v>
              </c:pt>
              <c:pt idx="401">
                <c:v>1.736E-2</c:v>
              </c:pt>
              <c:pt idx="402">
                <c:v>1.736E-2</c:v>
              </c:pt>
              <c:pt idx="403">
                <c:v>1.736E-2</c:v>
              </c:pt>
              <c:pt idx="404">
                <c:v>1.736E-2</c:v>
              </c:pt>
              <c:pt idx="405">
                <c:v>1.736E-2</c:v>
              </c:pt>
              <c:pt idx="406">
                <c:v>1.736E-2</c:v>
              </c:pt>
              <c:pt idx="407">
                <c:v>1.736E-2</c:v>
              </c:pt>
              <c:pt idx="408">
                <c:v>1.736E-2</c:v>
              </c:pt>
              <c:pt idx="409">
                <c:v>1.736E-2</c:v>
              </c:pt>
              <c:pt idx="410">
                <c:v>1.736E-2</c:v>
              </c:pt>
              <c:pt idx="411">
                <c:v>1.736E-2</c:v>
              </c:pt>
              <c:pt idx="412">
                <c:v>1.736E-2</c:v>
              </c:pt>
              <c:pt idx="413">
                <c:v>1.736E-2</c:v>
              </c:pt>
              <c:pt idx="414">
                <c:v>1.736E-2</c:v>
              </c:pt>
              <c:pt idx="415">
                <c:v>1.736E-2</c:v>
              </c:pt>
              <c:pt idx="416">
                <c:v>1.736E-2</c:v>
              </c:pt>
              <c:pt idx="417">
                <c:v>1.736E-2</c:v>
              </c:pt>
              <c:pt idx="418">
                <c:v>1.736E-2</c:v>
              </c:pt>
              <c:pt idx="419">
                <c:v>1.736E-2</c:v>
              </c:pt>
              <c:pt idx="420">
                <c:v>1.736E-2</c:v>
              </c:pt>
              <c:pt idx="421">
                <c:v>1.736E-2</c:v>
              </c:pt>
              <c:pt idx="422">
                <c:v>1.736E-2</c:v>
              </c:pt>
              <c:pt idx="423">
                <c:v>1.736E-2</c:v>
              </c:pt>
              <c:pt idx="424">
                <c:v>1.736E-2</c:v>
              </c:pt>
              <c:pt idx="425">
                <c:v>1.736E-2</c:v>
              </c:pt>
              <c:pt idx="426">
                <c:v>1.737E-2</c:v>
              </c:pt>
              <c:pt idx="427">
                <c:v>1.737E-2</c:v>
              </c:pt>
              <c:pt idx="428">
                <c:v>1.737E-2</c:v>
              </c:pt>
              <c:pt idx="429">
                <c:v>1.737E-2</c:v>
              </c:pt>
              <c:pt idx="430">
                <c:v>1.737E-2</c:v>
              </c:pt>
              <c:pt idx="431">
                <c:v>1.7330000000000002E-2</c:v>
              </c:pt>
              <c:pt idx="432">
                <c:v>1.7330000000000002E-2</c:v>
              </c:pt>
              <c:pt idx="433">
                <c:v>1.7330000000000002E-2</c:v>
              </c:pt>
              <c:pt idx="434">
                <c:v>1.7330000000000002E-2</c:v>
              </c:pt>
              <c:pt idx="435">
                <c:v>1.7330000000000002E-2</c:v>
              </c:pt>
              <c:pt idx="436">
                <c:v>1.737E-2</c:v>
              </c:pt>
              <c:pt idx="437">
                <c:v>1.737E-2</c:v>
              </c:pt>
              <c:pt idx="438">
                <c:v>1.737E-2</c:v>
              </c:pt>
              <c:pt idx="439">
                <c:v>1.737E-2</c:v>
              </c:pt>
              <c:pt idx="440">
                <c:v>1.737E-2</c:v>
              </c:pt>
              <c:pt idx="441">
                <c:v>1.737E-2</c:v>
              </c:pt>
              <c:pt idx="442">
                <c:v>1.737E-2</c:v>
              </c:pt>
              <c:pt idx="443">
                <c:v>1.737E-2</c:v>
              </c:pt>
              <c:pt idx="444">
                <c:v>1.737E-2</c:v>
              </c:pt>
              <c:pt idx="445">
                <c:v>1.737E-2</c:v>
              </c:pt>
              <c:pt idx="446">
                <c:v>1.738E-2</c:v>
              </c:pt>
              <c:pt idx="447">
                <c:v>1.738E-2</c:v>
              </c:pt>
              <c:pt idx="448">
                <c:v>1.738E-2</c:v>
              </c:pt>
              <c:pt idx="449">
                <c:v>1.738E-2</c:v>
              </c:pt>
              <c:pt idx="450">
                <c:v>1.738E-2</c:v>
              </c:pt>
              <c:pt idx="451">
                <c:v>1.7420000000000001E-2</c:v>
              </c:pt>
              <c:pt idx="452">
                <c:v>1.7420000000000001E-2</c:v>
              </c:pt>
              <c:pt idx="453">
                <c:v>1.7420000000000001E-2</c:v>
              </c:pt>
              <c:pt idx="454">
                <c:v>1.7420000000000001E-2</c:v>
              </c:pt>
              <c:pt idx="455">
                <c:v>1.7420000000000001E-2</c:v>
              </c:pt>
              <c:pt idx="456">
                <c:v>1.7440000000000001E-2</c:v>
              </c:pt>
              <c:pt idx="457">
                <c:v>1.7440000000000001E-2</c:v>
              </c:pt>
              <c:pt idx="458">
                <c:v>1.7440000000000001E-2</c:v>
              </c:pt>
              <c:pt idx="459">
                <c:v>1.7440000000000001E-2</c:v>
              </c:pt>
              <c:pt idx="460">
                <c:v>1.7440000000000001E-2</c:v>
              </c:pt>
              <c:pt idx="461">
                <c:v>1.7500000000000002E-2</c:v>
              </c:pt>
              <c:pt idx="462">
                <c:v>1.7500000000000002E-2</c:v>
              </c:pt>
              <c:pt idx="463">
                <c:v>1.7500000000000002E-2</c:v>
              </c:pt>
              <c:pt idx="464">
                <c:v>1.7500000000000002E-2</c:v>
              </c:pt>
              <c:pt idx="465">
                <c:v>1.7500000000000002E-2</c:v>
              </c:pt>
              <c:pt idx="466">
                <c:v>1.7940000000000001E-2</c:v>
              </c:pt>
              <c:pt idx="467">
                <c:v>1.7940000000000001E-2</c:v>
              </c:pt>
              <c:pt idx="468">
                <c:v>1.7940000000000001E-2</c:v>
              </c:pt>
              <c:pt idx="469">
                <c:v>1.7940000000000001E-2</c:v>
              </c:pt>
              <c:pt idx="470">
                <c:v>1.7940000000000001E-2</c:v>
              </c:pt>
              <c:pt idx="471">
                <c:v>1.847E-2</c:v>
              </c:pt>
              <c:pt idx="472">
                <c:v>1.847E-2</c:v>
              </c:pt>
              <c:pt idx="473">
                <c:v>1.847E-2</c:v>
              </c:pt>
              <c:pt idx="474">
                <c:v>1.847E-2</c:v>
              </c:pt>
              <c:pt idx="475">
                <c:v>1.847E-2</c:v>
              </c:pt>
              <c:pt idx="476">
                <c:v>1.847E-2</c:v>
              </c:pt>
              <c:pt idx="477">
                <c:v>1.847E-2</c:v>
              </c:pt>
              <c:pt idx="478">
                <c:v>1.847E-2</c:v>
              </c:pt>
              <c:pt idx="479">
                <c:v>1.847E-2</c:v>
              </c:pt>
              <c:pt idx="480">
                <c:v>1.847E-2</c:v>
              </c:pt>
              <c:pt idx="481">
                <c:v>1.959E-2</c:v>
              </c:pt>
              <c:pt idx="482">
                <c:v>1.959E-2</c:v>
              </c:pt>
              <c:pt idx="483">
                <c:v>1.959E-2</c:v>
              </c:pt>
              <c:pt idx="484">
                <c:v>1.959E-2</c:v>
              </c:pt>
              <c:pt idx="485">
                <c:v>1.959E-2</c:v>
              </c:pt>
              <c:pt idx="486">
                <c:v>2.001E-2</c:v>
              </c:pt>
              <c:pt idx="487">
                <c:v>2.001E-2</c:v>
              </c:pt>
              <c:pt idx="488">
                <c:v>2.001E-2</c:v>
              </c:pt>
              <c:pt idx="489">
                <c:v>2.001E-2</c:v>
              </c:pt>
              <c:pt idx="490">
                <c:v>2.001E-2</c:v>
              </c:pt>
              <c:pt idx="491">
                <c:v>2.0640000000000002E-2</c:v>
              </c:pt>
              <c:pt idx="492">
                <c:v>2.0640000000000002E-2</c:v>
              </c:pt>
              <c:pt idx="493">
                <c:v>2.0640000000000002E-2</c:v>
              </c:pt>
              <c:pt idx="494">
                <c:v>2.0640000000000002E-2</c:v>
              </c:pt>
              <c:pt idx="495">
                <c:v>2.0640000000000002E-2</c:v>
              </c:pt>
              <c:pt idx="496">
                <c:v>2.0640000000000002E-2</c:v>
              </c:pt>
              <c:pt idx="497">
                <c:v>2.0640000000000002E-2</c:v>
              </c:pt>
              <c:pt idx="498">
                <c:v>2.0640000000000002E-2</c:v>
              </c:pt>
              <c:pt idx="499">
                <c:v>2.0640000000000002E-2</c:v>
              </c:pt>
              <c:pt idx="500">
                <c:v>2.0640000000000002E-2</c:v>
              </c:pt>
              <c:pt idx="501">
                <c:v>2.0539999999999999E-2</c:v>
              </c:pt>
              <c:pt idx="502">
                <c:v>2.0539999999999999E-2</c:v>
              </c:pt>
              <c:pt idx="503">
                <c:v>2.0539999999999999E-2</c:v>
              </c:pt>
              <c:pt idx="504">
                <c:v>2.0539999999999999E-2</c:v>
              </c:pt>
              <c:pt idx="505">
                <c:v>2.0539999999999999E-2</c:v>
              </c:pt>
              <c:pt idx="506">
                <c:v>2.0560000000000002E-2</c:v>
              </c:pt>
              <c:pt idx="507">
                <c:v>2.0560000000000002E-2</c:v>
              </c:pt>
              <c:pt idx="508">
                <c:v>2.0560000000000002E-2</c:v>
              </c:pt>
              <c:pt idx="509">
                <c:v>2.0560000000000002E-2</c:v>
              </c:pt>
              <c:pt idx="510">
                <c:v>2.0560000000000002E-2</c:v>
              </c:pt>
              <c:pt idx="511">
                <c:v>2.06E-2</c:v>
              </c:pt>
              <c:pt idx="512">
                <c:v>2.06E-2</c:v>
              </c:pt>
              <c:pt idx="513">
                <c:v>2.06E-2</c:v>
              </c:pt>
              <c:pt idx="514">
                <c:v>2.06E-2</c:v>
              </c:pt>
              <c:pt idx="515">
                <c:v>2.06E-2</c:v>
              </c:pt>
              <c:pt idx="516">
                <c:v>2.0729999999999998E-2</c:v>
              </c:pt>
              <c:pt idx="517">
                <c:v>2.0729999999999998E-2</c:v>
              </c:pt>
              <c:pt idx="518">
                <c:v>2.0729999999999998E-2</c:v>
              </c:pt>
              <c:pt idx="519">
                <c:v>2.0729999999999998E-2</c:v>
              </c:pt>
              <c:pt idx="520">
                <c:v>2.0729999999999998E-2</c:v>
              </c:pt>
              <c:pt idx="521">
                <c:v>2.0799999999999999E-2</c:v>
              </c:pt>
              <c:pt idx="522">
                <c:v>2.0799999999999999E-2</c:v>
              </c:pt>
              <c:pt idx="523">
                <c:v>2.0799999999999999E-2</c:v>
              </c:pt>
              <c:pt idx="524">
                <c:v>2.0799999999999999E-2</c:v>
              </c:pt>
              <c:pt idx="525">
                <c:v>2.0799999999999999E-2</c:v>
              </c:pt>
              <c:pt idx="526">
                <c:v>2.0870000000000003E-2</c:v>
              </c:pt>
              <c:pt idx="527">
                <c:v>2.0870000000000003E-2</c:v>
              </c:pt>
              <c:pt idx="528">
                <c:v>2.0870000000000003E-2</c:v>
              </c:pt>
              <c:pt idx="529">
                <c:v>2.0870000000000003E-2</c:v>
              </c:pt>
              <c:pt idx="530">
                <c:v>2.0870000000000003E-2</c:v>
              </c:pt>
              <c:pt idx="531">
                <c:v>2.0959999999999999E-2</c:v>
              </c:pt>
              <c:pt idx="532">
                <c:v>2.0959999999999999E-2</c:v>
              </c:pt>
              <c:pt idx="533">
                <c:v>2.0959999999999999E-2</c:v>
              </c:pt>
              <c:pt idx="534">
                <c:v>2.0959999999999999E-2</c:v>
              </c:pt>
              <c:pt idx="535">
                <c:v>2.0959999999999999E-2</c:v>
              </c:pt>
              <c:pt idx="536">
                <c:v>2.1480000000000003E-2</c:v>
              </c:pt>
              <c:pt idx="537">
                <c:v>2.1480000000000003E-2</c:v>
              </c:pt>
              <c:pt idx="538">
                <c:v>2.1480000000000003E-2</c:v>
              </c:pt>
              <c:pt idx="539">
                <c:v>2.1480000000000003E-2</c:v>
              </c:pt>
              <c:pt idx="540">
                <c:v>2.1480000000000003E-2</c:v>
              </c:pt>
              <c:pt idx="541">
                <c:v>2.2019999999999998E-2</c:v>
              </c:pt>
              <c:pt idx="542">
                <c:v>2.2019999999999998E-2</c:v>
              </c:pt>
              <c:pt idx="543">
                <c:v>2.2019999999999998E-2</c:v>
              </c:pt>
              <c:pt idx="544">
                <c:v>2.2019999999999998E-2</c:v>
              </c:pt>
              <c:pt idx="545">
                <c:v>2.0539999999999999E-2</c:v>
              </c:pt>
              <c:pt idx="546">
                <c:v>2.265E-2</c:v>
              </c:pt>
              <c:pt idx="547">
                <c:v>2.265E-2</c:v>
              </c:pt>
              <c:pt idx="548">
                <c:v>2.265E-2</c:v>
              </c:pt>
              <c:pt idx="549">
                <c:v>2.265E-2</c:v>
              </c:pt>
              <c:pt idx="550">
                <c:v>2.265E-2</c:v>
              </c:pt>
              <c:pt idx="551">
                <c:v>2.341E-2</c:v>
              </c:pt>
              <c:pt idx="552">
                <c:v>2.341E-2</c:v>
              </c:pt>
              <c:pt idx="553">
                <c:v>2.341E-2</c:v>
              </c:pt>
              <c:pt idx="554">
                <c:v>2.341E-2</c:v>
              </c:pt>
              <c:pt idx="555">
                <c:v>2.341E-2</c:v>
              </c:pt>
              <c:pt idx="556">
                <c:v>2.3769999999999999E-2</c:v>
              </c:pt>
              <c:pt idx="557">
                <c:v>2.3769999999999999E-2</c:v>
              </c:pt>
              <c:pt idx="558">
                <c:v>2.3769999999999999E-2</c:v>
              </c:pt>
              <c:pt idx="559">
                <c:v>2.3769999999999999E-2</c:v>
              </c:pt>
              <c:pt idx="560">
                <c:v>2.3769999999999999E-2</c:v>
              </c:pt>
              <c:pt idx="561">
                <c:v>2.383E-2</c:v>
              </c:pt>
              <c:pt idx="562">
                <c:v>2.383E-2</c:v>
              </c:pt>
              <c:pt idx="563">
                <c:v>2.383E-2</c:v>
              </c:pt>
              <c:pt idx="564">
                <c:v>2.383E-2</c:v>
              </c:pt>
              <c:pt idx="565">
                <c:v>2.383E-2</c:v>
              </c:pt>
              <c:pt idx="566">
                <c:v>2.3969999999999998E-2</c:v>
              </c:pt>
              <c:pt idx="567">
                <c:v>2.3969999999999998E-2</c:v>
              </c:pt>
              <c:pt idx="568">
                <c:v>2.3969999999999998E-2</c:v>
              </c:pt>
              <c:pt idx="569">
                <c:v>2.3969999999999998E-2</c:v>
              </c:pt>
              <c:pt idx="570">
                <c:v>2.3969999999999998E-2</c:v>
              </c:pt>
              <c:pt idx="571">
                <c:v>2.3940000000000003E-2</c:v>
              </c:pt>
              <c:pt idx="572">
                <c:v>2.3940000000000003E-2</c:v>
              </c:pt>
              <c:pt idx="573">
                <c:v>2.3940000000000003E-2</c:v>
              </c:pt>
              <c:pt idx="574">
                <c:v>2.3940000000000003E-2</c:v>
              </c:pt>
              <c:pt idx="575">
                <c:v>2.3940000000000003E-2</c:v>
              </c:pt>
              <c:pt idx="576">
                <c:v>2.3969999999999998E-2</c:v>
              </c:pt>
              <c:pt idx="577">
                <c:v>2.3969999999999998E-2</c:v>
              </c:pt>
              <c:pt idx="578">
                <c:v>2.3969999999999998E-2</c:v>
              </c:pt>
              <c:pt idx="579">
                <c:v>2.3969999999999998E-2</c:v>
              </c:pt>
              <c:pt idx="580">
                <c:v>2.3969999999999998E-2</c:v>
              </c:pt>
              <c:pt idx="581">
                <c:v>2.4089999999999997E-2</c:v>
              </c:pt>
              <c:pt idx="582">
                <c:v>2.4089999999999997E-2</c:v>
              </c:pt>
              <c:pt idx="583">
                <c:v>2.4089999999999997E-2</c:v>
              </c:pt>
              <c:pt idx="584">
                <c:v>2.4089999999999997E-2</c:v>
              </c:pt>
              <c:pt idx="585">
                <c:v>2.4089999999999997E-2</c:v>
              </c:pt>
              <c:pt idx="586">
                <c:v>2.4279999999999999E-2</c:v>
              </c:pt>
              <c:pt idx="587">
                <c:v>2.4279999999999999E-2</c:v>
              </c:pt>
              <c:pt idx="588">
                <c:v>2.4279999999999999E-2</c:v>
              </c:pt>
              <c:pt idx="589">
                <c:v>2.4279999999999999E-2</c:v>
              </c:pt>
              <c:pt idx="590">
                <c:v>2.4279999999999999E-2</c:v>
              </c:pt>
              <c:pt idx="591">
                <c:v>2.4340000000000001E-2</c:v>
              </c:pt>
              <c:pt idx="592">
                <c:v>2.4340000000000001E-2</c:v>
              </c:pt>
              <c:pt idx="593">
                <c:v>2.4340000000000001E-2</c:v>
              </c:pt>
              <c:pt idx="594">
                <c:v>2.4340000000000001E-2</c:v>
              </c:pt>
              <c:pt idx="595">
                <c:v>2.4340000000000001E-2</c:v>
              </c:pt>
              <c:pt idx="596">
                <c:v>2.461E-2</c:v>
              </c:pt>
              <c:pt idx="597">
                <c:v>2.461E-2</c:v>
              </c:pt>
              <c:pt idx="598">
                <c:v>2.461E-2</c:v>
              </c:pt>
              <c:pt idx="599">
                <c:v>2.461E-2</c:v>
              </c:pt>
              <c:pt idx="600">
                <c:v>2.461E-2</c:v>
              </c:pt>
              <c:pt idx="601">
                <c:v>2.4760000000000001E-2</c:v>
              </c:pt>
              <c:pt idx="602">
                <c:v>2.4760000000000001E-2</c:v>
              </c:pt>
              <c:pt idx="603">
                <c:v>2.4760000000000001E-2</c:v>
              </c:pt>
              <c:pt idx="604">
                <c:v>2.4760000000000001E-2</c:v>
              </c:pt>
              <c:pt idx="605">
                <c:v>2.4760000000000001E-2</c:v>
              </c:pt>
              <c:pt idx="606">
                <c:v>2.513E-2</c:v>
              </c:pt>
              <c:pt idx="607">
                <c:v>2.513E-2</c:v>
              </c:pt>
              <c:pt idx="608">
                <c:v>2.513E-2</c:v>
              </c:pt>
              <c:pt idx="609">
                <c:v>2.513E-2</c:v>
              </c:pt>
              <c:pt idx="610">
                <c:v>2.513E-2</c:v>
              </c:pt>
              <c:pt idx="611">
                <c:v>2.5470000000000003E-2</c:v>
              </c:pt>
              <c:pt idx="612">
                <c:v>2.5470000000000003E-2</c:v>
              </c:pt>
              <c:pt idx="613">
                <c:v>2.5470000000000003E-2</c:v>
              </c:pt>
              <c:pt idx="614">
                <c:v>2.5470000000000003E-2</c:v>
              </c:pt>
              <c:pt idx="615">
                <c:v>2.5470000000000003E-2</c:v>
              </c:pt>
              <c:pt idx="616">
                <c:v>2.5840000000000002E-2</c:v>
              </c:pt>
              <c:pt idx="617">
                <c:v>2.5840000000000002E-2</c:v>
              </c:pt>
              <c:pt idx="618">
                <c:v>2.5840000000000002E-2</c:v>
              </c:pt>
              <c:pt idx="619">
                <c:v>2.5840000000000002E-2</c:v>
              </c:pt>
              <c:pt idx="620">
                <c:v>2.5840000000000002E-2</c:v>
              </c:pt>
              <c:pt idx="621">
                <c:v>2.6030000000000001E-2</c:v>
              </c:pt>
              <c:pt idx="622">
                <c:v>2.6030000000000001E-2</c:v>
              </c:pt>
              <c:pt idx="623">
                <c:v>2.6030000000000001E-2</c:v>
              </c:pt>
              <c:pt idx="624">
                <c:v>2.6030000000000001E-2</c:v>
              </c:pt>
              <c:pt idx="625">
                <c:v>2.6030000000000001E-2</c:v>
              </c:pt>
              <c:pt idx="626">
                <c:v>2.6000000000000002E-2</c:v>
              </c:pt>
              <c:pt idx="627">
                <c:v>2.6000000000000002E-2</c:v>
              </c:pt>
              <c:pt idx="628">
                <c:v>2.6000000000000002E-2</c:v>
              </c:pt>
              <c:pt idx="629">
                <c:v>2.6000000000000002E-2</c:v>
              </c:pt>
              <c:pt idx="630">
                <c:v>2.6000000000000002E-2</c:v>
              </c:pt>
              <c:pt idx="631">
                <c:v>2.5779999999999997E-2</c:v>
              </c:pt>
              <c:pt idx="632">
                <c:v>2.5779999999999997E-2</c:v>
              </c:pt>
              <c:pt idx="633">
                <c:v>2.5779999999999997E-2</c:v>
              </c:pt>
              <c:pt idx="634">
                <c:v>2.5779999999999997E-2</c:v>
              </c:pt>
              <c:pt idx="635">
                <c:v>2.5779999999999997E-2</c:v>
              </c:pt>
              <c:pt idx="636">
                <c:v>2.579E-2</c:v>
              </c:pt>
              <c:pt idx="637">
                <c:v>2.579E-2</c:v>
              </c:pt>
              <c:pt idx="638">
                <c:v>2.579E-2</c:v>
              </c:pt>
              <c:pt idx="639">
                <c:v>2.579E-2</c:v>
              </c:pt>
              <c:pt idx="640">
                <c:v>2.579E-2</c:v>
              </c:pt>
              <c:pt idx="641">
                <c:v>2.579E-2</c:v>
              </c:pt>
              <c:pt idx="642">
                <c:v>2.579E-2</c:v>
              </c:pt>
              <c:pt idx="643">
                <c:v>2.579E-2</c:v>
              </c:pt>
              <c:pt idx="644">
                <c:v>2.579E-2</c:v>
              </c:pt>
              <c:pt idx="645">
                <c:v>2.579E-2</c:v>
              </c:pt>
              <c:pt idx="646">
                <c:v>2.5819999999999999E-2</c:v>
              </c:pt>
              <c:pt idx="647">
                <c:v>2.5819999999999999E-2</c:v>
              </c:pt>
              <c:pt idx="648">
                <c:v>2.5819999999999999E-2</c:v>
              </c:pt>
              <c:pt idx="649">
                <c:v>2.5819999999999999E-2</c:v>
              </c:pt>
              <c:pt idx="650">
                <c:v>2.5819999999999999E-2</c:v>
              </c:pt>
              <c:pt idx="651">
                <c:v>2.5830000000000002E-2</c:v>
              </c:pt>
              <c:pt idx="652">
                <c:v>2.5830000000000002E-2</c:v>
              </c:pt>
              <c:pt idx="653">
                <c:v>2.5830000000000002E-2</c:v>
              </c:pt>
              <c:pt idx="654">
                <c:v>2.5830000000000002E-2</c:v>
              </c:pt>
              <c:pt idx="655">
                <c:v>2.5830000000000002E-2</c:v>
              </c:pt>
              <c:pt idx="656">
                <c:v>2.5830000000000002E-2</c:v>
              </c:pt>
              <c:pt idx="657">
                <c:v>2.5830000000000002E-2</c:v>
              </c:pt>
              <c:pt idx="658">
                <c:v>2.5830000000000002E-2</c:v>
              </c:pt>
              <c:pt idx="659">
                <c:v>2.5830000000000002E-2</c:v>
              </c:pt>
              <c:pt idx="660">
                <c:v>2.5830000000000002E-2</c:v>
              </c:pt>
              <c:pt idx="661">
                <c:v>2.5830000000000002E-2</c:v>
              </c:pt>
              <c:pt idx="662">
                <c:v>2.5830000000000002E-2</c:v>
              </c:pt>
              <c:pt idx="663">
                <c:v>2.5830000000000002E-2</c:v>
              </c:pt>
              <c:pt idx="664">
                <c:v>2.5830000000000002E-2</c:v>
              </c:pt>
              <c:pt idx="665">
                <c:v>2.5830000000000002E-2</c:v>
              </c:pt>
              <c:pt idx="666">
                <c:v>2.5729999999999999E-2</c:v>
              </c:pt>
              <c:pt idx="667">
                <c:v>2.5729999999999999E-2</c:v>
              </c:pt>
              <c:pt idx="668">
                <c:v>2.5729999999999999E-2</c:v>
              </c:pt>
              <c:pt idx="669">
                <c:v>2.5729999999999999E-2</c:v>
              </c:pt>
              <c:pt idx="670">
                <c:v>2.5729999999999999E-2</c:v>
              </c:pt>
              <c:pt idx="671">
                <c:v>2.6099999999999998E-2</c:v>
              </c:pt>
              <c:pt idx="672">
                <c:v>2.6099999999999998E-2</c:v>
              </c:pt>
              <c:pt idx="673">
                <c:v>2.6099999999999998E-2</c:v>
              </c:pt>
              <c:pt idx="674">
                <c:v>2.6099999999999998E-2</c:v>
              </c:pt>
              <c:pt idx="675">
                <c:v>2.6099999999999998E-2</c:v>
              </c:pt>
              <c:pt idx="676">
                <c:v>2.6099999999999998E-2</c:v>
              </c:pt>
              <c:pt idx="677">
                <c:v>2.6389999999999997E-2</c:v>
              </c:pt>
              <c:pt idx="678">
                <c:v>2.6389999999999997E-2</c:v>
              </c:pt>
              <c:pt idx="679">
                <c:v>2.6389999999999997E-2</c:v>
              </c:pt>
              <c:pt idx="680">
                <c:v>2.6389999999999997E-2</c:v>
              </c:pt>
              <c:pt idx="681">
                <c:v>2.6680000000000002E-2</c:v>
              </c:pt>
              <c:pt idx="682">
                <c:v>2.6680000000000002E-2</c:v>
              </c:pt>
              <c:pt idx="683">
                <c:v>2.6680000000000002E-2</c:v>
              </c:pt>
              <c:pt idx="684">
                <c:v>2.6680000000000002E-2</c:v>
              </c:pt>
              <c:pt idx="685">
                <c:v>2.6680000000000002E-2</c:v>
              </c:pt>
              <c:pt idx="686">
                <c:v>2.6680000000000002E-2</c:v>
              </c:pt>
              <c:pt idx="687">
                <c:v>2.7179999999999999E-2</c:v>
              </c:pt>
              <c:pt idx="688">
                <c:v>2.7179999999999999E-2</c:v>
              </c:pt>
              <c:pt idx="689">
                <c:v>2.7179999999999999E-2</c:v>
              </c:pt>
              <c:pt idx="690">
                <c:v>2.7179999999999999E-2</c:v>
              </c:pt>
              <c:pt idx="691">
                <c:v>2.7650000000000001E-2</c:v>
              </c:pt>
              <c:pt idx="692">
                <c:v>2.7650000000000001E-2</c:v>
              </c:pt>
              <c:pt idx="693">
                <c:v>2.7650000000000001E-2</c:v>
              </c:pt>
              <c:pt idx="694">
                <c:v>2.7650000000000001E-2</c:v>
              </c:pt>
              <c:pt idx="695">
                <c:v>2.7650000000000001E-2</c:v>
              </c:pt>
              <c:pt idx="696">
                <c:v>2.7839999999999997E-2</c:v>
              </c:pt>
              <c:pt idx="697">
                <c:v>2.7839999999999997E-2</c:v>
              </c:pt>
              <c:pt idx="698">
                <c:v>2.7839999999999997E-2</c:v>
              </c:pt>
              <c:pt idx="699">
                <c:v>2.7839999999999997E-2</c:v>
              </c:pt>
              <c:pt idx="700">
                <c:v>2.7839999999999997E-2</c:v>
              </c:pt>
              <c:pt idx="701">
                <c:v>2.7900000000000001E-2</c:v>
              </c:pt>
              <c:pt idx="702">
                <c:v>2.7900000000000001E-2</c:v>
              </c:pt>
              <c:pt idx="703">
                <c:v>2.7900000000000001E-2</c:v>
              </c:pt>
              <c:pt idx="704">
                <c:v>2.7900000000000001E-2</c:v>
              </c:pt>
              <c:pt idx="705">
                <c:v>2.7900000000000001E-2</c:v>
              </c:pt>
              <c:pt idx="706">
                <c:v>2.7869999999999999E-2</c:v>
              </c:pt>
              <c:pt idx="707">
                <c:v>2.7869999999999999E-2</c:v>
              </c:pt>
              <c:pt idx="708">
                <c:v>2.7869999999999999E-2</c:v>
              </c:pt>
              <c:pt idx="709">
                <c:v>2.7869999999999999E-2</c:v>
              </c:pt>
              <c:pt idx="710">
                <c:v>2.7869999999999999E-2</c:v>
              </c:pt>
              <c:pt idx="711">
                <c:v>2.802E-2</c:v>
              </c:pt>
              <c:pt idx="712">
                <c:v>2.802E-2</c:v>
              </c:pt>
              <c:pt idx="713">
                <c:v>2.802E-2</c:v>
              </c:pt>
              <c:pt idx="714">
                <c:v>2.802E-2</c:v>
              </c:pt>
              <c:pt idx="715">
                <c:v>2.802E-2</c:v>
              </c:pt>
              <c:pt idx="716">
                <c:v>2.8159999999999998E-2</c:v>
              </c:pt>
              <c:pt idx="717">
                <c:v>2.8159999999999998E-2</c:v>
              </c:pt>
              <c:pt idx="718">
                <c:v>2.8159999999999998E-2</c:v>
              </c:pt>
              <c:pt idx="719">
                <c:v>2.8159999999999998E-2</c:v>
              </c:pt>
              <c:pt idx="720">
                <c:v>2.8159999999999998E-2</c:v>
              </c:pt>
              <c:pt idx="721">
                <c:v>2.8069999999999998E-2</c:v>
              </c:pt>
              <c:pt idx="722">
                <c:v>2.8069999999999998E-2</c:v>
              </c:pt>
              <c:pt idx="723">
                <c:v>2.8069999999999998E-2</c:v>
              </c:pt>
              <c:pt idx="724">
                <c:v>2.8069999999999998E-2</c:v>
              </c:pt>
              <c:pt idx="725">
                <c:v>2.8069999999999998E-2</c:v>
              </c:pt>
              <c:pt idx="726">
                <c:v>2.801E-2</c:v>
              </c:pt>
              <c:pt idx="727">
                <c:v>2.801E-2</c:v>
              </c:pt>
              <c:pt idx="728">
                <c:v>2.801E-2</c:v>
              </c:pt>
              <c:pt idx="729">
                <c:v>2.801E-2</c:v>
              </c:pt>
              <c:pt idx="730">
                <c:v>2.801E-2</c:v>
              </c:pt>
              <c:pt idx="731">
                <c:v>2.8370000000000003E-2</c:v>
              </c:pt>
              <c:pt idx="732">
                <c:v>2.8370000000000003E-2</c:v>
              </c:pt>
              <c:pt idx="733">
                <c:v>2.8370000000000003E-2</c:v>
              </c:pt>
              <c:pt idx="734">
                <c:v>2.8370000000000003E-2</c:v>
              </c:pt>
              <c:pt idx="735">
                <c:v>2.8370000000000003E-2</c:v>
              </c:pt>
              <c:pt idx="736">
                <c:v>2.879E-2</c:v>
              </c:pt>
              <c:pt idx="737">
                <c:v>2.879E-2</c:v>
              </c:pt>
              <c:pt idx="738">
                <c:v>2.879E-2</c:v>
              </c:pt>
              <c:pt idx="739">
                <c:v>2.879E-2</c:v>
              </c:pt>
              <c:pt idx="740">
                <c:v>2.879E-2</c:v>
              </c:pt>
              <c:pt idx="741">
                <c:v>2.921E-2</c:v>
              </c:pt>
              <c:pt idx="742">
                <c:v>2.921E-2</c:v>
              </c:pt>
              <c:pt idx="743">
                <c:v>2.921E-2</c:v>
              </c:pt>
              <c:pt idx="744">
                <c:v>2.921E-2</c:v>
              </c:pt>
              <c:pt idx="745">
                <c:v>2.921E-2</c:v>
              </c:pt>
              <c:pt idx="746">
                <c:v>2.9700000000000001E-2</c:v>
              </c:pt>
              <c:pt idx="747">
                <c:v>2.9700000000000001E-2</c:v>
              </c:pt>
              <c:pt idx="748">
                <c:v>2.9700000000000001E-2</c:v>
              </c:pt>
              <c:pt idx="749">
                <c:v>2.9700000000000001E-2</c:v>
              </c:pt>
              <c:pt idx="750">
                <c:v>2.9700000000000001E-2</c:v>
              </c:pt>
              <c:pt idx="751">
                <c:v>3.0059999999999996E-2</c:v>
              </c:pt>
              <c:pt idx="752">
                <c:v>3.0059999999999996E-2</c:v>
              </c:pt>
              <c:pt idx="753">
                <c:v>3.0059999999999996E-2</c:v>
              </c:pt>
              <c:pt idx="754">
                <c:v>3.0059999999999996E-2</c:v>
              </c:pt>
              <c:pt idx="755">
                <c:v>3.0059999999999996E-2</c:v>
              </c:pt>
              <c:pt idx="756">
                <c:v>3.0030000000000001E-2</c:v>
              </c:pt>
              <c:pt idx="757">
                <c:v>3.0030000000000001E-2</c:v>
              </c:pt>
              <c:pt idx="758">
                <c:v>3.0030000000000001E-2</c:v>
              </c:pt>
              <c:pt idx="759">
                <c:v>3.0030000000000001E-2</c:v>
              </c:pt>
              <c:pt idx="760">
                <c:v>3.0030000000000001E-2</c:v>
              </c:pt>
              <c:pt idx="761">
                <c:v>3.0030000000000001E-2</c:v>
              </c:pt>
              <c:pt idx="762">
                <c:v>3.0030000000000001E-2</c:v>
              </c:pt>
              <c:pt idx="763">
                <c:v>3.0030000000000001E-2</c:v>
              </c:pt>
              <c:pt idx="764">
                <c:v>3.0030000000000001E-2</c:v>
              </c:pt>
              <c:pt idx="765">
                <c:v>3.0030000000000001E-2</c:v>
              </c:pt>
              <c:pt idx="766">
                <c:v>3.0099999999999998E-2</c:v>
              </c:pt>
              <c:pt idx="767">
                <c:v>3.0099999999999998E-2</c:v>
              </c:pt>
              <c:pt idx="768">
                <c:v>3.0099999999999998E-2</c:v>
              </c:pt>
              <c:pt idx="769">
                <c:v>3.0099999999999998E-2</c:v>
              </c:pt>
              <c:pt idx="770">
                <c:v>3.0099999999999998E-2</c:v>
              </c:pt>
              <c:pt idx="771">
                <c:v>3.0120000000000001E-2</c:v>
              </c:pt>
              <c:pt idx="772">
                <c:v>3.0120000000000001E-2</c:v>
              </c:pt>
              <c:pt idx="773">
                <c:v>3.0120000000000001E-2</c:v>
              </c:pt>
              <c:pt idx="774">
                <c:v>3.0120000000000001E-2</c:v>
              </c:pt>
              <c:pt idx="775">
                <c:v>3.0120000000000001E-2</c:v>
              </c:pt>
              <c:pt idx="776">
                <c:v>3.0019999999999998E-2</c:v>
              </c:pt>
              <c:pt idx="777">
                <c:v>3.0019999999999998E-2</c:v>
              </c:pt>
              <c:pt idx="778">
                <c:v>3.0019999999999998E-2</c:v>
              </c:pt>
              <c:pt idx="779">
                <c:v>3.0019999999999998E-2</c:v>
              </c:pt>
              <c:pt idx="780">
                <c:v>3.0019999999999998E-2</c:v>
              </c:pt>
              <c:pt idx="781">
                <c:v>3.0130000000000001E-2</c:v>
              </c:pt>
              <c:pt idx="782">
                <c:v>3.0130000000000001E-2</c:v>
              </c:pt>
              <c:pt idx="783">
                <c:v>3.0130000000000001E-2</c:v>
              </c:pt>
              <c:pt idx="784">
                <c:v>3.0130000000000001E-2</c:v>
              </c:pt>
              <c:pt idx="785">
                <c:v>3.0130000000000001E-2</c:v>
              </c:pt>
              <c:pt idx="786">
                <c:v>3.0130000000000001E-2</c:v>
              </c:pt>
              <c:pt idx="787">
                <c:v>3.0130000000000001E-2</c:v>
              </c:pt>
              <c:pt idx="788">
                <c:v>3.0130000000000001E-2</c:v>
              </c:pt>
              <c:pt idx="789">
                <c:v>3.0130000000000001E-2</c:v>
              </c:pt>
              <c:pt idx="790">
                <c:v>3.0130000000000001E-2</c:v>
              </c:pt>
              <c:pt idx="791">
                <c:v>2.9849999999999998E-2</c:v>
              </c:pt>
              <c:pt idx="792">
                <c:v>2.9849999999999998E-2</c:v>
              </c:pt>
              <c:pt idx="793">
                <c:v>2.9849999999999998E-2</c:v>
              </c:pt>
              <c:pt idx="794">
                <c:v>2.9849999999999998E-2</c:v>
              </c:pt>
              <c:pt idx="795">
                <c:v>2.9849999999999998E-2</c:v>
              </c:pt>
              <c:pt idx="796">
                <c:v>2.9790000000000001E-2</c:v>
              </c:pt>
              <c:pt idx="797">
                <c:v>2.9790000000000001E-2</c:v>
              </c:pt>
              <c:pt idx="798">
                <c:v>2.9790000000000001E-2</c:v>
              </c:pt>
              <c:pt idx="799">
                <c:v>2.9790000000000001E-2</c:v>
              </c:pt>
              <c:pt idx="800">
                <c:v>2.9790000000000001E-2</c:v>
              </c:pt>
              <c:pt idx="801">
                <c:v>2.9830000000000002E-2</c:v>
              </c:pt>
              <c:pt idx="802">
                <c:v>2.9830000000000002E-2</c:v>
              </c:pt>
              <c:pt idx="803">
                <c:v>2.9830000000000002E-2</c:v>
              </c:pt>
              <c:pt idx="804">
                <c:v>2.9830000000000002E-2</c:v>
              </c:pt>
              <c:pt idx="805">
                <c:v>2.9830000000000002E-2</c:v>
              </c:pt>
              <c:pt idx="806">
                <c:v>2.9830000000000002E-2</c:v>
              </c:pt>
              <c:pt idx="807">
                <c:v>2.9830000000000002E-2</c:v>
              </c:pt>
              <c:pt idx="808">
                <c:v>2.9830000000000002E-2</c:v>
              </c:pt>
              <c:pt idx="809">
                <c:v>2.9830000000000002E-2</c:v>
              </c:pt>
              <c:pt idx="810">
                <c:v>2.9830000000000002E-2</c:v>
              </c:pt>
              <c:pt idx="811">
                <c:v>2.988E-2</c:v>
              </c:pt>
              <c:pt idx="812">
                <c:v>2.988E-2</c:v>
              </c:pt>
              <c:pt idx="813">
                <c:v>2.988E-2</c:v>
              </c:pt>
              <c:pt idx="814">
                <c:v>2.988E-2</c:v>
              </c:pt>
              <c:pt idx="815">
                <c:v>2.988E-2</c:v>
              </c:pt>
              <c:pt idx="816">
                <c:v>2.9900000000000003E-2</c:v>
              </c:pt>
              <c:pt idx="817">
                <c:v>2.9900000000000003E-2</c:v>
              </c:pt>
              <c:pt idx="818">
                <c:v>2.9900000000000003E-2</c:v>
              </c:pt>
              <c:pt idx="819">
                <c:v>2.9900000000000003E-2</c:v>
              </c:pt>
              <c:pt idx="820">
                <c:v>2.9900000000000003E-2</c:v>
              </c:pt>
              <c:pt idx="821">
                <c:v>2.9929999999999998E-2</c:v>
              </c:pt>
              <c:pt idx="822">
                <c:v>2.9929999999999998E-2</c:v>
              </c:pt>
              <c:pt idx="823">
                <c:v>2.9929999999999998E-2</c:v>
              </c:pt>
              <c:pt idx="824">
                <c:v>2.9929999999999998E-2</c:v>
              </c:pt>
              <c:pt idx="825">
                <c:v>2.9929999999999998E-2</c:v>
              </c:pt>
              <c:pt idx="826">
                <c:v>2.9929999999999998E-2</c:v>
              </c:pt>
              <c:pt idx="827">
                <c:v>2.9929999999999998E-2</c:v>
              </c:pt>
              <c:pt idx="828">
                <c:v>2.9929999999999998E-2</c:v>
              </c:pt>
              <c:pt idx="829">
                <c:v>2.9929999999999998E-2</c:v>
              </c:pt>
              <c:pt idx="830">
                <c:v>2.9929999999999998E-2</c:v>
              </c:pt>
              <c:pt idx="831">
                <c:v>2.9740000000000003E-2</c:v>
              </c:pt>
              <c:pt idx="832">
                <c:v>2.9740000000000003E-2</c:v>
              </c:pt>
              <c:pt idx="833">
                <c:v>2.9740000000000003E-2</c:v>
              </c:pt>
              <c:pt idx="834">
                <c:v>2.9740000000000003E-2</c:v>
              </c:pt>
              <c:pt idx="835">
                <c:v>2.9740000000000003E-2</c:v>
              </c:pt>
              <c:pt idx="836">
                <c:v>2.981E-2</c:v>
              </c:pt>
              <c:pt idx="837">
                <c:v>2.981E-2</c:v>
              </c:pt>
              <c:pt idx="838">
                <c:v>2.981E-2</c:v>
              </c:pt>
              <c:pt idx="839">
                <c:v>2.981E-2</c:v>
              </c:pt>
              <c:pt idx="840">
                <c:v>2.981E-2</c:v>
              </c:pt>
              <c:pt idx="841">
                <c:v>2.9860000000000001E-2</c:v>
              </c:pt>
              <c:pt idx="842">
                <c:v>2.9860000000000001E-2</c:v>
              </c:pt>
              <c:pt idx="843">
                <c:v>2.9860000000000001E-2</c:v>
              </c:pt>
              <c:pt idx="844">
                <c:v>2.9860000000000001E-2</c:v>
              </c:pt>
              <c:pt idx="845">
                <c:v>2.9860000000000001E-2</c:v>
              </c:pt>
              <c:pt idx="846">
                <c:v>2.9670000000000002E-2</c:v>
              </c:pt>
              <c:pt idx="847">
                <c:v>2.9670000000000002E-2</c:v>
              </c:pt>
              <c:pt idx="848">
                <c:v>2.9670000000000002E-2</c:v>
              </c:pt>
              <c:pt idx="849">
                <c:v>2.9670000000000002E-2</c:v>
              </c:pt>
              <c:pt idx="850">
                <c:v>2.9670000000000002E-2</c:v>
              </c:pt>
              <c:pt idx="851">
                <c:v>2.9399999999999999E-2</c:v>
              </c:pt>
              <c:pt idx="852">
                <c:v>2.9399999999999999E-2</c:v>
              </c:pt>
              <c:pt idx="853">
                <c:v>2.9399999999999999E-2</c:v>
              </c:pt>
              <c:pt idx="854">
                <c:v>2.9399999999999999E-2</c:v>
              </c:pt>
              <c:pt idx="855">
                <c:v>2.9399999999999999E-2</c:v>
              </c:pt>
              <c:pt idx="856">
                <c:v>2.9360000000000001E-2</c:v>
              </c:pt>
              <c:pt idx="857">
                <c:v>2.9360000000000001E-2</c:v>
              </c:pt>
              <c:pt idx="858">
                <c:v>2.9360000000000001E-2</c:v>
              </c:pt>
              <c:pt idx="859">
                <c:v>2.9360000000000001E-2</c:v>
              </c:pt>
              <c:pt idx="860">
                <c:v>2.9360000000000001E-2</c:v>
              </c:pt>
              <c:pt idx="861">
                <c:v>2.928E-2</c:v>
              </c:pt>
              <c:pt idx="862">
                <c:v>2.928E-2</c:v>
              </c:pt>
              <c:pt idx="863">
                <c:v>2.928E-2</c:v>
              </c:pt>
              <c:pt idx="864">
                <c:v>2.928E-2</c:v>
              </c:pt>
              <c:pt idx="865">
                <c:v>2.928E-2</c:v>
              </c:pt>
              <c:pt idx="866">
                <c:v>2.928E-2</c:v>
              </c:pt>
              <c:pt idx="867">
                <c:v>2.928E-2</c:v>
              </c:pt>
              <c:pt idx="868">
                <c:v>2.928E-2</c:v>
              </c:pt>
              <c:pt idx="869">
                <c:v>2.928E-2</c:v>
              </c:pt>
              <c:pt idx="870">
                <c:v>2.928E-2</c:v>
              </c:pt>
              <c:pt idx="871">
                <c:v>2.928E-2</c:v>
              </c:pt>
              <c:pt idx="872">
                <c:v>2.928E-2</c:v>
              </c:pt>
              <c:pt idx="873">
                <c:v>2.928E-2</c:v>
              </c:pt>
              <c:pt idx="874">
                <c:v>2.928E-2</c:v>
              </c:pt>
              <c:pt idx="875">
                <c:v>2.928E-2</c:v>
              </c:pt>
              <c:pt idx="876">
                <c:v>2.8900000000000002E-2</c:v>
              </c:pt>
              <c:pt idx="877">
                <c:v>2.8900000000000002E-2</c:v>
              </c:pt>
              <c:pt idx="878">
                <c:v>2.8900000000000002E-2</c:v>
              </c:pt>
              <c:pt idx="879">
                <c:v>2.8900000000000002E-2</c:v>
              </c:pt>
              <c:pt idx="880">
                <c:v>2.8900000000000002E-2</c:v>
              </c:pt>
              <c:pt idx="881">
                <c:v>2.9020000000000001E-2</c:v>
              </c:pt>
              <c:pt idx="882">
                <c:v>2.9020000000000001E-2</c:v>
              </c:pt>
              <c:pt idx="883">
                <c:v>2.9020000000000001E-2</c:v>
              </c:pt>
              <c:pt idx="884">
                <c:v>2.9020000000000001E-2</c:v>
              </c:pt>
              <c:pt idx="885">
                <c:v>2.9020000000000001E-2</c:v>
              </c:pt>
              <c:pt idx="886">
                <c:v>2.8879999999999999E-2</c:v>
              </c:pt>
              <c:pt idx="887">
                <c:v>2.8879999999999999E-2</c:v>
              </c:pt>
              <c:pt idx="888">
                <c:v>2.8879999999999999E-2</c:v>
              </c:pt>
              <c:pt idx="889">
                <c:v>2.8879999999999999E-2</c:v>
              </c:pt>
              <c:pt idx="890">
                <c:v>2.8879999999999999E-2</c:v>
              </c:pt>
              <c:pt idx="891">
                <c:v>2.8879999999999999E-2</c:v>
              </c:pt>
              <c:pt idx="892">
                <c:v>2.5499999999999998E-2</c:v>
              </c:pt>
              <c:pt idx="893">
                <c:v>2.5499999999999998E-2</c:v>
              </c:pt>
              <c:pt idx="894">
                <c:v>2.5499999999999998E-2</c:v>
              </c:pt>
              <c:pt idx="895">
                <c:v>2.5499999999999998E-2</c:v>
              </c:pt>
              <c:pt idx="896">
                <c:v>2.8140000000000002E-2</c:v>
              </c:pt>
              <c:pt idx="897">
                <c:v>2.8140000000000002E-2</c:v>
              </c:pt>
              <c:pt idx="898">
                <c:v>2.8140000000000002E-2</c:v>
              </c:pt>
              <c:pt idx="899">
                <c:v>2.8140000000000002E-2</c:v>
              </c:pt>
              <c:pt idx="900">
                <c:v>2.8140000000000002E-2</c:v>
              </c:pt>
              <c:pt idx="901">
                <c:v>2.8140000000000002E-2</c:v>
              </c:pt>
              <c:pt idx="902">
                <c:v>2.7660000000000001E-2</c:v>
              </c:pt>
              <c:pt idx="903">
                <c:v>2.7660000000000001E-2</c:v>
              </c:pt>
              <c:pt idx="904">
                <c:v>2.7660000000000001E-2</c:v>
              </c:pt>
              <c:pt idx="905">
                <c:v>2.7660000000000001E-2</c:v>
              </c:pt>
              <c:pt idx="906">
                <c:v>2.734E-2</c:v>
              </c:pt>
              <c:pt idx="907">
                <c:v>2.734E-2</c:v>
              </c:pt>
              <c:pt idx="908">
                <c:v>2.734E-2</c:v>
              </c:pt>
              <c:pt idx="909">
                <c:v>2.734E-2</c:v>
              </c:pt>
              <c:pt idx="910">
                <c:v>2.734E-2</c:v>
              </c:pt>
              <c:pt idx="911">
                <c:v>2.7229999999999997E-2</c:v>
              </c:pt>
              <c:pt idx="912">
                <c:v>2.7229999999999997E-2</c:v>
              </c:pt>
              <c:pt idx="913">
                <c:v>2.7229999999999997E-2</c:v>
              </c:pt>
              <c:pt idx="914">
                <c:v>2.7229999999999997E-2</c:v>
              </c:pt>
              <c:pt idx="915">
                <c:v>2.7229999999999997E-2</c:v>
              </c:pt>
              <c:pt idx="916">
                <c:v>2.7229999999999997E-2</c:v>
              </c:pt>
              <c:pt idx="917">
                <c:v>2.7229999999999997E-2</c:v>
              </c:pt>
              <c:pt idx="918">
                <c:v>2.7229999999999997E-2</c:v>
              </c:pt>
              <c:pt idx="919">
                <c:v>2.7229999999999997E-2</c:v>
              </c:pt>
              <c:pt idx="920">
                <c:v>2.7229999999999997E-2</c:v>
              </c:pt>
              <c:pt idx="921">
                <c:v>2.6690000000000002E-2</c:v>
              </c:pt>
              <c:pt idx="922">
                <c:v>2.6690000000000002E-2</c:v>
              </c:pt>
              <c:pt idx="923">
                <c:v>2.6690000000000002E-2</c:v>
              </c:pt>
              <c:pt idx="924">
                <c:v>2.6690000000000002E-2</c:v>
              </c:pt>
              <c:pt idx="925">
                <c:v>2.6690000000000002E-2</c:v>
              </c:pt>
              <c:pt idx="926">
                <c:v>2.64E-2</c:v>
              </c:pt>
              <c:pt idx="927">
                <c:v>2.64E-2</c:v>
              </c:pt>
              <c:pt idx="928">
                <c:v>2.64E-2</c:v>
              </c:pt>
              <c:pt idx="929">
                <c:v>2.64E-2</c:v>
              </c:pt>
              <c:pt idx="930">
                <c:v>2.64E-2</c:v>
              </c:pt>
              <c:pt idx="931">
                <c:v>2.5819999999999999E-2</c:v>
              </c:pt>
              <c:pt idx="932">
                <c:v>2.5819999999999999E-2</c:v>
              </c:pt>
              <c:pt idx="933">
                <c:v>2.5819999999999999E-2</c:v>
              </c:pt>
              <c:pt idx="934">
                <c:v>2.5819999999999999E-2</c:v>
              </c:pt>
              <c:pt idx="935">
                <c:v>2.5819999999999999E-2</c:v>
              </c:pt>
              <c:pt idx="936">
                <c:v>2.5499999999999998E-2</c:v>
              </c:pt>
              <c:pt idx="937">
                <c:v>2.5499999999999998E-2</c:v>
              </c:pt>
              <c:pt idx="938">
                <c:v>2.5499999999999998E-2</c:v>
              </c:pt>
              <c:pt idx="939">
                <c:v>2.5499999999999998E-2</c:v>
              </c:pt>
              <c:pt idx="940">
                <c:v>2.5499999999999998E-2</c:v>
              </c:pt>
              <c:pt idx="941">
                <c:v>2.5409999999999999E-2</c:v>
              </c:pt>
              <c:pt idx="942">
                <c:v>2.5409999999999999E-2</c:v>
              </c:pt>
              <c:pt idx="943">
                <c:v>2.5409999999999999E-2</c:v>
              </c:pt>
              <c:pt idx="944">
                <c:v>2.5409999999999999E-2</c:v>
              </c:pt>
              <c:pt idx="945">
                <c:v>2.5409999999999999E-2</c:v>
              </c:pt>
              <c:pt idx="946">
                <c:v>2.5179999999999998E-2</c:v>
              </c:pt>
              <c:pt idx="947">
                <c:v>2.5179999999999998E-2</c:v>
              </c:pt>
              <c:pt idx="948">
                <c:v>2.5179999999999998E-2</c:v>
              </c:pt>
              <c:pt idx="949">
                <c:v>2.5179999999999998E-2</c:v>
              </c:pt>
              <c:pt idx="950">
                <c:v>2.5179999999999998E-2</c:v>
              </c:pt>
              <c:pt idx="951">
                <c:v>2.5160000000000002E-2</c:v>
              </c:pt>
              <c:pt idx="952">
                <c:v>2.5160000000000002E-2</c:v>
              </c:pt>
              <c:pt idx="953">
                <c:v>2.5160000000000002E-2</c:v>
              </c:pt>
              <c:pt idx="954">
                <c:v>2.5160000000000002E-2</c:v>
              </c:pt>
              <c:pt idx="955">
                <c:v>2.5160000000000002E-2</c:v>
              </c:pt>
              <c:pt idx="956">
                <c:v>2.4399999999999998E-2</c:v>
              </c:pt>
              <c:pt idx="957">
                <c:v>2.4399999999999998E-2</c:v>
              </c:pt>
              <c:pt idx="958">
                <c:v>2.4399999999999998E-2</c:v>
              </c:pt>
              <c:pt idx="959">
                <c:v>2.4399999999999998E-2</c:v>
              </c:pt>
              <c:pt idx="960">
                <c:v>2.4399999999999998E-2</c:v>
              </c:pt>
              <c:pt idx="961">
                <c:v>2.3910000000000001E-2</c:v>
              </c:pt>
              <c:pt idx="962">
                <c:v>2.3910000000000001E-2</c:v>
              </c:pt>
              <c:pt idx="963">
                <c:v>2.3910000000000001E-2</c:v>
              </c:pt>
              <c:pt idx="964">
                <c:v>2.3910000000000001E-2</c:v>
              </c:pt>
              <c:pt idx="965">
                <c:v>2.3910000000000001E-2</c:v>
              </c:pt>
              <c:pt idx="966">
                <c:v>2.3230000000000001E-2</c:v>
              </c:pt>
              <c:pt idx="967">
                <c:v>2.3230000000000001E-2</c:v>
              </c:pt>
              <c:pt idx="968">
                <c:v>2.3230000000000001E-2</c:v>
              </c:pt>
              <c:pt idx="969">
                <c:v>2.3230000000000001E-2</c:v>
              </c:pt>
              <c:pt idx="970">
                <c:v>2.3230000000000001E-2</c:v>
              </c:pt>
              <c:pt idx="971">
                <c:v>2.3E-2</c:v>
              </c:pt>
              <c:pt idx="972">
                <c:v>2.3E-2</c:v>
              </c:pt>
              <c:pt idx="973">
                <c:v>2.3E-2</c:v>
              </c:pt>
              <c:pt idx="974">
                <c:v>2.3E-2</c:v>
              </c:pt>
              <c:pt idx="975">
                <c:v>2.3E-2</c:v>
              </c:pt>
              <c:pt idx="976">
                <c:v>2.2709999999999998E-2</c:v>
              </c:pt>
              <c:pt idx="977">
                <c:v>2.2709999999999998E-2</c:v>
              </c:pt>
              <c:pt idx="978">
                <c:v>2.2709999999999998E-2</c:v>
              </c:pt>
              <c:pt idx="979">
                <c:v>2.2709999999999998E-2</c:v>
              </c:pt>
              <c:pt idx="980">
                <c:v>2.2709999999999998E-2</c:v>
              </c:pt>
              <c:pt idx="981">
                <c:v>2.2629999999999997E-2</c:v>
              </c:pt>
              <c:pt idx="982">
                <c:v>2.2629999999999997E-2</c:v>
              </c:pt>
              <c:pt idx="983">
                <c:v>2.2629999999999997E-2</c:v>
              </c:pt>
              <c:pt idx="984">
                <c:v>2.2629999999999997E-2</c:v>
              </c:pt>
              <c:pt idx="985">
                <c:v>2.2629999999999997E-2</c:v>
              </c:pt>
              <c:pt idx="986">
                <c:v>2.2240000000000003E-2</c:v>
              </c:pt>
              <c:pt idx="987">
                <c:v>2.2240000000000003E-2</c:v>
              </c:pt>
              <c:pt idx="988">
                <c:v>2.2240000000000003E-2</c:v>
              </c:pt>
              <c:pt idx="989">
                <c:v>2.2240000000000003E-2</c:v>
              </c:pt>
              <c:pt idx="990">
                <c:v>2.2240000000000003E-2</c:v>
              </c:pt>
              <c:pt idx="991">
                <c:v>2.2000000000000002E-2</c:v>
              </c:pt>
              <c:pt idx="992">
                <c:v>2.2000000000000002E-2</c:v>
              </c:pt>
              <c:pt idx="993">
                <c:v>2.2000000000000002E-2</c:v>
              </c:pt>
              <c:pt idx="994">
                <c:v>2.2000000000000002E-2</c:v>
              </c:pt>
              <c:pt idx="995">
                <c:v>2.2000000000000002E-2</c:v>
              </c:pt>
              <c:pt idx="996">
                <c:v>2.1940000000000001E-2</c:v>
              </c:pt>
              <c:pt idx="997">
                <c:v>2.1940000000000001E-2</c:v>
              </c:pt>
              <c:pt idx="998">
                <c:v>2.1940000000000001E-2</c:v>
              </c:pt>
              <c:pt idx="999">
                <c:v>2.1940000000000001E-2</c:v>
              </c:pt>
              <c:pt idx="1000">
                <c:v>2.1940000000000001E-2</c:v>
              </c:pt>
              <c:pt idx="1001">
                <c:v>2.2179999999999998E-2</c:v>
              </c:pt>
              <c:pt idx="1002">
                <c:v>2.2179999999999998E-2</c:v>
              </c:pt>
              <c:pt idx="1003">
                <c:v>2.2179999999999998E-2</c:v>
              </c:pt>
              <c:pt idx="1004">
                <c:v>2.2179999999999998E-2</c:v>
              </c:pt>
              <c:pt idx="1005">
                <c:v>2.2179999999999998E-2</c:v>
              </c:pt>
              <c:pt idx="1006">
                <c:v>2.2450000000000001E-2</c:v>
              </c:pt>
              <c:pt idx="1007">
                <c:v>2.2450000000000001E-2</c:v>
              </c:pt>
              <c:pt idx="1008">
                <c:v>2.2450000000000001E-2</c:v>
              </c:pt>
              <c:pt idx="1009">
                <c:v>2.2450000000000001E-2</c:v>
              </c:pt>
              <c:pt idx="1010">
                <c:v>2.2450000000000001E-2</c:v>
              </c:pt>
              <c:pt idx="1011">
                <c:v>2.2919999999999999E-2</c:v>
              </c:pt>
              <c:pt idx="1012">
                <c:v>2.2919999999999999E-2</c:v>
              </c:pt>
              <c:pt idx="1013">
                <c:v>2.2919999999999999E-2</c:v>
              </c:pt>
              <c:pt idx="1014">
                <c:v>2.2919999999999999E-2</c:v>
              </c:pt>
              <c:pt idx="1015">
                <c:v>2.2919999999999999E-2</c:v>
              </c:pt>
              <c:pt idx="1016">
                <c:v>2.281E-2</c:v>
              </c:pt>
              <c:pt idx="1017">
                <c:v>2.281E-2</c:v>
              </c:pt>
              <c:pt idx="1018">
                <c:v>2.281E-2</c:v>
              </c:pt>
              <c:pt idx="1019">
                <c:v>2.281E-2</c:v>
              </c:pt>
              <c:pt idx="1020">
                <c:v>2.281E-2</c:v>
              </c:pt>
              <c:pt idx="1021">
                <c:v>2.1920000000000002E-2</c:v>
              </c:pt>
              <c:pt idx="1022">
                <c:v>2.1920000000000002E-2</c:v>
              </c:pt>
              <c:pt idx="1023">
                <c:v>2.1920000000000002E-2</c:v>
              </c:pt>
              <c:pt idx="1024">
                <c:v>2.1920000000000002E-2</c:v>
              </c:pt>
              <c:pt idx="1025">
                <c:v>2.1920000000000002E-2</c:v>
              </c:pt>
              <c:pt idx="1026">
                <c:v>2.1920000000000002E-2</c:v>
              </c:pt>
              <c:pt idx="1027">
                <c:v>2.1920000000000002E-2</c:v>
              </c:pt>
              <c:pt idx="1028">
                <c:v>2.1920000000000002E-2</c:v>
              </c:pt>
              <c:pt idx="1029">
                <c:v>2.1920000000000002E-2</c:v>
              </c:pt>
              <c:pt idx="1030">
                <c:v>2.1920000000000002E-2</c:v>
              </c:pt>
              <c:pt idx="1031">
                <c:v>2.1530000000000001E-2</c:v>
              </c:pt>
              <c:pt idx="1032">
                <c:v>2.1530000000000001E-2</c:v>
              </c:pt>
              <c:pt idx="1033">
                <c:v>2.1530000000000001E-2</c:v>
              </c:pt>
              <c:pt idx="1034">
                <c:v>2.1530000000000001E-2</c:v>
              </c:pt>
              <c:pt idx="1035">
                <c:v>2.1530000000000001E-2</c:v>
              </c:pt>
              <c:pt idx="1036">
                <c:v>2.1489999999999999E-2</c:v>
              </c:pt>
              <c:pt idx="1037">
                <c:v>2.1489999999999999E-2</c:v>
              </c:pt>
              <c:pt idx="1038">
                <c:v>2.1489999999999999E-2</c:v>
              </c:pt>
              <c:pt idx="1039">
                <c:v>2.1489999999999999E-2</c:v>
              </c:pt>
              <c:pt idx="1040">
                <c:v>2.1489999999999999E-2</c:v>
              </c:pt>
              <c:pt idx="1041">
                <c:v>2.1680000000000001E-2</c:v>
              </c:pt>
              <c:pt idx="1042">
                <c:v>2.1680000000000001E-2</c:v>
              </c:pt>
              <c:pt idx="1043">
                <c:v>2.1680000000000001E-2</c:v>
              </c:pt>
              <c:pt idx="1044">
                <c:v>2.1680000000000001E-2</c:v>
              </c:pt>
              <c:pt idx="1045">
                <c:v>2.1680000000000001E-2</c:v>
              </c:pt>
              <c:pt idx="1046">
                <c:v>2.1579999999999998E-2</c:v>
              </c:pt>
              <c:pt idx="1047">
                <c:v>2.1579999999999998E-2</c:v>
              </c:pt>
              <c:pt idx="1048">
                <c:v>2.1579999999999998E-2</c:v>
              </c:pt>
              <c:pt idx="1049">
                <c:v>2.1579999999999998E-2</c:v>
              </c:pt>
              <c:pt idx="1050">
                <c:v>2.1579999999999998E-2</c:v>
              </c:pt>
              <c:pt idx="1051">
                <c:v>2.147E-2</c:v>
              </c:pt>
              <c:pt idx="1052">
                <c:v>2.147E-2</c:v>
              </c:pt>
              <c:pt idx="1053">
                <c:v>2.147E-2</c:v>
              </c:pt>
              <c:pt idx="1054">
                <c:v>2.147E-2</c:v>
              </c:pt>
              <c:pt idx="1055">
                <c:v>2.147E-2</c:v>
              </c:pt>
              <c:pt idx="1056">
                <c:v>2.147E-2</c:v>
              </c:pt>
              <c:pt idx="1057">
                <c:v>2.1160000000000002E-2</c:v>
              </c:pt>
              <c:pt idx="1058">
                <c:v>2.1160000000000002E-2</c:v>
              </c:pt>
              <c:pt idx="1059">
                <c:v>2.1160000000000002E-2</c:v>
              </c:pt>
              <c:pt idx="1060">
                <c:v>2.1160000000000002E-2</c:v>
              </c:pt>
              <c:pt idx="1061">
                <c:v>1.856E-2</c:v>
              </c:pt>
              <c:pt idx="1062">
                <c:v>1.856E-2</c:v>
              </c:pt>
              <c:pt idx="1063">
                <c:v>1.856E-2</c:v>
              </c:pt>
              <c:pt idx="1064">
                <c:v>1.856E-2</c:v>
              </c:pt>
              <c:pt idx="1065">
                <c:v>1.856E-2</c:v>
              </c:pt>
              <c:pt idx="1066">
                <c:v>1.225E-2</c:v>
              </c:pt>
              <c:pt idx="1067">
                <c:v>1.225E-2</c:v>
              </c:pt>
              <c:pt idx="1068">
                <c:v>1.225E-2</c:v>
              </c:pt>
              <c:pt idx="1069">
                <c:v>1.225E-2</c:v>
              </c:pt>
              <c:pt idx="1070">
                <c:v>1.225E-2</c:v>
              </c:pt>
              <c:pt idx="1071">
                <c:v>1.1120000000000001E-2</c:v>
              </c:pt>
              <c:pt idx="1072">
                <c:v>5.0000000000000001E-3</c:v>
              </c:pt>
              <c:pt idx="1073">
                <c:v>5.0000000000000001E-3</c:v>
              </c:pt>
              <c:pt idx="1074">
                <c:v>5.0000000000000001E-3</c:v>
              </c:pt>
              <c:pt idx="1075">
                <c:v>5.0000000000000001E-3</c:v>
              </c:pt>
              <c:pt idx="1076">
                <c:v>5.0000000000000001E-3</c:v>
              </c:pt>
              <c:pt idx="1077">
                <c:v>5.0000000000000001E-3</c:v>
              </c:pt>
              <c:pt idx="1078">
                <c:v>5.0000000000000001E-3</c:v>
              </c:pt>
              <c:pt idx="1079">
                <c:v>5.0000000000000001E-3</c:v>
              </c:pt>
              <c:pt idx="1080">
                <c:v>5.0000000000000001E-3</c:v>
              </c:pt>
              <c:pt idx="1081">
                <c:v>5.0000000000000001E-3</c:v>
              </c:pt>
              <c:pt idx="1082">
                <c:v>5.0000000000000001E-3</c:v>
              </c:pt>
              <c:pt idx="1083">
                <c:v>5.0000000000000001E-3</c:v>
              </c:pt>
              <c:pt idx="1084">
                <c:v>5.0000000000000001E-3</c:v>
              </c:pt>
              <c:pt idx="1085">
                <c:v>5.0000000000000001E-3</c:v>
              </c:pt>
              <c:pt idx="1086">
                <c:v>5.0000000000000001E-3</c:v>
              </c:pt>
              <c:pt idx="1087">
                <c:v>5.0000000000000001E-3</c:v>
              </c:pt>
              <c:pt idx="1088">
                <c:v>5.0000000000000001E-3</c:v>
              </c:pt>
              <c:pt idx="1089">
                <c:v>5.0000000000000001E-3</c:v>
              </c:pt>
              <c:pt idx="1090">
                <c:v>5.0000000000000001E-3</c:v>
              </c:pt>
              <c:pt idx="1091">
                <c:v>5.0000000000000001E-3</c:v>
              </c:pt>
              <c:pt idx="1092">
                <c:v>5.0000000000000001E-3</c:v>
              </c:pt>
              <c:pt idx="1093">
                <c:v>5.0000000000000001E-3</c:v>
              </c:pt>
              <c:pt idx="1094">
                <c:v>5.0000000000000001E-3</c:v>
              </c:pt>
              <c:pt idx="1095">
                <c:v>5.0000000000000001E-3</c:v>
              </c:pt>
              <c:pt idx="1096">
                <c:v>5.0000000000000001E-3</c:v>
              </c:pt>
              <c:pt idx="1097">
                <c:v>5.0000000000000001E-3</c:v>
              </c:pt>
              <c:pt idx="1098">
                <c:v>5.0000000000000001E-3</c:v>
              </c:pt>
              <c:pt idx="1099">
                <c:v>5.0000000000000001E-3</c:v>
              </c:pt>
              <c:pt idx="1100">
                <c:v>5.0000000000000001E-3</c:v>
              </c:pt>
              <c:pt idx="1101">
                <c:v>5.0000000000000001E-3</c:v>
              </c:pt>
              <c:pt idx="1102">
                <c:v>5.0000000000000001E-3</c:v>
              </c:pt>
              <c:pt idx="1103">
                <c:v>5.0000000000000001E-3</c:v>
              </c:pt>
              <c:pt idx="1104">
                <c:v>5.0000000000000001E-3</c:v>
              </c:pt>
              <c:pt idx="1105">
                <c:v>5.0000000000000001E-3</c:v>
              </c:pt>
              <c:pt idx="1106">
                <c:v>5.0000000000000001E-3</c:v>
              </c:pt>
              <c:pt idx="1107">
                <c:v>5.0000000000000001E-3</c:v>
              </c:pt>
              <c:pt idx="1108">
                <c:v>5.0000000000000001E-3</c:v>
              </c:pt>
              <c:pt idx="1109">
                <c:v>5.0000000000000001E-3</c:v>
              </c:pt>
              <c:pt idx="1110">
                <c:v>5.0000000000000001E-3</c:v>
              </c:pt>
              <c:pt idx="1111">
                <c:v>5.0000000000000001E-3</c:v>
              </c:pt>
              <c:pt idx="1112">
                <c:v>5.0000000000000001E-3</c:v>
              </c:pt>
              <c:pt idx="1113">
                <c:v>5.0000000000000001E-3</c:v>
              </c:pt>
              <c:pt idx="1114">
                <c:v>5.0000000000000001E-3</c:v>
              </c:pt>
              <c:pt idx="1115">
                <c:v>5.0000000000000001E-3</c:v>
              </c:pt>
              <c:pt idx="1116">
                <c:v>5.0000000000000001E-3</c:v>
              </c:pt>
              <c:pt idx="1117">
                <c:v>5.0000000000000001E-3</c:v>
              </c:pt>
              <c:pt idx="1118">
                <c:v>5.0000000000000001E-3</c:v>
              </c:pt>
              <c:pt idx="1119">
                <c:v>5.0000000000000001E-3</c:v>
              </c:pt>
              <c:pt idx="1120">
                <c:v>5.0000000000000001E-3</c:v>
              </c:pt>
              <c:pt idx="1121">
                <c:v>5.0000000000000001E-3</c:v>
              </c:pt>
              <c:pt idx="1122">
                <c:v>5.0000000000000001E-3</c:v>
              </c:pt>
              <c:pt idx="1123">
                <c:v>5.0000000000000001E-3</c:v>
              </c:pt>
              <c:pt idx="1124">
                <c:v>5.0000000000000001E-3</c:v>
              </c:pt>
              <c:pt idx="1125">
                <c:v>5.0000000000000001E-3</c:v>
              </c:pt>
              <c:pt idx="1126">
                <c:v>5.0000000000000001E-3</c:v>
              </c:pt>
              <c:pt idx="1127">
                <c:v>5.0000000000000001E-3</c:v>
              </c:pt>
              <c:pt idx="1128">
                <c:v>5.0000000000000001E-3</c:v>
              </c:pt>
              <c:pt idx="1129">
                <c:v>5.0000000000000001E-3</c:v>
              </c:pt>
              <c:pt idx="1130">
                <c:v>5.0000000000000001E-3</c:v>
              </c:pt>
              <c:pt idx="1131">
                <c:v>5.0000000000000001E-3</c:v>
              </c:pt>
              <c:pt idx="1132">
                <c:v>5.0000000000000001E-3</c:v>
              </c:pt>
              <c:pt idx="1133">
                <c:v>5.0000000000000001E-3</c:v>
              </c:pt>
              <c:pt idx="1134">
                <c:v>5.0000000000000001E-3</c:v>
              </c:pt>
              <c:pt idx="1135">
                <c:v>5.0000000000000001E-3</c:v>
              </c:pt>
              <c:pt idx="1136">
                <c:v>5.0000000000000001E-3</c:v>
              </c:pt>
              <c:pt idx="1137">
                <c:v>5.0000000000000001E-3</c:v>
              </c:pt>
              <c:pt idx="1138">
                <c:v>5.0000000000000001E-3</c:v>
              </c:pt>
              <c:pt idx="1139">
                <c:v>5.0000000000000001E-3</c:v>
              </c:pt>
              <c:pt idx="1140">
                <c:v>5.0000000000000001E-3</c:v>
              </c:pt>
              <c:pt idx="1141">
                <c:v>5.0000000000000001E-3</c:v>
              </c:pt>
              <c:pt idx="1142">
                <c:v>5.0000000000000001E-3</c:v>
              </c:pt>
              <c:pt idx="1143">
                <c:v>5.0000000000000001E-3</c:v>
              </c:pt>
              <c:pt idx="1144">
                <c:v>5.0000000000000001E-3</c:v>
              </c:pt>
              <c:pt idx="1145">
                <c:v>5.0000000000000001E-3</c:v>
              </c:pt>
              <c:pt idx="1146">
                <c:v>5.0000000000000001E-3</c:v>
              </c:pt>
              <c:pt idx="1147">
                <c:v>5.0000000000000001E-3</c:v>
              </c:pt>
              <c:pt idx="1148">
                <c:v>5.0000000000000001E-3</c:v>
              </c:pt>
              <c:pt idx="1149">
                <c:v>5.0000000000000001E-3</c:v>
              </c:pt>
              <c:pt idx="1150">
                <c:v>5.0000000000000001E-3</c:v>
              </c:pt>
              <c:pt idx="1151">
                <c:v>5.0000000000000001E-3</c:v>
              </c:pt>
              <c:pt idx="1152">
                <c:v>5.0000000000000001E-3</c:v>
              </c:pt>
              <c:pt idx="1153">
                <c:v>5.0000000000000001E-3</c:v>
              </c:pt>
              <c:pt idx="1154">
                <c:v>5.0000000000000001E-3</c:v>
              </c:pt>
              <c:pt idx="1155">
                <c:v>5.0000000000000001E-3</c:v>
              </c:pt>
              <c:pt idx="1156">
                <c:v>5.0000000000000001E-3</c:v>
              </c:pt>
              <c:pt idx="1157">
                <c:v>5.0000000000000001E-3</c:v>
              </c:pt>
              <c:pt idx="1158">
                <c:v>5.0000000000000001E-3</c:v>
              </c:pt>
              <c:pt idx="1159">
                <c:v>5.0000000000000001E-3</c:v>
              </c:pt>
              <c:pt idx="1160">
                <c:v>5.0000000000000001E-3</c:v>
              </c:pt>
              <c:pt idx="1161">
                <c:v>5.0000000000000001E-3</c:v>
              </c:pt>
              <c:pt idx="1162">
                <c:v>5.0000000000000001E-3</c:v>
              </c:pt>
              <c:pt idx="1163">
                <c:v>5.0000000000000001E-3</c:v>
              </c:pt>
              <c:pt idx="1164">
                <c:v>5.0000000000000001E-3</c:v>
              </c:pt>
              <c:pt idx="1165">
                <c:v>5.0000000000000001E-3</c:v>
              </c:pt>
              <c:pt idx="1166">
                <c:v>5.0000000000000001E-3</c:v>
              </c:pt>
              <c:pt idx="1167">
                <c:v>5.0000000000000001E-3</c:v>
              </c:pt>
              <c:pt idx="1168">
                <c:v>5.0000000000000001E-3</c:v>
              </c:pt>
              <c:pt idx="1169">
                <c:v>5.0000000000000001E-3</c:v>
              </c:pt>
              <c:pt idx="1170">
                <c:v>5.0000000000000001E-3</c:v>
              </c:pt>
              <c:pt idx="1171">
                <c:v>5.0000000000000001E-3</c:v>
              </c:pt>
              <c:pt idx="1172">
                <c:v>5.0000000000000001E-3</c:v>
              </c:pt>
              <c:pt idx="1173">
                <c:v>5.0000000000000001E-3</c:v>
              </c:pt>
              <c:pt idx="1174">
                <c:v>5.0000000000000001E-3</c:v>
              </c:pt>
              <c:pt idx="1175">
                <c:v>5.0000000000000001E-3</c:v>
              </c:pt>
              <c:pt idx="1176">
                <c:v>5.0000000000000001E-3</c:v>
              </c:pt>
              <c:pt idx="1177">
                <c:v>5.0000000000000001E-3</c:v>
              </c:pt>
              <c:pt idx="1178">
                <c:v>5.0000000000000001E-3</c:v>
              </c:pt>
              <c:pt idx="1179">
                <c:v>5.0000000000000001E-3</c:v>
              </c:pt>
              <c:pt idx="1180">
                <c:v>5.0000000000000001E-3</c:v>
              </c:pt>
              <c:pt idx="1181">
                <c:v>5.0000000000000001E-3</c:v>
              </c:pt>
              <c:pt idx="1182">
                <c:v>5.0000000000000001E-3</c:v>
              </c:pt>
              <c:pt idx="1183">
                <c:v>5.0000000000000001E-3</c:v>
              </c:pt>
              <c:pt idx="1184">
                <c:v>5.0000000000000001E-3</c:v>
              </c:pt>
              <c:pt idx="1185">
                <c:v>5.0000000000000001E-3</c:v>
              </c:pt>
              <c:pt idx="1186">
                <c:v>5.0000000000000001E-3</c:v>
              </c:pt>
              <c:pt idx="1187">
                <c:v>5.0000000000000001E-3</c:v>
              </c:pt>
              <c:pt idx="1188">
                <c:v>5.0000000000000001E-3</c:v>
              </c:pt>
              <c:pt idx="1189">
                <c:v>5.0000000000000001E-3</c:v>
              </c:pt>
              <c:pt idx="1190">
                <c:v>5.0000000000000001E-3</c:v>
              </c:pt>
              <c:pt idx="1191">
                <c:v>5.0000000000000001E-3</c:v>
              </c:pt>
              <c:pt idx="1192">
                <c:v>5.0000000000000001E-3</c:v>
              </c:pt>
              <c:pt idx="1193">
                <c:v>5.0000000000000001E-3</c:v>
              </c:pt>
              <c:pt idx="1194">
                <c:v>5.0000000000000001E-3</c:v>
              </c:pt>
              <c:pt idx="1195">
                <c:v>5.0000000000000001E-3</c:v>
              </c:pt>
              <c:pt idx="1196">
                <c:v>5.0000000000000001E-3</c:v>
              </c:pt>
              <c:pt idx="1197">
                <c:v>5.0000000000000001E-3</c:v>
              </c:pt>
              <c:pt idx="1198">
                <c:v>5.0000000000000001E-3</c:v>
              </c:pt>
              <c:pt idx="1199">
                <c:v>5.0000000000000001E-3</c:v>
              </c:pt>
              <c:pt idx="1200">
                <c:v>5.0000000000000001E-3</c:v>
              </c:pt>
              <c:pt idx="1201">
                <c:v>5.0000000000000001E-3</c:v>
              </c:pt>
              <c:pt idx="1202">
                <c:v>5.0000000000000001E-3</c:v>
              </c:pt>
              <c:pt idx="1203">
                <c:v>5.0000000000000001E-3</c:v>
              </c:pt>
              <c:pt idx="1204">
                <c:v>5.0000000000000001E-3</c:v>
              </c:pt>
              <c:pt idx="1205">
                <c:v>5.0000000000000001E-3</c:v>
              </c:pt>
              <c:pt idx="1206">
                <c:v>5.0000000000000001E-3</c:v>
              </c:pt>
              <c:pt idx="1207">
                <c:v>5.0000000000000001E-3</c:v>
              </c:pt>
              <c:pt idx="1208">
                <c:v>5.0000000000000001E-3</c:v>
              </c:pt>
              <c:pt idx="1209">
                <c:v>5.0000000000000001E-3</c:v>
              </c:pt>
              <c:pt idx="1210">
                <c:v>5.0000000000000001E-3</c:v>
              </c:pt>
              <c:pt idx="1211">
                <c:v>5.0000000000000001E-3</c:v>
              </c:pt>
              <c:pt idx="1212">
                <c:v>5.0000000000000001E-3</c:v>
              </c:pt>
              <c:pt idx="1213">
                <c:v>5.0000000000000001E-3</c:v>
              </c:pt>
              <c:pt idx="1214">
                <c:v>5.0000000000000001E-3</c:v>
              </c:pt>
              <c:pt idx="1215">
                <c:v>5.0000000000000001E-3</c:v>
              </c:pt>
              <c:pt idx="1216">
                <c:v>5.0000000000000001E-3</c:v>
              </c:pt>
              <c:pt idx="1217">
                <c:v>5.0000000000000001E-3</c:v>
              </c:pt>
              <c:pt idx="1218">
                <c:v>5.0000000000000001E-3</c:v>
              </c:pt>
              <c:pt idx="1219">
                <c:v>5.0000000000000001E-3</c:v>
              </c:pt>
              <c:pt idx="1220">
                <c:v>5.0000000000000001E-3</c:v>
              </c:pt>
              <c:pt idx="1221">
                <c:v>5.0000000000000001E-3</c:v>
              </c:pt>
              <c:pt idx="1222">
                <c:v>5.0000000000000001E-3</c:v>
              </c:pt>
              <c:pt idx="1223">
                <c:v>5.0000000000000001E-3</c:v>
              </c:pt>
              <c:pt idx="1224">
                <c:v>5.0000000000000001E-3</c:v>
              </c:pt>
              <c:pt idx="1225">
                <c:v>5.0000000000000001E-3</c:v>
              </c:pt>
              <c:pt idx="1226">
                <c:v>5.0000000000000001E-3</c:v>
              </c:pt>
              <c:pt idx="1227">
                <c:v>5.0000000000000001E-3</c:v>
              </c:pt>
              <c:pt idx="1228">
                <c:v>5.0000000000000001E-3</c:v>
              </c:pt>
              <c:pt idx="1229">
                <c:v>5.0000000000000001E-3</c:v>
              </c:pt>
              <c:pt idx="1230">
                <c:v>5.0000000000000001E-3</c:v>
              </c:pt>
              <c:pt idx="1231">
                <c:v>5.0000000000000001E-3</c:v>
              </c:pt>
              <c:pt idx="1232">
                <c:v>5.0000000000000001E-3</c:v>
              </c:pt>
              <c:pt idx="1233">
                <c:v>5.0000000000000001E-3</c:v>
              </c:pt>
              <c:pt idx="1234">
                <c:v>5.0000000000000001E-3</c:v>
              </c:pt>
              <c:pt idx="1235">
                <c:v>5.0000000000000001E-3</c:v>
              </c:pt>
              <c:pt idx="1236">
                <c:v>5.0000000000000001E-3</c:v>
              </c:pt>
              <c:pt idx="1237">
                <c:v>5.0000000000000001E-3</c:v>
              </c:pt>
              <c:pt idx="1238">
                <c:v>5.0000000000000001E-3</c:v>
              </c:pt>
              <c:pt idx="1239">
                <c:v>5.0000000000000001E-3</c:v>
              </c:pt>
              <c:pt idx="1240">
                <c:v>5.0000000000000001E-3</c:v>
              </c:pt>
              <c:pt idx="1241">
                <c:v>5.0000000000000001E-3</c:v>
              </c:pt>
              <c:pt idx="1242">
                <c:v>5.0000000000000001E-3</c:v>
              </c:pt>
              <c:pt idx="1243">
                <c:v>5.0000000000000001E-3</c:v>
              </c:pt>
              <c:pt idx="1244">
                <c:v>5.0000000000000001E-3</c:v>
              </c:pt>
              <c:pt idx="1245">
                <c:v>5.0000000000000001E-3</c:v>
              </c:pt>
              <c:pt idx="1246">
                <c:v>5.0000000000000001E-3</c:v>
              </c:pt>
              <c:pt idx="1247">
                <c:v>5.0000000000000001E-3</c:v>
              </c:pt>
              <c:pt idx="1248">
                <c:v>5.0000000000000001E-3</c:v>
              </c:pt>
              <c:pt idx="1249">
                <c:v>5.0000000000000001E-3</c:v>
              </c:pt>
              <c:pt idx="1250">
                <c:v>5.0000000000000001E-3</c:v>
              </c:pt>
              <c:pt idx="1251">
                <c:v>5.0000000000000001E-3</c:v>
              </c:pt>
              <c:pt idx="1252">
                <c:v>5.0000000000000001E-3</c:v>
              </c:pt>
              <c:pt idx="1253">
                <c:v>5.0000000000000001E-3</c:v>
              </c:pt>
              <c:pt idx="1254">
                <c:v>5.0000000000000001E-3</c:v>
              </c:pt>
              <c:pt idx="1255">
                <c:v>5.0000000000000001E-3</c:v>
              </c:pt>
              <c:pt idx="1256">
                <c:v>5.0000000000000001E-3</c:v>
              </c:pt>
              <c:pt idx="1257">
                <c:v>5.0000000000000001E-3</c:v>
              </c:pt>
              <c:pt idx="1258">
                <c:v>5.0000000000000001E-3</c:v>
              </c:pt>
              <c:pt idx="1259">
                <c:v>5.0000000000000001E-3</c:v>
              </c:pt>
              <c:pt idx="1260">
                <c:v>5.0000000000000001E-3</c:v>
              </c:pt>
              <c:pt idx="1261">
                <c:v>5.0000000000000001E-3</c:v>
              </c:pt>
              <c:pt idx="1262">
                <c:v>5.0000000000000001E-3</c:v>
              </c:pt>
              <c:pt idx="1263">
                <c:v>5.0000000000000001E-3</c:v>
              </c:pt>
              <c:pt idx="1264">
                <c:v>5.0000000000000001E-3</c:v>
              </c:pt>
              <c:pt idx="1265">
                <c:v>5.0000000000000001E-3</c:v>
              </c:pt>
              <c:pt idx="1266">
                <c:v>5.0000000000000001E-3</c:v>
              </c:pt>
              <c:pt idx="1267">
                <c:v>5.0000000000000001E-3</c:v>
              </c:pt>
              <c:pt idx="1268">
                <c:v>5.0000000000000001E-3</c:v>
              </c:pt>
              <c:pt idx="1269">
                <c:v>5.0000000000000001E-3</c:v>
              </c:pt>
              <c:pt idx="1270">
                <c:v>5.0000000000000001E-3</c:v>
              </c:pt>
              <c:pt idx="1271">
                <c:v>5.0000000000000001E-3</c:v>
              </c:pt>
              <c:pt idx="1272">
                <c:v>5.0000000000000001E-3</c:v>
              </c:pt>
              <c:pt idx="1273">
                <c:v>5.0000000000000001E-3</c:v>
              </c:pt>
              <c:pt idx="1274">
                <c:v>5.0000000000000001E-3</c:v>
              </c:pt>
              <c:pt idx="1275">
                <c:v>5.0000000000000001E-3</c:v>
              </c:pt>
              <c:pt idx="1276">
                <c:v>5.0000000000000001E-3</c:v>
              </c:pt>
              <c:pt idx="1277">
                <c:v>5.0000000000000001E-3</c:v>
              </c:pt>
              <c:pt idx="1278">
                <c:v>5.0000000000000001E-3</c:v>
              </c:pt>
              <c:pt idx="1279">
                <c:v>5.0000000000000001E-3</c:v>
              </c:pt>
              <c:pt idx="1280">
                <c:v>5.0000000000000001E-3</c:v>
              </c:pt>
              <c:pt idx="1281">
                <c:v>5.0000000000000001E-3</c:v>
              </c:pt>
              <c:pt idx="1282">
                <c:v>5.0000000000000001E-3</c:v>
              </c:pt>
              <c:pt idx="1283">
                <c:v>5.0000000000000001E-3</c:v>
              </c:pt>
              <c:pt idx="1284">
                <c:v>5.0000000000000001E-3</c:v>
              </c:pt>
              <c:pt idx="1285">
                <c:v>5.0000000000000001E-3</c:v>
              </c:pt>
              <c:pt idx="1286">
                <c:v>5.0000000000000001E-3</c:v>
              </c:pt>
              <c:pt idx="1287">
                <c:v>5.0000000000000001E-3</c:v>
              </c:pt>
              <c:pt idx="1288">
                <c:v>5.0000000000000001E-3</c:v>
              </c:pt>
              <c:pt idx="1289">
                <c:v>5.0000000000000001E-3</c:v>
              </c:pt>
              <c:pt idx="1290">
                <c:v>5.0000000000000001E-3</c:v>
              </c:pt>
              <c:pt idx="1291">
                <c:v>5.0000000000000001E-3</c:v>
              </c:pt>
              <c:pt idx="1292">
                <c:v>5.0000000000000001E-3</c:v>
              </c:pt>
              <c:pt idx="1293">
                <c:v>5.0000000000000001E-3</c:v>
              </c:pt>
              <c:pt idx="1294">
                <c:v>5.0000000000000001E-3</c:v>
              </c:pt>
              <c:pt idx="1295">
                <c:v>5.0000000000000001E-3</c:v>
              </c:pt>
              <c:pt idx="1296">
                <c:v>5.0000000000000001E-3</c:v>
              </c:pt>
              <c:pt idx="1297">
                <c:v>5.0000000000000001E-3</c:v>
              </c:pt>
              <c:pt idx="1298">
                <c:v>5.0000000000000001E-3</c:v>
              </c:pt>
              <c:pt idx="1299">
                <c:v>5.0000000000000001E-3</c:v>
              </c:pt>
              <c:pt idx="1300">
                <c:v>5.0000000000000001E-3</c:v>
              </c:pt>
              <c:pt idx="1301">
                <c:v>5.0000000000000001E-3</c:v>
              </c:pt>
              <c:pt idx="1302">
                <c:v>5.0000000000000001E-3</c:v>
              </c:pt>
              <c:pt idx="1303">
                <c:v>5.0000000000000001E-3</c:v>
              </c:pt>
              <c:pt idx="1304">
                <c:v>5.0000000000000001E-3</c:v>
              </c:pt>
              <c:pt idx="1305">
                <c:v>5.0000000000000001E-3</c:v>
              </c:pt>
              <c:pt idx="1306">
                <c:v>5.0000000000000001E-3</c:v>
              </c:pt>
              <c:pt idx="1307">
                <c:v>5.0000000000000001E-3</c:v>
              </c:pt>
              <c:pt idx="1308">
                <c:v>5.0000000000000001E-3</c:v>
              </c:pt>
              <c:pt idx="1309">
                <c:v>5.0000000000000001E-3</c:v>
              </c:pt>
              <c:pt idx="1310">
                <c:v>5.0000000000000001E-3</c:v>
              </c:pt>
              <c:pt idx="1311">
                <c:v>5.0000000000000001E-3</c:v>
              </c:pt>
              <c:pt idx="1312">
                <c:v>5.0000000000000001E-3</c:v>
              </c:pt>
              <c:pt idx="1313">
                <c:v>5.0000000000000001E-3</c:v>
              </c:pt>
              <c:pt idx="1314">
                <c:v>5.0000000000000001E-3</c:v>
              </c:pt>
              <c:pt idx="1315">
                <c:v>5.0000000000000001E-3</c:v>
              </c:pt>
              <c:pt idx="1316">
                <c:v>5.0000000000000001E-3</c:v>
              </c:pt>
              <c:pt idx="1317">
                <c:v>5.0000000000000001E-3</c:v>
              </c:pt>
              <c:pt idx="1318">
                <c:v>5.0000000000000001E-3</c:v>
              </c:pt>
              <c:pt idx="1319">
                <c:v>5.0000000000000001E-3</c:v>
              </c:pt>
              <c:pt idx="1320">
                <c:v>5.0000000000000001E-3</c:v>
              </c:pt>
              <c:pt idx="1321">
                <c:v>5.0000000000000001E-3</c:v>
              </c:pt>
              <c:pt idx="1322">
                <c:v>5.0000000000000001E-3</c:v>
              </c:pt>
              <c:pt idx="1323">
                <c:v>5.0000000000000001E-3</c:v>
              </c:pt>
              <c:pt idx="1324">
                <c:v>5.0000000000000001E-3</c:v>
              </c:pt>
              <c:pt idx="1325">
                <c:v>5.0000000000000001E-3</c:v>
              </c:pt>
              <c:pt idx="1326">
                <c:v>5.0000000000000001E-3</c:v>
              </c:pt>
              <c:pt idx="1327">
                <c:v>5.0000000000000001E-3</c:v>
              </c:pt>
              <c:pt idx="1328">
                <c:v>5.0000000000000001E-3</c:v>
              </c:pt>
              <c:pt idx="1329">
                <c:v>5.0000000000000001E-3</c:v>
              </c:pt>
              <c:pt idx="1330">
                <c:v>5.0000000000000001E-3</c:v>
              </c:pt>
              <c:pt idx="1331">
                <c:v>5.0000000000000001E-3</c:v>
              </c:pt>
              <c:pt idx="1332">
                <c:v>5.0000000000000001E-3</c:v>
              </c:pt>
              <c:pt idx="1333">
                <c:v>5.0000000000000001E-3</c:v>
              </c:pt>
              <c:pt idx="1334">
                <c:v>5.0000000000000001E-3</c:v>
              </c:pt>
              <c:pt idx="1335">
                <c:v>5.0000000000000001E-3</c:v>
              </c:pt>
              <c:pt idx="1336">
                <c:v>5.0000000000000001E-3</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5.0000000000000001E-3</c:v>
              </c:pt>
              <c:pt idx="1505">
                <c:v>5.0000000000000001E-3</c:v>
              </c:pt>
              <c:pt idx="1506">
                <c:v>5.0000000000000001E-3</c:v>
              </c:pt>
              <c:pt idx="1507">
                <c:v>5.0000000000000001E-3</c:v>
              </c:pt>
              <c:pt idx="1508">
                <c:v>5.0000000000000001E-3</c:v>
              </c:pt>
              <c:pt idx="1509">
                <c:v>5.0000000000000001E-3</c:v>
              </c:pt>
              <c:pt idx="1510">
                <c:v>5.0000000000000001E-3</c:v>
              </c:pt>
              <c:pt idx="1511">
                <c:v>5.0000000000000001E-3</c:v>
              </c:pt>
              <c:pt idx="1512">
                <c:v>5.0000000000000001E-3</c:v>
              </c:pt>
              <c:pt idx="1513">
                <c:v>5.0000000000000001E-3</c:v>
              </c:pt>
              <c:pt idx="1514">
                <c:v>5.0000000000000001E-3</c:v>
              </c:pt>
              <c:pt idx="1515">
                <c:v>5.0000000000000001E-3</c:v>
              </c:pt>
              <c:pt idx="1516">
                <c:v>5.0000000000000001E-3</c:v>
              </c:pt>
              <c:pt idx="1517">
                <c:v>5.0000000000000001E-3</c:v>
              </c:pt>
              <c:pt idx="1518">
                <c:v>5.0000000000000001E-3</c:v>
              </c:pt>
              <c:pt idx="1519">
                <c:v>5.0000000000000001E-3</c:v>
              </c:pt>
              <c:pt idx="1520">
                <c:v>5.0000000000000001E-3</c:v>
              </c:pt>
              <c:pt idx="1521">
                <c:v>5.0000000000000001E-3</c:v>
              </c:pt>
              <c:pt idx="1522">
                <c:v>5.0000000000000001E-3</c:v>
              </c:pt>
              <c:pt idx="1523">
                <c:v>5.0000000000000001E-3</c:v>
              </c:pt>
              <c:pt idx="1524">
                <c:v>5.0000000000000001E-3</c:v>
              </c:pt>
              <c:pt idx="1525">
                <c:v>5.0000000000000001E-3</c:v>
              </c:pt>
              <c:pt idx="1526">
                <c:v>5.0000000000000001E-3</c:v>
              </c:pt>
              <c:pt idx="1527">
                <c:v>5.0000000000000001E-3</c:v>
              </c:pt>
              <c:pt idx="1528">
                <c:v>5.0000000000000001E-3</c:v>
              </c:pt>
              <c:pt idx="1529">
                <c:v>5.0000000000000001E-3</c:v>
              </c:pt>
              <c:pt idx="1530">
                <c:v>5.0000000000000001E-3</c:v>
              </c:pt>
              <c:pt idx="1531">
                <c:v>5.0000000000000001E-3</c:v>
              </c:pt>
              <c:pt idx="1532">
                <c:v>5.0000000000000001E-3</c:v>
              </c:pt>
              <c:pt idx="1533">
                <c:v>5.0000000000000001E-3</c:v>
              </c:pt>
              <c:pt idx="1534">
                <c:v>5.0000000000000001E-3</c:v>
              </c:pt>
              <c:pt idx="1535">
                <c:v>5.0000000000000001E-3</c:v>
              </c:pt>
              <c:pt idx="1536">
                <c:v>5.0000000000000001E-3</c:v>
              </c:pt>
              <c:pt idx="1537">
                <c:v>5.0000000000000001E-3</c:v>
              </c:pt>
              <c:pt idx="1538">
                <c:v>5.0000000000000001E-3</c:v>
              </c:pt>
              <c:pt idx="1539">
                <c:v>5.0000000000000001E-3</c:v>
              </c:pt>
              <c:pt idx="1540">
                <c:v>5.0000000000000001E-3</c:v>
              </c:pt>
              <c:pt idx="1541">
                <c:v>5.0000000000000001E-3</c:v>
              </c:pt>
              <c:pt idx="1542">
                <c:v>5.0000000000000001E-3</c:v>
              </c:pt>
              <c:pt idx="1543">
                <c:v>5.0000000000000001E-3</c:v>
              </c:pt>
              <c:pt idx="1544">
                <c:v>5.0000000000000001E-3</c:v>
              </c:pt>
              <c:pt idx="1545">
                <c:v>5.0000000000000001E-3</c:v>
              </c:pt>
              <c:pt idx="1546">
                <c:v>5.0000000000000001E-3</c:v>
              </c:pt>
              <c:pt idx="1547">
                <c:v>5.0000000000000001E-3</c:v>
              </c:pt>
              <c:pt idx="1548">
                <c:v>5.0000000000000001E-3</c:v>
              </c:pt>
              <c:pt idx="1549">
                <c:v>5.0000000000000001E-3</c:v>
              </c:pt>
              <c:pt idx="1550">
                <c:v>5.0000000000000001E-3</c:v>
              </c:pt>
              <c:pt idx="1551">
                <c:v>5.0000000000000001E-3</c:v>
              </c:pt>
              <c:pt idx="1552">
                <c:v>5.0000000000000001E-3</c:v>
              </c:pt>
              <c:pt idx="1553">
                <c:v>5.0000000000000001E-3</c:v>
              </c:pt>
              <c:pt idx="1554">
                <c:v>5.0000000000000001E-3</c:v>
              </c:pt>
              <c:pt idx="1555">
                <c:v>5.0000000000000001E-3</c:v>
              </c:pt>
              <c:pt idx="1556">
                <c:v>5.0000000000000001E-3</c:v>
              </c:pt>
              <c:pt idx="1557">
                <c:v>5.0000000000000001E-3</c:v>
              </c:pt>
              <c:pt idx="1558">
                <c:v>5.0000000000000001E-3</c:v>
              </c:pt>
              <c:pt idx="1559">
                <c:v>5.0000000000000001E-3</c:v>
              </c:pt>
              <c:pt idx="1560">
                <c:v>5.0000000000000001E-3</c:v>
              </c:pt>
              <c:pt idx="1561">
                <c:v>5.0000000000000001E-3</c:v>
              </c:pt>
              <c:pt idx="1562">
                <c:v>5.0000000000000001E-3</c:v>
              </c:pt>
              <c:pt idx="1563">
                <c:v>5.0000000000000001E-3</c:v>
              </c:pt>
              <c:pt idx="1564">
                <c:v>5.0000000000000001E-3</c:v>
              </c:pt>
              <c:pt idx="1565">
                <c:v>5.0000000000000001E-3</c:v>
              </c:pt>
              <c:pt idx="1566">
                <c:v>5.0000000000000001E-3</c:v>
              </c:pt>
              <c:pt idx="1567">
                <c:v>5.0000000000000001E-3</c:v>
              </c:pt>
              <c:pt idx="1568">
                <c:v>5.0000000000000001E-3</c:v>
              </c:pt>
              <c:pt idx="1569">
                <c:v>5.0000000000000001E-3</c:v>
              </c:pt>
              <c:pt idx="1570">
                <c:v>5.0000000000000001E-3</c:v>
              </c:pt>
              <c:pt idx="1571">
                <c:v>5.0000000000000001E-3</c:v>
              </c:pt>
              <c:pt idx="1572">
                <c:v>5.0000000000000001E-3</c:v>
              </c:pt>
              <c:pt idx="1573">
                <c:v>5.0000000000000001E-3</c:v>
              </c:pt>
              <c:pt idx="1574">
                <c:v>5.0000000000000001E-3</c:v>
              </c:pt>
              <c:pt idx="1575">
                <c:v>5.0000000000000001E-3</c:v>
              </c:pt>
              <c:pt idx="1576">
                <c:v>5.0000000000000001E-3</c:v>
              </c:pt>
              <c:pt idx="1577">
                <c:v>5.0000000000000001E-3</c:v>
              </c:pt>
              <c:pt idx="1578">
                <c:v>5.0000000000000001E-3</c:v>
              </c:pt>
              <c:pt idx="1579">
                <c:v>5.0000000000000001E-3</c:v>
              </c:pt>
              <c:pt idx="1580">
                <c:v>5.0000000000000001E-3</c:v>
              </c:pt>
              <c:pt idx="1581">
                <c:v>5.0000000000000001E-3</c:v>
              </c:pt>
              <c:pt idx="1582">
                <c:v>5.0000000000000001E-3</c:v>
              </c:pt>
              <c:pt idx="1583">
                <c:v>5.0000000000000001E-3</c:v>
              </c:pt>
              <c:pt idx="1584">
                <c:v>5.0000000000000001E-3</c:v>
              </c:pt>
              <c:pt idx="1585">
                <c:v>5.0000000000000001E-3</c:v>
              </c:pt>
              <c:pt idx="1586">
                <c:v>5.0000000000000001E-3</c:v>
              </c:pt>
              <c:pt idx="1587">
                <c:v>5.0000000000000001E-3</c:v>
              </c:pt>
              <c:pt idx="1588">
                <c:v>5.0000000000000001E-3</c:v>
              </c:pt>
              <c:pt idx="1589">
                <c:v>5.0000000000000001E-3</c:v>
              </c:pt>
              <c:pt idx="1590">
                <c:v>5.0000000000000001E-3</c:v>
              </c:pt>
              <c:pt idx="1591">
                <c:v>5.0000000000000001E-3</c:v>
              </c:pt>
              <c:pt idx="1592">
                <c:v>5.0000000000000001E-3</c:v>
              </c:pt>
              <c:pt idx="1593">
                <c:v>5.0000000000000001E-3</c:v>
              </c:pt>
              <c:pt idx="1594">
                <c:v>5.0000000000000001E-3</c:v>
              </c:pt>
              <c:pt idx="1595">
                <c:v>5.0000000000000001E-3</c:v>
              </c:pt>
              <c:pt idx="1596">
                <c:v>5.0000000000000001E-3</c:v>
              </c:pt>
              <c:pt idx="1597">
                <c:v>5.0000000000000001E-3</c:v>
              </c:pt>
              <c:pt idx="1598">
                <c:v>5.0000000000000001E-3</c:v>
              </c:pt>
              <c:pt idx="1599">
                <c:v>5.0000000000000001E-3</c:v>
              </c:pt>
              <c:pt idx="1600">
                <c:v>5.0000000000000001E-3</c:v>
              </c:pt>
              <c:pt idx="1601">
                <c:v>5.0000000000000001E-3</c:v>
              </c:pt>
              <c:pt idx="1602">
                <c:v>5.0000000000000001E-3</c:v>
              </c:pt>
              <c:pt idx="1603">
                <c:v>5.0000000000000001E-3</c:v>
              </c:pt>
              <c:pt idx="1604">
                <c:v>5.0000000000000001E-3</c:v>
              </c:pt>
              <c:pt idx="1605">
                <c:v>7.4999999999999997E-3</c:v>
              </c:pt>
              <c:pt idx="1606">
                <c:v>7.4999999999999997E-3</c:v>
              </c:pt>
              <c:pt idx="1607">
                <c:v>7.4999999999999997E-3</c:v>
              </c:pt>
              <c:pt idx="1608">
                <c:v>7.4999999999999997E-3</c:v>
              </c:pt>
              <c:pt idx="1609">
                <c:v>7.4999999999999997E-3</c:v>
              </c:pt>
              <c:pt idx="1610">
                <c:v>7.4999999999999997E-3</c:v>
              </c:pt>
              <c:pt idx="1611">
                <c:v>7.4999999999999997E-3</c:v>
              </c:pt>
              <c:pt idx="1612">
                <c:v>7.4999999999999997E-3</c:v>
              </c:pt>
              <c:pt idx="1613">
                <c:v>7.4999999999999997E-3</c:v>
              </c:pt>
              <c:pt idx="1614">
                <c:v>7.4999999999999997E-3</c:v>
              </c:pt>
              <c:pt idx="1615">
                <c:v>7.4999999999999997E-3</c:v>
              </c:pt>
              <c:pt idx="1616">
                <c:v>7.4999999999999997E-3</c:v>
              </c:pt>
              <c:pt idx="1617">
                <c:v>7.4999999999999997E-3</c:v>
              </c:pt>
              <c:pt idx="1618">
                <c:v>7.4999999999999997E-3</c:v>
              </c:pt>
              <c:pt idx="1619">
                <c:v>7.4999999999999997E-3</c:v>
              </c:pt>
              <c:pt idx="1620">
                <c:v>7.4999999999999997E-3</c:v>
              </c:pt>
              <c:pt idx="1621">
                <c:v>7.4999999999999997E-3</c:v>
              </c:pt>
              <c:pt idx="1622">
                <c:v>7.4999999999999997E-3</c:v>
              </c:pt>
              <c:pt idx="1623">
                <c:v>7.4999999999999997E-3</c:v>
              </c:pt>
              <c:pt idx="1624">
                <c:v>7.4999999999999997E-3</c:v>
              </c:pt>
              <c:pt idx="1625">
                <c:v>7.4999999999999997E-3</c:v>
              </c:pt>
              <c:pt idx="1626">
                <c:v>7.4999999999999997E-3</c:v>
              </c:pt>
              <c:pt idx="1627">
                <c:v>7.4999999999999997E-3</c:v>
              </c:pt>
              <c:pt idx="1628">
                <c:v>7.4999999999999997E-3</c:v>
              </c:pt>
              <c:pt idx="1629">
                <c:v>7.4999999999999997E-3</c:v>
              </c:pt>
              <c:pt idx="1630">
                <c:v>1.4999999999999999E-2</c:v>
              </c:pt>
              <c:pt idx="1631">
                <c:v>1.4999999999999999E-2</c:v>
              </c:pt>
              <c:pt idx="1632">
                <c:v>1.4999999999999999E-2</c:v>
              </c:pt>
              <c:pt idx="1633">
                <c:v>1.4999999999999999E-2</c:v>
              </c:pt>
              <c:pt idx="1634">
                <c:v>1.4999999999999999E-2</c:v>
              </c:pt>
              <c:pt idx="1635">
                <c:v>1.4999999999999999E-2</c:v>
              </c:pt>
              <c:pt idx="1636">
                <c:v>1.4999999999999999E-2</c:v>
              </c:pt>
              <c:pt idx="1637">
                <c:v>1.4999999999999999E-2</c:v>
              </c:pt>
              <c:pt idx="1638">
                <c:v>1.4999999999999999E-2</c:v>
              </c:pt>
              <c:pt idx="1639">
                <c:v>1.4999999999999999E-2</c:v>
              </c:pt>
              <c:pt idx="1640">
                <c:v>1.4999999999999999E-2</c:v>
              </c:pt>
              <c:pt idx="1641">
                <c:v>1.4999999999999999E-2</c:v>
              </c:pt>
              <c:pt idx="1642">
                <c:v>1.4999999999999999E-2</c:v>
              </c:pt>
              <c:pt idx="1643">
                <c:v>1.4999999999999999E-2</c:v>
              </c:pt>
              <c:pt idx="1644">
                <c:v>1.4999999999999999E-2</c:v>
              </c:pt>
              <c:pt idx="1645">
                <c:v>1.4999999999999999E-2</c:v>
              </c:pt>
              <c:pt idx="1646">
                <c:v>1.4999999999999999E-2</c:v>
              </c:pt>
              <c:pt idx="1647">
                <c:v>1.4999999999999999E-2</c:v>
              </c:pt>
              <c:pt idx="1648">
                <c:v>1.4999999999999999E-2</c:v>
              </c:pt>
              <c:pt idx="1649">
                <c:v>1.4999999999999999E-2</c:v>
              </c:pt>
              <c:pt idx="1650">
                <c:v>1.4999999999999999E-2</c:v>
              </c:pt>
              <c:pt idx="1651">
                <c:v>1.4999999999999999E-2</c:v>
              </c:pt>
              <c:pt idx="1652">
                <c:v>1.4999999999999999E-2</c:v>
              </c:pt>
              <c:pt idx="1653">
                <c:v>1.4999999999999999E-2</c:v>
              </c:pt>
              <c:pt idx="1654">
                <c:v>1.4999999999999999E-2</c:v>
              </c:pt>
              <c:pt idx="1655">
                <c:v>1.4999999999999999E-2</c:v>
              </c:pt>
              <c:pt idx="1656">
                <c:v>1.4999999999999999E-2</c:v>
              </c:pt>
              <c:pt idx="1657">
                <c:v>1.4999999999999999E-2</c:v>
              </c:pt>
              <c:pt idx="1658">
                <c:v>1.4999999999999999E-2</c:v>
              </c:pt>
              <c:pt idx="1659">
                <c:v>1.4999999999999999E-2</c:v>
              </c:pt>
              <c:pt idx="1660">
                <c:v>2.2499999999999999E-2</c:v>
              </c:pt>
              <c:pt idx="1661">
                <c:v>2.2499999999999999E-2</c:v>
              </c:pt>
              <c:pt idx="1662">
                <c:v>2.2499999999999999E-2</c:v>
              </c:pt>
              <c:pt idx="1663">
                <c:v>2.2499999999999999E-2</c:v>
              </c:pt>
              <c:pt idx="1664">
                <c:v>2.2499999999999999E-2</c:v>
              </c:pt>
              <c:pt idx="1665">
                <c:v>2.2499999999999999E-2</c:v>
              </c:pt>
              <c:pt idx="1666">
                <c:v>2.2499999999999999E-2</c:v>
              </c:pt>
              <c:pt idx="1667">
                <c:v>2.2499999999999999E-2</c:v>
              </c:pt>
              <c:pt idx="1668">
                <c:v>2.2499999999999999E-2</c:v>
              </c:pt>
              <c:pt idx="1669">
                <c:v>2.2499999999999999E-2</c:v>
              </c:pt>
              <c:pt idx="1670">
                <c:v>2.2499999999999999E-2</c:v>
              </c:pt>
              <c:pt idx="1671">
                <c:v>2.2499999999999999E-2</c:v>
              </c:pt>
              <c:pt idx="1672">
                <c:v>2.2499999999999999E-2</c:v>
              </c:pt>
              <c:pt idx="1673">
                <c:v>2.2499999999999999E-2</c:v>
              </c:pt>
              <c:pt idx="1674">
                <c:v>2.2499999999999999E-2</c:v>
              </c:pt>
              <c:pt idx="1675">
                <c:v>2.2499999999999999E-2</c:v>
              </c:pt>
              <c:pt idx="1676">
                <c:v>2.2499999999999999E-2</c:v>
              </c:pt>
              <c:pt idx="1677">
                <c:v>2.2499999999999999E-2</c:v>
              </c:pt>
              <c:pt idx="1678">
                <c:v>2.2499999999999999E-2</c:v>
              </c:pt>
              <c:pt idx="1679">
                <c:v>2.2499999999999999E-2</c:v>
              </c:pt>
              <c:pt idx="1680">
                <c:v>2.2499999999999999E-2</c:v>
              </c:pt>
              <c:pt idx="1681">
                <c:v>2.2499999999999999E-2</c:v>
              </c:pt>
              <c:pt idx="1682">
                <c:v>2.2499999999999999E-2</c:v>
              </c:pt>
              <c:pt idx="1683">
                <c:v>2.2499999999999999E-2</c:v>
              </c:pt>
              <c:pt idx="1684">
                <c:v>2.2499999999999999E-2</c:v>
              </c:pt>
              <c:pt idx="1685">
                <c:v>2.2499999999999999E-2</c:v>
              </c:pt>
              <c:pt idx="1686">
                <c:v>2.2499999999999999E-2</c:v>
              </c:pt>
              <c:pt idx="1687">
                <c:v>2.2499999999999999E-2</c:v>
              </c:pt>
              <c:pt idx="1688">
                <c:v>2.2499999999999999E-2</c:v>
              </c:pt>
              <c:pt idx="1689">
                <c:v>2.2499999999999999E-2</c:v>
              </c:pt>
              <c:pt idx="1690">
                <c:v>0.03</c:v>
              </c:pt>
              <c:pt idx="1691">
                <c:v>0.03</c:v>
              </c:pt>
              <c:pt idx="1692">
                <c:v>0.03</c:v>
              </c:pt>
              <c:pt idx="1693">
                <c:v>0.03</c:v>
              </c:pt>
              <c:pt idx="1694">
                <c:v>0.03</c:v>
              </c:pt>
              <c:pt idx="1695">
                <c:v>0.03</c:v>
              </c:pt>
              <c:pt idx="1696">
                <c:v>0.03</c:v>
              </c:pt>
              <c:pt idx="1697">
                <c:v>0.03</c:v>
              </c:pt>
              <c:pt idx="1698">
                <c:v>0.03</c:v>
              </c:pt>
              <c:pt idx="1699">
                <c:v>0.03</c:v>
              </c:pt>
              <c:pt idx="1700">
                <c:v>0.03</c:v>
              </c:pt>
              <c:pt idx="1701">
                <c:v>0.03</c:v>
              </c:pt>
              <c:pt idx="1702">
                <c:v>0.03</c:v>
              </c:pt>
              <c:pt idx="1703">
                <c:v>0.03</c:v>
              </c:pt>
              <c:pt idx="1704">
                <c:v>0.03</c:v>
              </c:pt>
              <c:pt idx="1705">
                <c:v>0.03</c:v>
              </c:pt>
              <c:pt idx="1706">
                <c:v>0.03</c:v>
              </c:pt>
              <c:pt idx="1707">
                <c:v>0.03</c:v>
              </c:pt>
              <c:pt idx="1708">
                <c:v>0.03</c:v>
              </c:pt>
              <c:pt idx="1709">
                <c:v>0.03</c:v>
              </c:pt>
              <c:pt idx="1710">
                <c:v>0.03</c:v>
              </c:pt>
              <c:pt idx="1711">
                <c:v>0.03</c:v>
              </c:pt>
              <c:pt idx="1712">
                <c:v>0.03</c:v>
              </c:pt>
              <c:pt idx="1713">
                <c:v>0.03</c:v>
              </c:pt>
              <c:pt idx="1714">
                <c:v>0.03</c:v>
              </c:pt>
              <c:pt idx="1715">
                <c:v>0.03</c:v>
              </c:pt>
              <c:pt idx="1716">
                <c:v>0.03</c:v>
              </c:pt>
              <c:pt idx="1717">
                <c:v>0.03</c:v>
              </c:pt>
              <c:pt idx="1718">
                <c:v>0.03</c:v>
              </c:pt>
              <c:pt idx="1719">
                <c:v>0.03</c:v>
              </c:pt>
              <c:pt idx="1720">
                <c:v>0.03</c:v>
              </c:pt>
              <c:pt idx="1721">
                <c:v>0.03</c:v>
              </c:pt>
              <c:pt idx="1722">
                <c:v>0.03</c:v>
              </c:pt>
              <c:pt idx="1723">
                <c:v>0.03</c:v>
              </c:pt>
              <c:pt idx="1724">
                <c:v>0.03</c:v>
              </c:pt>
              <c:pt idx="1725">
                <c:v>0.03</c:v>
              </c:pt>
              <c:pt idx="1726">
                <c:v>0.03</c:v>
              </c:pt>
              <c:pt idx="1727">
                <c:v>0.03</c:v>
              </c:pt>
              <c:pt idx="1728">
                <c:v>0.03</c:v>
              </c:pt>
              <c:pt idx="1729">
                <c:v>0.03</c:v>
              </c:pt>
              <c:pt idx="1730">
                <c:v>3.7499999999999999E-2</c:v>
              </c:pt>
              <c:pt idx="1731">
                <c:v>3.7499999999999999E-2</c:v>
              </c:pt>
              <c:pt idx="1732">
                <c:v>3.7499999999999999E-2</c:v>
              </c:pt>
              <c:pt idx="1733">
                <c:v>3.7499999999999999E-2</c:v>
              </c:pt>
              <c:pt idx="1734">
                <c:v>3.7499999999999999E-2</c:v>
              </c:pt>
              <c:pt idx="1735">
                <c:v>3.7499999999999999E-2</c:v>
              </c:pt>
              <c:pt idx="1736">
                <c:v>3.7499999999999999E-2</c:v>
              </c:pt>
              <c:pt idx="1737">
                <c:v>3.7499999999999999E-2</c:v>
              </c:pt>
              <c:pt idx="1738">
                <c:v>3.7499999999999999E-2</c:v>
              </c:pt>
              <c:pt idx="1739">
                <c:v>3.7499999999999999E-2</c:v>
              </c:pt>
              <c:pt idx="1740">
                <c:v>3.7499999999999999E-2</c:v>
              </c:pt>
              <c:pt idx="1741">
                <c:v>3.7499999999999999E-2</c:v>
              </c:pt>
              <c:pt idx="1742">
                <c:v>3.7499999999999999E-2</c:v>
              </c:pt>
              <c:pt idx="1743">
                <c:v>3.7499999999999999E-2</c:v>
              </c:pt>
              <c:pt idx="1744">
                <c:v>3.7499999999999999E-2</c:v>
              </c:pt>
              <c:pt idx="1745">
                <c:v>3.7499999999999999E-2</c:v>
              </c:pt>
              <c:pt idx="1746">
                <c:v>3.7499999999999999E-2</c:v>
              </c:pt>
              <c:pt idx="1747">
                <c:v>3.7499999999999999E-2</c:v>
              </c:pt>
              <c:pt idx="1748">
                <c:v>3.7499999999999999E-2</c:v>
              </c:pt>
              <c:pt idx="1749">
                <c:v>3.7499999999999999E-2</c:v>
              </c:pt>
              <c:pt idx="1750">
                <c:v>3.7499999999999999E-2</c:v>
              </c:pt>
              <c:pt idx="1751">
                <c:v>3.7499999999999999E-2</c:v>
              </c:pt>
              <c:pt idx="1752">
                <c:v>3.7499999999999999E-2</c:v>
              </c:pt>
              <c:pt idx="1753">
                <c:v>3.7499999999999999E-2</c:v>
              </c:pt>
              <c:pt idx="1754">
                <c:v>3.7499999999999999E-2</c:v>
              </c:pt>
              <c:pt idx="1755">
                <c:v>3.7499999999999999E-2</c:v>
              </c:pt>
              <c:pt idx="1756">
                <c:v>3.7499999999999999E-2</c:v>
              </c:pt>
              <c:pt idx="1757">
                <c:v>3.7499999999999999E-2</c:v>
              </c:pt>
              <c:pt idx="1758">
                <c:v>3.7499999999999999E-2</c:v>
              </c:pt>
              <c:pt idx="1759">
                <c:v>3.7499999999999999E-2</c:v>
              </c:pt>
              <c:pt idx="1760">
                <c:v>4.4999999999999998E-2</c:v>
              </c:pt>
              <c:pt idx="1761">
                <c:v>4.4999999999999998E-2</c:v>
              </c:pt>
              <c:pt idx="1762">
                <c:v>4.4999999999999998E-2</c:v>
              </c:pt>
              <c:pt idx="1763">
                <c:v>4.4999999999999998E-2</c:v>
              </c:pt>
              <c:pt idx="1764">
                <c:v>4.4999999999999998E-2</c:v>
              </c:pt>
              <c:pt idx="1765">
                <c:v>4.4999999999999998E-2</c:v>
              </c:pt>
              <c:pt idx="1766">
                <c:v>4.4999999999999998E-2</c:v>
              </c:pt>
              <c:pt idx="1767">
                <c:v>4.4999999999999998E-2</c:v>
              </c:pt>
              <c:pt idx="1768">
                <c:v>4.4999999999999998E-2</c:v>
              </c:pt>
              <c:pt idx="1769">
                <c:v>4.4999999999999998E-2</c:v>
              </c:pt>
              <c:pt idx="1770">
                <c:v>4.4999999999999998E-2</c:v>
              </c:pt>
              <c:pt idx="1771">
                <c:v>4.4999999999999998E-2</c:v>
              </c:pt>
              <c:pt idx="1772">
                <c:v>4.4999999999999998E-2</c:v>
              </c:pt>
              <c:pt idx="1773">
                <c:v>4.4999999999999998E-2</c:v>
              </c:pt>
              <c:pt idx="1774">
                <c:v>4.4999999999999998E-2</c:v>
              </c:pt>
              <c:pt idx="1775">
                <c:v>4.4999999999999998E-2</c:v>
              </c:pt>
              <c:pt idx="1776">
                <c:v>4.4999999999999998E-2</c:v>
              </c:pt>
              <c:pt idx="1777">
                <c:v>4.4999999999999998E-2</c:v>
              </c:pt>
              <c:pt idx="1778">
                <c:v>4.4999999999999998E-2</c:v>
              </c:pt>
              <c:pt idx="1779">
                <c:v>4.4999999999999998E-2</c:v>
              </c:pt>
              <c:pt idx="1780">
                <c:v>4.4999999999999998E-2</c:v>
              </c:pt>
              <c:pt idx="1781">
                <c:v>4.4999999999999998E-2</c:v>
              </c:pt>
              <c:pt idx="1782">
                <c:v>4.4999999999999998E-2</c:v>
              </c:pt>
              <c:pt idx="1783">
                <c:v>4.4999999999999998E-2</c:v>
              </c:pt>
              <c:pt idx="1784">
                <c:v>4.4999999999999998E-2</c:v>
              </c:pt>
              <c:pt idx="1785">
                <c:v>4.4999999999999998E-2</c:v>
              </c:pt>
              <c:pt idx="1786">
                <c:v>4.4999999999999998E-2</c:v>
              </c:pt>
              <c:pt idx="1787">
                <c:v>4.4999999999999998E-2</c:v>
              </c:pt>
              <c:pt idx="1788">
                <c:v>0.05</c:v>
              </c:pt>
              <c:pt idx="1789">
                <c:v>0.05</c:v>
              </c:pt>
              <c:pt idx="1790">
                <c:v>0.05</c:v>
              </c:pt>
              <c:pt idx="1791">
                <c:v>0.05</c:v>
              </c:pt>
              <c:pt idx="1792">
                <c:v>0.05</c:v>
              </c:pt>
              <c:pt idx="1793">
                <c:v>0.05</c:v>
              </c:pt>
              <c:pt idx="1794">
                <c:v>0.05</c:v>
              </c:pt>
              <c:pt idx="1795">
                <c:v>0.05</c:v>
              </c:pt>
              <c:pt idx="1796">
                <c:v>0.05</c:v>
              </c:pt>
              <c:pt idx="1797">
                <c:v>0.05</c:v>
              </c:pt>
              <c:pt idx="1798">
                <c:v>0.05</c:v>
              </c:pt>
              <c:pt idx="1799">
                <c:v>0.05</c:v>
              </c:pt>
              <c:pt idx="1800">
                <c:v>0.05</c:v>
              </c:pt>
              <c:pt idx="1801">
                <c:v>0.05</c:v>
              </c:pt>
              <c:pt idx="1802">
                <c:v>0.05</c:v>
              </c:pt>
              <c:pt idx="1803">
                <c:v>0.05</c:v>
              </c:pt>
              <c:pt idx="1804">
                <c:v>0.05</c:v>
              </c:pt>
              <c:pt idx="1805">
                <c:v>0.05</c:v>
              </c:pt>
              <c:pt idx="1806">
                <c:v>0.05</c:v>
              </c:pt>
              <c:pt idx="1807">
                <c:v>0.05</c:v>
              </c:pt>
              <c:pt idx="1808">
                <c:v>0.05</c:v>
              </c:pt>
              <c:pt idx="1809">
                <c:v>0.05</c:v>
              </c:pt>
              <c:pt idx="1810">
                <c:v>0.05</c:v>
              </c:pt>
              <c:pt idx="1811">
                <c:v>0.05</c:v>
              </c:pt>
              <c:pt idx="1812">
                <c:v>0.05</c:v>
              </c:pt>
              <c:pt idx="1813">
                <c:v>0.05</c:v>
              </c:pt>
              <c:pt idx="1814">
                <c:v>0.05</c:v>
              </c:pt>
              <c:pt idx="1815">
                <c:v>0.05</c:v>
              </c:pt>
              <c:pt idx="1816">
                <c:v>0.05</c:v>
              </c:pt>
              <c:pt idx="1817">
                <c:v>0.05</c:v>
              </c:pt>
              <c:pt idx="1818">
                <c:v>0.05</c:v>
              </c:pt>
              <c:pt idx="1819">
                <c:v>0.05</c:v>
              </c:pt>
              <c:pt idx="1820">
                <c:v>0.05</c:v>
              </c:pt>
              <c:pt idx="1821">
                <c:v>0.05</c:v>
              </c:pt>
              <c:pt idx="1822">
                <c:v>0.05</c:v>
              </c:pt>
              <c:pt idx="1823">
                <c:v>0.05</c:v>
              </c:pt>
              <c:pt idx="1824">
                <c:v>0.05</c:v>
              </c:pt>
              <c:pt idx="1825">
                <c:v>5.2499999999999998E-2</c:v>
              </c:pt>
              <c:pt idx="1826">
                <c:v>5.2499999999999998E-2</c:v>
              </c:pt>
              <c:pt idx="1827">
                <c:v>5.2499999999999998E-2</c:v>
              </c:pt>
              <c:pt idx="1828">
                <c:v>5.2499999999999998E-2</c:v>
              </c:pt>
              <c:pt idx="1829">
                <c:v>5.2499999999999998E-2</c:v>
              </c:pt>
              <c:pt idx="1830">
                <c:v>5.2499999999999998E-2</c:v>
              </c:pt>
              <c:pt idx="1831">
                <c:v>5.2499999999999998E-2</c:v>
              </c:pt>
              <c:pt idx="1832">
                <c:v>5.2499999999999998E-2</c:v>
              </c:pt>
              <c:pt idx="1833">
                <c:v>5.2499999999999998E-2</c:v>
              </c:pt>
              <c:pt idx="1834">
                <c:v>5.2499999999999998E-2</c:v>
              </c:pt>
              <c:pt idx="1835">
                <c:v>5.2499999999999998E-2</c:v>
              </c:pt>
              <c:pt idx="1836">
                <c:v>5.2499999999999998E-2</c:v>
              </c:pt>
              <c:pt idx="1837">
                <c:v>5.2499999999999998E-2</c:v>
              </c:pt>
              <c:pt idx="1838">
                <c:v>5.2499999999999998E-2</c:v>
              </c:pt>
              <c:pt idx="1839">
                <c:v>5.2499999999999998E-2</c:v>
              </c:pt>
              <c:pt idx="1840">
                <c:v>5.2499999999999998E-2</c:v>
              </c:pt>
              <c:pt idx="1841">
                <c:v>5.2499999999999998E-2</c:v>
              </c:pt>
              <c:pt idx="1842">
                <c:v>5.2499999999999998E-2</c:v>
              </c:pt>
              <c:pt idx="1843">
                <c:v>5.2499999999999998E-2</c:v>
              </c:pt>
              <c:pt idx="1844">
                <c:v>5.2499999999999998E-2</c:v>
              </c:pt>
              <c:pt idx="1845">
                <c:v>5.2499999999999998E-2</c:v>
              </c:pt>
              <c:pt idx="1846">
                <c:v>5.2499999999999998E-2</c:v>
              </c:pt>
              <c:pt idx="1847">
                <c:v>5.2499999999999998E-2</c:v>
              </c:pt>
              <c:pt idx="1848">
                <c:v>5.2499999999999998E-2</c:v>
              </c:pt>
              <c:pt idx="1849">
                <c:v>5.2499999999999998E-2</c:v>
              </c:pt>
              <c:pt idx="1850">
                <c:v>5.2499999999999998E-2</c:v>
              </c:pt>
              <c:pt idx="1851">
                <c:v>5.2499999999999998E-2</c:v>
              </c:pt>
              <c:pt idx="1852">
                <c:v>5.2499999999999998E-2</c:v>
              </c:pt>
              <c:pt idx="1853">
                <c:v>5.2499999999999998E-2</c:v>
              </c:pt>
              <c:pt idx="1854">
                <c:v>5.2499999999999998E-2</c:v>
              </c:pt>
              <c:pt idx="1855">
                <c:v>5.2499999999999998E-2</c:v>
              </c:pt>
              <c:pt idx="1856">
                <c:v>5.2499999999999998E-2</c:v>
              </c:pt>
              <c:pt idx="1857">
                <c:v>5.2499999999999998E-2</c:v>
              </c:pt>
              <c:pt idx="1858">
                <c:v>5.5E-2</c:v>
              </c:pt>
              <c:pt idx="1859">
                <c:v>5.5E-2</c:v>
              </c:pt>
              <c:pt idx="1860">
                <c:v>5.5E-2</c:v>
              </c:pt>
              <c:pt idx="1861">
                <c:v>5.5E-2</c:v>
              </c:pt>
              <c:pt idx="1862">
                <c:v>5.5E-2</c:v>
              </c:pt>
              <c:pt idx="1863">
                <c:v>5.5E-2</c:v>
              </c:pt>
              <c:pt idx="1864">
                <c:v>5.5E-2</c:v>
              </c:pt>
              <c:pt idx="1865">
                <c:v>5.5E-2</c:v>
              </c:pt>
              <c:pt idx="1866">
                <c:v>5.5E-2</c:v>
              </c:pt>
              <c:pt idx="1867">
                <c:v>5.5E-2</c:v>
              </c:pt>
              <c:pt idx="1868">
                <c:v>5.5E-2</c:v>
              </c:pt>
              <c:pt idx="1869">
                <c:v>5.5E-2</c:v>
              </c:pt>
              <c:pt idx="1870">
                <c:v>5.5E-2</c:v>
              </c:pt>
              <c:pt idx="1871">
                <c:v>5.5E-2</c:v>
              </c:pt>
              <c:pt idx="1872">
                <c:v>5.5E-2</c:v>
              </c:pt>
              <c:pt idx="1873">
                <c:v>5.5E-2</c:v>
              </c:pt>
              <c:pt idx="1874">
                <c:v>5.5E-2</c:v>
              </c:pt>
              <c:pt idx="1875">
                <c:v>5.5E-2</c:v>
              </c:pt>
              <c:pt idx="1876">
                <c:v>5.5E-2</c:v>
              </c:pt>
              <c:pt idx="1877">
                <c:v>5.5E-2</c:v>
              </c:pt>
              <c:pt idx="1878">
                <c:v>5.5E-2</c:v>
              </c:pt>
              <c:pt idx="1879">
                <c:v>5.5E-2</c:v>
              </c:pt>
              <c:pt idx="1880">
                <c:v>5.5E-2</c:v>
              </c:pt>
              <c:pt idx="1881">
                <c:v>5.5E-2</c:v>
              </c:pt>
              <c:pt idx="1882">
                <c:v>5.5E-2</c:v>
              </c:pt>
              <c:pt idx="1883">
                <c:v>5.5E-2</c:v>
              </c:pt>
              <c:pt idx="1884">
                <c:v>5.5E-2</c:v>
              </c:pt>
              <c:pt idx="1885">
                <c:v>5.5E-2</c:v>
              </c:pt>
              <c:pt idx="1886">
                <c:v>5.5E-2</c:v>
              </c:pt>
              <c:pt idx="1887">
                <c:v>5.5E-2</c:v>
              </c:pt>
              <c:pt idx="1888">
                <c:v>5.7500000000000002E-2</c:v>
              </c:pt>
              <c:pt idx="1889">
                <c:v>5.7500000000000002E-2</c:v>
              </c:pt>
              <c:pt idx="1890">
                <c:v>5.7500000000000002E-2</c:v>
              </c:pt>
              <c:pt idx="1891">
                <c:v>5.7500000000000002E-2</c:v>
              </c:pt>
              <c:pt idx="1892">
                <c:v>5.7500000000000002E-2</c:v>
              </c:pt>
              <c:pt idx="1893">
                <c:v>5.7500000000000002E-2</c:v>
              </c:pt>
              <c:pt idx="1894">
                <c:v>5.7500000000000002E-2</c:v>
              </c:pt>
              <c:pt idx="1895">
                <c:v>5.7500000000000002E-2</c:v>
              </c:pt>
              <c:pt idx="1896">
                <c:v>5.7500000000000002E-2</c:v>
              </c:pt>
              <c:pt idx="1897">
                <c:v>5.7500000000000002E-2</c:v>
              </c:pt>
              <c:pt idx="1898">
                <c:v>5.7500000000000002E-2</c:v>
              </c:pt>
              <c:pt idx="1899">
                <c:v>5.7500000000000002E-2</c:v>
              </c:pt>
              <c:pt idx="1900">
                <c:v>5.7500000000000002E-2</c:v>
              </c:pt>
              <c:pt idx="1901">
                <c:v>5.7500000000000002E-2</c:v>
              </c:pt>
              <c:pt idx="1902">
                <c:v>5.7500000000000002E-2</c:v>
              </c:pt>
              <c:pt idx="1903">
                <c:v>5.7500000000000002E-2</c:v>
              </c:pt>
              <c:pt idx="1904">
                <c:v>5.7500000000000002E-2</c:v>
              </c:pt>
              <c:pt idx="1905">
                <c:v>5.7500000000000002E-2</c:v>
              </c:pt>
              <c:pt idx="1906">
                <c:v>5.7500000000000002E-2</c:v>
              </c:pt>
              <c:pt idx="1907">
                <c:v>5.7500000000000002E-2</c:v>
              </c:pt>
              <c:pt idx="1908">
                <c:v>5.7500000000000002E-2</c:v>
              </c:pt>
              <c:pt idx="1909">
                <c:v>5.7500000000000002E-2</c:v>
              </c:pt>
              <c:pt idx="1910">
                <c:v>5.7500000000000002E-2</c:v>
              </c:pt>
              <c:pt idx="1911">
                <c:v>5.7500000000000002E-2</c:v>
              </c:pt>
              <c:pt idx="1912">
                <c:v>5.7500000000000002E-2</c:v>
              </c:pt>
              <c:pt idx="1913">
                <c:v>5.7500000000000002E-2</c:v>
              </c:pt>
              <c:pt idx="1914">
                <c:v>5.7500000000000002E-2</c:v>
              </c:pt>
              <c:pt idx="1915">
                <c:v>5.7500000000000002E-2</c:v>
              </c:pt>
              <c:pt idx="1916">
                <c:v>5.7500000000000002E-2</c:v>
              </c:pt>
              <c:pt idx="1917">
                <c:v>5.7500000000000002E-2</c:v>
              </c:pt>
              <c:pt idx="1918">
                <c:v>5.7500000000000002E-2</c:v>
              </c:pt>
              <c:pt idx="1919">
                <c:v>5.7500000000000002E-2</c:v>
              </c:pt>
              <c:pt idx="1920">
                <c:v>5.7500000000000002E-2</c:v>
              </c:pt>
              <c:pt idx="1921">
                <c:v>5.7500000000000002E-2</c:v>
              </c:pt>
              <c:pt idx="1922">
                <c:v>5.7500000000000002E-2</c:v>
              </c:pt>
              <c:pt idx="1923">
                <c:v>5.7500000000000002E-2</c:v>
              </c:pt>
              <c:pt idx="1924">
                <c:v>5.7500000000000002E-2</c:v>
              </c:pt>
              <c:pt idx="1925">
                <c:v>5.7500000000000002E-2</c:v>
              </c:pt>
              <c:pt idx="1926">
                <c:v>5.7500000000000002E-2</c:v>
              </c:pt>
              <c:pt idx="1927">
                <c:v>5.7500000000000002E-2</c:v>
              </c:pt>
              <c:pt idx="1928">
                <c:v>5.7500000000000002E-2</c:v>
              </c:pt>
              <c:pt idx="1929">
                <c:v>5.7500000000000002E-2</c:v>
              </c:pt>
              <c:pt idx="1930">
                <c:v>5.7500000000000002E-2</c:v>
              </c:pt>
              <c:pt idx="1931">
                <c:v>5.7500000000000002E-2</c:v>
              </c:pt>
              <c:pt idx="1932">
                <c:v>5.7500000000000002E-2</c:v>
              </c:pt>
              <c:pt idx="1933">
                <c:v>5.7500000000000002E-2</c:v>
              </c:pt>
              <c:pt idx="1934">
                <c:v>5.7500000000000002E-2</c:v>
              </c:pt>
              <c:pt idx="1935">
                <c:v>5.7500000000000002E-2</c:v>
              </c:pt>
              <c:pt idx="1936">
                <c:v>5.7500000000000002E-2</c:v>
              </c:pt>
              <c:pt idx="1937">
                <c:v>5.7500000000000002E-2</c:v>
              </c:pt>
              <c:pt idx="1938">
                <c:v>5.7500000000000002E-2</c:v>
              </c:pt>
              <c:pt idx="1939">
                <c:v>5.7500000000000002E-2</c:v>
              </c:pt>
              <c:pt idx="1940">
                <c:v>5.7500000000000002E-2</c:v>
              </c:pt>
              <c:pt idx="1941">
                <c:v>5.7500000000000002E-2</c:v>
              </c:pt>
              <c:pt idx="1942">
                <c:v>5.7500000000000002E-2</c:v>
              </c:pt>
              <c:pt idx="1943">
                <c:v>5.7500000000000002E-2</c:v>
              </c:pt>
              <c:pt idx="1944">
                <c:v>5.7500000000000002E-2</c:v>
              </c:pt>
              <c:pt idx="1945">
                <c:v>5.7500000000000002E-2</c:v>
              </c:pt>
              <c:pt idx="1946">
                <c:v>5.7500000000000002E-2</c:v>
              </c:pt>
              <c:pt idx="1947">
                <c:v>5.7500000000000002E-2</c:v>
              </c:pt>
              <c:pt idx="1948">
                <c:v>0.06</c:v>
              </c:pt>
              <c:pt idx="1949">
                <c:v>0.06</c:v>
              </c:pt>
              <c:pt idx="1950">
                <c:v>0.06</c:v>
              </c:pt>
              <c:pt idx="1951">
                <c:v>0.06</c:v>
              </c:pt>
              <c:pt idx="1952">
                <c:v>0.06</c:v>
              </c:pt>
              <c:pt idx="1953">
                <c:v>0.06</c:v>
              </c:pt>
              <c:pt idx="1954">
                <c:v>0.06</c:v>
              </c:pt>
              <c:pt idx="1955">
                <c:v>0.06</c:v>
              </c:pt>
              <c:pt idx="1956">
                <c:v>0.06</c:v>
              </c:pt>
              <c:pt idx="1957">
                <c:v>0.06</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5.5E-2</c:v>
              </c:pt>
              <c:pt idx="2249">
                <c:v>5.5E-2</c:v>
              </c:pt>
              <c:pt idx="2250">
                <c:v>5.5E-2</c:v>
              </c:pt>
              <c:pt idx="2251">
                <c:v>5.5E-2</c:v>
              </c:pt>
              <c:pt idx="2252">
                <c:v>5.5E-2</c:v>
              </c:pt>
              <c:pt idx="2253">
                <c:v>5.5E-2</c:v>
              </c:pt>
              <c:pt idx="2254">
                <c:v>5.5E-2</c:v>
              </c:pt>
              <c:pt idx="2255">
                <c:v>5.5E-2</c:v>
              </c:pt>
              <c:pt idx="2256">
                <c:v>5.5E-2</c:v>
              </c:pt>
              <c:pt idx="2257">
                <c:v>5.5E-2</c:v>
              </c:pt>
              <c:pt idx="2258">
                <c:v>5.5E-2</c:v>
              </c:pt>
              <c:pt idx="2259">
                <c:v>5.5E-2</c:v>
              </c:pt>
              <c:pt idx="2260">
                <c:v>5.5E-2</c:v>
              </c:pt>
              <c:pt idx="2261">
                <c:v>5.5E-2</c:v>
              </c:pt>
              <c:pt idx="2262">
                <c:v>5.5E-2</c:v>
              </c:pt>
              <c:pt idx="2263">
                <c:v>5.5E-2</c:v>
              </c:pt>
              <c:pt idx="2264">
                <c:v>5.5E-2</c:v>
              </c:pt>
              <c:pt idx="2265">
                <c:v>5.5E-2</c:v>
              </c:pt>
              <c:pt idx="2266">
                <c:v>5.5E-2</c:v>
              </c:pt>
              <c:pt idx="2267">
                <c:v>5.5E-2</c:v>
              </c:pt>
              <c:pt idx="2268">
                <c:v>5.5E-2</c:v>
              </c:pt>
              <c:pt idx="2269">
                <c:v>5.5E-2</c:v>
              </c:pt>
              <c:pt idx="2270">
                <c:v>5.5E-2</c:v>
              </c:pt>
              <c:pt idx="2271">
                <c:v>5.5E-2</c:v>
              </c:pt>
              <c:pt idx="2272">
                <c:v>5.5E-2</c:v>
              </c:pt>
              <c:pt idx="2273">
                <c:v>5.5E-2</c:v>
              </c:pt>
              <c:pt idx="2274">
                <c:v>5.5E-2</c:v>
              </c:pt>
              <c:pt idx="2275">
                <c:v>5.5E-2</c:v>
              </c:pt>
              <c:pt idx="2276">
                <c:v>5.5E-2</c:v>
              </c:pt>
              <c:pt idx="2277">
                <c:v>5.5E-2</c:v>
              </c:pt>
              <c:pt idx="2278">
                <c:v>5.5E-2</c:v>
              </c:pt>
              <c:pt idx="2279">
                <c:v>5.5E-2</c:v>
              </c:pt>
              <c:pt idx="2280">
                <c:v>5.5E-2</c:v>
              </c:pt>
              <c:pt idx="2281">
                <c:v>5.5E-2</c:v>
              </c:pt>
              <c:pt idx="2282">
                <c:v>5.5E-2</c:v>
              </c:pt>
              <c:pt idx="2283">
                <c:v>5.5E-2</c:v>
              </c:pt>
              <c:pt idx="2284">
                <c:v>5.5E-2</c:v>
              </c:pt>
              <c:pt idx="2285">
                <c:v>5.2499999999999998E-2</c:v>
              </c:pt>
              <c:pt idx="2286">
                <c:v>5.2499999999999998E-2</c:v>
              </c:pt>
              <c:pt idx="2287">
                <c:v>5.2499999999999998E-2</c:v>
              </c:pt>
              <c:pt idx="2288">
                <c:v>5.2499999999999998E-2</c:v>
              </c:pt>
              <c:pt idx="2289">
                <c:v>5.2499999999999998E-2</c:v>
              </c:pt>
              <c:pt idx="2290">
                <c:v>5.2499999999999998E-2</c:v>
              </c:pt>
              <c:pt idx="2291">
                <c:v>5.2499999999999998E-2</c:v>
              </c:pt>
              <c:pt idx="2292">
                <c:v>5.2499999999999998E-2</c:v>
              </c:pt>
              <c:pt idx="2293">
                <c:v>5.2499999999999998E-2</c:v>
              </c:pt>
              <c:pt idx="2294">
                <c:v>5.2499999999999998E-2</c:v>
              </c:pt>
              <c:pt idx="2295">
                <c:v>5.2499999999999998E-2</c:v>
              </c:pt>
              <c:pt idx="2296">
                <c:v>5.2499999999999998E-2</c:v>
              </c:pt>
              <c:pt idx="2297">
                <c:v>5.2499999999999998E-2</c:v>
              </c:pt>
              <c:pt idx="2298">
                <c:v>5.2499999999999998E-2</c:v>
              </c:pt>
              <c:pt idx="2299">
                <c:v>5.2499999999999998E-2</c:v>
              </c:pt>
              <c:pt idx="2300">
                <c:v>5.2499999999999998E-2</c:v>
              </c:pt>
              <c:pt idx="2301">
                <c:v>5.2499999999999998E-2</c:v>
              </c:pt>
              <c:pt idx="2302">
                <c:v>5.2499999999999998E-2</c:v>
              </c:pt>
              <c:pt idx="2303">
                <c:v>5.2499999999999998E-2</c:v>
              </c:pt>
              <c:pt idx="2304">
                <c:v>5.2499999999999998E-2</c:v>
              </c:pt>
              <c:pt idx="2305">
                <c:v>5.2499999999999998E-2</c:v>
              </c:pt>
              <c:pt idx="2306">
                <c:v>5.2499999999999998E-2</c:v>
              </c:pt>
              <c:pt idx="2307">
                <c:v>5.2499999999999998E-2</c:v>
              </c:pt>
              <c:pt idx="2308">
                <c:v>5.2499999999999998E-2</c:v>
              </c:pt>
              <c:pt idx="2309">
                <c:v>5.2499999999999998E-2</c:v>
              </c:pt>
              <c:pt idx="2310">
                <c:v>5.2499999999999998E-2</c:v>
              </c:pt>
              <c:pt idx="2311">
                <c:v>5.2499999999999998E-2</c:v>
              </c:pt>
              <c:pt idx="2312">
                <c:v>5.2499999999999998E-2</c:v>
              </c:pt>
              <c:pt idx="2313">
                <c:v>0.05</c:v>
              </c:pt>
              <c:pt idx="2314">
                <c:v>0.05</c:v>
              </c:pt>
              <c:pt idx="2315">
                <c:v>0.05</c:v>
              </c:pt>
              <c:pt idx="2316">
                <c:v>0.05</c:v>
              </c:pt>
              <c:pt idx="2317">
                <c:v>0.05</c:v>
              </c:pt>
              <c:pt idx="2318">
                <c:v>0.05</c:v>
              </c:pt>
              <c:pt idx="2319">
                <c:v>0.05</c:v>
              </c:pt>
              <c:pt idx="2320">
                <c:v>0.05</c:v>
              </c:pt>
              <c:pt idx="2321">
                <c:v>0.05</c:v>
              </c:pt>
              <c:pt idx="2322">
                <c:v>0.05</c:v>
              </c:pt>
              <c:pt idx="2323">
                <c:v>0.05</c:v>
              </c:pt>
              <c:pt idx="2324">
                <c:v>0.05</c:v>
              </c:pt>
              <c:pt idx="2325">
                <c:v>0.05</c:v>
              </c:pt>
              <c:pt idx="2326">
                <c:v>0.05</c:v>
              </c:pt>
              <c:pt idx="2327">
                <c:v>0.05</c:v>
              </c:pt>
              <c:pt idx="2328">
                <c:v>0.05</c:v>
              </c:pt>
              <c:pt idx="2329">
                <c:v>0.05</c:v>
              </c:pt>
              <c:pt idx="2330">
                <c:v>0.05</c:v>
              </c:pt>
              <c:pt idx="2331">
                <c:v>0.05</c:v>
              </c:pt>
              <c:pt idx="2332">
                <c:v>0.05</c:v>
              </c:pt>
              <c:pt idx="2333">
                <c:v>0.05</c:v>
              </c:pt>
              <c:pt idx="2334">
                <c:v>0.05</c:v>
              </c:pt>
              <c:pt idx="2335">
                <c:v>0.05</c:v>
              </c:pt>
              <c:pt idx="2336">
                <c:v>0.05</c:v>
              </c:pt>
              <c:pt idx="2337">
                <c:v>0.05</c:v>
              </c:pt>
              <c:pt idx="2338">
                <c:v>0.05</c:v>
              </c:pt>
              <c:pt idx="2339">
                <c:v>0.05</c:v>
              </c:pt>
              <c:pt idx="2340">
                <c:v>0.05</c:v>
              </c:pt>
              <c:pt idx="2341">
                <c:v>0.05</c:v>
              </c:pt>
              <c:pt idx="2342">
                <c:v>0.05</c:v>
              </c:pt>
              <c:pt idx="2343">
                <c:v>0.05</c:v>
              </c:pt>
              <c:pt idx="2344">
                <c:v>0.05</c:v>
              </c:pt>
              <c:pt idx="2345">
                <c:v>0.05</c:v>
              </c:pt>
              <c:pt idx="2346">
                <c:v>0.05</c:v>
              </c:pt>
              <c:pt idx="2347">
                <c:v>0.05</c:v>
              </c:pt>
              <c:pt idx="2348">
                <c:v>0.05</c:v>
              </c:pt>
              <c:pt idx="2349">
                <c:v>0.05</c:v>
              </c:pt>
              <c:pt idx="2350">
                <c:v>0.05</c:v>
              </c:pt>
              <c:pt idx="2351">
                <c:v>0.05</c:v>
              </c:pt>
              <c:pt idx="2352">
                <c:v>0.05</c:v>
              </c:pt>
              <c:pt idx="2353">
                <c:v>0.05</c:v>
              </c:pt>
              <c:pt idx="2354">
                <c:v>0.05</c:v>
              </c:pt>
              <c:pt idx="2355">
                <c:v>0.05</c:v>
              </c:pt>
              <c:pt idx="2356">
                <c:v>0.05</c:v>
              </c:pt>
              <c:pt idx="2357">
                <c:v>0.05</c:v>
              </c:pt>
              <c:pt idx="2358">
                <c:v>0.05</c:v>
              </c:pt>
              <c:pt idx="2359">
                <c:v>0.05</c:v>
              </c:pt>
              <c:pt idx="2360">
                <c:v>0.05</c:v>
              </c:pt>
              <c:pt idx="2361">
                <c:v>0.05</c:v>
              </c:pt>
              <c:pt idx="2362">
                <c:v>0.05</c:v>
              </c:pt>
              <c:pt idx="2363">
                <c:v>0.05</c:v>
              </c:pt>
              <c:pt idx="2364">
                <c:v>0.05</c:v>
              </c:pt>
              <c:pt idx="2365">
                <c:v>0.05</c:v>
              </c:pt>
              <c:pt idx="2366">
                <c:v>0.05</c:v>
              </c:pt>
              <c:pt idx="2367">
                <c:v>0.05</c:v>
              </c:pt>
              <c:pt idx="2368">
                <c:v>0.05</c:v>
              </c:pt>
              <c:pt idx="2369">
                <c:v>0.05</c:v>
              </c:pt>
              <c:pt idx="2370">
                <c:v>0.05</c:v>
              </c:pt>
              <c:pt idx="2371">
                <c:v>0.05</c:v>
              </c:pt>
              <c:pt idx="2372">
                <c:v>0.05</c:v>
              </c:pt>
              <c:pt idx="2373">
                <c:v>0.05</c:v>
              </c:pt>
              <c:pt idx="2374">
                <c:v>0.05</c:v>
              </c:pt>
              <c:pt idx="2375">
                <c:v>0.05</c:v>
              </c:pt>
              <c:pt idx="2376">
                <c:v>0.05</c:v>
              </c:pt>
              <c:pt idx="2377">
                <c:v>0.05</c:v>
              </c:pt>
              <c:pt idx="2378">
                <c:v>0.05</c:v>
              </c:pt>
              <c:pt idx="2379">
                <c:v>0.05</c:v>
              </c:pt>
              <c:pt idx="2380">
                <c:v>0.05</c:v>
              </c:pt>
              <c:pt idx="2381">
                <c:v>0.05</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4.7500000000000001E-2</c:v>
              </c:pt>
              <c:pt idx="2509">
                <c:v>4.7500000000000001E-2</c:v>
              </c:pt>
              <c:pt idx="2510">
                <c:v>4.7500000000000001E-2</c:v>
              </c:pt>
              <c:pt idx="2511">
                <c:v>4.7500000000000001E-2</c:v>
              </c:pt>
              <c:pt idx="2512">
                <c:v>4.7500000000000001E-2</c:v>
              </c:pt>
              <c:pt idx="2513">
                <c:v>4.7500000000000001E-2</c:v>
              </c:pt>
              <c:pt idx="2514">
                <c:v>4.7500000000000001E-2</c:v>
              </c:pt>
              <c:pt idx="2515">
                <c:v>4.7500000000000001E-2</c:v>
              </c:pt>
              <c:pt idx="2516">
                <c:v>4.7500000000000001E-2</c:v>
              </c:pt>
              <c:pt idx="2517">
                <c:v>4.7500000000000001E-2</c:v>
              </c:pt>
              <c:pt idx="2518">
                <c:v>4.7500000000000001E-2</c:v>
              </c:pt>
              <c:pt idx="2519">
                <c:v>4.7500000000000001E-2</c:v>
              </c:pt>
              <c:pt idx="2520">
                <c:v>4.7500000000000001E-2</c:v>
              </c:pt>
              <c:pt idx="2521">
                <c:v>4.7500000000000001E-2</c:v>
              </c:pt>
              <c:pt idx="2522">
                <c:v>4.7500000000000001E-2</c:v>
              </c:pt>
              <c:pt idx="2523">
                <c:v>4.7500000000000001E-2</c:v>
              </c:pt>
              <c:pt idx="2524">
                <c:v>4.7500000000000001E-2</c:v>
              </c:pt>
              <c:pt idx="2525">
                <c:v>4.7500000000000001E-2</c:v>
              </c:pt>
              <c:pt idx="2526">
                <c:v>4.7500000000000001E-2</c:v>
              </c:pt>
              <c:pt idx="2527">
                <c:v>4.7500000000000001E-2</c:v>
              </c:pt>
              <c:pt idx="2528">
                <c:v>4.7500000000000001E-2</c:v>
              </c:pt>
              <c:pt idx="2529">
                <c:v>4.7500000000000001E-2</c:v>
              </c:pt>
              <c:pt idx="2530">
                <c:v>4.7500000000000001E-2</c:v>
              </c:pt>
              <c:pt idx="2531">
                <c:v>4.7500000000000001E-2</c:v>
              </c:pt>
              <c:pt idx="2532">
                <c:v>4.7500000000000001E-2</c:v>
              </c:pt>
              <c:pt idx="2533">
                <c:v>4.7500000000000001E-2</c:v>
              </c:pt>
              <c:pt idx="2534">
                <c:v>4.7500000000000001E-2</c:v>
              </c:pt>
              <c:pt idx="2535">
                <c:v>4.7500000000000001E-2</c:v>
              </c:pt>
              <c:pt idx="2536">
                <c:v>4.7500000000000001E-2</c:v>
              </c:pt>
              <c:pt idx="2537">
                <c:v>4.7500000000000001E-2</c:v>
              </c:pt>
              <c:pt idx="2538">
                <c:v>4.4999999999999998E-2</c:v>
              </c:pt>
              <c:pt idx="2539">
                <c:v>4.4999999999999998E-2</c:v>
              </c:pt>
              <c:pt idx="2540">
                <c:v>4.4999999999999998E-2</c:v>
              </c:pt>
              <c:pt idx="2541">
                <c:v>4.4999999999999998E-2</c:v>
              </c:pt>
              <c:pt idx="2542">
                <c:v>4.4999999999999998E-2</c:v>
              </c:pt>
              <c:pt idx="2543">
                <c:v>4.4999999999999998E-2</c:v>
              </c:pt>
              <c:pt idx="2544">
                <c:v>4.4999999999999998E-2</c:v>
              </c:pt>
              <c:pt idx="2545">
                <c:v>4.4999999999999998E-2</c:v>
              </c:pt>
              <c:pt idx="2546">
                <c:v>4.4999999999999998E-2</c:v>
              </c:pt>
              <c:pt idx="2547">
                <c:v>4.4999999999999998E-2</c:v>
              </c:pt>
              <c:pt idx="2548">
                <c:v>4.4999999999999998E-2</c:v>
              </c:pt>
              <c:pt idx="2549">
                <c:v>4.4999999999999998E-2</c:v>
              </c:pt>
              <c:pt idx="2550">
                <c:v>4.4999999999999998E-2</c:v>
              </c:pt>
              <c:pt idx="2551">
                <c:v>4.4999999999999998E-2</c:v>
              </c:pt>
              <c:pt idx="2552">
                <c:v>4.4999999999999998E-2</c:v>
              </c:pt>
              <c:pt idx="2553">
                <c:v>4.4999999999999998E-2</c:v>
              </c:pt>
              <c:pt idx="2554">
                <c:v>4.4999999999999998E-2</c:v>
              </c:pt>
              <c:pt idx="2555">
                <c:v>4.4999999999999998E-2</c:v>
              </c:pt>
              <c:pt idx="2556">
                <c:v>4.4999999999999998E-2</c:v>
              </c:pt>
              <c:pt idx="2557">
                <c:v>4.4999999999999998E-2</c:v>
              </c:pt>
              <c:pt idx="2558">
                <c:v>4.4999999999999998E-2</c:v>
              </c:pt>
              <c:pt idx="2559">
                <c:v>4.4999999999999998E-2</c:v>
              </c:pt>
              <c:pt idx="2560">
                <c:v>4.4999999999999998E-2</c:v>
              </c:pt>
              <c:pt idx="2561">
                <c:v>4.4999999999999998E-2</c:v>
              </c:pt>
              <c:pt idx="2562">
                <c:v>4.4999999999999998E-2</c:v>
              </c:pt>
              <c:pt idx="2563">
                <c:v>4.4999999999999998E-2</c:v>
              </c:pt>
              <c:pt idx="2564">
                <c:v>4.4999999999999998E-2</c:v>
              </c:pt>
              <c:pt idx="2565">
                <c:v>4.4999999999999998E-2</c:v>
              </c:pt>
              <c:pt idx="2566">
                <c:v>4.4999999999999998E-2</c:v>
              </c:pt>
              <c:pt idx="2567">
                <c:v>4.4999999999999998E-2</c:v>
              </c:pt>
              <c:pt idx="2568">
                <c:v>4.2500000000000003E-2</c:v>
              </c:pt>
              <c:pt idx="2569">
                <c:v>4.2500000000000003E-2</c:v>
              </c:pt>
              <c:pt idx="2570">
                <c:v>4.2500000000000003E-2</c:v>
              </c:pt>
              <c:pt idx="2571">
                <c:v>4.2500000000000003E-2</c:v>
              </c:pt>
              <c:pt idx="2572">
                <c:v>4.2500000000000003E-2</c:v>
              </c:pt>
              <c:pt idx="2573">
                <c:v>4.2500000000000003E-2</c:v>
              </c:pt>
              <c:pt idx="2574">
                <c:v>4.2500000000000003E-2</c:v>
              </c:pt>
              <c:pt idx="2575">
                <c:v>4.2500000000000003E-2</c:v>
              </c:pt>
              <c:pt idx="2576">
                <c:v>4.2500000000000003E-2</c:v>
              </c:pt>
              <c:pt idx="2577">
                <c:v>4.2500000000000003E-2</c:v>
              </c:pt>
              <c:pt idx="2578">
                <c:v>4.2500000000000003E-2</c:v>
              </c:pt>
              <c:pt idx="2579">
                <c:v>4.2500000000000003E-2</c:v>
              </c:pt>
              <c:pt idx="2580">
                <c:v>4.2500000000000003E-2</c:v>
              </c:pt>
              <c:pt idx="2581">
                <c:v>4.2500000000000003E-2</c:v>
              </c:pt>
              <c:pt idx="2582">
                <c:v>4.2500000000000003E-2</c:v>
              </c:pt>
              <c:pt idx="2583">
                <c:v>4.2500000000000003E-2</c:v>
              </c:pt>
              <c:pt idx="2584">
                <c:v>4.2500000000000003E-2</c:v>
              </c:pt>
              <c:pt idx="2585">
                <c:v>4.2500000000000003E-2</c:v>
              </c:pt>
              <c:pt idx="2586">
                <c:v>4.2500000000000003E-2</c:v>
              </c:pt>
              <c:pt idx="2587">
                <c:v>4.2500000000000003E-2</c:v>
              </c:pt>
              <c:pt idx="2588">
                <c:v>4.2500000000000003E-2</c:v>
              </c:pt>
              <c:pt idx="2589">
                <c:v>4.2500000000000003E-2</c:v>
              </c:pt>
              <c:pt idx="2590">
                <c:v>4.2500000000000003E-2</c:v>
              </c:pt>
              <c:pt idx="2591">
                <c:v>4.2500000000000003E-2</c:v>
              </c:pt>
              <c:pt idx="2592">
                <c:v>4.2500000000000003E-2</c:v>
              </c:pt>
              <c:pt idx="2593">
                <c:v>4.2500000000000003E-2</c:v>
              </c:pt>
              <c:pt idx="2594">
                <c:v>4.2500000000000003E-2</c:v>
              </c:pt>
              <c:pt idx="2595">
                <c:v>4.2500000000000003E-2</c:v>
              </c:pt>
              <c:pt idx="2596">
                <c:v>4.2500000000000003E-2</c:v>
              </c:pt>
              <c:pt idx="2597">
                <c:v>4.2500000000000003E-2</c:v>
              </c:pt>
              <c:pt idx="2598">
                <c:v>4.2500000000000003E-2</c:v>
              </c:pt>
              <c:pt idx="2599">
                <c:v>4.2500000000000003E-2</c:v>
              </c:pt>
              <c:pt idx="2600">
                <c:v>4.2500000000000003E-2</c:v>
              </c:pt>
              <c:pt idx="2601">
                <c:v>4.2500000000000003E-2</c:v>
              </c:pt>
              <c:pt idx="2602">
                <c:v>4.2500000000000003E-2</c:v>
              </c:pt>
              <c:pt idx="2603">
                <c:v>4.2500000000000003E-2</c:v>
              </c:pt>
              <c:pt idx="2604">
                <c:v>4.2500000000000003E-2</c:v>
              </c:pt>
              <c:pt idx="2605">
                <c:v>4.2500000000000003E-2</c:v>
              </c:pt>
              <c:pt idx="2606">
                <c:v>4.2500000000000003E-2</c:v>
              </c:pt>
              <c:pt idx="2607">
                <c:v>4.2500000000000003E-2</c:v>
              </c:pt>
              <c:pt idx="2608">
                <c:v>4.2500000000000003E-2</c:v>
              </c:pt>
              <c:pt idx="2609">
                <c:v>4.2500000000000003E-2</c:v>
              </c:pt>
            </c:numLit>
          </c:val>
          <c:smooth val="0"/>
          <c:extLst>
            <c:ext xmlns:c16="http://schemas.microsoft.com/office/drawing/2014/chart" uri="{C3380CC4-5D6E-409C-BE32-E72D297353CC}">
              <c16:uniqueId val="{00000002-7943-4210-92AC-FE5B1E6961B9}"/>
            </c:ext>
          </c:extLst>
        </c:ser>
        <c:ser>
          <c:idx val="1"/>
          <c:order val="1"/>
          <c:tx>
            <c:v>Bahrain</c:v>
          </c:tx>
          <c:spPr>
            <a:ln w="28575" cap="rnd">
              <a:solidFill>
                <a:schemeClr val="accent2"/>
              </a:solidFill>
              <a:round/>
            </a:ln>
            <a:effectLst/>
          </c:spPr>
          <c:marker>
            <c:symbol val="none"/>
          </c:marker>
          <c:cat>
            <c:numLit>
              <c:formatCode>m/d/yyyy</c:formatCode>
              <c:ptCount val="2610"/>
              <c:pt idx="0">
                <c:v>42408</c:v>
              </c:pt>
              <c:pt idx="1">
                <c:v>42409</c:v>
              </c:pt>
              <c:pt idx="2">
                <c:v>42410</c:v>
              </c:pt>
              <c:pt idx="3">
                <c:v>42411</c:v>
              </c:pt>
              <c:pt idx="4">
                <c:v>42412</c:v>
              </c:pt>
              <c:pt idx="5">
                <c:v>42415</c:v>
              </c:pt>
              <c:pt idx="6">
                <c:v>42416</c:v>
              </c:pt>
              <c:pt idx="7">
                <c:v>42417</c:v>
              </c:pt>
              <c:pt idx="8">
                <c:v>42418</c:v>
              </c:pt>
              <c:pt idx="9">
                <c:v>42419</c:v>
              </c:pt>
              <c:pt idx="10">
                <c:v>42422</c:v>
              </c:pt>
              <c:pt idx="11">
                <c:v>42423</c:v>
              </c:pt>
              <c:pt idx="12">
                <c:v>42424</c:v>
              </c:pt>
              <c:pt idx="13">
                <c:v>42425</c:v>
              </c:pt>
              <c:pt idx="14">
                <c:v>42426</c:v>
              </c:pt>
              <c:pt idx="15">
                <c:v>42429</c:v>
              </c:pt>
              <c:pt idx="16">
                <c:v>42430</c:v>
              </c:pt>
              <c:pt idx="17">
                <c:v>42431</c:v>
              </c:pt>
              <c:pt idx="18">
                <c:v>42432</c:v>
              </c:pt>
              <c:pt idx="19">
                <c:v>42433</c:v>
              </c:pt>
              <c:pt idx="20">
                <c:v>42436</c:v>
              </c:pt>
              <c:pt idx="21">
                <c:v>42437</c:v>
              </c:pt>
              <c:pt idx="22">
                <c:v>42438</c:v>
              </c:pt>
              <c:pt idx="23">
                <c:v>42439</c:v>
              </c:pt>
              <c:pt idx="24">
                <c:v>42440</c:v>
              </c:pt>
              <c:pt idx="25">
                <c:v>42443</c:v>
              </c:pt>
              <c:pt idx="26">
                <c:v>42444</c:v>
              </c:pt>
              <c:pt idx="27">
                <c:v>42445</c:v>
              </c:pt>
              <c:pt idx="28">
                <c:v>42446</c:v>
              </c:pt>
              <c:pt idx="29">
                <c:v>42447</c:v>
              </c:pt>
              <c:pt idx="30">
                <c:v>42450</c:v>
              </c:pt>
              <c:pt idx="31">
                <c:v>42451</c:v>
              </c:pt>
              <c:pt idx="32">
                <c:v>42452</c:v>
              </c:pt>
              <c:pt idx="33">
                <c:v>42453</c:v>
              </c:pt>
              <c:pt idx="34">
                <c:v>42454</c:v>
              </c:pt>
              <c:pt idx="35">
                <c:v>42457</c:v>
              </c:pt>
              <c:pt idx="36">
                <c:v>42458</c:v>
              </c:pt>
              <c:pt idx="37">
                <c:v>42459</c:v>
              </c:pt>
              <c:pt idx="38">
                <c:v>42460</c:v>
              </c:pt>
              <c:pt idx="39">
                <c:v>42461</c:v>
              </c:pt>
              <c:pt idx="40">
                <c:v>42464</c:v>
              </c:pt>
              <c:pt idx="41">
                <c:v>42465</c:v>
              </c:pt>
              <c:pt idx="42">
                <c:v>42466</c:v>
              </c:pt>
              <c:pt idx="43">
                <c:v>42467</c:v>
              </c:pt>
              <c:pt idx="44">
                <c:v>42468</c:v>
              </c:pt>
              <c:pt idx="45">
                <c:v>42471</c:v>
              </c:pt>
              <c:pt idx="46">
                <c:v>42472</c:v>
              </c:pt>
              <c:pt idx="47">
                <c:v>42473</c:v>
              </c:pt>
              <c:pt idx="48">
                <c:v>42474</c:v>
              </c:pt>
              <c:pt idx="49">
                <c:v>42475</c:v>
              </c:pt>
              <c:pt idx="50">
                <c:v>42478</c:v>
              </c:pt>
              <c:pt idx="51">
                <c:v>42479</c:v>
              </c:pt>
              <c:pt idx="52">
                <c:v>42480</c:v>
              </c:pt>
              <c:pt idx="53">
                <c:v>42481</c:v>
              </c:pt>
              <c:pt idx="54">
                <c:v>42482</c:v>
              </c:pt>
              <c:pt idx="55">
                <c:v>42485</c:v>
              </c:pt>
              <c:pt idx="56">
                <c:v>42486</c:v>
              </c:pt>
              <c:pt idx="57">
                <c:v>42487</c:v>
              </c:pt>
              <c:pt idx="58">
                <c:v>42488</c:v>
              </c:pt>
              <c:pt idx="59">
                <c:v>42489</c:v>
              </c:pt>
              <c:pt idx="60">
                <c:v>42492</c:v>
              </c:pt>
              <c:pt idx="61">
                <c:v>42493</c:v>
              </c:pt>
              <c:pt idx="62">
                <c:v>42494</c:v>
              </c:pt>
              <c:pt idx="63">
                <c:v>42495</c:v>
              </c:pt>
              <c:pt idx="64">
                <c:v>42496</c:v>
              </c:pt>
              <c:pt idx="65">
                <c:v>42499</c:v>
              </c:pt>
              <c:pt idx="66">
                <c:v>42500</c:v>
              </c:pt>
              <c:pt idx="67">
                <c:v>42501</c:v>
              </c:pt>
              <c:pt idx="68">
                <c:v>42502</c:v>
              </c:pt>
              <c:pt idx="69">
                <c:v>42503</c:v>
              </c:pt>
              <c:pt idx="70">
                <c:v>42506</c:v>
              </c:pt>
              <c:pt idx="71">
                <c:v>42507</c:v>
              </c:pt>
              <c:pt idx="72">
                <c:v>42508</c:v>
              </c:pt>
              <c:pt idx="73">
                <c:v>42509</c:v>
              </c:pt>
              <c:pt idx="74">
                <c:v>42510</c:v>
              </c:pt>
              <c:pt idx="75">
                <c:v>42513</c:v>
              </c:pt>
              <c:pt idx="76">
                <c:v>42514</c:v>
              </c:pt>
              <c:pt idx="77">
                <c:v>42515</c:v>
              </c:pt>
              <c:pt idx="78">
                <c:v>42516</c:v>
              </c:pt>
              <c:pt idx="79">
                <c:v>42517</c:v>
              </c:pt>
              <c:pt idx="80">
                <c:v>42520</c:v>
              </c:pt>
              <c:pt idx="81">
                <c:v>42521</c:v>
              </c:pt>
              <c:pt idx="82">
                <c:v>42522</c:v>
              </c:pt>
              <c:pt idx="83">
                <c:v>42523</c:v>
              </c:pt>
              <c:pt idx="84">
                <c:v>42524</c:v>
              </c:pt>
              <c:pt idx="85">
                <c:v>42527</c:v>
              </c:pt>
              <c:pt idx="86">
                <c:v>42528</c:v>
              </c:pt>
              <c:pt idx="87">
                <c:v>42529</c:v>
              </c:pt>
              <c:pt idx="88">
                <c:v>42530</c:v>
              </c:pt>
              <c:pt idx="89">
                <c:v>42531</c:v>
              </c:pt>
              <c:pt idx="90">
                <c:v>42534</c:v>
              </c:pt>
              <c:pt idx="91">
                <c:v>42535</c:v>
              </c:pt>
              <c:pt idx="92">
                <c:v>42536</c:v>
              </c:pt>
              <c:pt idx="93">
                <c:v>42537</c:v>
              </c:pt>
              <c:pt idx="94">
                <c:v>42538</c:v>
              </c:pt>
              <c:pt idx="95">
                <c:v>42541</c:v>
              </c:pt>
              <c:pt idx="96">
                <c:v>42542</c:v>
              </c:pt>
              <c:pt idx="97">
                <c:v>42543</c:v>
              </c:pt>
              <c:pt idx="98">
                <c:v>42544</c:v>
              </c:pt>
              <c:pt idx="99">
                <c:v>42545</c:v>
              </c:pt>
              <c:pt idx="100">
                <c:v>42548</c:v>
              </c:pt>
              <c:pt idx="101">
                <c:v>42549</c:v>
              </c:pt>
              <c:pt idx="102">
                <c:v>42550</c:v>
              </c:pt>
              <c:pt idx="103">
                <c:v>42551</c:v>
              </c:pt>
              <c:pt idx="104">
                <c:v>42552</c:v>
              </c:pt>
              <c:pt idx="105">
                <c:v>42555</c:v>
              </c:pt>
              <c:pt idx="106">
                <c:v>42556</c:v>
              </c:pt>
              <c:pt idx="107">
                <c:v>42557</c:v>
              </c:pt>
              <c:pt idx="108">
                <c:v>42558</c:v>
              </c:pt>
              <c:pt idx="109">
                <c:v>42559</c:v>
              </c:pt>
              <c:pt idx="110">
                <c:v>42562</c:v>
              </c:pt>
              <c:pt idx="111">
                <c:v>42563</c:v>
              </c:pt>
              <c:pt idx="112">
                <c:v>42564</c:v>
              </c:pt>
              <c:pt idx="113">
                <c:v>42565</c:v>
              </c:pt>
              <c:pt idx="114">
                <c:v>42566</c:v>
              </c:pt>
              <c:pt idx="115">
                <c:v>42569</c:v>
              </c:pt>
              <c:pt idx="116">
                <c:v>42570</c:v>
              </c:pt>
              <c:pt idx="117">
                <c:v>42571</c:v>
              </c:pt>
              <c:pt idx="118">
                <c:v>42572</c:v>
              </c:pt>
              <c:pt idx="119">
                <c:v>42573</c:v>
              </c:pt>
              <c:pt idx="120">
                <c:v>42576</c:v>
              </c:pt>
              <c:pt idx="121">
                <c:v>42577</c:v>
              </c:pt>
              <c:pt idx="122">
                <c:v>42578</c:v>
              </c:pt>
              <c:pt idx="123">
                <c:v>42579</c:v>
              </c:pt>
              <c:pt idx="124">
                <c:v>42580</c:v>
              </c:pt>
              <c:pt idx="125">
                <c:v>42583</c:v>
              </c:pt>
              <c:pt idx="126">
                <c:v>42584</c:v>
              </c:pt>
              <c:pt idx="127">
                <c:v>42585</c:v>
              </c:pt>
              <c:pt idx="128">
                <c:v>42586</c:v>
              </c:pt>
              <c:pt idx="129">
                <c:v>42587</c:v>
              </c:pt>
              <c:pt idx="130">
                <c:v>42590</c:v>
              </c:pt>
              <c:pt idx="131">
                <c:v>42591</c:v>
              </c:pt>
              <c:pt idx="132">
                <c:v>42592</c:v>
              </c:pt>
              <c:pt idx="133">
                <c:v>42593</c:v>
              </c:pt>
              <c:pt idx="134">
                <c:v>42594</c:v>
              </c:pt>
              <c:pt idx="135">
                <c:v>42597</c:v>
              </c:pt>
              <c:pt idx="136">
                <c:v>42598</c:v>
              </c:pt>
              <c:pt idx="137">
                <c:v>42599</c:v>
              </c:pt>
              <c:pt idx="138">
                <c:v>42600</c:v>
              </c:pt>
              <c:pt idx="139">
                <c:v>42601</c:v>
              </c:pt>
              <c:pt idx="140">
                <c:v>42604</c:v>
              </c:pt>
              <c:pt idx="141">
                <c:v>42605</c:v>
              </c:pt>
              <c:pt idx="142">
                <c:v>42606</c:v>
              </c:pt>
              <c:pt idx="143">
                <c:v>42607</c:v>
              </c:pt>
              <c:pt idx="144">
                <c:v>42608</c:v>
              </c:pt>
              <c:pt idx="145">
                <c:v>42611</c:v>
              </c:pt>
              <c:pt idx="146">
                <c:v>42612</c:v>
              </c:pt>
              <c:pt idx="147">
                <c:v>42613</c:v>
              </c:pt>
              <c:pt idx="148">
                <c:v>42614</c:v>
              </c:pt>
              <c:pt idx="149">
                <c:v>42615</c:v>
              </c:pt>
              <c:pt idx="150">
                <c:v>42618</c:v>
              </c:pt>
              <c:pt idx="151">
                <c:v>42619</c:v>
              </c:pt>
              <c:pt idx="152">
                <c:v>42620</c:v>
              </c:pt>
              <c:pt idx="153">
                <c:v>42621</c:v>
              </c:pt>
              <c:pt idx="154">
                <c:v>42622</c:v>
              </c:pt>
              <c:pt idx="155">
                <c:v>42625</c:v>
              </c:pt>
              <c:pt idx="156">
                <c:v>42626</c:v>
              </c:pt>
              <c:pt idx="157">
                <c:v>42627</c:v>
              </c:pt>
              <c:pt idx="158">
                <c:v>42628</c:v>
              </c:pt>
              <c:pt idx="159">
                <c:v>42629</c:v>
              </c:pt>
              <c:pt idx="160">
                <c:v>42632</c:v>
              </c:pt>
              <c:pt idx="161">
                <c:v>42633</c:v>
              </c:pt>
              <c:pt idx="162">
                <c:v>42634</c:v>
              </c:pt>
              <c:pt idx="163">
                <c:v>42635</c:v>
              </c:pt>
              <c:pt idx="164">
                <c:v>42636</c:v>
              </c:pt>
              <c:pt idx="165">
                <c:v>42639</c:v>
              </c:pt>
              <c:pt idx="166">
                <c:v>42640</c:v>
              </c:pt>
              <c:pt idx="167">
                <c:v>42641</c:v>
              </c:pt>
              <c:pt idx="168">
                <c:v>42642</c:v>
              </c:pt>
              <c:pt idx="169">
                <c:v>42643</c:v>
              </c:pt>
              <c:pt idx="170">
                <c:v>42646</c:v>
              </c:pt>
              <c:pt idx="171">
                <c:v>42647</c:v>
              </c:pt>
              <c:pt idx="172">
                <c:v>42648</c:v>
              </c:pt>
              <c:pt idx="173">
                <c:v>42649</c:v>
              </c:pt>
              <c:pt idx="174">
                <c:v>42650</c:v>
              </c:pt>
              <c:pt idx="175">
                <c:v>42653</c:v>
              </c:pt>
              <c:pt idx="176">
                <c:v>42654</c:v>
              </c:pt>
              <c:pt idx="177">
                <c:v>42655</c:v>
              </c:pt>
              <c:pt idx="178">
                <c:v>42656</c:v>
              </c:pt>
              <c:pt idx="179">
                <c:v>42657</c:v>
              </c:pt>
              <c:pt idx="180">
                <c:v>42660</c:v>
              </c:pt>
              <c:pt idx="181">
                <c:v>42661</c:v>
              </c:pt>
              <c:pt idx="182">
                <c:v>42662</c:v>
              </c:pt>
              <c:pt idx="183">
                <c:v>42663</c:v>
              </c:pt>
              <c:pt idx="184">
                <c:v>42664</c:v>
              </c:pt>
              <c:pt idx="185">
                <c:v>42667</c:v>
              </c:pt>
              <c:pt idx="186">
                <c:v>42668</c:v>
              </c:pt>
              <c:pt idx="187">
                <c:v>42669</c:v>
              </c:pt>
              <c:pt idx="188">
                <c:v>42670</c:v>
              </c:pt>
              <c:pt idx="189">
                <c:v>42671</c:v>
              </c:pt>
              <c:pt idx="190">
                <c:v>42674</c:v>
              </c:pt>
              <c:pt idx="191">
                <c:v>42675</c:v>
              </c:pt>
              <c:pt idx="192">
                <c:v>42676</c:v>
              </c:pt>
              <c:pt idx="193">
                <c:v>42677</c:v>
              </c:pt>
              <c:pt idx="194">
                <c:v>42678</c:v>
              </c:pt>
              <c:pt idx="195">
                <c:v>42681</c:v>
              </c:pt>
              <c:pt idx="196">
                <c:v>42682</c:v>
              </c:pt>
              <c:pt idx="197">
                <c:v>42683</c:v>
              </c:pt>
              <c:pt idx="198">
                <c:v>42684</c:v>
              </c:pt>
              <c:pt idx="199">
                <c:v>42685</c:v>
              </c:pt>
              <c:pt idx="200">
                <c:v>42688</c:v>
              </c:pt>
              <c:pt idx="201">
                <c:v>42689</c:v>
              </c:pt>
              <c:pt idx="202">
                <c:v>42690</c:v>
              </c:pt>
              <c:pt idx="203">
                <c:v>42691</c:v>
              </c:pt>
              <c:pt idx="204">
                <c:v>42692</c:v>
              </c:pt>
              <c:pt idx="205">
                <c:v>42695</c:v>
              </c:pt>
              <c:pt idx="206">
                <c:v>42696</c:v>
              </c:pt>
              <c:pt idx="207">
                <c:v>42697</c:v>
              </c:pt>
              <c:pt idx="208">
                <c:v>42698</c:v>
              </c:pt>
              <c:pt idx="209">
                <c:v>42699</c:v>
              </c:pt>
              <c:pt idx="210">
                <c:v>42702</c:v>
              </c:pt>
              <c:pt idx="211">
                <c:v>42703</c:v>
              </c:pt>
              <c:pt idx="212">
                <c:v>42704</c:v>
              </c:pt>
              <c:pt idx="213">
                <c:v>42705</c:v>
              </c:pt>
              <c:pt idx="214">
                <c:v>42706</c:v>
              </c:pt>
              <c:pt idx="215">
                <c:v>42709</c:v>
              </c:pt>
              <c:pt idx="216">
                <c:v>42710</c:v>
              </c:pt>
              <c:pt idx="217">
                <c:v>42711</c:v>
              </c:pt>
              <c:pt idx="218">
                <c:v>42712</c:v>
              </c:pt>
              <c:pt idx="219">
                <c:v>42713</c:v>
              </c:pt>
              <c:pt idx="220">
                <c:v>42716</c:v>
              </c:pt>
              <c:pt idx="221">
                <c:v>42717</c:v>
              </c:pt>
              <c:pt idx="222">
                <c:v>42718</c:v>
              </c:pt>
              <c:pt idx="223">
                <c:v>42719</c:v>
              </c:pt>
              <c:pt idx="224">
                <c:v>42720</c:v>
              </c:pt>
              <c:pt idx="225">
                <c:v>42723</c:v>
              </c:pt>
              <c:pt idx="226">
                <c:v>42724</c:v>
              </c:pt>
              <c:pt idx="227">
                <c:v>42725</c:v>
              </c:pt>
              <c:pt idx="228">
                <c:v>42726</c:v>
              </c:pt>
              <c:pt idx="229">
                <c:v>42727</c:v>
              </c:pt>
              <c:pt idx="230">
                <c:v>42730</c:v>
              </c:pt>
              <c:pt idx="231">
                <c:v>42731</c:v>
              </c:pt>
              <c:pt idx="232">
                <c:v>42732</c:v>
              </c:pt>
              <c:pt idx="233">
                <c:v>42733</c:v>
              </c:pt>
              <c:pt idx="234">
                <c:v>42734</c:v>
              </c:pt>
              <c:pt idx="235">
                <c:v>42737</c:v>
              </c:pt>
              <c:pt idx="236">
                <c:v>42738</c:v>
              </c:pt>
              <c:pt idx="237">
                <c:v>42739</c:v>
              </c:pt>
              <c:pt idx="238">
                <c:v>42740</c:v>
              </c:pt>
              <c:pt idx="239">
                <c:v>42741</c:v>
              </c:pt>
              <c:pt idx="240">
                <c:v>42744</c:v>
              </c:pt>
              <c:pt idx="241">
                <c:v>42745</c:v>
              </c:pt>
              <c:pt idx="242">
                <c:v>42746</c:v>
              </c:pt>
              <c:pt idx="243">
                <c:v>42747</c:v>
              </c:pt>
              <c:pt idx="244">
                <c:v>42748</c:v>
              </c:pt>
              <c:pt idx="245">
                <c:v>42751</c:v>
              </c:pt>
              <c:pt idx="246">
                <c:v>42752</c:v>
              </c:pt>
              <c:pt idx="247">
                <c:v>42753</c:v>
              </c:pt>
              <c:pt idx="248">
                <c:v>42754</c:v>
              </c:pt>
              <c:pt idx="249">
                <c:v>42755</c:v>
              </c:pt>
              <c:pt idx="250">
                <c:v>42758</c:v>
              </c:pt>
              <c:pt idx="251">
                <c:v>42759</c:v>
              </c:pt>
              <c:pt idx="252">
                <c:v>42760</c:v>
              </c:pt>
              <c:pt idx="253">
                <c:v>42761</c:v>
              </c:pt>
              <c:pt idx="254">
                <c:v>42762</c:v>
              </c:pt>
              <c:pt idx="255">
                <c:v>42765</c:v>
              </c:pt>
              <c:pt idx="256">
                <c:v>42766</c:v>
              </c:pt>
              <c:pt idx="257">
                <c:v>42767</c:v>
              </c:pt>
              <c:pt idx="258">
                <c:v>42768</c:v>
              </c:pt>
              <c:pt idx="259">
                <c:v>42769</c:v>
              </c:pt>
              <c:pt idx="260">
                <c:v>42772</c:v>
              </c:pt>
              <c:pt idx="261">
                <c:v>42773</c:v>
              </c:pt>
              <c:pt idx="262">
                <c:v>42774</c:v>
              </c:pt>
              <c:pt idx="263">
                <c:v>42775</c:v>
              </c:pt>
              <c:pt idx="264">
                <c:v>42776</c:v>
              </c:pt>
              <c:pt idx="265">
                <c:v>42779</c:v>
              </c:pt>
              <c:pt idx="266">
                <c:v>42780</c:v>
              </c:pt>
              <c:pt idx="267">
                <c:v>42781</c:v>
              </c:pt>
              <c:pt idx="268">
                <c:v>42782</c:v>
              </c:pt>
              <c:pt idx="269">
                <c:v>42783</c:v>
              </c:pt>
              <c:pt idx="270">
                <c:v>42786</c:v>
              </c:pt>
              <c:pt idx="271">
                <c:v>42787</c:v>
              </c:pt>
              <c:pt idx="272">
                <c:v>42788</c:v>
              </c:pt>
              <c:pt idx="273">
                <c:v>42789</c:v>
              </c:pt>
              <c:pt idx="274">
                <c:v>42790</c:v>
              </c:pt>
              <c:pt idx="275">
                <c:v>42793</c:v>
              </c:pt>
              <c:pt idx="276">
                <c:v>42794</c:v>
              </c:pt>
              <c:pt idx="277">
                <c:v>42795</c:v>
              </c:pt>
              <c:pt idx="278">
                <c:v>42796</c:v>
              </c:pt>
              <c:pt idx="279">
                <c:v>42797</c:v>
              </c:pt>
              <c:pt idx="280">
                <c:v>42800</c:v>
              </c:pt>
              <c:pt idx="281">
                <c:v>42801</c:v>
              </c:pt>
              <c:pt idx="282">
                <c:v>42802</c:v>
              </c:pt>
              <c:pt idx="283">
                <c:v>42803</c:v>
              </c:pt>
              <c:pt idx="284">
                <c:v>42804</c:v>
              </c:pt>
              <c:pt idx="285">
                <c:v>42807</c:v>
              </c:pt>
              <c:pt idx="286">
                <c:v>42808</c:v>
              </c:pt>
              <c:pt idx="287">
                <c:v>42809</c:v>
              </c:pt>
              <c:pt idx="288">
                <c:v>42810</c:v>
              </c:pt>
              <c:pt idx="289">
                <c:v>42811</c:v>
              </c:pt>
              <c:pt idx="290">
                <c:v>42814</c:v>
              </c:pt>
              <c:pt idx="291">
                <c:v>42815</c:v>
              </c:pt>
              <c:pt idx="292">
                <c:v>42816</c:v>
              </c:pt>
              <c:pt idx="293">
                <c:v>42817</c:v>
              </c:pt>
              <c:pt idx="294">
                <c:v>42818</c:v>
              </c:pt>
              <c:pt idx="295">
                <c:v>42821</c:v>
              </c:pt>
              <c:pt idx="296">
                <c:v>42822</c:v>
              </c:pt>
              <c:pt idx="297">
                <c:v>42823</c:v>
              </c:pt>
              <c:pt idx="298">
                <c:v>42824</c:v>
              </c:pt>
              <c:pt idx="299">
                <c:v>42825</c:v>
              </c:pt>
              <c:pt idx="300">
                <c:v>42828</c:v>
              </c:pt>
              <c:pt idx="301">
                <c:v>42829</c:v>
              </c:pt>
              <c:pt idx="302">
                <c:v>42830</c:v>
              </c:pt>
              <c:pt idx="303">
                <c:v>42831</c:v>
              </c:pt>
              <c:pt idx="304">
                <c:v>42832</c:v>
              </c:pt>
              <c:pt idx="305">
                <c:v>42835</c:v>
              </c:pt>
              <c:pt idx="306">
                <c:v>42836</c:v>
              </c:pt>
              <c:pt idx="307">
                <c:v>42837</c:v>
              </c:pt>
              <c:pt idx="308">
                <c:v>42838</c:v>
              </c:pt>
              <c:pt idx="309">
                <c:v>42839</c:v>
              </c:pt>
              <c:pt idx="310">
                <c:v>42842</c:v>
              </c:pt>
              <c:pt idx="311">
                <c:v>42843</c:v>
              </c:pt>
              <c:pt idx="312">
                <c:v>42844</c:v>
              </c:pt>
              <c:pt idx="313">
                <c:v>42845</c:v>
              </c:pt>
              <c:pt idx="314">
                <c:v>42846</c:v>
              </c:pt>
              <c:pt idx="315">
                <c:v>42849</c:v>
              </c:pt>
              <c:pt idx="316">
                <c:v>42850</c:v>
              </c:pt>
              <c:pt idx="317">
                <c:v>42851</c:v>
              </c:pt>
              <c:pt idx="318">
                <c:v>42852</c:v>
              </c:pt>
              <c:pt idx="319">
                <c:v>42853</c:v>
              </c:pt>
              <c:pt idx="320">
                <c:v>42856</c:v>
              </c:pt>
              <c:pt idx="321">
                <c:v>42857</c:v>
              </c:pt>
              <c:pt idx="322">
                <c:v>42858</c:v>
              </c:pt>
              <c:pt idx="323">
                <c:v>42859</c:v>
              </c:pt>
              <c:pt idx="324">
                <c:v>42860</c:v>
              </c:pt>
              <c:pt idx="325">
                <c:v>42863</c:v>
              </c:pt>
              <c:pt idx="326">
                <c:v>42864</c:v>
              </c:pt>
              <c:pt idx="327">
                <c:v>42865</c:v>
              </c:pt>
              <c:pt idx="328">
                <c:v>42866</c:v>
              </c:pt>
              <c:pt idx="329">
                <c:v>42867</c:v>
              </c:pt>
              <c:pt idx="330">
                <c:v>42870</c:v>
              </c:pt>
              <c:pt idx="331">
                <c:v>42871</c:v>
              </c:pt>
              <c:pt idx="332">
                <c:v>42872</c:v>
              </c:pt>
              <c:pt idx="333">
                <c:v>42873</c:v>
              </c:pt>
              <c:pt idx="334">
                <c:v>42874</c:v>
              </c:pt>
              <c:pt idx="335">
                <c:v>42877</c:v>
              </c:pt>
              <c:pt idx="336">
                <c:v>42878</c:v>
              </c:pt>
              <c:pt idx="337">
                <c:v>42879</c:v>
              </c:pt>
              <c:pt idx="338">
                <c:v>42880</c:v>
              </c:pt>
              <c:pt idx="339">
                <c:v>42881</c:v>
              </c:pt>
              <c:pt idx="340">
                <c:v>42884</c:v>
              </c:pt>
              <c:pt idx="341">
                <c:v>42885</c:v>
              </c:pt>
              <c:pt idx="342">
                <c:v>42886</c:v>
              </c:pt>
              <c:pt idx="343">
                <c:v>42887</c:v>
              </c:pt>
              <c:pt idx="344">
                <c:v>42888</c:v>
              </c:pt>
              <c:pt idx="345">
                <c:v>42891</c:v>
              </c:pt>
              <c:pt idx="346">
                <c:v>42892</c:v>
              </c:pt>
              <c:pt idx="347">
                <c:v>42893</c:v>
              </c:pt>
              <c:pt idx="348">
                <c:v>42894</c:v>
              </c:pt>
              <c:pt idx="349">
                <c:v>42895</c:v>
              </c:pt>
              <c:pt idx="350">
                <c:v>42898</c:v>
              </c:pt>
              <c:pt idx="351">
                <c:v>42899</c:v>
              </c:pt>
              <c:pt idx="352">
                <c:v>42900</c:v>
              </c:pt>
              <c:pt idx="353">
                <c:v>42901</c:v>
              </c:pt>
              <c:pt idx="354">
                <c:v>42902</c:v>
              </c:pt>
              <c:pt idx="355">
                <c:v>42905</c:v>
              </c:pt>
              <c:pt idx="356">
                <c:v>42906</c:v>
              </c:pt>
              <c:pt idx="357">
                <c:v>42907</c:v>
              </c:pt>
              <c:pt idx="358">
                <c:v>42908</c:v>
              </c:pt>
              <c:pt idx="359">
                <c:v>42909</c:v>
              </c:pt>
              <c:pt idx="360">
                <c:v>42912</c:v>
              </c:pt>
              <c:pt idx="361">
                <c:v>42913</c:v>
              </c:pt>
              <c:pt idx="362">
                <c:v>42914</c:v>
              </c:pt>
              <c:pt idx="363">
                <c:v>42915</c:v>
              </c:pt>
              <c:pt idx="364">
                <c:v>42916</c:v>
              </c:pt>
              <c:pt idx="365">
                <c:v>42919</c:v>
              </c:pt>
              <c:pt idx="366">
                <c:v>42920</c:v>
              </c:pt>
              <c:pt idx="367">
                <c:v>42921</c:v>
              </c:pt>
              <c:pt idx="368">
                <c:v>42922</c:v>
              </c:pt>
              <c:pt idx="369">
                <c:v>42923</c:v>
              </c:pt>
              <c:pt idx="370">
                <c:v>42926</c:v>
              </c:pt>
              <c:pt idx="371">
                <c:v>42927</c:v>
              </c:pt>
              <c:pt idx="372">
                <c:v>42928</c:v>
              </c:pt>
              <c:pt idx="373">
                <c:v>42929</c:v>
              </c:pt>
              <c:pt idx="374">
                <c:v>42930</c:v>
              </c:pt>
              <c:pt idx="375">
                <c:v>42933</c:v>
              </c:pt>
              <c:pt idx="376">
                <c:v>42934</c:v>
              </c:pt>
              <c:pt idx="377">
                <c:v>42935</c:v>
              </c:pt>
              <c:pt idx="378">
                <c:v>42936</c:v>
              </c:pt>
              <c:pt idx="379">
                <c:v>42937</c:v>
              </c:pt>
              <c:pt idx="380">
                <c:v>42940</c:v>
              </c:pt>
              <c:pt idx="381">
                <c:v>42941</c:v>
              </c:pt>
              <c:pt idx="382">
                <c:v>42942</c:v>
              </c:pt>
              <c:pt idx="383">
                <c:v>42943</c:v>
              </c:pt>
              <c:pt idx="384">
                <c:v>42944</c:v>
              </c:pt>
              <c:pt idx="385">
                <c:v>42947</c:v>
              </c:pt>
              <c:pt idx="386">
                <c:v>42948</c:v>
              </c:pt>
              <c:pt idx="387">
                <c:v>42949</c:v>
              </c:pt>
              <c:pt idx="388">
                <c:v>42950</c:v>
              </c:pt>
              <c:pt idx="389">
                <c:v>42951</c:v>
              </c:pt>
              <c:pt idx="390">
                <c:v>42954</c:v>
              </c:pt>
              <c:pt idx="391">
                <c:v>42955</c:v>
              </c:pt>
              <c:pt idx="392">
                <c:v>42956</c:v>
              </c:pt>
              <c:pt idx="393">
                <c:v>42957</c:v>
              </c:pt>
              <c:pt idx="394">
                <c:v>42958</c:v>
              </c:pt>
              <c:pt idx="395">
                <c:v>42961</c:v>
              </c:pt>
              <c:pt idx="396">
                <c:v>42962</c:v>
              </c:pt>
              <c:pt idx="397">
                <c:v>42963</c:v>
              </c:pt>
              <c:pt idx="398">
                <c:v>42964</c:v>
              </c:pt>
              <c:pt idx="399">
                <c:v>42965</c:v>
              </c:pt>
              <c:pt idx="400">
                <c:v>42968</c:v>
              </c:pt>
              <c:pt idx="401">
                <c:v>42969</c:v>
              </c:pt>
              <c:pt idx="402">
                <c:v>42970</c:v>
              </c:pt>
              <c:pt idx="403">
                <c:v>42971</c:v>
              </c:pt>
              <c:pt idx="404">
                <c:v>42972</c:v>
              </c:pt>
              <c:pt idx="405">
                <c:v>42975</c:v>
              </c:pt>
              <c:pt idx="406">
                <c:v>42976</c:v>
              </c:pt>
              <c:pt idx="407">
                <c:v>42977</c:v>
              </c:pt>
              <c:pt idx="408">
                <c:v>42978</c:v>
              </c:pt>
              <c:pt idx="409">
                <c:v>42979</c:v>
              </c:pt>
              <c:pt idx="410">
                <c:v>42982</c:v>
              </c:pt>
              <c:pt idx="411">
                <c:v>42983</c:v>
              </c:pt>
              <c:pt idx="412">
                <c:v>42984</c:v>
              </c:pt>
              <c:pt idx="413">
                <c:v>42985</c:v>
              </c:pt>
              <c:pt idx="414">
                <c:v>42986</c:v>
              </c:pt>
              <c:pt idx="415">
                <c:v>42989</c:v>
              </c:pt>
              <c:pt idx="416">
                <c:v>42990</c:v>
              </c:pt>
              <c:pt idx="417">
                <c:v>42991</c:v>
              </c:pt>
              <c:pt idx="418">
                <c:v>42992</c:v>
              </c:pt>
              <c:pt idx="419">
                <c:v>42993</c:v>
              </c:pt>
              <c:pt idx="420">
                <c:v>42996</c:v>
              </c:pt>
              <c:pt idx="421">
                <c:v>42997</c:v>
              </c:pt>
              <c:pt idx="422">
                <c:v>42998</c:v>
              </c:pt>
              <c:pt idx="423">
                <c:v>42999</c:v>
              </c:pt>
              <c:pt idx="424">
                <c:v>43000</c:v>
              </c:pt>
              <c:pt idx="425">
                <c:v>43003</c:v>
              </c:pt>
              <c:pt idx="426">
                <c:v>43004</c:v>
              </c:pt>
              <c:pt idx="427">
                <c:v>43005</c:v>
              </c:pt>
              <c:pt idx="428">
                <c:v>43006</c:v>
              </c:pt>
              <c:pt idx="429">
                <c:v>43007</c:v>
              </c:pt>
              <c:pt idx="430">
                <c:v>43010</c:v>
              </c:pt>
              <c:pt idx="431">
                <c:v>43011</c:v>
              </c:pt>
              <c:pt idx="432">
                <c:v>43012</c:v>
              </c:pt>
              <c:pt idx="433">
                <c:v>43013</c:v>
              </c:pt>
              <c:pt idx="434">
                <c:v>43014</c:v>
              </c:pt>
              <c:pt idx="435">
                <c:v>43017</c:v>
              </c:pt>
              <c:pt idx="436">
                <c:v>43018</c:v>
              </c:pt>
              <c:pt idx="437">
                <c:v>43019</c:v>
              </c:pt>
              <c:pt idx="438">
                <c:v>43020</c:v>
              </c:pt>
              <c:pt idx="439">
                <c:v>43021</c:v>
              </c:pt>
              <c:pt idx="440">
                <c:v>43024</c:v>
              </c:pt>
              <c:pt idx="441">
                <c:v>43025</c:v>
              </c:pt>
              <c:pt idx="442">
                <c:v>43026</c:v>
              </c:pt>
              <c:pt idx="443">
                <c:v>43027</c:v>
              </c:pt>
              <c:pt idx="444">
                <c:v>43028</c:v>
              </c:pt>
              <c:pt idx="445">
                <c:v>43031</c:v>
              </c:pt>
              <c:pt idx="446">
                <c:v>43032</c:v>
              </c:pt>
              <c:pt idx="447">
                <c:v>43033</c:v>
              </c:pt>
              <c:pt idx="448">
                <c:v>43034</c:v>
              </c:pt>
              <c:pt idx="449">
                <c:v>43035</c:v>
              </c:pt>
              <c:pt idx="450">
                <c:v>43038</c:v>
              </c:pt>
              <c:pt idx="451">
                <c:v>43039</c:v>
              </c:pt>
              <c:pt idx="452">
                <c:v>43040</c:v>
              </c:pt>
              <c:pt idx="453">
                <c:v>43041</c:v>
              </c:pt>
              <c:pt idx="454">
                <c:v>43042</c:v>
              </c:pt>
              <c:pt idx="455">
                <c:v>43045</c:v>
              </c:pt>
              <c:pt idx="456">
                <c:v>43046</c:v>
              </c:pt>
              <c:pt idx="457">
                <c:v>43047</c:v>
              </c:pt>
              <c:pt idx="458">
                <c:v>43048</c:v>
              </c:pt>
              <c:pt idx="459">
                <c:v>43049</c:v>
              </c:pt>
              <c:pt idx="460">
                <c:v>43052</c:v>
              </c:pt>
              <c:pt idx="461">
                <c:v>43053</c:v>
              </c:pt>
              <c:pt idx="462">
                <c:v>43054</c:v>
              </c:pt>
              <c:pt idx="463">
                <c:v>43055</c:v>
              </c:pt>
              <c:pt idx="464">
                <c:v>43056</c:v>
              </c:pt>
              <c:pt idx="465">
                <c:v>43059</c:v>
              </c:pt>
              <c:pt idx="466">
                <c:v>43060</c:v>
              </c:pt>
              <c:pt idx="467">
                <c:v>43061</c:v>
              </c:pt>
              <c:pt idx="468">
                <c:v>43062</c:v>
              </c:pt>
              <c:pt idx="469">
                <c:v>43063</c:v>
              </c:pt>
              <c:pt idx="470">
                <c:v>43066</c:v>
              </c:pt>
              <c:pt idx="471">
                <c:v>43067</c:v>
              </c:pt>
              <c:pt idx="472">
                <c:v>43068</c:v>
              </c:pt>
              <c:pt idx="473">
                <c:v>43069</c:v>
              </c:pt>
              <c:pt idx="474">
                <c:v>43070</c:v>
              </c:pt>
              <c:pt idx="475">
                <c:v>43073</c:v>
              </c:pt>
              <c:pt idx="476">
                <c:v>43074</c:v>
              </c:pt>
              <c:pt idx="477">
                <c:v>43075</c:v>
              </c:pt>
              <c:pt idx="478">
                <c:v>43076</c:v>
              </c:pt>
              <c:pt idx="479">
                <c:v>43077</c:v>
              </c:pt>
              <c:pt idx="480">
                <c:v>43080</c:v>
              </c:pt>
              <c:pt idx="481">
                <c:v>43081</c:v>
              </c:pt>
              <c:pt idx="482">
                <c:v>43082</c:v>
              </c:pt>
              <c:pt idx="483">
                <c:v>43083</c:v>
              </c:pt>
              <c:pt idx="484">
                <c:v>43084</c:v>
              </c:pt>
              <c:pt idx="485">
                <c:v>43087</c:v>
              </c:pt>
              <c:pt idx="486">
                <c:v>43088</c:v>
              </c:pt>
              <c:pt idx="487">
                <c:v>43089</c:v>
              </c:pt>
              <c:pt idx="488">
                <c:v>43090</c:v>
              </c:pt>
              <c:pt idx="489">
                <c:v>43091</c:v>
              </c:pt>
              <c:pt idx="490">
                <c:v>43094</c:v>
              </c:pt>
              <c:pt idx="491">
                <c:v>43095</c:v>
              </c:pt>
              <c:pt idx="492">
                <c:v>43096</c:v>
              </c:pt>
              <c:pt idx="493">
                <c:v>43097</c:v>
              </c:pt>
              <c:pt idx="494">
                <c:v>43098</c:v>
              </c:pt>
              <c:pt idx="495">
                <c:v>43101</c:v>
              </c:pt>
              <c:pt idx="496">
                <c:v>43102</c:v>
              </c:pt>
              <c:pt idx="497">
                <c:v>43103</c:v>
              </c:pt>
              <c:pt idx="498">
                <c:v>43104</c:v>
              </c:pt>
              <c:pt idx="499">
                <c:v>43105</c:v>
              </c:pt>
              <c:pt idx="500">
                <c:v>43108</c:v>
              </c:pt>
              <c:pt idx="501">
                <c:v>43109</c:v>
              </c:pt>
              <c:pt idx="502">
                <c:v>43110</c:v>
              </c:pt>
              <c:pt idx="503">
                <c:v>43111</c:v>
              </c:pt>
              <c:pt idx="504">
                <c:v>43112</c:v>
              </c:pt>
              <c:pt idx="505">
                <c:v>43115</c:v>
              </c:pt>
              <c:pt idx="506">
                <c:v>43116</c:v>
              </c:pt>
              <c:pt idx="507">
                <c:v>43117</c:v>
              </c:pt>
              <c:pt idx="508">
                <c:v>43118</c:v>
              </c:pt>
              <c:pt idx="509">
                <c:v>43119</c:v>
              </c:pt>
              <c:pt idx="510">
                <c:v>43122</c:v>
              </c:pt>
              <c:pt idx="511">
                <c:v>43123</c:v>
              </c:pt>
              <c:pt idx="512">
                <c:v>43124</c:v>
              </c:pt>
              <c:pt idx="513">
                <c:v>43125</c:v>
              </c:pt>
              <c:pt idx="514">
                <c:v>43126</c:v>
              </c:pt>
              <c:pt idx="515">
                <c:v>43129</c:v>
              </c:pt>
              <c:pt idx="516">
                <c:v>43130</c:v>
              </c:pt>
              <c:pt idx="517">
                <c:v>43131</c:v>
              </c:pt>
              <c:pt idx="518">
                <c:v>43132</c:v>
              </c:pt>
              <c:pt idx="519">
                <c:v>43133</c:v>
              </c:pt>
              <c:pt idx="520">
                <c:v>43136</c:v>
              </c:pt>
              <c:pt idx="521">
                <c:v>43137</c:v>
              </c:pt>
              <c:pt idx="522">
                <c:v>43138</c:v>
              </c:pt>
              <c:pt idx="523">
                <c:v>43139</c:v>
              </c:pt>
              <c:pt idx="524">
                <c:v>43140</c:v>
              </c:pt>
              <c:pt idx="525">
                <c:v>43143</c:v>
              </c:pt>
              <c:pt idx="526">
                <c:v>43144</c:v>
              </c:pt>
              <c:pt idx="527">
                <c:v>43145</c:v>
              </c:pt>
              <c:pt idx="528">
                <c:v>43146</c:v>
              </c:pt>
              <c:pt idx="529">
                <c:v>43147</c:v>
              </c:pt>
              <c:pt idx="530">
                <c:v>43150</c:v>
              </c:pt>
              <c:pt idx="531">
                <c:v>43151</c:v>
              </c:pt>
              <c:pt idx="532">
                <c:v>43152</c:v>
              </c:pt>
              <c:pt idx="533">
                <c:v>43153</c:v>
              </c:pt>
              <c:pt idx="534">
                <c:v>43154</c:v>
              </c:pt>
              <c:pt idx="535">
                <c:v>43157</c:v>
              </c:pt>
              <c:pt idx="536">
                <c:v>43158</c:v>
              </c:pt>
              <c:pt idx="537">
                <c:v>43159</c:v>
              </c:pt>
              <c:pt idx="538">
                <c:v>43160</c:v>
              </c:pt>
              <c:pt idx="539">
                <c:v>43161</c:v>
              </c:pt>
              <c:pt idx="540">
                <c:v>43164</c:v>
              </c:pt>
              <c:pt idx="541">
                <c:v>43165</c:v>
              </c:pt>
              <c:pt idx="542">
                <c:v>43166</c:v>
              </c:pt>
              <c:pt idx="543">
                <c:v>43167</c:v>
              </c:pt>
              <c:pt idx="544">
                <c:v>43168</c:v>
              </c:pt>
              <c:pt idx="545">
                <c:v>43171</c:v>
              </c:pt>
              <c:pt idx="546">
                <c:v>43172</c:v>
              </c:pt>
              <c:pt idx="547">
                <c:v>43173</c:v>
              </c:pt>
              <c:pt idx="548">
                <c:v>43174</c:v>
              </c:pt>
              <c:pt idx="549">
                <c:v>43175</c:v>
              </c:pt>
              <c:pt idx="550">
                <c:v>43178</c:v>
              </c:pt>
              <c:pt idx="551">
                <c:v>43179</c:v>
              </c:pt>
              <c:pt idx="552">
                <c:v>43180</c:v>
              </c:pt>
              <c:pt idx="553">
                <c:v>43181</c:v>
              </c:pt>
              <c:pt idx="554">
                <c:v>43182</c:v>
              </c:pt>
              <c:pt idx="555">
                <c:v>43185</c:v>
              </c:pt>
              <c:pt idx="556">
                <c:v>43186</c:v>
              </c:pt>
              <c:pt idx="557">
                <c:v>43187</c:v>
              </c:pt>
              <c:pt idx="558">
                <c:v>43188</c:v>
              </c:pt>
              <c:pt idx="559">
                <c:v>43189</c:v>
              </c:pt>
              <c:pt idx="560">
                <c:v>43192</c:v>
              </c:pt>
              <c:pt idx="561">
                <c:v>43193</c:v>
              </c:pt>
              <c:pt idx="562">
                <c:v>43194</c:v>
              </c:pt>
              <c:pt idx="563">
                <c:v>43195</c:v>
              </c:pt>
              <c:pt idx="564">
                <c:v>43196</c:v>
              </c:pt>
              <c:pt idx="565">
                <c:v>43199</c:v>
              </c:pt>
              <c:pt idx="566">
                <c:v>43200</c:v>
              </c:pt>
              <c:pt idx="567">
                <c:v>43201</c:v>
              </c:pt>
              <c:pt idx="568">
                <c:v>43202</c:v>
              </c:pt>
              <c:pt idx="569">
                <c:v>43203</c:v>
              </c:pt>
              <c:pt idx="570">
                <c:v>43206</c:v>
              </c:pt>
              <c:pt idx="571">
                <c:v>43207</c:v>
              </c:pt>
              <c:pt idx="572">
                <c:v>43208</c:v>
              </c:pt>
              <c:pt idx="573">
                <c:v>43209</c:v>
              </c:pt>
              <c:pt idx="574">
                <c:v>43210</c:v>
              </c:pt>
              <c:pt idx="575">
                <c:v>43213</c:v>
              </c:pt>
              <c:pt idx="576">
                <c:v>43214</c:v>
              </c:pt>
              <c:pt idx="577">
                <c:v>43215</c:v>
              </c:pt>
              <c:pt idx="578">
                <c:v>43216</c:v>
              </c:pt>
              <c:pt idx="579">
                <c:v>43217</c:v>
              </c:pt>
              <c:pt idx="580">
                <c:v>43220</c:v>
              </c:pt>
              <c:pt idx="581">
                <c:v>43221</c:v>
              </c:pt>
              <c:pt idx="582">
                <c:v>43222</c:v>
              </c:pt>
              <c:pt idx="583">
                <c:v>43223</c:v>
              </c:pt>
              <c:pt idx="584">
                <c:v>43224</c:v>
              </c:pt>
              <c:pt idx="585">
                <c:v>43227</c:v>
              </c:pt>
              <c:pt idx="586">
                <c:v>43228</c:v>
              </c:pt>
              <c:pt idx="587">
                <c:v>43229</c:v>
              </c:pt>
              <c:pt idx="588">
                <c:v>43230</c:v>
              </c:pt>
              <c:pt idx="589">
                <c:v>43231</c:v>
              </c:pt>
              <c:pt idx="590">
                <c:v>43234</c:v>
              </c:pt>
              <c:pt idx="591">
                <c:v>43235</c:v>
              </c:pt>
              <c:pt idx="592">
                <c:v>43236</c:v>
              </c:pt>
              <c:pt idx="593">
                <c:v>43237</c:v>
              </c:pt>
              <c:pt idx="594">
                <c:v>43238</c:v>
              </c:pt>
              <c:pt idx="595">
                <c:v>43241</c:v>
              </c:pt>
              <c:pt idx="596">
                <c:v>43242</c:v>
              </c:pt>
              <c:pt idx="597">
                <c:v>43243</c:v>
              </c:pt>
              <c:pt idx="598">
                <c:v>43244</c:v>
              </c:pt>
              <c:pt idx="599">
                <c:v>43245</c:v>
              </c:pt>
              <c:pt idx="600">
                <c:v>43248</c:v>
              </c:pt>
              <c:pt idx="601">
                <c:v>43249</c:v>
              </c:pt>
              <c:pt idx="602">
                <c:v>43250</c:v>
              </c:pt>
              <c:pt idx="603">
                <c:v>43251</c:v>
              </c:pt>
              <c:pt idx="604">
                <c:v>43252</c:v>
              </c:pt>
              <c:pt idx="605">
                <c:v>43255</c:v>
              </c:pt>
              <c:pt idx="606">
                <c:v>43256</c:v>
              </c:pt>
              <c:pt idx="607">
                <c:v>43257</c:v>
              </c:pt>
              <c:pt idx="608">
                <c:v>43258</c:v>
              </c:pt>
              <c:pt idx="609">
                <c:v>43259</c:v>
              </c:pt>
              <c:pt idx="610">
                <c:v>43262</c:v>
              </c:pt>
              <c:pt idx="611">
                <c:v>43263</c:v>
              </c:pt>
              <c:pt idx="612">
                <c:v>43264</c:v>
              </c:pt>
              <c:pt idx="613">
                <c:v>43265</c:v>
              </c:pt>
              <c:pt idx="614">
                <c:v>43266</c:v>
              </c:pt>
              <c:pt idx="615">
                <c:v>43269</c:v>
              </c:pt>
              <c:pt idx="616">
                <c:v>43270</c:v>
              </c:pt>
              <c:pt idx="617">
                <c:v>43271</c:v>
              </c:pt>
              <c:pt idx="618">
                <c:v>43272</c:v>
              </c:pt>
              <c:pt idx="619">
                <c:v>43273</c:v>
              </c:pt>
              <c:pt idx="620">
                <c:v>43276</c:v>
              </c:pt>
              <c:pt idx="621">
                <c:v>43277</c:v>
              </c:pt>
              <c:pt idx="622">
                <c:v>43278</c:v>
              </c:pt>
              <c:pt idx="623">
                <c:v>43279</c:v>
              </c:pt>
              <c:pt idx="624">
                <c:v>43280</c:v>
              </c:pt>
              <c:pt idx="625">
                <c:v>43283</c:v>
              </c:pt>
              <c:pt idx="626">
                <c:v>43284</c:v>
              </c:pt>
              <c:pt idx="627">
                <c:v>43285</c:v>
              </c:pt>
              <c:pt idx="628">
                <c:v>43286</c:v>
              </c:pt>
              <c:pt idx="629">
                <c:v>43287</c:v>
              </c:pt>
              <c:pt idx="630">
                <c:v>43290</c:v>
              </c:pt>
              <c:pt idx="631">
                <c:v>43291</c:v>
              </c:pt>
              <c:pt idx="632">
                <c:v>43292</c:v>
              </c:pt>
              <c:pt idx="633">
                <c:v>43293</c:v>
              </c:pt>
              <c:pt idx="634">
                <c:v>43294</c:v>
              </c:pt>
              <c:pt idx="635">
                <c:v>43297</c:v>
              </c:pt>
              <c:pt idx="636">
                <c:v>43298</c:v>
              </c:pt>
              <c:pt idx="637">
                <c:v>43299</c:v>
              </c:pt>
              <c:pt idx="638">
                <c:v>43300</c:v>
              </c:pt>
              <c:pt idx="639">
                <c:v>43301</c:v>
              </c:pt>
              <c:pt idx="640">
                <c:v>43304</c:v>
              </c:pt>
              <c:pt idx="641">
                <c:v>43305</c:v>
              </c:pt>
              <c:pt idx="642">
                <c:v>43306</c:v>
              </c:pt>
              <c:pt idx="643">
                <c:v>43307</c:v>
              </c:pt>
              <c:pt idx="644">
                <c:v>43308</c:v>
              </c:pt>
              <c:pt idx="645">
                <c:v>43311</c:v>
              </c:pt>
              <c:pt idx="646">
                <c:v>43312</c:v>
              </c:pt>
              <c:pt idx="647">
                <c:v>43313</c:v>
              </c:pt>
              <c:pt idx="648">
                <c:v>43314</c:v>
              </c:pt>
              <c:pt idx="649">
                <c:v>43315</c:v>
              </c:pt>
              <c:pt idx="650">
                <c:v>43318</c:v>
              </c:pt>
              <c:pt idx="651">
                <c:v>43319</c:v>
              </c:pt>
              <c:pt idx="652">
                <c:v>43320</c:v>
              </c:pt>
              <c:pt idx="653">
                <c:v>43321</c:v>
              </c:pt>
              <c:pt idx="654">
                <c:v>43322</c:v>
              </c:pt>
              <c:pt idx="655">
                <c:v>43325</c:v>
              </c:pt>
              <c:pt idx="656">
                <c:v>43326</c:v>
              </c:pt>
              <c:pt idx="657">
                <c:v>43327</c:v>
              </c:pt>
              <c:pt idx="658">
                <c:v>43328</c:v>
              </c:pt>
              <c:pt idx="659">
                <c:v>43329</c:v>
              </c:pt>
              <c:pt idx="660">
                <c:v>43332</c:v>
              </c:pt>
              <c:pt idx="661">
                <c:v>43333</c:v>
              </c:pt>
              <c:pt idx="662">
                <c:v>43334</c:v>
              </c:pt>
              <c:pt idx="663">
                <c:v>43335</c:v>
              </c:pt>
              <c:pt idx="664">
                <c:v>43336</c:v>
              </c:pt>
              <c:pt idx="665">
                <c:v>43339</c:v>
              </c:pt>
              <c:pt idx="666">
                <c:v>43340</c:v>
              </c:pt>
              <c:pt idx="667">
                <c:v>43341</c:v>
              </c:pt>
              <c:pt idx="668">
                <c:v>43342</c:v>
              </c:pt>
              <c:pt idx="669">
                <c:v>43343</c:v>
              </c:pt>
              <c:pt idx="670">
                <c:v>43346</c:v>
              </c:pt>
              <c:pt idx="671">
                <c:v>43347</c:v>
              </c:pt>
              <c:pt idx="672">
                <c:v>43348</c:v>
              </c:pt>
              <c:pt idx="673">
                <c:v>43349</c:v>
              </c:pt>
              <c:pt idx="674">
                <c:v>43350</c:v>
              </c:pt>
              <c:pt idx="675">
                <c:v>43353</c:v>
              </c:pt>
              <c:pt idx="676">
                <c:v>43354</c:v>
              </c:pt>
              <c:pt idx="677">
                <c:v>43355</c:v>
              </c:pt>
              <c:pt idx="678">
                <c:v>43356</c:v>
              </c:pt>
              <c:pt idx="679">
                <c:v>43357</c:v>
              </c:pt>
              <c:pt idx="680">
                <c:v>43360</c:v>
              </c:pt>
              <c:pt idx="681">
                <c:v>43361</c:v>
              </c:pt>
              <c:pt idx="682">
                <c:v>43362</c:v>
              </c:pt>
              <c:pt idx="683">
                <c:v>43363</c:v>
              </c:pt>
              <c:pt idx="684">
                <c:v>43364</c:v>
              </c:pt>
              <c:pt idx="685">
                <c:v>43367</c:v>
              </c:pt>
              <c:pt idx="686">
                <c:v>43368</c:v>
              </c:pt>
              <c:pt idx="687">
                <c:v>43369</c:v>
              </c:pt>
              <c:pt idx="688">
                <c:v>43370</c:v>
              </c:pt>
              <c:pt idx="689">
                <c:v>43371</c:v>
              </c:pt>
              <c:pt idx="690">
                <c:v>43374</c:v>
              </c:pt>
              <c:pt idx="691">
                <c:v>43375</c:v>
              </c:pt>
              <c:pt idx="692">
                <c:v>43376</c:v>
              </c:pt>
              <c:pt idx="693">
                <c:v>43377</c:v>
              </c:pt>
              <c:pt idx="694">
                <c:v>43378</c:v>
              </c:pt>
              <c:pt idx="695">
                <c:v>43381</c:v>
              </c:pt>
              <c:pt idx="696">
                <c:v>43382</c:v>
              </c:pt>
              <c:pt idx="697">
                <c:v>43383</c:v>
              </c:pt>
              <c:pt idx="698">
                <c:v>43384</c:v>
              </c:pt>
              <c:pt idx="699">
                <c:v>43385</c:v>
              </c:pt>
              <c:pt idx="700">
                <c:v>43388</c:v>
              </c:pt>
              <c:pt idx="701">
                <c:v>43389</c:v>
              </c:pt>
              <c:pt idx="702">
                <c:v>43390</c:v>
              </c:pt>
              <c:pt idx="703">
                <c:v>43391</c:v>
              </c:pt>
              <c:pt idx="704">
                <c:v>43392</c:v>
              </c:pt>
              <c:pt idx="705">
                <c:v>43395</c:v>
              </c:pt>
              <c:pt idx="706">
                <c:v>43396</c:v>
              </c:pt>
              <c:pt idx="707">
                <c:v>43397</c:v>
              </c:pt>
              <c:pt idx="708">
                <c:v>43398</c:v>
              </c:pt>
              <c:pt idx="709">
                <c:v>43399</c:v>
              </c:pt>
              <c:pt idx="710">
                <c:v>43402</c:v>
              </c:pt>
              <c:pt idx="711">
                <c:v>43403</c:v>
              </c:pt>
              <c:pt idx="712">
                <c:v>43404</c:v>
              </c:pt>
              <c:pt idx="713">
                <c:v>43405</c:v>
              </c:pt>
              <c:pt idx="714">
                <c:v>43406</c:v>
              </c:pt>
              <c:pt idx="715">
                <c:v>43409</c:v>
              </c:pt>
              <c:pt idx="716">
                <c:v>43410</c:v>
              </c:pt>
              <c:pt idx="717">
                <c:v>43411</c:v>
              </c:pt>
              <c:pt idx="718">
                <c:v>43412</c:v>
              </c:pt>
              <c:pt idx="719">
                <c:v>43413</c:v>
              </c:pt>
              <c:pt idx="720">
                <c:v>43416</c:v>
              </c:pt>
              <c:pt idx="721">
                <c:v>43417</c:v>
              </c:pt>
              <c:pt idx="722">
                <c:v>43418</c:v>
              </c:pt>
              <c:pt idx="723">
                <c:v>43419</c:v>
              </c:pt>
              <c:pt idx="724">
                <c:v>43420</c:v>
              </c:pt>
              <c:pt idx="725">
                <c:v>43423</c:v>
              </c:pt>
              <c:pt idx="726">
                <c:v>43424</c:v>
              </c:pt>
              <c:pt idx="727">
                <c:v>43425</c:v>
              </c:pt>
              <c:pt idx="728">
                <c:v>43426</c:v>
              </c:pt>
              <c:pt idx="729">
                <c:v>43427</c:v>
              </c:pt>
              <c:pt idx="730">
                <c:v>43430</c:v>
              </c:pt>
              <c:pt idx="731">
                <c:v>43431</c:v>
              </c:pt>
              <c:pt idx="732">
                <c:v>43432</c:v>
              </c:pt>
              <c:pt idx="733">
                <c:v>43433</c:v>
              </c:pt>
              <c:pt idx="734">
                <c:v>43434</c:v>
              </c:pt>
              <c:pt idx="735">
                <c:v>43437</c:v>
              </c:pt>
              <c:pt idx="736">
                <c:v>43438</c:v>
              </c:pt>
              <c:pt idx="737">
                <c:v>43439</c:v>
              </c:pt>
              <c:pt idx="738">
                <c:v>43440</c:v>
              </c:pt>
              <c:pt idx="739">
                <c:v>43441</c:v>
              </c:pt>
              <c:pt idx="740">
                <c:v>43444</c:v>
              </c:pt>
              <c:pt idx="741">
                <c:v>43445</c:v>
              </c:pt>
              <c:pt idx="742">
                <c:v>43446</c:v>
              </c:pt>
              <c:pt idx="743">
                <c:v>43447</c:v>
              </c:pt>
              <c:pt idx="744">
                <c:v>43448</c:v>
              </c:pt>
              <c:pt idx="745">
                <c:v>43451</c:v>
              </c:pt>
              <c:pt idx="746">
                <c:v>43452</c:v>
              </c:pt>
              <c:pt idx="747">
                <c:v>43453</c:v>
              </c:pt>
              <c:pt idx="748">
                <c:v>43454</c:v>
              </c:pt>
              <c:pt idx="749">
                <c:v>43455</c:v>
              </c:pt>
              <c:pt idx="750">
                <c:v>43458</c:v>
              </c:pt>
              <c:pt idx="751">
                <c:v>43459</c:v>
              </c:pt>
              <c:pt idx="752">
                <c:v>43460</c:v>
              </c:pt>
              <c:pt idx="753">
                <c:v>43461</c:v>
              </c:pt>
              <c:pt idx="754">
                <c:v>43462</c:v>
              </c:pt>
              <c:pt idx="755">
                <c:v>43465</c:v>
              </c:pt>
              <c:pt idx="756">
                <c:v>43466</c:v>
              </c:pt>
              <c:pt idx="757">
                <c:v>43467</c:v>
              </c:pt>
              <c:pt idx="758">
                <c:v>43468</c:v>
              </c:pt>
              <c:pt idx="759">
                <c:v>43469</c:v>
              </c:pt>
              <c:pt idx="760">
                <c:v>43472</c:v>
              </c:pt>
              <c:pt idx="761">
                <c:v>43473</c:v>
              </c:pt>
              <c:pt idx="762">
                <c:v>43474</c:v>
              </c:pt>
              <c:pt idx="763">
                <c:v>43475</c:v>
              </c:pt>
              <c:pt idx="764">
                <c:v>43476</c:v>
              </c:pt>
              <c:pt idx="765">
                <c:v>43479</c:v>
              </c:pt>
              <c:pt idx="766">
                <c:v>43480</c:v>
              </c:pt>
              <c:pt idx="767">
                <c:v>43481</c:v>
              </c:pt>
              <c:pt idx="768">
                <c:v>43482</c:v>
              </c:pt>
              <c:pt idx="769">
                <c:v>43483</c:v>
              </c:pt>
              <c:pt idx="770">
                <c:v>43486</c:v>
              </c:pt>
              <c:pt idx="771">
                <c:v>43487</c:v>
              </c:pt>
              <c:pt idx="772">
                <c:v>43488</c:v>
              </c:pt>
              <c:pt idx="773">
                <c:v>43489</c:v>
              </c:pt>
              <c:pt idx="774">
                <c:v>43490</c:v>
              </c:pt>
              <c:pt idx="775">
                <c:v>43493</c:v>
              </c:pt>
              <c:pt idx="776">
                <c:v>43494</c:v>
              </c:pt>
              <c:pt idx="777">
                <c:v>43495</c:v>
              </c:pt>
              <c:pt idx="778">
                <c:v>43496</c:v>
              </c:pt>
              <c:pt idx="779">
                <c:v>43497</c:v>
              </c:pt>
              <c:pt idx="780">
                <c:v>43500</c:v>
              </c:pt>
              <c:pt idx="781">
                <c:v>43501</c:v>
              </c:pt>
              <c:pt idx="782">
                <c:v>43502</c:v>
              </c:pt>
              <c:pt idx="783">
                <c:v>43503</c:v>
              </c:pt>
              <c:pt idx="784">
                <c:v>43504</c:v>
              </c:pt>
              <c:pt idx="785">
                <c:v>43507</c:v>
              </c:pt>
              <c:pt idx="786">
                <c:v>43508</c:v>
              </c:pt>
              <c:pt idx="787">
                <c:v>43509</c:v>
              </c:pt>
              <c:pt idx="788">
                <c:v>43510</c:v>
              </c:pt>
              <c:pt idx="789">
                <c:v>43511</c:v>
              </c:pt>
              <c:pt idx="790">
                <c:v>43514</c:v>
              </c:pt>
              <c:pt idx="791">
                <c:v>43515</c:v>
              </c:pt>
              <c:pt idx="792">
                <c:v>43516</c:v>
              </c:pt>
              <c:pt idx="793">
                <c:v>43517</c:v>
              </c:pt>
              <c:pt idx="794">
                <c:v>43518</c:v>
              </c:pt>
              <c:pt idx="795">
                <c:v>43521</c:v>
              </c:pt>
              <c:pt idx="796">
                <c:v>43522</c:v>
              </c:pt>
              <c:pt idx="797">
                <c:v>43523</c:v>
              </c:pt>
              <c:pt idx="798">
                <c:v>43524</c:v>
              </c:pt>
              <c:pt idx="799">
                <c:v>43525</c:v>
              </c:pt>
              <c:pt idx="800">
                <c:v>43528</c:v>
              </c:pt>
              <c:pt idx="801">
                <c:v>43529</c:v>
              </c:pt>
              <c:pt idx="802">
                <c:v>43530</c:v>
              </c:pt>
              <c:pt idx="803">
                <c:v>43531</c:v>
              </c:pt>
              <c:pt idx="804">
                <c:v>43532</c:v>
              </c:pt>
              <c:pt idx="805">
                <c:v>43535</c:v>
              </c:pt>
              <c:pt idx="806">
                <c:v>43536</c:v>
              </c:pt>
              <c:pt idx="807">
                <c:v>43537</c:v>
              </c:pt>
              <c:pt idx="808">
                <c:v>43538</c:v>
              </c:pt>
              <c:pt idx="809">
                <c:v>43539</c:v>
              </c:pt>
              <c:pt idx="810">
                <c:v>43542</c:v>
              </c:pt>
              <c:pt idx="811">
                <c:v>43543</c:v>
              </c:pt>
              <c:pt idx="812">
                <c:v>43544</c:v>
              </c:pt>
              <c:pt idx="813">
                <c:v>43545</c:v>
              </c:pt>
              <c:pt idx="814">
                <c:v>43546</c:v>
              </c:pt>
              <c:pt idx="815">
                <c:v>43549</c:v>
              </c:pt>
              <c:pt idx="816">
                <c:v>43550</c:v>
              </c:pt>
              <c:pt idx="817">
                <c:v>43551</c:v>
              </c:pt>
              <c:pt idx="818">
                <c:v>43552</c:v>
              </c:pt>
              <c:pt idx="819">
                <c:v>43553</c:v>
              </c:pt>
              <c:pt idx="820">
                <c:v>43556</c:v>
              </c:pt>
              <c:pt idx="821">
                <c:v>43557</c:v>
              </c:pt>
              <c:pt idx="822">
                <c:v>43558</c:v>
              </c:pt>
              <c:pt idx="823">
                <c:v>43559</c:v>
              </c:pt>
              <c:pt idx="824">
                <c:v>43560</c:v>
              </c:pt>
              <c:pt idx="825">
                <c:v>43563</c:v>
              </c:pt>
              <c:pt idx="826">
                <c:v>43564</c:v>
              </c:pt>
              <c:pt idx="827">
                <c:v>43565</c:v>
              </c:pt>
              <c:pt idx="828">
                <c:v>43566</c:v>
              </c:pt>
              <c:pt idx="829">
                <c:v>43567</c:v>
              </c:pt>
              <c:pt idx="830">
                <c:v>43570</c:v>
              </c:pt>
              <c:pt idx="831">
                <c:v>43571</c:v>
              </c:pt>
              <c:pt idx="832">
                <c:v>43572</c:v>
              </c:pt>
              <c:pt idx="833">
                <c:v>43573</c:v>
              </c:pt>
              <c:pt idx="834">
                <c:v>43574</c:v>
              </c:pt>
              <c:pt idx="835">
                <c:v>43577</c:v>
              </c:pt>
              <c:pt idx="836">
                <c:v>43578</c:v>
              </c:pt>
              <c:pt idx="837">
                <c:v>43579</c:v>
              </c:pt>
              <c:pt idx="838">
                <c:v>43580</c:v>
              </c:pt>
              <c:pt idx="839">
                <c:v>43581</c:v>
              </c:pt>
              <c:pt idx="840">
                <c:v>43584</c:v>
              </c:pt>
              <c:pt idx="841">
                <c:v>43585</c:v>
              </c:pt>
              <c:pt idx="842">
                <c:v>43586</c:v>
              </c:pt>
              <c:pt idx="843">
                <c:v>43587</c:v>
              </c:pt>
              <c:pt idx="844">
                <c:v>43588</c:v>
              </c:pt>
              <c:pt idx="845">
                <c:v>43591</c:v>
              </c:pt>
              <c:pt idx="846">
                <c:v>43592</c:v>
              </c:pt>
              <c:pt idx="847">
                <c:v>43593</c:v>
              </c:pt>
              <c:pt idx="848">
                <c:v>43594</c:v>
              </c:pt>
              <c:pt idx="849">
                <c:v>43595</c:v>
              </c:pt>
              <c:pt idx="850">
                <c:v>43598</c:v>
              </c:pt>
              <c:pt idx="851">
                <c:v>43599</c:v>
              </c:pt>
              <c:pt idx="852">
                <c:v>43600</c:v>
              </c:pt>
              <c:pt idx="853">
                <c:v>43601</c:v>
              </c:pt>
              <c:pt idx="854">
                <c:v>43602</c:v>
              </c:pt>
              <c:pt idx="855">
                <c:v>43605</c:v>
              </c:pt>
              <c:pt idx="856">
                <c:v>43606</c:v>
              </c:pt>
              <c:pt idx="857">
                <c:v>43607</c:v>
              </c:pt>
              <c:pt idx="858">
                <c:v>43608</c:v>
              </c:pt>
              <c:pt idx="859">
                <c:v>43609</c:v>
              </c:pt>
              <c:pt idx="860">
                <c:v>43612</c:v>
              </c:pt>
              <c:pt idx="861">
                <c:v>43613</c:v>
              </c:pt>
              <c:pt idx="862">
                <c:v>43614</c:v>
              </c:pt>
              <c:pt idx="863">
                <c:v>43615</c:v>
              </c:pt>
              <c:pt idx="864">
                <c:v>43616</c:v>
              </c:pt>
              <c:pt idx="865">
                <c:v>43619</c:v>
              </c:pt>
              <c:pt idx="866">
                <c:v>43620</c:v>
              </c:pt>
              <c:pt idx="867">
                <c:v>43621</c:v>
              </c:pt>
              <c:pt idx="868">
                <c:v>43622</c:v>
              </c:pt>
              <c:pt idx="869">
                <c:v>43623</c:v>
              </c:pt>
              <c:pt idx="870">
                <c:v>43626</c:v>
              </c:pt>
              <c:pt idx="871">
                <c:v>43627</c:v>
              </c:pt>
              <c:pt idx="872">
                <c:v>43628</c:v>
              </c:pt>
              <c:pt idx="873">
                <c:v>43629</c:v>
              </c:pt>
              <c:pt idx="874">
                <c:v>43630</c:v>
              </c:pt>
              <c:pt idx="875">
                <c:v>43633</c:v>
              </c:pt>
              <c:pt idx="876">
                <c:v>43634</c:v>
              </c:pt>
              <c:pt idx="877">
                <c:v>43635</c:v>
              </c:pt>
              <c:pt idx="878">
                <c:v>43636</c:v>
              </c:pt>
              <c:pt idx="879">
                <c:v>43637</c:v>
              </c:pt>
              <c:pt idx="880">
                <c:v>43640</c:v>
              </c:pt>
              <c:pt idx="881">
                <c:v>43641</c:v>
              </c:pt>
              <c:pt idx="882">
                <c:v>43642</c:v>
              </c:pt>
              <c:pt idx="883">
                <c:v>43643</c:v>
              </c:pt>
              <c:pt idx="884">
                <c:v>43644</c:v>
              </c:pt>
              <c:pt idx="885">
                <c:v>43647</c:v>
              </c:pt>
              <c:pt idx="886">
                <c:v>43648</c:v>
              </c:pt>
              <c:pt idx="887">
                <c:v>43649</c:v>
              </c:pt>
              <c:pt idx="888">
                <c:v>43650</c:v>
              </c:pt>
              <c:pt idx="889">
                <c:v>43651</c:v>
              </c:pt>
              <c:pt idx="890">
                <c:v>43654</c:v>
              </c:pt>
              <c:pt idx="891">
                <c:v>43655</c:v>
              </c:pt>
              <c:pt idx="892">
                <c:v>43656</c:v>
              </c:pt>
              <c:pt idx="893">
                <c:v>43657</c:v>
              </c:pt>
              <c:pt idx="894">
                <c:v>43658</c:v>
              </c:pt>
              <c:pt idx="895">
                <c:v>43661</c:v>
              </c:pt>
              <c:pt idx="896">
                <c:v>43662</c:v>
              </c:pt>
              <c:pt idx="897">
                <c:v>43663</c:v>
              </c:pt>
              <c:pt idx="898">
                <c:v>43664</c:v>
              </c:pt>
              <c:pt idx="899">
                <c:v>43665</c:v>
              </c:pt>
              <c:pt idx="900">
                <c:v>43668</c:v>
              </c:pt>
              <c:pt idx="901">
                <c:v>43669</c:v>
              </c:pt>
              <c:pt idx="902">
                <c:v>43670</c:v>
              </c:pt>
              <c:pt idx="903">
                <c:v>43671</c:v>
              </c:pt>
              <c:pt idx="904">
                <c:v>43672</c:v>
              </c:pt>
              <c:pt idx="905">
                <c:v>43675</c:v>
              </c:pt>
              <c:pt idx="906">
                <c:v>43676</c:v>
              </c:pt>
              <c:pt idx="907">
                <c:v>43677</c:v>
              </c:pt>
              <c:pt idx="908">
                <c:v>43678</c:v>
              </c:pt>
              <c:pt idx="909">
                <c:v>43679</c:v>
              </c:pt>
              <c:pt idx="910">
                <c:v>43682</c:v>
              </c:pt>
              <c:pt idx="911">
                <c:v>43683</c:v>
              </c:pt>
              <c:pt idx="912">
                <c:v>43684</c:v>
              </c:pt>
              <c:pt idx="913">
                <c:v>43685</c:v>
              </c:pt>
              <c:pt idx="914">
                <c:v>43686</c:v>
              </c:pt>
              <c:pt idx="915">
                <c:v>43689</c:v>
              </c:pt>
              <c:pt idx="916">
                <c:v>43690</c:v>
              </c:pt>
              <c:pt idx="917">
                <c:v>43691</c:v>
              </c:pt>
              <c:pt idx="918">
                <c:v>43692</c:v>
              </c:pt>
              <c:pt idx="919">
                <c:v>43693</c:v>
              </c:pt>
              <c:pt idx="920">
                <c:v>43696</c:v>
              </c:pt>
              <c:pt idx="921">
                <c:v>43697</c:v>
              </c:pt>
              <c:pt idx="922">
                <c:v>43698</c:v>
              </c:pt>
              <c:pt idx="923">
                <c:v>43699</c:v>
              </c:pt>
              <c:pt idx="924">
                <c:v>43700</c:v>
              </c:pt>
              <c:pt idx="925">
                <c:v>43703</c:v>
              </c:pt>
              <c:pt idx="926">
                <c:v>43704</c:v>
              </c:pt>
              <c:pt idx="927">
                <c:v>43705</c:v>
              </c:pt>
              <c:pt idx="928">
                <c:v>43706</c:v>
              </c:pt>
              <c:pt idx="929">
                <c:v>43707</c:v>
              </c:pt>
              <c:pt idx="930">
                <c:v>43710</c:v>
              </c:pt>
              <c:pt idx="931">
                <c:v>43711</c:v>
              </c:pt>
              <c:pt idx="932">
                <c:v>43712</c:v>
              </c:pt>
              <c:pt idx="933">
                <c:v>43713</c:v>
              </c:pt>
              <c:pt idx="934">
                <c:v>43714</c:v>
              </c:pt>
              <c:pt idx="935">
                <c:v>43717</c:v>
              </c:pt>
              <c:pt idx="936">
                <c:v>43718</c:v>
              </c:pt>
              <c:pt idx="937">
                <c:v>43719</c:v>
              </c:pt>
              <c:pt idx="938">
                <c:v>43720</c:v>
              </c:pt>
              <c:pt idx="939">
                <c:v>43721</c:v>
              </c:pt>
              <c:pt idx="940">
                <c:v>43724</c:v>
              </c:pt>
              <c:pt idx="941">
                <c:v>43725</c:v>
              </c:pt>
              <c:pt idx="942">
                <c:v>43726</c:v>
              </c:pt>
              <c:pt idx="943">
                <c:v>43727</c:v>
              </c:pt>
              <c:pt idx="944">
                <c:v>43728</c:v>
              </c:pt>
              <c:pt idx="945">
                <c:v>43731</c:v>
              </c:pt>
              <c:pt idx="946">
                <c:v>43732</c:v>
              </c:pt>
              <c:pt idx="947">
                <c:v>43733</c:v>
              </c:pt>
              <c:pt idx="948">
                <c:v>43734</c:v>
              </c:pt>
              <c:pt idx="949">
                <c:v>43735</c:v>
              </c:pt>
              <c:pt idx="950">
                <c:v>43738</c:v>
              </c:pt>
              <c:pt idx="951">
                <c:v>43739</c:v>
              </c:pt>
              <c:pt idx="952">
                <c:v>43740</c:v>
              </c:pt>
              <c:pt idx="953">
                <c:v>43741</c:v>
              </c:pt>
              <c:pt idx="954">
                <c:v>43742</c:v>
              </c:pt>
              <c:pt idx="955">
                <c:v>43745</c:v>
              </c:pt>
              <c:pt idx="956">
                <c:v>43746</c:v>
              </c:pt>
              <c:pt idx="957">
                <c:v>43747</c:v>
              </c:pt>
              <c:pt idx="958">
                <c:v>43748</c:v>
              </c:pt>
              <c:pt idx="959">
                <c:v>43749</c:v>
              </c:pt>
              <c:pt idx="960">
                <c:v>43752</c:v>
              </c:pt>
              <c:pt idx="961">
                <c:v>43753</c:v>
              </c:pt>
              <c:pt idx="962">
                <c:v>43754</c:v>
              </c:pt>
              <c:pt idx="963">
                <c:v>43755</c:v>
              </c:pt>
              <c:pt idx="964">
                <c:v>43756</c:v>
              </c:pt>
              <c:pt idx="965">
                <c:v>43759</c:v>
              </c:pt>
              <c:pt idx="966">
                <c:v>43760</c:v>
              </c:pt>
              <c:pt idx="967">
                <c:v>43761</c:v>
              </c:pt>
              <c:pt idx="968">
                <c:v>43762</c:v>
              </c:pt>
              <c:pt idx="969">
                <c:v>43763</c:v>
              </c:pt>
              <c:pt idx="970">
                <c:v>43766</c:v>
              </c:pt>
              <c:pt idx="971">
                <c:v>43767</c:v>
              </c:pt>
              <c:pt idx="972">
                <c:v>43768</c:v>
              </c:pt>
              <c:pt idx="973">
                <c:v>43769</c:v>
              </c:pt>
              <c:pt idx="974">
                <c:v>43770</c:v>
              </c:pt>
              <c:pt idx="975">
                <c:v>43773</c:v>
              </c:pt>
              <c:pt idx="976">
                <c:v>43774</c:v>
              </c:pt>
              <c:pt idx="977">
                <c:v>43775</c:v>
              </c:pt>
              <c:pt idx="978">
                <c:v>43776</c:v>
              </c:pt>
              <c:pt idx="979">
                <c:v>43777</c:v>
              </c:pt>
              <c:pt idx="980">
                <c:v>43780</c:v>
              </c:pt>
              <c:pt idx="981">
                <c:v>43781</c:v>
              </c:pt>
              <c:pt idx="982">
                <c:v>43782</c:v>
              </c:pt>
              <c:pt idx="983">
                <c:v>43783</c:v>
              </c:pt>
              <c:pt idx="984">
                <c:v>43784</c:v>
              </c:pt>
              <c:pt idx="985">
                <c:v>43787</c:v>
              </c:pt>
              <c:pt idx="986">
                <c:v>43788</c:v>
              </c:pt>
              <c:pt idx="987">
                <c:v>43789</c:v>
              </c:pt>
              <c:pt idx="988">
                <c:v>43790</c:v>
              </c:pt>
              <c:pt idx="989">
                <c:v>43791</c:v>
              </c:pt>
              <c:pt idx="990">
                <c:v>43794</c:v>
              </c:pt>
              <c:pt idx="991">
                <c:v>43795</c:v>
              </c:pt>
              <c:pt idx="992">
                <c:v>43796</c:v>
              </c:pt>
              <c:pt idx="993">
                <c:v>43797</c:v>
              </c:pt>
              <c:pt idx="994">
                <c:v>43798</c:v>
              </c:pt>
              <c:pt idx="995">
                <c:v>43801</c:v>
              </c:pt>
              <c:pt idx="996">
                <c:v>43802</c:v>
              </c:pt>
              <c:pt idx="997">
                <c:v>43803</c:v>
              </c:pt>
              <c:pt idx="998">
                <c:v>43804</c:v>
              </c:pt>
              <c:pt idx="999">
                <c:v>43805</c:v>
              </c:pt>
              <c:pt idx="1000">
                <c:v>43808</c:v>
              </c:pt>
              <c:pt idx="1001">
                <c:v>43809</c:v>
              </c:pt>
              <c:pt idx="1002">
                <c:v>43810</c:v>
              </c:pt>
              <c:pt idx="1003">
                <c:v>43811</c:v>
              </c:pt>
              <c:pt idx="1004">
                <c:v>43812</c:v>
              </c:pt>
              <c:pt idx="1005">
                <c:v>43815</c:v>
              </c:pt>
              <c:pt idx="1006">
                <c:v>43816</c:v>
              </c:pt>
              <c:pt idx="1007">
                <c:v>43817</c:v>
              </c:pt>
              <c:pt idx="1008">
                <c:v>43818</c:v>
              </c:pt>
              <c:pt idx="1009">
                <c:v>43819</c:v>
              </c:pt>
              <c:pt idx="1010">
                <c:v>43822</c:v>
              </c:pt>
              <c:pt idx="1011">
                <c:v>43823</c:v>
              </c:pt>
              <c:pt idx="1012">
                <c:v>43824</c:v>
              </c:pt>
              <c:pt idx="1013">
                <c:v>43825</c:v>
              </c:pt>
              <c:pt idx="1014">
                <c:v>43826</c:v>
              </c:pt>
              <c:pt idx="1015">
                <c:v>43829</c:v>
              </c:pt>
              <c:pt idx="1016">
                <c:v>43830</c:v>
              </c:pt>
              <c:pt idx="1017">
                <c:v>43831</c:v>
              </c:pt>
              <c:pt idx="1018">
                <c:v>43832</c:v>
              </c:pt>
              <c:pt idx="1019">
                <c:v>43833</c:v>
              </c:pt>
              <c:pt idx="1020">
                <c:v>43836</c:v>
              </c:pt>
              <c:pt idx="1021">
                <c:v>43837</c:v>
              </c:pt>
              <c:pt idx="1022">
                <c:v>43838</c:v>
              </c:pt>
              <c:pt idx="1023">
                <c:v>43839</c:v>
              </c:pt>
              <c:pt idx="1024">
                <c:v>43840</c:v>
              </c:pt>
              <c:pt idx="1025">
                <c:v>43843</c:v>
              </c:pt>
              <c:pt idx="1026">
                <c:v>43844</c:v>
              </c:pt>
              <c:pt idx="1027">
                <c:v>43845</c:v>
              </c:pt>
              <c:pt idx="1028">
                <c:v>43846</c:v>
              </c:pt>
              <c:pt idx="1029">
                <c:v>43847</c:v>
              </c:pt>
              <c:pt idx="1030">
                <c:v>43850</c:v>
              </c:pt>
              <c:pt idx="1031">
                <c:v>43851</c:v>
              </c:pt>
              <c:pt idx="1032">
                <c:v>43852</c:v>
              </c:pt>
              <c:pt idx="1033">
                <c:v>43853</c:v>
              </c:pt>
              <c:pt idx="1034">
                <c:v>43854</c:v>
              </c:pt>
              <c:pt idx="1035">
                <c:v>43857</c:v>
              </c:pt>
              <c:pt idx="1036">
                <c:v>43858</c:v>
              </c:pt>
              <c:pt idx="1037">
                <c:v>43859</c:v>
              </c:pt>
              <c:pt idx="1038">
                <c:v>43860</c:v>
              </c:pt>
              <c:pt idx="1039">
                <c:v>43861</c:v>
              </c:pt>
              <c:pt idx="1040">
                <c:v>43864</c:v>
              </c:pt>
              <c:pt idx="1041">
                <c:v>43865</c:v>
              </c:pt>
              <c:pt idx="1042">
                <c:v>43866</c:v>
              </c:pt>
              <c:pt idx="1043">
                <c:v>43867</c:v>
              </c:pt>
              <c:pt idx="1044">
                <c:v>43868</c:v>
              </c:pt>
              <c:pt idx="1045">
                <c:v>43871</c:v>
              </c:pt>
              <c:pt idx="1046">
                <c:v>43872</c:v>
              </c:pt>
              <c:pt idx="1047">
                <c:v>43873</c:v>
              </c:pt>
              <c:pt idx="1048">
                <c:v>43874</c:v>
              </c:pt>
              <c:pt idx="1049">
                <c:v>43875</c:v>
              </c:pt>
              <c:pt idx="1050">
                <c:v>43878</c:v>
              </c:pt>
              <c:pt idx="1051">
                <c:v>43879</c:v>
              </c:pt>
              <c:pt idx="1052">
                <c:v>43880</c:v>
              </c:pt>
              <c:pt idx="1053">
                <c:v>43881</c:v>
              </c:pt>
              <c:pt idx="1054">
                <c:v>43882</c:v>
              </c:pt>
              <c:pt idx="1055">
                <c:v>43885</c:v>
              </c:pt>
              <c:pt idx="1056">
                <c:v>43886</c:v>
              </c:pt>
              <c:pt idx="1057">
                <c:v>43887</c:v>
              </c:pt>
              <c:pt idx="1058">
                <c:v>43888</c:v>
              </c:pt>
              <c:pt idx="1059">
                <c:v>43889</c:v>
              </c:pt>
              <c:pt idx="1060">
                <c:v>43892</c:v>
              </c:pt>
              <c:pt idx="1061">
                <c:v>43893</c:v>
              </c:pt>
              <c:pt idx="1062">
                <c:v>43894</c:v>
              </c:pt>
              <c:pt idx="1063">
                <c:v>43895</c:v>
              </c:pt>
              <c:pt idx="1064">
                <c:v>43896</c:v>
              </c:pt>
              <c:pt idx="1065">
                <c:v>43899</c:v>
              </c:pt>
              <c:pt idx="1066">
                <c:v>43900</c:v>
              </c:pt>
              <c:pt idx="1067">
                <c:v>43901</c:v>
              </c:pt>
              <c:pt idx="1068">
                <c:v>43902</c:v>
              </c:pt>
              <c:pt idx="1069">
                <c:v>43903</c:v>
              </c:pt>
              <c:pt idx="1070">
                <c:v>43906</c:v>
              </c:pt>
              <c:pt idx="1071">
                <c:v>43907</c:v>
              </c:pt>
              <c:pt idx="1072">
                <c:v>43908</c:v>
              </c:pt>
              <c:pt idx="1073">
                <c:v>43909</c:v>
              </c:pt>
              <c:pt idx="1074">
                <c:v>43910</c:v>
              </c:pt>
              <c:pt idx="1075">
                <c:v>43913</c:v>
              </c:pt>
              <c:pt idx="1076">
                <c:v>43914</c:v>
              </c:pt>
              <c:pt idx="1077">
                <c:v>43915</c:v>
              </c:pt>
              <c:pt idx="1078">
                <c:v>43916</c:v>
              </c:pt>
              <c:pt idx="1079">
                <c:v>43917</c:v>
              </c:pt>
              <c:pt idx="1080">
                <c:v>43920</c:v>
              </c:pt>
              <c:pt idx="1081">
                <c:v>43921</c:v>
              </c:pt>
              <c:pt idx="1082">
                <c:v>43922</c:v>
              </c:pt>
              <c:pt idx="1083">
                <c:v>43923</c:v>
              </c:pt>
              <c:pt idx="1084">
                <c:v>43924</c:v>
              </c:pt>
              <c:pt idx="1085">
                <c:v>43927</c:v>
              </c:pt>
              <c:pt idx="1086">
                <c:v>43928</c:v>
              </c:pt>
              <c:pt idx="1087">
                <c:v>43929</c:v>
              </c:pt>
              <c:pt idx="1088">
                <c:v>43930</c:v>
              </c:pt>
              <c:pt idx="1089">
                <c:v>43931</c:v>
              </c:pt>
              <c:pt idx="1090">
                <c:v>43934</c:v>
              </c:pt>
              <c:pt idx="1091">
                <c:v>43935</c:v>
              </c:pt>
              <c:pt idx="1092">
                <c:v>43936</c:v>
              </c:pt>
              <c:pt idx="1093">
                <c:v>43937</c:v>
              </c:pt>
              <c:pt idx="1094">
                <c:v>43938</c:v>
              </c:pt>
              <c:pt idx="1095">
                <c:v>43941</c:v>
              </c:pt>
              <c:pt idx="1096">
                <c:v>43942</c:v>
              </c:pt>
              <c:pt idx="1097">
                <c:v>43943</c:v>
              </c:pt>
              <c:pt idx="1098">
                <c:v>43944</c:v>
              </c:pt>
              <c:pt idx="1099">
                <c:v>43945</c:v>
              </c:pt>
              <c:pt idx="1100">
                <c:v>43948</c:v>
              </c:pt>
              <c:pt idx="1101">
                <c:v>43949</c:v>
              </c:pt>
              <c:pt idx="1102">
                <c:v>43950</c:v>
              </c:pt>
              <c:pt idx="1103">
                <c:v>43951</c:v>
              </c:pt>
              <c:pt idx="1104">
                <c:v>43952</c:v>
              </c:pt>
              <c:pt idx="1105">
                <c:v>43955</c:v>
              </c:pt>
              <c:pt idx="1106">
                <c:v>43956</c:v>
              </c:pt>
              <c:pt idx="1107">
                <c:v>43957</c:v>
              </c:pt>
              <c:pt idx="1108">
                <c:v>43958</c:v>
              </c:pt>
              <c:pt idx="1109">
                <c:v>43959</c:v>
              </c:pt>
              <c:pt idx="1110">
                <c:v>43962</c:v>
              </c:pt>
              <c:pt idx="1111">
                <c:v>43963</c:v>
              </c:pt>
              <c:pt idx="1112">
                <c:v>43964</c:v>
              </c:pt>
              <c:pt idx="1113">
                <c:v>43965</c:v>
              </c:pt>
              <c:pt idx="1114">
                <c:v>43966</c:v>
              </c:pt>
              <c:pt idx="1115">
                <c:v>43969</c:v>
              </c:pt>
              <c:pt idx="1116">
                <c:v>43970</c:v>
              </c:pt>
              <c:pt idx="1117">
                <c:v>43971</c:v>
              </c:pt>
              <c:pt idx="1118">
                <c:v>43972</c:v>
              </c:pt>
              <c:pt idx="1119">
                <c:v>43973</c:v>
              </c:pt>
              <c:pt idx="1120">
                <c:v>43976</c:v>
              </c:pt>
              <c:pt idx="1121">
                <c:v>43977</c:v>
              </c:pt>
              <c:pt idx="1122">
                <c:v>43978</c:v>
              </c:pt>
              <c:pt idx="1123">
                <c:v>43979</c:v>
              </c:pt>
              <c:pt idx="1124">
                <c:v>43980</c:v>
              </c:pt>
              <c:pt idx="1125">
                <c:v>43983</c:v>
              </c:pt>
              <c:pt idx="1126">
                <c:v>43984</c:v>
              </c:pt>
              <c:pt idx="1127">
                <c:v>43985</c:v>
              </c:pt>
              <c:pt idx="1128">
                <c:v>43986</c:v>
              </c:pt>
              <c:pt idx="1129">
                <c:v>43987</c:v>
              </c:pt>
              <c:pt idx="1130">
                <c:v>43990</c:v>
              </c:pt>
              <c:pt idx="1131">
                <c:v>43991</c:v>
              </c:pt>
              <c:pt idx="1132">
                <c:v>43992</c:v>
              </c:pt>
              <c:pt idx="1133">
                <c:v>43993</c:v>
              </c:pt>
              <c:pt idx="1134">
                <c:v>43994</c:v>
              </c:pt>
              <c:pt idx="1135">
                <c:v>43997</c:v>
              </c:pt>
              <c:pt idx="1136">
                <c:v>43998</c:v>
              </c:pt>
              <c:pt idx="1137">
                <c:v>43999</c:v>
              </c:pt>
              <c:pt idx="1138">
                <c:v>44000</c:v>
              </c:pt>
              <c:pt idx="1139">
                <c:v>44001</c:v>
              </c:pt>
              <c:pt idx="1140">
                <c:v>44004</c:v>
              </c:pt>
              <c:pt idx="1141">
                <c:v>44005</c:v>
              </c:pt>
              <c:pt idx="1142">
                <c:v>44006</c:v>
              </c:pt>
              <c:pt idx="1143">
                <c:v>44007</c:v>
              </c:pt>
              <c:pt idx="1144">
                <c:v>44008</c:v>
              </c:pt>
              <c:pt idx="1145">
                <c:v>44011</c:v>
              </c:pt>
              <c:pt idx="1146">
                <c:v>44012</c:v>
              </c:pt>
              <c:pt idx="1147">
                <c:v>44013</c:v>
              </c:pt>
              <c:pt idx="1148">
                <c:v>44014</c:v>
              </c:pt>
              <c:pt idx="1149">
                <c:v>44015</c:v>
              </c:pt>
              <c:pt idx="1150">
                <c:v>44018</c:v>
              </c:pt>
              <c:pt idx="1151">
                <c:v>44019</c:v>
              </c:pt>
              <c:pt idx="1152">
                <c:v>44020</c:v>
              </c:pt>
              <c:pt idx="1153">
                <c:v>44021</c:v>
              </c:pt>
              <c:pt idx="1154">
                <c:v>44022</c:v>
              </c:pt>
              <c:pt idx="1155">
                <c:v>44025</c:v>
              </c:pt>
              <c:pt idx="1156">
                <c:v>44026</c:v>
              </c:pt>
              <c:pt idx="1157">
                <c:v>44027</c:v>
              </c:pt>
              <c:pt idx="1158">
                <c:v>44028</c:v>
              </c:pt>
              <c:pt idx="1159">
                <c:v>44029</c:v>
              </c:pt>
              <c:pt idx="1160">
                <c:v>44032</c:v>
              </c:pt>
              <c:pt idx="1161">
                <c:v>44033</c:v>
              </c:pt>
              <c:pt idx="1162">
                <c:v>44034</c:v>
              </c:pt>
              <c:pt idx="1163">
                <c:v>44035</c:v>
              </c:pt>
              <c:pt idx="1164">
                <c:v>44036</c:v>
              </c:pt>
              <c:pt idx="1165">
                <c:v>44039</c:v>
              </c:pt>
              <c:pt idx="1166">
                <c:v>44040</c:v>
              </c:pt>
              <c:pt idx="1167">
                <c:v>44041</c:v>
              </c:pt>
              <c:pt idx="1168">
                <c:v>44042</c:v>
              </c:pt>
              <c:pt idx="1169">
                <c:v>44043</c:v>
              </c:pt>
              <c:pt idx="1170">
                <c:v>44046</c:v>
              </c:pt>
              <c:pt idx="1171">
                <c:v>44047</c:v>
              </c:pt>
              <c:pt idx="1172">
                <c:v>44048</c:v>
              </c:pt>
              <c:pt idx="1173">
                <c:v>44049</c:v>
              </c:pt>
              <c:pt idx="1174">
                <c:v>44050</c:v>
              </c:pt>
              <c:pt idx="1175">
                <c:v>44053</c:v>
              </c:pt>
              <c:pt idx="1176">
                <c:v>44054</c:v>
              </c:pt>
              <c:pt idx="1177">
                <c:v>44055</c:v>
              </c:pt>
              <c:pt idx="1178">
                <c:v>44056</c:v>
              </c:pt>
              <c:pt idx="1179">
                <c:v>44057</c:v>
              </c:pt>
              <c:pt idx="1180">
                <c:v>44060</c:v>
              </c:pt>
              <c:pt idx="1181">
                <c:v>44061</c:v>
              </c:pt>
              <c:pt idx="1182">
                <c:v>44062</c:v>
              </c:pt>
              <c:pt idx="1183">
                <c:v>44063</c:v>
              </c:pt>
              <c:pt idx="1184">
                <c:v>44064</c:v>
              </c:pt>
              <c:pt idx="1185">
                <c:v>44067</c:v>
              </c:pt>
              <c:pt idx="1186">
                <c:v>44068</c:v>
              </c:pt>
              <c:pt idx="1187">
                <c:v>44069</c:v>
              </c:pt>
              <c:pt idx="1188">
                <c:v>44070</c:v>
              </c:pt>
              <c:pt idx="1189">
                <c:v>44071</c:v>
              </c:pt>
              <c:pt idx="1190">
                <c:v>44074</c:v>
              </c:pt>
              <c:pt idx="1191">
                <c:v>44075</c:v>
              </c:pt>
              <c:pt idx="1192">
                <c:v>44076</c:v>
              </c:pt>
              <c:pt idx="1193">
                <c:v>44077</c:v>
              </c:pt>
              <c:pt idx="1194">
                <c:v>44078</c:v>
              </c:pt>
              <c:pt idx="1195">
                <c:v>44081</c:v>
              </c:pt>
              <c:pt idx="1196">
                <c:v>44082</c:v>
              </c:pt>
              <c:pt idx="1197">
                <c:v>44083</c:v>
              </c:pt>
              <c:pt idx="1198">
                <c:v>44084</c:v>
              </c:pt>
              <c:pt idx="1199">
                <c:v>44085</c:v>
              </c:pt>
              <c:pt idx="1200">
                <c:v>44088</c:v>
              </c:pt>
              <c:pt idx="1201">
                <c:v>44089</c:v>
              </c:pt>
              <c:pt idx="1202">
                <c:v>44090</c:v>
              </c:pt>
              <c:pt idx="1203">
                <c:v>44091</c:v>
              </c:pt>
              <c:pt idx="1204">
                <c:v>44092</c:v>
              </c:pt>
              <c:pt idx="1205">
                <c:v>44095</c:v>
              </c:pt>
              <c:pt idx="1206">
                <c:v>44096</c:v>
              </c:pt>
              <c:pt idx="1207">
                <c:v>44097</c:v>
              </c:pt>
              <c:pt idx="1208">
                <c:v>44098</c:v>
              </c:pt>
              <c:pt idx="1209">
                <c:v>44099</c:v>
              </c:pt>
              <c:pt idx="1210">
                <c:v>44102</c:v>
              </c:pt>
              <c:pt idx="1211">
                <c:v>44103</c:v>
              </c:pt>
              <c:pt idx="1212">
                <c:v>44104</c:v>
              </c:pt>
              <c:pt idx="1213">
                <c:v>44105</c:v>
              </c:pt>
              <c:pt idx="1214">
                <c:v>44106</c:v>
              </c:pt>
              <c:pt idx="1215">
                <c:v>44109</c:v>
              </c:pt>
              <c:pt idx="1216">
                <c:v>44110</c:v>
              </c:pt>
              <c:pt idx="1217">
                <c:v>44111</c:v>
              </c:pt>
              <c:pt idx="1218">
                <c:v>44112</c:v>
              </c:pt>
              <c:pt idx="1219">
                <c:v>44113</c:v>
              </c:pt>
              <c:pt idx="1220">
                <c:v>44116</c:v>
              </c:pt>
              <c:pt idx="1221">
                <c:v>44117</c:v>
              </c:pt>
              <c:pt idx="1222">
                <c:v>44118</c:v>
              </c:pt>
              <c:pt idx="1223">
                <c:v>44119</c:v>
              </c:pt>
              <c:pt idx="1224">
                <c:v>44120</c:v>
              </c:pt>
              <c:pt idx="1225">
                <c:v>44123</c:v>
              </c:pt>
              <c:pt idx="1226">
                <c:v>44124</c:v>
              </c:pt>
              <c:pt idx="1227">
                <c:v>44125</c:v>
              </c:pt>
              <c:pt idx="1228">
                <c:v>44126</c:v>
              </c:pt>
              <c:pt idx="1229">
                <c:v>44127</c:v>
              </c:pt>
              <c:pt idx="1230">
                <c:v>44130</c:v>
              </c:pt>
              <c:pt idx="1231">
                <c:v>44131</c:v>
              </c:pt>
              <c:pt idx="1232">
                <c:v>44132</c:v>
              </c:pt>
              <c:pt idx="1233">
                <c:v>44133</c:v>
              </c:pt>
              <c:pt idx="1234">
                <c:v>44134</c:v>
              </c:pt>
              <c:pt idx="1235">
                <c:v>44137</c:v>
              </c:pt>
              <c:pt idx="1236">
                <c:v>44138</c:v>
              </c:pt>
              <c:pt idx="1237">
                <c:v>44139</c:v>
              </c:pt>
              <c:pt idx="1238">
                <c:v>44140</c:v>
              </c:pt>
              <c:pt idx="1239">
                <c:v>44141</c:v>
              </c:pt>
              <c:pt idx="1240">
                <c:v>44144</c:v>
              </c:pt>
              <c:pt idx="1241">
                <c:v>44145</c:v>
              </c:pt>
              <c:pt idx="1242">
                <c:v>44146</c:v>
              </c:pt>
              <c:pt idx="1243">
                <c:v>44147</c:v>
              </c:pt>
              <c:pt idx="1244">
                <c:v>44148</c:v>
              </c:pt>
              <c:pt idx="1245">
                <c:v>44151</c:v>
              </c:pt>
              <c:pt idx="1246">
                <c:v>44152</c:v>
              </c:pt>
              <c:pt idx="1247">
                <c:v>44153</c:v>
              </c:pt>
              <c:pt idx="1248">
                <c:v>44154</c:v>
              </c:pt>
              <c:pt idx="1249">
                <c:v>44155</c:v>
              </c:pt>
              <c:pt idx="1250">
                <c:v>44158</c:v>
              </c:pt>
              <c:pt idx="1251">
                <c:v>44159</c:v>
              </c:pt>
              <c:pt idx="1252">
                <c:v>44160</c:v>
              </c:pt>
              <c:pt idx="1253">
                <c:v>44161</c:v>
              </c:pt>
              <c:pt idx="1254">
                <c:v>44162</c:v>
              </c:pt>
              <c:pt idx="1255">
                <c:v>44165</c:v>
              </c:pt>
              <c:pt idx="1256">
                <c:v>44166</c:v>
              </c:pt>
              <c:pt idx="1257">
                <c:v>44167</c:v>
              </c:pt>
              <c:pt idx="1258">
                <c:v>44168</c:v>
              </c:pt>
              <c:pt idx="1259">
                <c:v>44169</c:v>
              </c:pt>
              <c:pt idx="1260">
                <c:v>44172</c:v>
              </c:pt>
              <c:pt idx="1261">
                <c:v>44173</c:v>
              </c:pt>
              <c:pt idx="1262">
                <c:v>44174</c:v>
              </c:pt>
              <c:pt idx="1263">
                <c:v>44175</c:v>
              </c:pt>
              <c:pt idx="1264">
                <c:v>44176</c:v>
              </c:pt>
              <c:pt idx="1265">
                <c:v>44179</c:v>
              </c:pt>
              <c:pt idx="1266">
                <c:v>44180</c:v>
              </c:pt>
              <c:pt idx="1267">
                <c:v>44181</c:v>
              </c:pt>
              <c:pt idx="1268">
                <c:v>44182</c:v>
              </c:pt>
              <c:pt idx="1269">
                <c:v>44183</c:v>
              </c:pt>
              <c:pt idx="1270">
                <c:v>44186</c:v>
              </c:pt>
              <c:pt idx="1271">
                <c:v>44187</c:v>
              </c:pt>
              <c:pt idx="1272">
                <c:v>44188</c:v>
              </c:pt>
              <c:pt idx="1273">
                <c:v>44189</c:v>
              </c:pt>
              <c:pt idx="1274">
                <c:v>44190</c:v>
              </c:pt>
              <c:pt idx="1275">
                <c:v>44193</c:v>
              </c:pt>
              <c:pt idx="1276">
                <c:v>44194</c:v>
              </c:pt>
              <c:pt idx="1277">
                <c:v>44195</c:v>
              </c:pt>
              <c:pt idx="1278">
                <c:v>44196</c:v>
              </c:pt>
              <c:pt idx="1279">
                <c:v>44197</c:v>
              </c:pt>
              <c:pt idx="1280">
                <c:v>44200</c:v>
              </c:pt>
              <c:pt idx="1281">
                <c:v>44201</c:v>
              </c:pt>
              <c:pt idx="1282">
                <c:v>44202</c:v>
              </c:pt>
              <c:pt idx="1283">
                <c:v>44203</c:v>
              </c:pt>
              <c:pt idx="1284">
                <c:v>44204</c:v>
              </c:pt>
              <c:pt idx="1285">
                <c:v>44207</c:v>
              </c:pt>
              <c:pt idx="1286">
                <c:v>44208</c:v>
              </c:pt>
              <c:pt idx="1287">
                <c:v>44209</c:v>
              </c:pt>
              <c:pt idx="1288">
                <c:v>44210</c:v>
              </c:pt>
              <c:pt idx="1289">
                <c:v>44211</c:v>
              </c:pt>
              <c:pt idx="1290">
                <c:v>44214</c:v>
              </c:pt>
              <c:pt idx="1291">
                <c:v>44215</c:v>
              </c:pt>
              <c:pt idx="1292">
                <c:v>44216</c:v>
              </c:pt>
              <c:pt idx="1293">
                <c:v>44217</c:v>
              </c:pt>
              <c:pt idx="1294">
                <c:v>44218</c:v>
              </c:pt>
              <c:pt idx="1295">
                <c:v>44221</c:v>
              </c:pt>
              <c:pt idx="1296">
                <c:v>44222</c:v>
              </c:pt>
              <c:pt idx="1297">
                <c:v>44223</c:v>
              </c:pt>
              <c:pt idx="1298">
                <c:v>44224</c:v>
              </c:pt>
              <c:pt idx="1299">
                <c:v>44225</c:v>
              </c:pt>
              <c:pt idx="1300">
                <c:v>44228</c:v>
              </c:pt>
              <c:pt idx="1301">
                <c:v>44229</c:v>
              </c:pt>
              <c:pt idx="1302">
                <c:v>44230</c:v>
              </c:pt>
              <c:pt idx="1303">
                <c:v>44231</c:v>
              </c:pt>
              <c:pt idx="1304">
                <c:v>44232</c:v>
              </c:pt>
              <c:pt idx="1305">
                <c:v>44235</c:v>
              </c:pt>
              <c:pt idx="1306">
                <c:v>44236</c:v>
              </c:pt>
              <c:pt idx="1307">
                <c:v>44237</c:v>
              </c:pt>
              <c:pt idx="1308">
                <c:v>44238</c:v>
              </c:pt>
              <c:pt idx="1309">
                <c:v>44239</c:v>
              </c:pt>
              <c:pt idx="1310">
                <c:v>44242</c:v>
              </c:pt>
              <c:pt idx="1311">
                <c:v>44243</c:v>
              </c:pt>
              <c:pt idx="1312">
                <c:v>44244</c:v>
              </c:pt>
              <c:pt idx="1313">
                <c:v>44245</c:v>
              </c:pt>
              <c:pt idx="1314">
                <c:v>44246</c:v>
              </c:pt>
              <c:pt idx="1315">
                <c:v>44249</c:v>
              </c:pt>
              <c:pt idx="1316">
                <c:v>44250</c:v>
              </c:pt>
              <c:pt idx="1317">
                <c:v>44251</c:v>
              </c:pt>
              <c:pt idx="1318">
                <c:v>44252</c:v>
              </c:pt>
              <c:pt idx="1319">
                <c:v>44253</c:v>
              </c:pt>
              <c:pt idx="1320">
                <c:v>44256</c:v>
              </c:pt>
              <c:pt idx="1321">
                <c:v>44257</c:v>
              </c:pt>
              <c:pt idx="1322">
                <c:v>44258</c:v>
              </c:pt>
              <c:pt idx="1323">
                <c:v>44259</c:v>
              </c:pt>
              <c:pt idx="1324">
                <c:v>44260</c:v>
              </c:pt>
              <c:pt idx="1325">
                <c:v>44263</c:v>
              </c:pt>
              <c:pt idx="1326">
                <c:v>44264</c:v>
              </c:pt>
              <c:pt idx="1327">
                <c:v>44265</c:v>
              </c:pt>
              <c:pt idx="1328">
                <c:v>44266</c:v>
              </c:pt>
              <c:pt idx="1329">
                <c:v>44267</c:v>
              </c:pt>
              <c:pt idx="1330">
                <c:v>44270</c:v>
              </c:pt>
              <c:pt idx="1331">
                <c:v>44271</c:v>
              </c:pt>
              <c:pt idx="1332">
                <c:v>44272</c:v>
              </c:pt>
              <c:pt idx="1333">
                <c:v>44273</c:v>
              </c:pt>
              <c:pt idx="1334">
                <c:v>44274</c:v>
              </c:pt>
              <c:pt idx="1335">
                <c:v>44277</c:v>
              </c:pt>
              <c:pt idx="1336">
                <c:v>44278</c:v>
              </c:pt>
              <c:pt idx="1337">
                <c:v>44279</c:v>
              </c:pt>
              <c:pt idx="1338">
                <c:v>44280</c:v>
              </c:pt>
              <c:pt idx="1339">
                <c:v>44281</c:v>
              </c:pt>
              <c:pt idx="1340">
                <c:v>44284</c:v>
              </c:pt>
              <c:pt idx="1341">
                <c:v>44285</c:v>
              </c:pt>
              <c:pt idx="1342">
                <c:v>44286</c:v>
              </c:pt>
              <c:pt idx="1343">
                <c:v>44287</c:v>
              </c:pt>
              <c:pt idx="1344">
                <c:v>44288</c:v>
              </c:pt>
              <c:pt idx="1345">
                <c:v>44291</c:v>
              </c:pt>
              <c:pt idx="1346">
                <c:v>44292</c:v>
              </c:pt>
              <c:pt idx="1347">
                <c:v>44293</c:v>
              </c:pt>
              <c:pt idx="1348">
                <c:v>44294</c:v>
              </c:pt>
              <c:pt idx="1349">
                <c:v>44295</c:v>
              </c:pt>
              <c:pt idx="1350">
                <c:v>44298</c:v>
              </c:pt>
              <c:pt idx="1351">
                <c:v>44299</c:v>
              </c:pt>
              <c:pt idx="1352">
                <c:v>44300</c:v>
              </c:pt>
              <c:pt idx="1353">
                <c:v>44301</c:v>
              </c:pt>
              <c:pt idx="1354">
                <c:v>44302</c:v>
              </c:pt>
              <c:pt idx="1355">
                <c:v>44305</c:v>
              </c:pt>
              <c:pt idx="1356">
                <c:v>44306</c:v>
              </c:pt>
              <c:pt idx="1357">
                <c:v>44307</c:v>
              </c:pt>
              <c:pt idx="1358">
                <c:v>44308</c:v>
              </c:pt>
              <c:pt idx="1359">
                <c:v>44309</c:v>
              </c:pt>
              <c:pt idx="1360">
                <c:v>44312</c:v>
              </c:pt>
              <c:pt idx="1361">
                <c:v>44313</c:v>
              </c:pt>
              <c:pt idx="1362">
                <c:v>44314</c:v>
              </c:pt>
              <c:pt idx="1363">
                <c:v>44315</c:v>
              </c:pt>
              <c:pt idx="1364">
                <c:v>44316</c:v>
              </c:pt>
              <c:pt idx="1365">
                <c:v>44319</c:v>
              </c:pt>
              <c:pt idx="1366">
                <c:v>44320</c:v>
              </c:pt>
              <c:pt idx="1367">
                <c:v>44321</c:v>
              </c:pt>
              <c:pt idx="1368">
                <c:v>44322</c:v>
              </c:pt>
              <c:pt idx="1369">
                <c:v>44323</c:v>
              </c:pt>
              <c:pt idx="1370">
                <c:v>44326</c:v>
              </c:pt>
              <c:pt idx="1371">
                <c:v>44327</c:v>
              </c:pt>
              <c:pt idx="1372">
                <c:v>44328</c:v>
              </c:pt>
              <c:pt idx="1373">
                <c:v>44329</c:v>
              </c:pt>
              <c:pt idx="1374">
                <c:v>44330</c:v>
              </c:pt>
              <c:pt idx="1375">
                <c:v>44333</c:v>
              </c:pt>
              <c:pt idx="1376">
                <c:v>44334</c:v>
              </c:pt>
              <c:pt idx="1377">
                <c:v>44335</c:v>
              </c:pt>
              <c:pt idx="1378">
                <c:v>44336</c:v>
              </c:pt>
              <c:pt idx="1379">
                <c:v>44337</c:v>
              </c:pt>
              <c:pt idx="1380">
                <c:v>44340</c:v>
              </c:pt>
              <c:pt idx="1381">
                <c:v>44341</c:v>
              </c:pt>
              <c:pt idx="1382">
                <c:v>44342</c:v>
              </c:pt>
              <c:pt idx="1383">
                <c:v>44343</c:v>
              </c:pt>
              <c:pt idx="1384">
                <c:v>44344</c:v>
              </c:pt>
              <c:pt idx="1385">
                <c:v>44347</c:v>
              </c:pt>
              <c:pt idx="1386">
                <c:v>44348</c:v>
              </c:pt>
              <c:pt idx="1387">
                <c:v>44349</c:v>
              </c:pt>
              <c:pt idx="1388">
                <c:v>44350</c:v>
              </c:pt>
              <c:pt idx="1389">
                <c:v>44351</c:v>
              </c:pt>
              <c:pt idx="1390">
                <c:v>44354</c:v>
              </c:pt>
              <c:pt idx="1391">
                <c:v>44355</c:v>
              </c:pt>
              <c:pt idx="1392">
                <c:v>44356</c:v>
              </c:pt>
              <c:pt idx="1393">
                <c:v>44357</c:v>
              </c:pt>
              <c:pt idx="1394">
                <c:v>44358</c:v>
              </c:pt>
              <c:pt idx="1395">
                <c:v>44361</c:v>
              </c:pt>
              <c:pt idx="1396">
                <c:v>44362</c:v>
              </c:pt>
              <c:pt idx="1397">
                <c:v>44363</c:v>
              </c:pt>
              <c:pt idx="1398">
                <c:v>44364</c:v>
              </c:pt>
              <c:pt idx="1399">
                <c:v>44365</c:v>
              </c:pt>
              <c:pt idx="1400">
                <c:v>44368</c:v>
              </c:pt>
              <c:pt idx="1401">
                <c:v>44369</c:v>
              </c:pt>
              <c:pt idx="1402">
                <c:v>44370</c:v>
              </c:pt>
              <c:pt idx="1403">
                <c:v>44371</c:v>
              </c:pt>
              <c:pt idx="1404">
                <c:v>44372</c:v>
              </c:pt>
              <c:pt idx="1405">
                <c:v>44375</c:v>
              </c:pt>
              <c:pt idx="1406">
                <c:v>44376</c:v>
              </c:pt>
              <c:pt idx="1407">
                <c:v>44377</c:v>
              </c:pt>
              <c:pt idx="1408">
                <c:v>44378</c:v>
              </c:pt>
              <c:pt idx="1409">
                <c:v>44379</c:v>
              </c:pt>
              <c:pt idx="1410">
                <c:v>44382</c:v>
              </c:pt>
              <c:pt idx="1411">
                <c:v>44383</c:v>
              </c:pt>
              <c:pt idx="1412">
                <c:v>44384</c:v>
              </c:pt>
              <c:pt idx="1413">
                <c:v>44385</c:v>
              </c:pt>
              <c:pt idx="1414">
                <c:v>44386</c:v>
              </c:pt>
              <c:pt idx="1415">
                <c:v>44389</c:v>
              </c:pt>
              <c:pt idx="1416">
                <c:v>44390</c:v>
              </c:pt>
              <c:pt idx="1417">
                <c:v>44391</c:v>
              </c:pt>
              <c:pt idx="1418">
                <c:v>44392</c:v>
              </c:pt>
              <c:pt idx="1419">
                <c:v>44393</c:v>
              </c:pt>
              <c:pt idx="1420">
                <c:v>44396</c:v>
              </c:pt>
              <c:pt idx="1421">
                <c:v>44397</c:v>
              </c:pt>
              <c:pt idx="1422">
                <c:v>44398</c:v>
              </c:pt>
              <c:pt idx="1423">
                <c:v>44399</c:v>
              </c:pt>
              <c:pt idx="1424">
                <c:v>44400</c:v>
              </c:pt>
              <c:pt idx="1425">
                <c:v>44403</c:v>
              </c:pt>
              <c:pt idx="1426">
                <c:v>44404</c:v>
              </c:pt>
              <c:pt idx="1427">
                <c:v>44405</c:v>
              </c:pt>
              <c:pt idx="1428">
                <c:v>44406</c:v>
              </c:pt>
              <c:pt idx="1429">
                <c:v>44407</c:v>
              </c:pt>
              <c:pt idx="1430">
                <c:v>44410</c:v>
              </c:pt>
              <c:pt idx="1431">
                <c:v>44411</c:v>
              </c:pt>
              <c:pt idx="1432">
                <c:v>44412</c:v>
              </c:pt>
              <c:pt idx="1433">
                <c:v>44413</c:v>
              </c:pt>
              <c:pt idx="1434">
                <c:v>44414</c:v>
              </c:pt>
              <c:pt idx="1435">
                <c:v>44417</c:v>
              </c:pt>
              <c:pt idx="1436">
                <c:v>44418</c:v>
              </c:pt>
              <c:pt idx="1437">
                <c:v>44419</c:v>
              </c:pt>
              <c:pt idx="1438">
                <c:v>44420</c:v>
              </c:pt>
              <c:pt idx="1439">
                <c:v>44421</c:v>
              </c:pt>
              <c:pt idx="1440">
                <c:v>44424</c:v>
              </c:pt>
              <c:pt idx="1441">
                <c:v>44425</c:v>
              </c:pt>
              <c:pt idx="1442">
                <c:v>44426</c:v>
              </c:pt>
              <c:pt idx="1443">
                <c:v>44427</c:v>
              </c:pt>
              <c:pt idx="1444">
                <c:v>44428</c:v>
              </c:pt>
              <c:pt idx="1445">
                <c:v>44431</c:v>
              </c:pt>
              <c:pt idx="1446">
                <c:v>44432</c:v>
              </c:pt>
              <c:pt idx="1447">
                <c:v>44433</c:v>
              </c:pt>
              <c:pt idx="1448">
                <c:v>44434</c:v>
              </c:pt>
              <c:pt idx="1449">
                <c:v>44435</c:v>
              </c:pt>
              <c:pt idx="1450">
                <c:v>44438</c:v>
              </c:pt>
              <c:pt idx="1451">
                <c:v>44439</c:v>
              </c:pt>
              <c:pt idx="1452">
                <c:v>44440</c:v>
              </c:pt>
              <c:pt idx="1453">
                <c:v>44441</c:v>
              </c:pt>
              <c:pt idx="1454">
                <c:v>44442</c:v>
              </c:pt>
              <c:pt idx="1455">
                <c:v>44445</c:v>
              </c:pt>
              <c:pt idx="1456">
                <c:v>44446</c:v>
              </c:pt>
              <c:pt idx="1457">
                <c:v>44447</c:v>
              </c:pt>
              <c:pt idx="1458">
                <c:v>44448</c:v>
              </c:pt>
              <c:pt idx="1459">
                <c:v>44449</c:v>
              </c:pt>
              <c:pt idx="1460">
                <c:v>44452</c:v>
              </c:pt>
              <c:pt idx="1461">
                <c:v>44453</c:v>
              </c:pt>
              <c:pt idx="1462">
                <c:v>44454</c:v>
              </c:pt>
              <c:pt idx="1463">
                <c:v>44455</c:v>
              </c:pt>
              <c:pt idx="1464">
                <c:v>44456</c:v>
              </c:pt>
              <c:pt idx="1465">
                <c:v>44459</c:v>
              </c:pt>
              <c:pt idx="1466">
                <c:v>44460</c:v>
              </c:pt>
              <c:pt idx="1467">
                <c:v>44461</c:v>
              </c:pt>
              <c:pt idx="1468">
                <c:v>44462</c:v>
              </c:pt>
              <c:pt idx="1469">
                <c:v>44463</c:v>
              </c:pt>
              <c:pt idx="1470">
                <c:v>44466</c:v>
              </c:pt>
              <c:pt idx="1471">
                <c:v>44467</c:v>
              </c:pt>
              <c:pt idx="1472">
                <c:v>44468</c:v>
              </c:pt>
              <c:pt idx="1473">
                <c:v>44469</c:v>
              </c:pt>
              <c:pt idx="1474">
                <c:v>44470</c:v>
              </c:pt>
              <c:pt idx="1475">
                <c:v>44473</c:v>
              </c:pt>
              <c:pt idx="1476">
                <c:v>44474</c:v>
              </c:pt>
              <c:pt idx="1477">
                <c:v>44475</c:v>
              </c:pt>
              <c:pt idx="1478">
                <c:v>44476</c:v>
              </c:pt>
              <c:pt idx="1479">
                <c:v>44477</c:v>
              </c:pt>
              <c:pt idx="1480">
                <c:v>44480</c:v>
              </c:pt>
              <c:pt idx="1481">
                <c:v>44481</c:v>
              </c:pt>
              <c:pt idx="1482">
                <c:v>44482</c:v>
              </c:pt>
              <c:pt idx="1483">
                <c:v>44483</c:v>
              </c:pt>
              <c:pt idx="1484">
                <c:v>44484</c:v>
              </c:pt>
              <c:pt idx="1485">
                <c:v>44487</c:v>
              </c:pt>
              <c:pt idx="1486">
                <c:v>44488</c:v>
              </c:pt>
              <c:pt idx="1487">
                <c:v>44489</c:v>
              </c:pt>
              <c:pt idx="1488">
                <c:v>44490</c:v>
              </c:pt>
              <c:pt idx="1489">
                <c:v>44491</c:v>
              </c:pt>
              <c:pt idx="1490">
                <c:v>44494</c:v>
              </c:pt>
              <c:pt idx="1491">
                <c:v>44495</c:v>
              </c:pt>
              <c:pt idx="1492">
                <c:v>44496</c:v>
              </c:pt>
              <c:pt idx="1493">
                <c:v>44497</c:v>
              </c:pt>
              <c:pt idx="1494">
                <c:v>44498</c:v>
              </c:pt>
              <c:pt idx="1495">
                <c:v>44501</c:v>
              </c:pt>
              <c:pt idx="1496">
                <c:v>44502</c:v>
              </c:pt>
              <c:pt idx="1497">
                <c:v>44503</c:v>
              </c:pt>
              <c:pt idx="1498">
                <c:v>44504</c:v>
              </c:pt>
              <c:pt idx="1499">
                <c:v>44505</c:v>
              </c:pt>
              <c:pt idx="1500">
                <c:v>44508</c:v>
              </c:pt>
              <c:pt idx="1501">
                <c:v>44509</c:v>
              </c:pt>
              <c:pt idx="1502">
                <c:v>44510</c:v>
              </c:pt>
              <c:pt idx="1503">
                <c:v>44511</c:v>
              </c:pt>
              <c:pt idx="1504">
                <c:v>44512</c:v>
              </c:pt>
              <c:pt idx="1505">
                <c:v>44515</c:v>
              </c:pt>
              <c:pt idx="1506">
                <c:v>44516</c:v>
              </c:pt>
              <c:pt idx="1507">
                <c:v>44517</c:v>
              </c:pt>
              <c:pt idx="1508">
                <c:v>44518</c:v>
              </c:pt>
              <c:pt idx="1509">
                <c:v>44519</c:v>
              </c:pt>
              <c:pt idx="1510">
                <c:v>44522</c:v>
              </c:pt>
              <c:pt idx="1511">
                <c:v>44523</c:v>
              </c:pt>
              <c:pt idx="1512">
                <c:v>44524</c:v>
              </c:pt>
              <c:pt idx="1513">
                <c:v>44525</c:v>
              </c:pt>
              <c:pt idx="1514">
                <c:v>44526</c:v>
              </c:pt>
              <c:pt idx="1515">
                <c:v>44529</c:v>
              </c:pt>
              <c:pt idx="1516">
                <c:v>44530</c:v>
              </c:pt>
              <c:pt idx="1517">
                <c:v>44531</c:v>
              </c:pt>
              <c:pt idx="1518">
                <c:v>44532</c:v>
              </c:pt>
              <c:pt idx="1519">
                <c:v>44533</c:v>
              </c:pt>
              <c:pt idx="1520">
                <c:v>44536</c:v>
              </c:pt>
              <c:pt idx="1521">
                <c:v>44537</c:v>
              </c:pt>
              <c:pt idx="1522">
                <c:v>44538</c:v>
              </c:pt>
              <c:pt idx="1523">
                <c:v>44539</c:v>
              </c:pt>
              <c:pt idx="1524">
                <c:v>44540</c:v>
              </c:pt>
              <c:pt idx="1525">
                <c:v>44543</c:v>
              </c:pt>
              <c:pt idx="1526">
                <c:v>44544</c:v>
              </c:pt>
              <c:pt idx="1527">
                <c:v>44545</c:v>
              </c:pt>
              <c:pt idx="1528">
                <c:v>44546</c:v>
              </c:pt>
              <c:pt idx="1529">
                <c:v>44547</c:v>
              </c:pt>
              <c:pt idx="1530">
                <c:v>44550</c:v>
              </c:pt>
              <c:pt idx="1531">
                <c:v>44551</c:v>
              </c:pt>
              <c:pt idx="1532">
                <c:v>44552</c:v>
              </c:pt>
              <c:pt idx="1533">
                <c:v>44553</c:v>
              </c:pt>
              <c:pt idx="1534">
                <c:v>44554</c:v>
              </c:pt>
              <c:pt idx="1535">
                <c:v>44557</c:v>
              </c:pt>
              <c:pt idx="1536">
                <c:v>44558</c:v>
              </c:pt>
              <c:pt idx="1537">
                <c:v>44559</c:v>
              </c:pt>
              <c:pt idx="1538">
                <c:v>44560</c:v>
              </c:pt>
              <c:pt idx="1539">
                <c:v>44561</c:v>
              </c:pt>
              <c:pt idx="1540">
                <c:v>44564</c:v>
              </c:pt>
              <c:pt idx="1541">
                <c:v>44565</c:v>
              </c:pt>
              <c:pt idx="1542">
                <c:v>44566</c:v>
              </c:pt>
              <c:pt idx="1543">
                <c:v>44567</c:v>
              </c:pt>
              <c:pt idx="1544">
                <c:v>44568</c:v>
              </c:pt>
              <c:pt idx="1545">
                <c:v>44571</c:v>
              </c:pt>
              <c:pt idx="1546">
                <c:v>44572</c:v>
              </c:pt>
              <c:pt idx="1547">
                <c:v>44573</c:v>
              </c:pt>
              <c:pt idx="1548">
                <c:v>44574</c:v>
              </c:pt>
              <c:pt idx="1549">
                <c:v>44575</c:v>
              </c:pt>
              <c:pt idx="1550">
                <c:v>44578</c:v>
              </c:pt>
              <c:pt idx="1551">
                <c:v>44579</c:v>
              </c:pt>
              <c:pt idx="1552">
                <c:v>44580</c:v>
              </c:pt>
              <c:pt idx="1553">
                <c:v>44581</c:v>
              </c:pt>
              <c:pt idx="1554">
                <c:v>44582</c:v>
              </c:pt>
              <c:pt idx="1555">
                <c:v>44585</c:v>
              </c:pt>
              <c:pt idx="1556">
                <c:v>44586</c:v>
              </c:pt>
              <c:pt idx="1557">
                <c:v>44587</c:v>
              </c:pt>
              <c:pt idx="1558">
                <c:v>44588</c:v>
              </c:pt>
              <c:pt idx="1559">
                <c:v>44589</c:v>
              </c:pt>
              <c:pt idx="1560">
                <c:v>44592</c:v>
              </c:pt>
              <c:pt idx="1561">
                <c:v>44593</c:v>
              </c:pt>
              <c:pt idx="1562">
                <c:v>44594</c:v>
              </c:pt>
              <c:pt idx="1563">
                <c:v>44595</c:v>
              </c:pt>
              <c:pt idx="1564">
                <c:v>44596</c:v>
              </c:pt>
              <c:pt idx="1565">
                <c:v>44599</c:v>
              </c:pt>
              <c:pt idx="1566">
                <c:v>44600</c:v>
              </c:pt>
              <c:pt idx="1567">
                <c:v>44601</c:v>
              </c:pt>
              <c:pt idx="1568">
                <c:v>44602</c:v>
              </c:pt>
              <c:pt idx="1569">
                <c:v>44603</c:v>
              </c:pt>
              <c:pt idx="1570">
                <c:v>44606</c:v>
              </c:pt>
              <c:pt idx="1571">
                <c:v>44607</c:v>
              </c:pt>
              <c:pt idx="1572">
                <c:v>44608</c:v>
              </c:pt>
              <c:pt idx="1573">
                <c:v>44609</c:v>
              </c:pt>
              <c:pt idx="1574">
                <c:v>44610</c:v>
              </c:pt>
              <c:pt idx="1575">
                <c:v>44613</c:v>
              </c:pt>
              <c:pt idx="1576">
                <c:v>44614</c:v>
              </c:pt>
              <c:pt idx="1577">
                <c:v>44615</c:v>
              </c:pt>
              <c:pt idx="1578">
                <c:v>44616</c:v>
              </c:pt>
              <c:pt idx="1579">
                <c:v>44617</c:v>
              </c:pt>
              <c:pt idx="1580">
                <c:v>44620</c:v>
              </c:pt>
              <c:pt idx="1581">
                <c:v>44621</c:v>
              </c:pt>
              <c:pt idx="1582">
                <c:v>44622</c:v>
              </c:pt>
              <c:pt idx="1583">
                <c:v>44623</c:v>
              </c:pt>
              <c:pt idx="1584">
                <c:v>44624</c:v>
              </c:pt>
              <c:pt idx="1585">
                <c:v>44627</c:v>
              </c:pt>
              <c:pt idx="1586">
                <c:v>44628</c:v>
              </c:pt>
              <c:pt idx="1587">
                <c:v>44629</c:v>
              </c:pt>
              <c:pt idx="1588">
                <c:v>44630</c:v>
              </c:pt>
              <c:pt idx="1589">
                <c:v>44631</c:v>
              </c:pt>
              <c:pt idx="1590">
                <c:v>44634</c:v>
              </c:pt>
              <c:pt idx="1591">
                <c:v>44635</c:v>
              </c:pt>
              <c:pt idx="1592">
                <c:v>44636</c:v>
              </c:pt>
              <c:pt idx="1593">
                <c:v>44637</c:v>
              </c:pt>
              <c:pt idx="1594">
                <c:v>44638</c:v>
              </c:pt>
              <c:pt idx="1595">
                <c:v>44641</c:v>
              </c:pt>
              <c:pt idx="1596">
                <c:v>44642</c:v>
              </c:pt>
              <c:pt idx="1597">
                <c:v>44643</c:v>
              </c:pt>
              <c:pt idx="1598">
                <c:v>44644</c:v>
              </c:pt>
              <c:pt idx="1599">
                <c:v>44645</c:v>
              </c:pt>
              <c:pt idx="1600">
                <c:v>44648</c:v>
              </c:pt>
              <c:pt idx="1601">
                <c:v>44649</c:v>
              </c:pt>
              <c:pt idx="1602">
                <c:v>44650</c:v>
              </c:pt>
              <c:pt idx="1603">
                <c:v>44651</c:v>
              </c:pt>
              <c:pt idx="1604">
                <c:v>44652</c:v>
              </c:pt>
              <c:pt idx="1605">
                <c:v>44655</c:v>
              </c:pt>
              <c:pt idx="1606">
                <c:v>44656</c:v>
              </c:pt>
              <c:pt idx="1607">
                <c:v>44657</c:v>
              </c:pt>
              <c:pt idx="1608">
                <c:v>44658</c:v>
              </c:pt>
              <c:pt idx="1609">
                <c:v>44659</c:v>
              </c:pt>
              <c:pt idx="1610">
                <c:v>44662</c:v>
              </c:pt>
              <c:pt idx="1611">
                <c:v>44663</c:v>
              </c:pt>
              <c:pt idx="1612">
                <c:v>44664</c:v>
              </c:pt>
              <c:pt idx="1613">
                <c:v>44665</c:v>
              </c:pt>
              <c:pt idx="1614">
                <c:v>44666</c:v>
              </c:pt>
              <c:pt idx="1615">
                <c:v>44669</c:v>
              </c:pt>
              <c:pt idx="1616">
                <c:v>44670</c:v>
              </c:pt>
              <c:pt idx="1617">
                <c:v>44671</c:v>
              </c:pt>
              <c:pt idx="1618">
                <c:v>44672</c:v>
              </c:pt>
              <c:pt idx="1619">
                <c:v>44673</c:v>
              </c:pt>
              <c:pt idx="1620">
                <c:v>44676</c:v>
              </c:pt>
              <c:pt idx="1621">
                <c:v>44677</c:v>
              </c:pt>
              <c:pt idx="1622">
                <c:v>44678</c:v>
              </c:pt>
              <c:pt idx="1623">
                <c:v>44679</c:v>
              </c:pt>
              <c:pt idx="1624">
                <c:v>44680</c:v>
              </c:pt>
              <c:pt idx="1625">
                <c:v>44683</c:v>
              </c:pt>
              <c:pt idx="1626">
                <c:v>44684</c:v>
              </c:pt>
              <c:pt idx="1627">
                <c:v>44685</c:v>
              </c:pt>
              <c:pt idx="1628">
                <c:v>44686</c:v>
              </c:pt>
              <c:pt idx="1629">
                <c:v>44687</c:v>
              </c:pt>
              <c:pt idx="1630">
                <c:v>44690</c:v>
              </c:pt>
              <c:pt idx="1631">
                <c:v>44691</c:v>
              </c:pt>
              <c:pt idx="1632">
                <c:v>44692</c:v>
              </c:pt>
              <c:pt idx="1633">
                <c:v>44693</c:v>
              </c:pt>
              <c:pt idx="1634">
                <c:v>44694</c:v>
              </c:pt>
              <c:pt idx="1635">
                <c:v>44697</c:v>
              </c:pt>
              <c:pt idx="1636">
                <c:v>44698</c:v>
              </c:pt>
              <c:pt idx="1637">
                <c:v>44699</c:v>
              </c:pt>
              <c:pt idx="1638">
                <c:v>44700</c:v>
              </c:pt>
              <c:pt idx="1639">
                <c:v>44701</c:v>
              </c:pt>
              <c:pt idx="1640">
                <c:v>44704</c:v>
              </c:pt>
              <c:pt idx="1641">
                <c:v>44705</c:v>
              </c:pt>
              <c:pt idx="1642">
                <c:v>44706</c:v>
              </c:pt>
              <c:pt idx="1643">
                <c:v>44707</c:v>
              </c:pt>
              <c:pt idx="1644">
                <c:v>44708</c:v>
              </c:pt>
              <c:pt idx="1645">
                <c:v>44711</c:v>
              </c:pt>
              <c:pt idx="1646">
                <c:v>44712</c:v>
              </c:pt>
              <c:pt idx="1647">
                <c:v>44713</c:v>
              </c:pt>
              <c:pt idx="1648">
                <c:v>44714</c:v>
              </c:pt>
              <c:pt idx="1649">
                <c:v>44715</c:v>
              </c:pt>
              <c:pt idx="1650">
                <c:v>44718</c:v>
              </c:pt>
              <c:pt idx="1651">
                <c:v>44719</c:v>
              </c:pt>
              <c:pt idx="1652">
                <c:v>44720</c:v>
              </c:pt>
              <c:pt idx="1653">
                <c:v>44721</c:v>
              </c:pt>
              <c:pt idx="1654">
                <c:v>44722</c:v>
              </c:pt>
              <c:pt idx="1655">
                <c:v>44725</c:v>
              </c:pt>
              <c:pt idx="1656">
                <c:v>44726</c:v>
              </c:pt>
              <c:pt idx="1657">
                <c:v>44727</c:v>
              </c:pt>
              <c:pt idx="1658">
                <c:v>44728</c:v>
              </c:pt>
              <c:pt idx="1659">
                <c:v>44729</c:v>
              </c:pt>
              <c:pt idx="1660">
                <c:v>44732</c:v>
              </c:pt>
              <c:pt idx="1661">
                <c:v>44733</c:v>
              </c:pt>
              <c:pt idx="1662">
                <c:v>44734</c:v>
              </c:pt>
              <c:pt idx="1663">
                <c:v>44735</c:v>
              </c:pt>
              <c:pt idx="1664">
                <c:v>44736</c:v>
              </c:pt>
              <c:pt idx="1665">
                <c:v>44739</c:v>
              </c:pt>
              <c:pt idx="1666">
                <c:v>44740</c:v>
              </c:pt>
              <c:pt idx="1667">
                <c:v>44741</c:v>
              </c:pt>
              <c:pt idx="1668">
                <c:v>44742</c:v>
              </c:pt>
              <c:pt idx="1669">
                <c:v>44743</c:v>
              </c:pt>
              <c:pt idx="1670">
                <c:v>44746</c:v>
              </c:pt>
              <c:pt idx="1671">
                <c:v>44747</c:v>
              </c:pt>
              <c:pt idx="1672">
                <c:v>44748</c:v>
              </c:pt>
              <c:pt idx="1673">
                <c:v>44749</c:v>
              </c:pt>
              <c:pt idx="1674">
                <c:v>44750</c:v>
              </c:pt>
              <c:pt idx="1675">
                <c:v>44753</c:v>
              </c:pt>
              <c:pt idx="1676">
                <c:v>44754</c:v>
              </c:pt>
              <c:pt idx="1677">
                <c:v>44755</c:v>
              </c:pt>
              <c:pt idx="1678">
                <c:v>44756</c:v>
              </c:pt>
              <c:pt idx="1679">
                <c:v>44757</c:v>
              </c:pt>
              <c:pt idx="1680">
                <c:v>44760</c:v>
              </c:pt>
              <c:pt idx="1681">
                <c:v>44761</c:v>
              </c:pt>
              <c:pt idx="1682">
                <c:v>44762</c:v>
              </c:pt>
              <c:pt idx="1683">
                <c:v>44763</c:v>
              </c:pt>
              <c:pt idx="1684">
                <c:v>44764</c:v>
              </c:pt>
              <c:pt idx="1685">
                <c:v>44767</c:v>
              </c:pt>
              <c:pt idx="1686">
                <c:v>44768</c:v>
              </c:pt>
              <c:pt idx="1687">
                <c:v>44769</c:v>
              </c:pt>
              <c:pt idx="1688">
                <c:v>44770</c:v>
              </c:pt>
              <c:pt idx="1689">
                <c:v>44771</c:v>
              </c:pt>
              <c:pt idx="1690">
                <c:v>44774</c:v>
              </c:pt>
              <c:pt idx="1691">
                <c:v>44775</c:v>
              </c:pt>
              <c:pt idx="1692">
                <c:v>44776</c:v>
              </c:pt>
              <c:pt idx="1693">
                <c:v>44777</c:v>
              </c:pt>
              <c:pt idx="1694">
                <c:v>44778</c:v>
              </c:pt>
              <c:pt idx="1695">
                <c:v>44781</c:v>
              </c:pt>
              <c:pt idx="1696">
                <c:v>44782</c:v>
              </c:pt>
              <c:pt idx="1697">
                <c:v>44783</c:v>
              </c:pt>
              <c:pt idx="1698">
                <c:v>44784</c:v>
              </c:pt>
              <c:pt idx="1699">
                <c:v>44785</c:v>
              </c:pt>
              <c:pt idx="1700">
                <c:v>44788</c:v>
              </c:pt>
              <c:pt idx="1701">
                <c:v>44789</c:v>
              </c:pt>
              <c:pt idx="1702">
                <c:v>44790</c:v>
              </c:pt>
              <c:pt idx="1703">
                <c:v>44791</c:v>
              </c:pt>
              <c:pt idx="1704">
                <c:v>44792</c:v>
              </c:pt>
              <c:pt idx="1705">
                <c:v>44795</c:v>
              </c:pt>
              <c:pt idx="1706">
                <c:v>44796</c:v>
              </c:pt>
              <c:pt idx="1707">
                <c:v>44797</c:v>
              </c:pt>
              <c:pt idx="1708">
                <c:v>44798</c:v>
              </c:pt>
              <c:pt idx="1709">
                <c:v>44799</c:v>
              </c:pt>
              <c:pt idx="1710">
                <c:v>44802</c:v>
              </c:pt>
              <c:pt idx="1711">
                <c:v>44803</c:v>
              </c:pt>
              <c:pt idx="1712">
                <c:v>44804</c:v>
              </c:pt>
              <c:pt idx="1713">
                <c:v>44805</c:v>
              </c:pt>
              <c:pt idx="1714">
                <c:v>44806</c:v>
              </c:pt>
              <c:pt idx="1715">
                <c:v>44809</c:v>
              </c:pt>
              <c:pt idx="1716">
                <c:v>44810</c:v>
              </c:pt>
              <c:pt idx="1717">
                <c:v>44811</c:v>
              </c:pt>
              <c:pt idx="1718">
                <c:v>44812</c:v>
              </c:pt>
              <c:pt idx="1719">
                <c:v>44813</c:v>
              </c:pt>
              <c:pt idx="1720">
                <c:v>44816</c:v>
              </c:pt>
              <c:pt idx="1721">
                <c:v>44817</c:v>
              </c:pt>
              <c:pt idx="1722">
                <c:v>44818</c:v>
              </c:pt>
              <c:pt idx="1723">
                <c:v>44819</c:v>
              </c:pt>
              <c:pt idx="1724">
                <c:v>44820</c:v>
              </c:pt>
              <c:pt idx="1725">
                <c:v>44823</c:v>
              </c:pt>
              <c:pt idx="1726">
                <c:v>44824</c:v>
              </c:pt>
              <c:pt idx="1727">
                <c:v>44825</c:v>
              </c:pt>
              <c:pt idx="1728">
                <c:v>44826</c:v>
              </c:pt>
              <c:pt idx="1729">
                <c:v>44827</c:v>
              </c:pt>
              <c:pt idx="1730">
                <c:v>44830</c:v>
              </c:pt>
              <c:pt idx="1731">
                <c:v>44831</c:v>
              </c:pt>
              <c:pt idx="1732">
                <c:v>44832</c:v>
              </c:pt>
              <c:pt idx="1733">
                <c:v>44833</c:v>
              </c:pt>
              <c:pt idx="1734">
                <c:v>44834</c:v>
              </c:pt>
              <c:pt idx="1735">
                <c:v>44837</c:v>
              </c:pt>
              <c:pt idx="1736">
                <c:v>44838</c:v>
              </c:pt>
              <c:pt idx="1737">
                <c:v>44839</c:v>
              </c:pt>
              <c:pt idx="1738">
                <c:v>44840</c:v>
              </c:pt>
              <c:pt idx="1739">
                <c:v>44841</c:v>
              </c:pt>
              <c:pt idx="1740">
                <c:v>44844</c:v>
              </c:pt>
              <c:pt idx="1741">
                <c:v>44845</c:v>
              </c:pt>
              <c:pt idx="1742">
                <c:v>44846</c:v>
              </c:pt>
              <c:pt idx="1743">
                <c:v>44847</c:v>
              </c:pt>
              <c:pt idx="1744">
                <c:v>44848</c:v>
              </c:pt>
              <c:pt idx="1745">
                <c:v>44851</c:v>
              </c:pt>
              <c:pt idx="1746">
                <c:v>44852</c:v>
              </c:pt>
              <c:pt idx="1747">
                <c:v>44853</c:v>
              </c:pt>
              <c:pt idx="1748">
                <c:v>44854</c:v>
              </c:pt>
              <c:pt idx="1749">
                <c:v>44855</c:v>
              </c:pt>
              <c:pt idx="1750">
                <c:v>44858</c:v>
              </c:pt>
              <c:pt idx="1751">
                <c:v>44859</c:v>
              </c:pt>
              <c:pt idx="1752">
                <c:v>44860</c:v>
              </c:pt>
              <c:pt idx="1753">
                <c:v>44861</c:v>
              </c:pt>
              <c:pt idx="1754">
                <c:v>44862</c:v>
              </c:pt>
              <c:pt idx="1755">
                <c:v>44865</c:v>
              </c:pt>
              <c:pt idx="1756">
                <c:v>44866</c:v>
              </c:pt>
              <c:pt idx="1757">
                <c:v>44867</c:v>
              </c:pt>
              <c:pt idx="1758">
                <c:v>44868</c:v>
              </c:pt>
              <c:pt idx="1759">
                <c:v>44869</c:v>
              </c:pt>
              <c:pt idx="1760">
                <c:v>44872</c:v>
              </c:pt>
              <c:pt idx="1761">
                <c:v>44873</c:v>
              </c:pt>
              <c:pt idx="1762">
                <c:v>44874</c:v>
              </c:pt>
              <c:pt idx="1763">
                <c:v>44875</c:v>
              </c:pt>
              <c:pt idx="1764">
                <c:v>44876</c:v>
              </c:pt>
              <c:pt idx="1765">
                <c:v>44879</c:v>
              </c:pt>
              <c:pt idx="1766">
                <c:v>44880</c:v>
              </c:pt>
              <c:pt idx="1767">
                <c:v>44881</c:v>
              </c:pt>
              <c:pt idx="1768">
                <c:v>44882</c:v>
              </c:pt>
              <c:pt idx="1769">
                <c:v>44883</c:v>
              </c:pt>
              <c:pt idx="1770">
                <c:v>44886</c:v>
              </c:pt>
              <c:pt idx="1771">
                <c:v>44887</c:v>
              </c:pt>
              <c:pt idx="1772">
                <c:v>44888</c:v>
              </c:pt>
              <c:pt idx="1773">
                <c:v>44889</c:v>
              </c:pt>
              <c:pt idx="1774">
                <c:v>44890</c:v>
              </c:pt>
              <c:pt idx="1775">
                <c:v>44893</c:v>
              </c:pt>
              <c:pt idx="1776">
                <c:v>44894</c:v>
              </c:pt>
              <c:pt idx="1777">
                <c:v>44895</c:v>
              </c:pt>
              <c:pt idx="1778">
                <c:v>44896</c:v>
              </c:pt>
              <c:pt idx="1779">
                <c:v>44897</c:v>
              </c:pt>
              <c:pt idx="1780">
                <c:v>44900</c:v>
              </c:pt>
              <c:pt idx="1781">
                <c:v>44901</c:v>
              </c:pt>
              <c:pt idx="1782">
                <c:v>44902</c:v>
              </c:pt>
              <c:pt idx="1783">
                <c:v>44903</c:v>
              </c:pt>
              <c:pt idx="1784">
                <c:v>44904</c:v>
              </c:pt>
              <c:pt idx="1785">
                <c:v>44907</c:v>
              </c:pt>
              <c:pt idx="1786">
                <c:v>44908</c:v>
              </c:pt>
              <c:pt idx="1787">
                <c:v>44909</c:v>
              </c:pt>
              <c:pt idx="1788">
                <c:v>44910</c:v>
              </c:pt>
              <c:pt idx="1789">
                <c:v>44911</c:v>
              </c:pt>
              <c:pt idx="1790">
                <c:v>44914</c:v>
              </c:pt>
              <c:pt idx="1791">
                <c:v>44915</c:v>
              </c:pt>
              <c:pt idx="1792">
                <c:v>44916</c:v>
              </c:pt>
              <c:pt idx="1793">
                <c:v>44917</c:v>
              </c:pt>
              <c:pt idx="1794">
                <c:v>44918</c:v>
              </c:pt>
              <c:pt idx="1795">
                <c:v>44921</c:v>
              </c:pt>
              <c:pt idx="1796">
                <c:v>44922</c:v>
              </c:pt>
              <c:pt idx="1797">
                <c:v>44923</c:v>
              </c:pt>
              <c:pt idx="1798">
                <c:v>44924</c:v>
              </c:pt>
              <c:pt idx="1799">
                <c:v>44925</c:v>
              </c:pt>
              <c:pt idx="1800">
                <c:v>44928</c:v>
              </c:pt>
              <c:pt idx="1801">
                <c:v>44929</c:v>
              </c:pt>
              <c:pt idx="1802">
                <c:v>44930</c:v>
              </c:pt>
              <c:pt idx="1803">
                <c:v>44931</c:v>
              </c:pt>
              <c:pt idx="1804">
                <c:v>44932</c:v>
              </c:pt>
              <c:pt idx="1805">
                <c:v>44935</c:v>
              </c:pt>
              <c:pt idx="1806">
                <c:v>44936</c:v>
              </c:pt>
              <c:pt idx="1807">
                <c:v>44937</c:v>
              </c:pt>
              <c:pt idx="1808">
                <c:v>44938</c:v>
              </c:pt>
              <c:pt idx="1809">
                <c:v>44939</c:v>
              </c:pt>
              <c:pt idx="1810">
                <c:v>44942</c:v>
              </c:pt>
              <c:pt idx="1811">
                <c:v>44943</c:v>
              </c:pt>
              <c:pt idx="1812">
                <c:v>44944</c:v>
              </c:pt>
              <c:pt idx="1813">
                <c:v>44945</c:v>
              </c:pt>
              <c:pt idx="1814">
                <c:v>44946</c:v>
              </c:pt>
              <c:pt idx="1815">
                <c:v>44949</c:v>
              </c:pt>
              <c:pt idx="1816">
                <c:v>44950</c:v>
              </c:pt>
              <c:pt idx="1817">
                <c:v>44951</c:v>
              </c:pt>
              <c:pt idx="1818">
                <c:v>44952</c:v>
              </c:pt>
              <c:pt idx="1819">
                <c:v>44953</c:v>
              </c:pt>
              <c:pt idx="1820">
                <c:v>44956</c:v>
              </c:pt>
              <c:pt idx="1821">
                <c:v>44957</c:v>
              </c:pt>
              <c:pt idx="1822">
                <c:v>44958</c:v>
              </c:pt>
              <c:pt idx="1823">
                <c:v>44959</c:v>
              </c:pt>
              <c:pt idx="1824">
                <c:v>44960</c:v>
              </c:pt>
              <c:pt idx="1825">
                <c:v>44963</c:v>
              </c:pt>
              <c:pt idx="1826">
                <c:v>44964</c:v>
              </c:pt>
              <c:pt idx="1827">
                <c:v>44965</c:v>
              </c:pt>
              <c:pt idx="1828">
                <c:v>44966</c:v>
              </c:pt>
              <c:pt idx="1829">
                <c:v>44967</c:v>
              </c:pt>
              <c:pt idx="1830">
                <c:v>44970</c:v>
              </c:pt>
              <c:pt idx="1831">
                <c:v>44971</c:v>
              </c:pt>
              <c:pt idx="1832">
                <c:v>44972</c:v>
              </c:pt>
              <c:pt idx="1833">
                <c:v>44973</c:v>
              </c:pt>
              <c:pt idx="1834">
                <c:v>44974</c:v>
              </c:pt>
              <c:pt idx="1835">
                <c:v>44977</c:v>
              </c:pt>
              <c:pt idx="1836">
                <c:v>44978</c:v>
              </c:pt>
              <c:pt idx="1837">
                <c:v>44979</c:v>
              </c:pt>
              <c:pt idx="1838">
                <c:v>44980</c:v>
              </c:pt>
              <c:pt idx="1839">
                <c:v>44981</c:v>
              </c:pt>
              <c:pt idx="1840">
                <c:v>44984</c:v>
              </c:pt>
              <c:pt idx="1841">
                <c:v>44985</c:v>
              </c:pt>
              <c:pt idx="1842">
                <c:v>44986</c:v>
              </c:pt>
              <c:pt idx="1843">
                <c:v>44987</c:v>
              </c:pt>
              <c:pt idx="1844">
                <c:v>44988</c:v>
              </c:pt>
              <c:pt idx="1845">
                <c:v>44991</c:v>
              </c:pt>
              <c:pt idx="1846">
                <c:v>44992</c:v>
              </c:pt>
              <c:pt idx="1847">
                <c:v>44993</c:v>
              </c:pt>
              <c:pt idx="1848">
                <c:v>44994</c:v>
              </c:pt>
              <c:pt idx="1849">
                <c:v>44995</c:v>
              </c:pt>
              <c:pt idx="1850">
                <c:v>44998</c:v>
              </c:pt>
              <c:pt idx="1851">
                <c:v>44999</c:v>
              </c:pt>
              <c:pt idx="1852">
                <c:v>45000</c:v>
              </c:pt>
              <c:pt idx="1853">
                <c:v>45001</c:v>
              </c:pt>
              <c:pt idx="1854">
                <c:v>45002</c:v>
              </c:pt>
              <c:pt idx="1855">
                <c:v>45005</c:v>
              </c:pt>
              <c:pt idx="1856">
                <c:v>45006</c:v>
              </c:pt>
              <c:pt idx="1857">
                <c:v>45007</c:v>
              </c:pt>
              <c:pt idx="1858">
                <c:v>45008</c:v>
              </c:pt>
              <c:pt idx="1859">
                <c:v>45009</c:v>
              </c:pt>
              <c:pt idx="1860">
                <c:v>45012</c:v>
              </c:pt>
              <c:pt idx="1861">
                <c:v>45013</c:v>
              </c:pt>
              <c:pt idx="1862">
                <c:v>45014</c:v>
              </c:pt>
              <c:pt idx="1863">
                <c:v>45015</c:v>
              </c:pt>
              <c:pt idx="1864">
                <c:v>45016</c:v>
              </c:pt>
              <c:pt idx="1865">
                <c:v>45019</c:v>
              </c:pt>
              <c:pt idx="1866">
                <c:v>45020</c:v>
              </c:pt>
              <c:pt idx="1867">
                <c:v>45021</c:v>
              </c:pt>
              <c:pt idx="1868">
                <c:v>45022</c:v>
              </c:pt>
              <c:pt idx="1869">
                <c:v>45023</c:v>
              </c:pt>
              <c:pt idx="1870">
                <c:v>45026</c:v>
              </c:pt>
              <c:pt idx="1871">
                <c:v>45027</c:v>
              </c:pt>
              <c:pt idx="1872">
                <c:v>45028</c:v>
              </c:pt>
              <c:pt idx="1873">
                <c:v>45029</c:v>
              </c:pt>
              <c:pt idx="1874">
                <c:v>45030</c:v>
              </c:pt>
              <c:pt idx="1875">
                <c:v>45033</c:v>
              </c:pt>
              <c:pt idx="1876">
                <c:v>45034</c:v>
              </c:pt>
              <c:pt idx="1877">
                <c:v>45035</c:v>
              </c:pt>
              <c:pt idx="1878">
                <c:v>45036</c:v>
              </c:pt>
              <c:pt idx="1879">
                <c:v>45037</c:v>
              </c:pt>
              <c:pt idx="1880">
                <c:v>45040</c:v>
              </c:pt>
              <c:pt idx="1881">
                <c:v>45041</c:v>
              </c:pt>
              <c:pt idx="1882">
                <c:v>45042</c:v>
              </c:pt>
              <c:pt idx="1883">
                <c:v>45043</c:v>
              </c:pt>
              <c:pt idx="1884">
                <c:v>45044</c:v>
              </c:pt>
              <c:pt idx="1885">
                <c:v>45047</c:v>
              </c:pt>
              <c:pt idx="1886">
                <c:v>45048</c:v>
              </c:pt>
              <c:pt idx="1887">
                <c:v>45049</c:v>
              </c:pt>
              <c:pt idx="1888">
                <c:v>45050</c:v>
              </c:pt>
              <c:pt idx="1889">
                <c:v>45051</c:v>
              </c:pt>
              <c:pt idx="1890">
                <c:v>45054</c:v>
              </c:pt>
              <c:pt idx="1891">
                <c:v>45055</c:v>
              </c:pt>
              <c:pt idx="1892">
                <c:v>45056</c:v>
              </c:pt>
              <c:pt idx="1893">
                <c:v>45057</c:v>
              </c:pt>
              <c:pt idx="1894">
                <c:v>45058</c:v>
              </c:pt>
              <c:pt idx="1895">
                <c:v>45061</c:v>
              </c:pt>
              <c:pt idx="1896">
                <c:v>45062</c:v>
              </c:pt>
              <c:pt idx="1897">
                <c:v>45063</c:v>
              </c:pt>
              <c:pt idx="1898">
                <c:v>45064</c:v>
              </c:pt>
              <c:pt idx="1899">
                <c:v>45065</c:v>
              </c:pt>
              <c:pt idx="1900">
                <c:v>45068</c:v>
              </c:pt>
              <c:pt idx="1901">
                <c:v>45069</c:v>
              </c:pt>
              <c:pt idx="1902">
                <c:v>45070</c:v>
              </c:pt>
              <c:pt idx="1903">
                <c:v>45071</c:v>
              </c:pt>
              <c:pt idx="1904">
                <c:v>45072</c:v>
              </c:pt>
              <c:pt idx="1905">
                <c:v>45075</c:v>
              </c:pt>
              <c:pt idx="1906">
                <c:v>45076</c:v>
              </c:pt>
              <c:pt idx="1907">
                <c:v>45077</c:v>
              </c:pt>
              <c:pt idx="1908">
                <c:v>45078</c:v>
              </c:pt>
              <c:pt idx="1909">
                <c:v>45079</c:v>
              </c:pt>
              <c:pt idx="1910">
                <c:v>45082</c:v>
              </c:pt>
              <c:pt idx="1911">
                <c:v>45083</c:v>
              </c:pt>
              <c:pt idx="1912">
                <c:v>45084</c:v>
              </c:pt>
              <c:pt idx="1913">
                <c:v>45085</c:v>
              </c:pt>
              <c:pt idx="1914">
                <c:v>45086</c:v>
              </c:pt>
              <c:pt idx="1915">
                <c:v>45089</c:v>
              </c:pt>
              <c:pt idx="1916">
                <c:v>45090</c:v>
              </c:pt>
              <c:pt idx="1917">
                <c:v>45091</c:v>
              </c:pt>
              <c:pt idx="1918">
                <c:v>45092</c:v>
              </c:pt>
              <c:pt idx="1919">
                <c:v>45093</c:v>
              </c:pt>
              <c:pt idx="1920">
                <c:v>45096</c:v>
              </c:pt>
              <c:pt idx="1921">
                <c:v>45097</c:v>
              </c:pt>
              <c:pt idx="1922">
                <c:v>45098</c:v>
              </c:pt>
              <c:pt idx="1923">
                <c:v>45099</c:v>
              </c:pt>
              <c:pt idx="1924">
                <c:v>45100</c:v>
              </c:pt>
              <c:pt idx="1925">
                <c:v>45103</c:v>
              </c:pt>
              <c:pt idx="1926">
                <c:v>45104</c:v>
              </c:pt>
              <c:pt idx="1927">
                <c:v>45105</c:v>
              </c:pt>
              <c:pt idx="1928">
                <c:v>45106</c:v>
              </c:pt>
              <c:pt idx="1929">
                <c:v>45107</c:v>
              </c:pt>
              <c:pt idx="1930">
                <c:v>45110</c:v>
              </c:pt>
              <c:pt idx="1931">
                <c:v>45111</c:v>
              </c:pt>
              <c:pt idx="1932">
                <c:v>45112</c:v>
              </c:pt>
              <c:pt idx="1933">
                <c:v>45113</c:v>
              </c:pt>
              <c:pt idx="1934">
                <c:v>45114</c:v>
              </c:pt>
              <c:pt idx="1935">
                <c:v>45117</c:v>
              </c:pt>
              <c:pt idx="1936">
                <c:v>45118</c:v>
              </c:pt>
              <c:pt idx="1937">
                <c:v>45119</c:v>
              </c:pt>
              <c:pt idx="1938">
                <c:v>45120</c:v>
              </c:pt>
              <c:pt idx="1939">
                <c:v>45121</c:v>
              </c:pt>
              <c:pt idx="1940">
                <c:v>45124</c:v>
              </c:pt>
              <c:pt idx="1941">
                <c:v>45125</c:v>
              </c:pt>
              <c:pt idx="1942">
                <c:v>45126</c:v>
              </c:pt>
              <c:pt idx="1943">
                <c:v>45127</c:v>
              </c:pt>
              <c:pt idx="1944">
                <c:v>45128</c:v>
              </c:pt>
              <c:pt idx="1945">
                <c:v>45131</c:v>
              </c:pt>
              <c:pt idx="1946">
                <c:v>45132</c:v>
              </c:pt>
              <c:pt idx="1947">
                <c:v>45133</c:v>
              </c:pt>
              <c:pt idx="1948">
                <c:v>45134</c:v>
              </c:pt>
              <c:pt idx="1949">
                <c:v>45135</c:v>
              </c:pt>
              <c:pt idx="1950">
                <c:v>45138</c:v>
              </c:pt>
              <c:pt idx="1951">
                <c:v>45139</c:v>
              </c:pt>
              <c:pt idx="1952">
                <c:v>45140</c:v>
              </c:pt>
              <c:pt idx="1953">
                <c:v>45141</c:v>
              </c:pt>
              <c:pt idx="1954">
                <c:v>45142</c:v>
              </c:pt>
              <c:pt idx="1955">
                <c:v>45145</c:v>
              </c:pt>
              <c:pt idx="1956">
                <c:v>45146</c:v>
              </c:pt>
              <c:pt idx="1957">
                <c:v>45147</c:v>
              </c:pt>
              <c:pt idx="1958">
                <c:v>45148</c:v>
              </c:pt>
              <c:pt idx="1959">
                <c:v>45149</c:v>
              </c:pt>
              <c:pt idx="1960">
                <c:v>45152</c:v>
              </c:pt>
              <c:pt idx="1961">
                <c:v>45153</c:v>
              </c:pt>
              <c:pt idx="1962">
                <c:v>45154</c:v>
              </c:pt>
              <c:pt idx="1963">
                <c:v>45155</c:v>
              </c:pt>
              <c:pt idx="1964">
                <c:v>45156</c:v>
              </c:pt>
              <c:pt idx="1965">
                <c:v>45159</c:v>
              </c:pt>
              <c:pt idx="1966">
                <c:v>45160</c:v>
              </c:pt>
              <c:pt idx="1967">
                <c:v>45161</c:v>
              </c:pt>
              <c:pt idx="1968">
                <c:v>45162</c:v>
              </c:pt>
              <c:pt idx="1969">
                <c:v>45163</c:v>
              </c:pt>
              <c:pt idx="1970">
                <c:v>45166</c:v>
              </c:pt>
              <c:pt idx="1971">
                <c:v>45167</c:v>
              </c:pt>
              <c:pt idx="1972">
                <c:v>45168</c:v>
              </c:pt>
              <c:pt idx="1973">
                <c:v>45169</c:v>
              </c:pt>
              <c:pt idx="1974">
                <c:v>45170</c:v>
              </c:pt>
              <c:pt idx="1975">
                <c:v>45173</c:v>
              </c:pt>
              <c:pt idx="1976">
                <c:v>45174</c:v>
              </c:pt>
              <c:pt idx="1977">
                <c:v>45175</c:v>
              </c:pt>
              <c:pt idx="1978">
                <c:v>45176</c:v>
              </c:pt>
              <c:pt idx="1979">
                <c:v>45177</c:v>
              </c:pt>
              <c:pt idx="1980">
                <c:v>45180</c:v>
              </c:pt>
              <c:pt idx="1981">
                <c:v>45181</c:v>
              </c:pt>
              <c:pt idx="1982">
                <c:v>45182</c:v>
              </c:pt>
              <c:pt idx="1983">
                <c:v>45183</c:v>
              </c:pt>
              <c:pt idx="1984">
                <c:v>45184</c:v>
              </c:pt>
              <c:pt idx="1985">
                <c:v>45187</c:v>
              </c:pt>
              <c:pt idx="1986">
                <c:v>45188</c:v>
              </c:pt>
              <c:pt idx="1987">
                <c:v>45189</c:v>
              </c:pt>
              <c:pt idx="1988">
                <c:v>45190</c:v>
              </c:pt>
              <c:pt idx="1989">
                <c:v>45191</c:v>
              </c:pt>
              <c:pt idx="1990">
                <c:v>45194</c:v>
              </c:pt>
              <c:pt idx="1991">
                <c:v>45195</c:v>
              </c:pt>
              <c:pt idx="1992">
                <c:v>45196</c:v>
              </c:pt>
              <c:pt idx="1993">
                <c:v>45197</c:v>
              </c:pt>
              <c:pt idx="1994">
                <c:v>45198</c:v>
              </c:pt>
              <c:pt idx="1995">
                <c:v>45201</c:v>
              </c:pt>
              <c:pt idx="1996">
                <c:v>45202</c:v>
              </c:pt>
              <c:pt idx="1997">
                <c:v>45203</c:v>
              </c:pt>
              <c:pt idx="1998">
                <c:v>45204</c:v>
              </c:pt>
              <c:pt idx="1999">
                <c:v>45205</c:v>
              </c:pt>
              <c:pt idx="2000">
                <c:v>45208</c:v>
              </c:pt>
              <c:pt idx="2001">
                <c:v>45209</c:v>
              </c:pt>
              <c:pt idx="2002">
                <c:v>45210</c:v>
              </c:pt>
              <c:pt idx="2003">
                <c:v>45211</c:v>
              </c:pt>
              <c:pt idx="2004">
                <c:v>45212</c:v>
              </c:pt>
              <c:pt idx="2005">
                <c:v>45215</c:v>
              </c:pt>
              <c:pt idx="2006">
                <c:v>45216</c:v>
              </c:pt>
              <c:pt idx="2007">
                <c:v>45217</c:v>
              </c:pt>
              <c:pt idx="2008">
                <c:v>45218</c:v>
              </c:pt>
              <c:pt idx="2009">
                <c:v>45219</c:v>
              </c:pt>
              <c:pt idx="2010">
                <c:v>45222</c:v>
              </c:pt>
              <c:pt idx="2011">
                <c:v>45223</c:v>
              </c:pt>
              <c:pt idx="2012">
                <c:v>45224</c:v>
              </c:pt>
              <c:pt idx="2013">
                <c:v>45225</c:v>
              </c:pt>
              <c:pt idx="2014">
                <c:v>45226</c:v>
              </c:pt>
              <c:pt idx="2015">
                <c:v>45229</c:v>
              </c:pt>
              <c:pt idx="2016">
                <c:v>45230</c:v>
              </c:pt>
              <c:pt idx="2017">
                <c:v>45231</c:v>
              </c:pt>
              <c:pt idx="2018">
                <c:v>45232</c:v>
              </c:pt>
              <c:pt idx="2019">
                <c:v>45233</c:v>
              </c:pt>
              <c:pt idx="2020">
                <c:v>45236</c:v>
              </c:pt>
              <c:pt idx="2021">
                <c:v>45237</c:v>
              </c:pt>
              <c:pt idx="2022">
                <c:v>45238</c:v>
              </c:pt>
              <c:pt idx="2023">
                <c:v>45239</c:v>
              </c:pt>
              <c:pt idx="2024">
                <c:v>45240</c:v>
              </c:pt>
              <c:pt idx="2025">
                <c:v>45243</c:v>
              </c:pt>
              <c:pt idx="2026">
                <c:v>45244</c:v>
              </c:pt>
              <c:pt idx="2027">
                <c:v>45245</c:v>
              </c:pt>
              <c:pt idx="2028">
                <c:v>45246</c:v>
              </c:pt>
              <c:pt idx="2029">
                <c:v>45247</c:v>
              </c:pt>
              <c:pt idx="2030">
                <c:v>45250</c:v>
              </c:pt>
              <c:pt idx="2031">
                <c:v>45251</c:v>
              </c:pt>
              <c:pt idx="2032">
                <c:v>45252</c:v>
              </c:pt>
              <c:pt idx="2033">
                <c:v>45253</c:v>
              </c:pt>
              <c:pt idx="2034">
                <c:v>45254</c:v>
              </c:pt>
              <c:pt idx="2035">
                <c:v>45257</c:v>
              </c:pt>
              <c:pt idx="2036">
                <c:v>45258</c:v>
              </c:pt>
              <c:pt idx="2037">
                <c:v>45259</c:v>
              </c:pt>
              <c:pt idx="2038">
                <c:v>45260</c:v>
              </c:pt>
              <c:pt idx="2039">
                <c:v>45261</c:v>
              </c:pt>
              <c:pt idx="2040">
                <c:v>45264</c:v>
              </c:pt>
              <c:pt idx="2041">
                <c:v>45265</c:v>
              </c:pt>
              <c:pt idx="2042">
                <c:v>45266</c:v>
              </c:pt>
              <c:pt idx="2043">
                <c:v>45267</c:v>
              </c:pt>
              <c:pt idx="2044">
                <c:v>45268</c:v>
              </c:pt>
              <c:pt idx="2045">
                <c:v>45271</c:v>
              </c:pt>
              <c:pt idx="2046">
                <c:v>45272</c:v>
              </c:pt>
              <c:pt idx="2047">
                <c:v>45273</c:v>
              </c:pt>
              <c:pt idx="2048">
                <c:v>45274</c:v>
              </c:pt>
              <c:pt idx="2049">
                <c:v>45275</c:v>
              </c:pt>
              <c:pt idx="2050">
                <c:v>45278</c:v>
              </c:pt>
              <c:pt idx="2051">
                <c:v>45279</c:v>
              </c:pt>
              <c:pt idx="2052">
                <c:v>45280</c:v>
              </c:pt>
              <c:pt idx="2053">
                <c:v>45281</c:v>
              </c:pt>
              <c:pt idx="2054">
                <c:v>45282</c:v>
              </c:pt>
              <c:pt idx="2055">
                <c:v>45285</c:v>
              </c:pt>
              <c:pt idx="2056">
                <c:v>45286</c:v>
              </c:pt>
              <c:pt idx="2057">
                <c:v>45287</c:v>
              </c:pt>
              <c:pt idx="2058">
                <c:v>45288</c:v>
              </c:pt>
              <c:pt idx="2059">
                <c:v>45289</c:v>
              </c:pt>
              <c:pt idx="2060">
                <c:v>45292</c:v>
              </c:pt>
              <c:pt idx="2061">
                <c:v>45293</c:v>
              </c:pt>
              <c:pt idx="2062">
                <c:v>45294</c:v>
              </c:pt>
              <c:pt idx="2063">
                <c:v>45295</c:v>
              </c:pt>
              <c:pt idx="2064">
                <c:v>45296</c:v>
              </c:pt>
              <c:pt idx="2065">
                <c:v>45299</c:v>
              </c:pt>
              <c:pt idx="2066">
                <c:v>45300</c:v>
              </c:pt>
              <c:pt idx="2067">
                <c:v>45301</c:v>
              </c:pt>
              <c:pt idx="2068">
                <c:v>45302</c:v>
              </c:pt>
              <c:pt idx="2069">
                <c:v>45303</c:v>
              </c:pt>
              <c:pt idx="2070">
                <c:v>45306</c:v>
              </c:pt>
              <c:pt idx="2071">
                <c:v>45307</c:v>
              </c:pt>
              <c:pt idx="2072">
                <c:v>45308</c:v>
              </c:pt>
              <c:pt idx="2073">
                <c:v>45309</c:v>
              </c:pt>
              <c:pt idx="2074">
                <c:v>45310</c:v>
              </c:pt>
              <c:pt idx="2075">
                <c:v>45313</c:v>
              </c:pt>
              <c:pt idx="2076">
                <c:v>45314</c:v>
              </c:pt>
              <c:pt idx="2077">
                <c:v>45315</c:v>
              </c:pt>
              <c:pt idx="2078">
                <c:v>45316</c:v>
              </c:pt>
              <c:pt idx="2079">
                <c:v>45317</c:v>
              </c:pt>
              <c:pt idx="2080">
                <c:v>45320</c:v>
              </c:pt>
              <c:pt idx="2081">
                <c:v>45321</c:v>
              </c:pt>
              <c:pt idx="2082">
                <c:v>45322</c:v>
              </c:pt>
              <c:pt idx="2083">
                <c:v>45323</c:v>
              </c:pt>
              <c:pt idx="2084">
                <c:v>45324</c:v>
              </c:pt>
              <c:pt idx="2085">
                <c:v>45327</c:v>
              </c:pt>
              <c:pt idx="2086">
                <c:v>45328</c:v>
              </c:pt>
              <c:pt idx="2087">
                <c:v>45329</c:v>
              </c:pt>
              <c:pt idx="2088">
                <c:v>45330</c:v>
              </c:pt>
              <c:pt idx="2089">
                <c:v>45331</c:v>
              </c:pt>
              <c:pt idx="2090">
                <c:v>45334</c:v>
              </c:pt>
              <c:pt idx="2091">
                <c:v>45335</c:v>
              </c:pt>
              <c:pt idx="2092">
                <c:v>45336</c:v>
              </c:pt>
              <c:pt idx="2093">
                <c:v>45337</c:v>
              </c:pt>
              <c:pt idx="2094">
                <c:v>45338</c:v>
              </c:pt>
              <c:pt idx="2095">
                <c:v>45341</c:v>
              </c:pt>
              <c:pt idx="2096">
                <c:v>45342</c:v>
              </c:pt>
              <c:pt idx="2097">
                <c:v>45343</c:v>
              </c:pt>
              <c:pt idx="2098">
                <c:v>45344</c:v>
              </c:pt>
              <c:pt idx="2099">
                <c:v>45345</c:v>
              </c:pt>
              <c:pt idx="2100">
                <c:v>45348</c:v>
              </c:pt>
              <c:pt idx="2101">
                <c:v>45349</c:v>
              </c:pt>
              <c:pt idx="2102">
                <c:v>45350</c:v>
              </c:pt>
              <c:pt idx="2103">
                <c:v>45351</c:v>
              </c:pt>
              <c:pt idx="2104">
                <c:v>45352</c:v>
              </c:pt>
              <c:pt idx="2105">
                <c:v>45355</c:v>
              </c:pt>
              <c:pt idx="2106">
                <c:v>45356</c:v>
              </c:pt>
              <c:pt idx="2107">
                <c:v>45357</c:v>
              </c:pt>
              <c:pt idx="2108">
                <c:v>45358</c:v>
              </c:pt>
              <c:pt idx="2109">
                <c:v>45359</c:v>
              </c:pt>
              <c:pt idx="2110">
                <c:v>45362</c:v>
              </c:pt>
              <c:pt idx="2111">
                <c:v>45363</c:v>
              </c:pt>
              <c:pt idx="2112">
                <c:v>45364</c:v>
              </c:pt>
              <c:pt idx="2113">
                <c:v>45365</c:v>
              </c:pt>
              <c:pt idx="2114">
                <c:v>45366</c:v>
              </c:pt>
              <c:pt idx="2115">
                <c:v>45369</c:v>
              </c:pt>
              <c:pt idx="2116">
                <c:v>45370</c:v>
              </c:pt>
              <c:pt idx="2117">
                <c:v>45371</c:v>
              </c:pt>
              <c:pt idx="2118">
                <c:v>45372</c:v>
              </c:pt>
              <c:pt idx="2119">
                <c:v>45373</c:v>
              </c:pt>
              <c:pt idx="2120">
                <c:v>45376</c:v>
              </c:pt>
              <c:pt idx="2121">
                <c:v>45377</c:v>
              </c:pt>
              <c:pt idx="2122">
                <c:v>45378</c:v>
              </c:pt>
              <c:pt idx="2123">
                <c:v>45379</c:v>
              </c:pt>
              <c:pt idx="2124">
                <c:v>45380</c:v>
              </c:pt>
              <c:pt idx="2125">
                <c:v>45383</c:v>
              </c:pt>
              <c:pt idx="2126">
                <c:v>45384</c:v>
              </c:pt>
              <c:pt idx="2127">
                <c:v>45385</c:v>
              </c:pt>
              <c:pt idx="2128">
                <c:v>45386</c:v>
              </c:pt>
              <c:pt idx="2129">
                <c:v>45387</c:v>
              </c:pt>
              <c:pt idx="2130">
                <c:v>45390</c:v>
              </c:pt>
              <c:pt idx="2131">
                <c:v>45391</c:v>
              </c:pt>
              <c:pt idx="2132">
                <c:v>45392</c:v>
              </c:pt>
              <c:pt idx="2133">
                <c:v>45393</c:v>
              </c:pt>
              <c:pt idx="2134">
                <c:v>45394</c:v>
              </c:pt>
              <c:pt idx="2135">
                <c:v>45397</c:v>
              </c:pt>
              <c:pt idx="2136">
                <c:v>45398</c:v>
              </c:pt>
              <c:pt idx="2137">
                <c:v>45399</c:v>
              </c:pt>
              <c:pt idx="2138">
                <c:v>45400</c:v>
              </c:pt>
              <c:pt idx="2139">
                <c:v>45401</c:v>
              </c:pt>
              <c:pt idx="2140">
                <c:v>45404</c:v>
              </c:pt>
              <c:pt idx="2141">
                <c:v>45405</c:v>
              </c:pt>
              <c:pt idx="2142">
                <c:v>45406</c:v>
              </c:pt>
              <c:pt idx="2143">
                <c:v>45407</c:v>
              </c:pt>
              <c:pt idx="2144">
                <c:v>45408</c:v>
              </c:pt>
              <c:pt idx="2145">
                <c:v>45411</c:v>
              </c:pt>
              <c:pt idx="2146">
                <c:v>45412</c:v>
              </c:pt>
              <c:pt idx="2147">
                <c:v>45413</c:v>
              </c:pt>
              <c:pt idx="2148">
                <c:v>45414</c:v>
              </c:pt>
              <c:pt idx="2149">
                <c:v>45415</c:v>
              </c:pt>
              <c:pt idx="2150">
                <c:v>45418</c:v>
              </c:pt>
              <c:pt idx="2151">
                <c:v>45419</c:v>
              </c:pt>
              <c:pt idx="2152">
                <c:v>45420</c:v>
              </c:pt>
              <c:pt idx="2153">
                <c:v>45421</c:v>
              </c:pt>
              <c:pt idx="2154">
                <c:v>45422</c:v>
              </c:pt>
              <c:pt idx="2155">
                <c:v>45425</c:v>
              </c:pt>
              <c:pt idx="2156">
                <c:v>45426</c:v>
              </c:pt>
              <c:pt idx="2157">
                <c:v>45427</c:v>
              </c:pt>
              <c:pt idx="2158">
                <c:v>45428</c:v>
              </c:pt>
              <c:pt idx="2159">
                <c:v>45429</c:v>
              </c:pt>
              <c:pt idx="2160">
                <c:v>45432</c:v>
              </c:pt>
              <c:pt idx="2161">
                <c:v>45433</c:v>
              </c:pt>
              <c:pt idx="2162">
                <c:v>45434</c:v>
              </c:pt>
              <c:pt idx="2163">
                <c:v>45435</c:v>
              </c:pt>
              <c:pt idx="2164">
                <c:v>45436</c:v>
              </c:pt>
              <c:pt idx="2165">
                <c:v>45439</c:v>
              </c:pt>
              <c:pt idx="2166">
                <c:v>45440</c:v>
              </c:pt>
              <c:pt idx="2167">
                <c:v>45441</c:v>
              </c:pt>
              <c:pt idx="2168">
                <c:v>45442</c:v>
              </c:pt>
              <c:pt idx="2169">
                <c:v>45443</c:v>
              </c:pt>
              <c:pt idx="2170">
                <c:v>45446</c:v>
              </c:pt>
              <c:pt idx="2171">
                <c:v>45447</c:v>
              </c:pt>
              <c:pt idx="2172">
                <c:v>45448</c:v>
              </c:pt>
              <c:pt idx="2173">
                <c:v>45449</c:v>
              </c:pt>
              <c:pt idx="2174">
                <c:v>45450</c:v>
              </c:pt>
              <c:pt idx="2175">
                <c:v>45453</c:v>
              </c:pt>
              <c:pt idx="2176">
                <c:v>45454</c:v>
              </c:pt>
              <c:pt idx="2177">
                <c:v>45455</c:v>
              </c:pt>
              <c:pt idx="2178">
                <c:v>45456</c:v>
              </c:pt>
              <c:pt idx="2179">
                <c:v>45457</c:v>
              </c:pt>
              <c:pt idx="2180">
                <c:v>45460</c:v>
              </c:pt>
              <c:pt idx="2181">
                <c:v>45461</c:v>
              </c:pt>
              <c:pt idx="2182">
                <c:v>45462</c:v>
              </c:pt>
              <c:pt idx="2183">
                <c:v>45463</c:v>
              </c:pt>
              <c:pt idx="2184">
                <c:v>45464</c:v>
              </c:pt>
              <c:pt idx="2185">
                <c:v>45467</c:v>
              </c:pt>
              <c:pt idx="2186">
                <c:v>45468</c:v>
              </c:pt>
              <c:pt idx="2187">
                <c:v>45469</c:v>
              </c:pt>
              <c:pt idx="2188">
                <c:v>45470</c:v>
              </c:pt>
              <c:pt idx="2189">
                <c:v>45471</c:v>
              </c:pt>
              <c:pt idx="2190">
                <c:v>45474</c:v>
              </c:pt>
              <c:pt idx="2191">
                <c:v>45475</c:v>
              </c:pt>
              <c:pt idx="2192">
                <c:v>45476</c:v>
              </c:pt>
              <c:pt idx="2193">
                <c:v>45477</c:v>
              </c:pt>
              <c:pt idx="2194">
                <c:v>45478</c:v>
              </c:pt>
              <c:pt idx="2195">
                <c:v>45481</c:v>
              </c:pt>
              <c:pt idx="2196">
                <c:v>45482</c:v>
              </c:pt>
              <c:pt idx="2197">
                <c:v>45483</c:v>
              </c:pt>
              <c:pt idx="2198">
                <c:v>45484</c:v>
              </c:pt>
              <c:pt idx="2199">
                <c:v>45485</c:v>
              </c:pt>
              <c:pt idx="2200">
                <c:v>45488</c:v>
              </c:pt>
              <c:pt idx="2201">
                <c:v>45489</c:v>
              </c:pt>
              <c:pt idx="2202">
                <c:v>45490</c:v>
              </c:pt>
              <c:pt idx="2203">
                <c:v>45491</c:v>
              </c:pt>
              <c:pt idx="2204">
                <c:v>45492</c:v>
              </c:pt>
              <c:pt idx="2205">
                <c:v>45495</c:v>
              </c:pt>
              <c:pt idx="2206">
                <c:v>45496</c:v>
              </c:pt>
              <c:pt idx="2207">
                <c:v>45497</c:v>
              </c:pt>
              <c:pt idx="2208">
                <c:v>45498</c:v>
              </c:pt>
              <c:pt idx="2209">
                <c:v>45499</c:v>
              </c:pt>
              <c:pt idx="2210">
                <c:v>45502</c:v>
              </c:pt>
              <c:pt idx="2211">
                <c:v>45503</c:v>
              </c:pt>
              <c:pt idx="2212">
                <c:v>45504</c:v>
              </c:pt>
              <c:pt idx="2213">
                <c:v>45505</c:v>
              </c:pt>
              <c:pt idx="2214">
                <c:v>45506</c:v>
              </c:pt>
              <c:pt idx="2215">
                <c:v>45509</c:v>
              </c:pt>
              <c:pt idx="2216">
                <c:v>45510</c:v>
              </c:pt>
              <c:pt idx="2217">
                <c:v>45511</c:v>
              </c:pt>
              <c:pt idx="2218">
                <c:v>45512</c:v>
              </c:pt>
              <c:pt idx="2219">
                <c:v>45513</c:v>
              </c:pt>
              <c:pt idx="2220">
                <c:v>45516</c:v>
              </c:pt>
              <c:pt idx="2221">
                <c:v>45517</c:v>
              </c:pt>
              <c:pt idx="2222">
                <c:v>45518</c:v>
              </c:pt>
              <c:pt idx="2223">
                <c:v>45519</c:v>
              </c:pt>
              <c:pt idx="2224">
                <c:v>45520</c:v>
              </c:pt>
              <c:pt idx="2225">
                <c:v>45523</c:v>
              </c:pt>
              <c:pt idx="2226">
                <c:v>45524</c:v>
              </c:pt>
              <c:pt idx="2227">
                <c:v>45525</c:v>
              </c:pt>
              <c:pt idx="2228">
                <c:v>45526</c:v>
              </c:pt>
              <c:pt idx="2229">
                <c:v>45527</c:v>
              </c:pt>
              <c:pt idx="2230">
                <c:v>45530</c:v>
              </c:pt>
              <c:pt idx="2231">
                <c:v>45531</c:v>
              </c:pt>
              <c:pt idx="2232">
                <c:v>45532</c:v>
              </c:pt>
              <c:pt idx="2233">
                <c:v>45533</c:v>
              </c:pt>
              <c:pt idx="2234">
                <c:v>45534</c:v>
              </c:pt>
              <c:pt idx="2235">
                <c:v>45537</c:v>
              </c:pt>
              <c:pt idx="2236">
                <c:v>45538</c:v>
              </c:pt>
              <c:pt idx="2237">
                <c:v>45539</c:v>
              </c:pt>
              <c:pt idx="2238">
                <c:v>45540</c:v>
              </c:pt>
              <c:pt idx="2239">
                <c:v>45541</c:v>
              </c:pt>
              <c:pt idx="2240">
                <c:v>45544</c:v>
              </c:pt>
              <c:pt idx="2241">
                <c:v>45545</c:v>
              </c:pt>
              <c:pt idx="2242">
                <c:v>45546</c:v>
              </c:pt>
              <c:pt idx="2243">
                <c:v>45547</c:v>
              </c:pt>
              <c:pt idx="2244">
                <c:v>45548</c:v>
              </c:pt>
              <c:pt idx="2245">
                <c:v>45551</c:v>
              </c:pt>
              <c:pt idx="2246">
                <c:v>45552</c:v>
              </c:pt>
              <c:pt idx="2247">
                <c:v>45553</c:v>
              </c:pt>
              <c:pt idx="2248">
                <c:v>45554</c:v>
              </c:pt>
              <c:pt idx="2249">
                <c:v>45555</c:v>
              </c:pt>
              <c:pt idx="2250">
                <c:v>45558</c:v>
              </c:pt>
              <c:pt idx="2251">
                <c:v>45559</c:v>
              </c:pt>
              <c:pt idx="2252">
                <c:v>45560</c:v>
              </c:pt>
              <c:pt idx="2253">
                <c:v>45561</c:v>
              </c:pt>
              <c:pt idx="2254">
                <c:v>45562</c:v>
              </c:pt>
              <c:pt idx="2255">
                <c:v>45565</c:v>
              </c:pt>
              <c:pt idx="2256">
                <c:v>45566</c:v>
              </c:pt>
              <c:pt idx="2257">
                <c:v>45567</c:v>
              </c:pt>
              <c:pt idx="2258">
                <c:v>45568</c:v>
              </c:pt>
              <c:pt idx="2259">
                <c:v>45569</c:v>
              </c:pt>
              <c:pt idx="2260">
                <c:v>45572</c:v>
              </c:pt>
              <c:pt idx="2261">
                <c:v>45573</c:v>
              </c:pt>
              <c:pt idx="2262">
                <c:v>45574</c:v>
              </c:pt>
              <c:pt idx="2263">
                <c:v>45575</c:v>
              </c:pt>
              <c:pt idx="2264">
                <c:v>45576</c:v>
              </c:pt>
              <c:pt idx="2265">
                <c:v>45579</c:v>
              </c:pt>
              <c:pt idx="2266">
                <c:v>45580</c:v>
              </c:pt>
              <c:pt idx="2267">
                <c:v>45581</c:v>
              </c:pt>
              <c:pt idx="2268">
                <c:v>45582</c:v>
              </c:pt>
              <c:pt idx="2269">
                <c:v>45583</c:v>
              </c:pt>
              <c:pt idx="2270">
                <c:v>45586</c:v>
              </c:pt>
              <c:pt idx="2271">
                <c:v>45587</c:v>
              </c:pt>
              <c:pt idx="2272">
                <c:v>45588</c:v>
              </c:pt>
              <c:pt idx="2273">
                <c:v>45589</c:v>
              </c:pt>
              <c:pt idx="2274">
                <c:v>45590</c:v>
              </c:pt>
              <c:pt idx="2275">
                <c:v>45593</c:v>
              </c:pt>
              <c:pt idx="2276">
                <c:v>45594</c:v>
              </c:pt>
              <c:pt idx="2277">
                <c:v>45595</c:v>
              </c:pt>
              <c:pt idx="2278">
                <c:v>45596</c:v>
              </c:pt>
              <c:pt idx="2279">
                <c:v>45597</c:v>
              </c:pt>
              <c:pt idx="2280">
                <c:v>45600</c:v>
              </c:pt>
              <c:pt idx="2281">
                <c:v>45601</c:v>
              </c:pt>
              <c:pt idx="2282">
                <c:v>45602</c:v>
              </c:pt>
              <c:pt idx="2283">
                <c:v>45603</c:v>
              </c:pt>
              <c:pt idx="2284">
                <c:v>45604</c:v>
              </c:pt>
              <c:pt idx="2285">
                <c:v>45607</c:v>
              </c:pt>
              <c:pt idx="2286">
                <c:v>45608</c:v>
              </c:pt>
              <c:pt idx="2287">
                <c:v>45609</c:v>
              </c:pt>
              <c:pt idx="2288">
                <c:v>45610</c:v>
              </c:pt>
              <c:pt idx="2289">
                <c:v>45611</c:v>
              </c:pt>
              <c:pt idx="2290">
                <c:v>45614</c:v>
              </c:pt>
              <c:pt idx="2291">
                <c:v>45615</c:v>
              </c:pt>
              <c:pt idx="2292">
                <c:v>45616</c:v>
              </c:pt>
              <c:pt idx="2293">
                <c:v>45617</c:v>
              </c:pt>
              <c:pt idx="2294">
                <c:v>45618</c:v>
              </c:pt>
              <c:pt idx="2295">
                <c:v>45621</c:v>
              </c:pt>
              <c:pt idx="2296">
                <c:v>45622</c:v>
              </c:pt>
              <c:pt idx="2297">
                <c:v>45623</c:v>
              </c:pt>
              <c:pt idx="2298">
                <c:v>45624</c:v>
              </c:pt>
              <c:pt idx="2299">
                <c:v>45625</c:v>
              </c:pt>
              <c:pt idx="2300">
                <c:v>45628</c:v>
              </c:pt>
              <c:pt idx="2301">
                <c:v>45629</c:v>
              </c:pt>
              <c:pt idx="2302">
                <c:v>45630</c:v>
              </c:pt>
              <c:pt idx="2303">
                <c:v>45631</c:v>
              </c:pt>
              <c:pt idx="2304">
                <c:v>45632</c:v>
              </c:pt>
              <c:pt idx="2305">
                <c:v>45635</c:v>
              </c:pt>
              <c:pt idx="2306">
                <c:v>45636</c:v>
              </c:pt>
              <c:pt idx="2307">
                <c:v>45637</c:v>
              </c:pt>
              <c:pt idx="2308">
                <c:v>45638</c:v>
              </c:pt>
              <c:pt idx="2309">
                <c:v>45639</c:v>
              </c:pt>
              <c:pt idx="2310">
                <c:v>45642</c:v>
              </c:pt>
              <c:pt idx="2311">
                <c:v>45643</c:v>
              </c:pt>
              <c:pt idx="2312">
                <c:v>45644</c:v>
              </c:pt>
              <c:pt idx="2313">
                <c:v>45645</c:v>
              </c:pt>
              <c:pt idx="2314">
                <c:v>45646</c:v>
              </c:pt>
              <c:pt idx="2315">
                <c:v>45649</c:v>
              </c:pt>
              <c:pt idx="2316">
                <c:v>45650</c:v>
              </c:pt>
              <c:pt idx="2317">
                <c:v>45651</c:v>
              </c:pt>
              <c:pt idx="2318">
                <c:v>45652</c:v>
              </c:pt>
              <c:pt idx="2319">
                <c:v>45653</c:v>
              </c:pt>
              <c:pt idx="2320">
                <c:v>45656</c:v>
              </c:pt>
              <c:pt idx="2321">
                <c:v>45657</c:v>
              </c:pt>
              <c:pt idx="2322">
                <c:v>45658</c:v>
              </c:pt>
              <c:pt idx="2323">
                <c:v>45659</c:v>
              </c:pt>
              <c:pt idx="2324">
                <c:v>45660</c:v>
              </c:pt>
              <c:pt idx="2325">
                <c:v>45663</c:v>
              </c:pt>
              <c:pt idx="2326">
                <c:v>45664</c:v>
              </c:pt>
              <c:pt idx="2327">
                <c:v>45665</c:v>
              </c:pt>
              <c:pt idx="2328">
                <c:v>45666</c:v>
              </c:pt>
              <c:pt idx="2329">
                <c:v>45667</c:v>
              </c:pt>
              <c:pt idx="2330">
                <c:v>45670</c:v>
              </c:pt>
              <c:pt idx="2331">
                <c:v>45671</c:v>
              </c:pt>
              <c:pt idx="2332">
                <c:v>45672</c:v>
              </c:pt>
              <c:pt idx="2333">
                <c:v>45673</c:v>
              </c:pt>
              <c:pt idx="2334">
                <c:v>45674</c:v>
              </c:pt>
              <c:pt idx="2335">
                <c:v>45677</c:v>
              </c:pt>
              <c:pt idx="2336">
                <c:v>45678</c:v>
              </c:pt>
              <c:pt idx="2337">
                <c:v>45679</c:v>
              </c:pt>
              <c:pt idx="2338">
                <c:v>45680</c:v>
              </c:pt>
              <c:pt idx="2339">
                <c:v>45681</c:v>
              </c:pt>
              <c:pt idx="2340">
                <c:v>45684</c:v>
              </c:pt>
              <c:pt idx="2341">
                <c:v>45685</c:v>
              </c:pt>
              <c:pt idx="2342">
                <c:v>45686</c:v>
              </c:pt>
              <c:pt idx="2343">
                <c:v>45687</c:v>
              </c:pt>
              <c:pt idx="2344">
                <c:v>45688</c:v>
              </c:pt>
              <c:pt idx="2345">
                <c:v>45691</c:v>
              </c:pt>
              <c:pt idx="2346">
                <c:v>45692</c:v>
              </c:pt>
              <c:pt idx="2347">
                <c:v>45693</c:v>
              </c:pt>
              <c:pt idx="2348">
                <c:v>45694</c:v>
              </c:pt>
              <c:pt idx="2349">
                <c:v>45695</c:v>
              </c:pt>
              <c:pt idx="2350">
                <c:v>45698</c:v>
              </c:pt>
              <c:pt idx="2351">
                <c:v>45699</c:v>
              </c:pt>
              <c:pt idx="2352">
                <c:v>45700</c:v>
              </c:pt>
              <c:pt idx="2353">
                <c:v>45701</c:v>
              </c:pt>
              <c:pt idx="2354">
                <c:v>45702</c:v>
              </c:pt>
              <c:pt idx="2355">
                <c:v>45705</c:v>
              </c:pt>
              <c:pt idx="2356">
                <c:v>45706</c:v>
              </c:pt>
              <c:pt idx="2357">
                <c:v>45707</c:v>
              </c:pt>
              <c:pt idx="2358">
                <c:v>45708</c:v>
              </c:pt>
              <c:pt idx="2359">
                <c:v>45709</c:v>
              </c:pt>
              <c:pt idx="2360">
                <c:v>45712</c:v>
              </c:pt>
              <c:pt idx="2361">
                <c:v>45713</c:v>
              </c:pt>
              <c:pt idx="2362">
                <c:v>45714</c:v>
              </c:pt>
              <c:pt idx="2363">
                <c:v>45715</c:v>
              </c:pt>
              <c:pt idx="2364">
                <c:v>45716</c:v>
              </c:pt>
              <c:pt idx="2365">
                <c:v>45719</c:v>
              </c:pt>
              <c:pt idx="2366">
                <c:v>45720</c:v>
              </c:pt>
              <c:pt idx="2367">
                <c:v>45721</c:v>
              </c:pt>
              <c:pt idx="2368">
                <c:v>45722</c:v>
              </c:pt>
              <c:pt idx="2369">
                <c:v>45723</c:v>
              </c:pt>
              <c:pt idx="2370">
                <c:v>45726</c:v>
              </c:pt>
              <c:pt idx="2371">
                <c:v>45727</c:v>
              </c:pt>
              <c:pt idx="2372">
                <c:v>45728</c:v>
              </c:pt>
              <c:pt idx="2373">
                <c:v>45729</c:v>
              </c:pt>
              <c:pt idx="2374">
                <c:v>45730</c:v>
              </c:pt>
              <c:pt idx="2375">
                <c:v>45733</c:v>
              </c:pt>
              <c:pt idx="2376">
                <c:v>45734</c:v>
              </c:pt>
              <c:pt idx="2377">
                <c:v>45735</c:v>
              </c:pt>
              <c:pt idx="2378">
                <c:v>45736</c:v>
              </c:pt>
              <c:pt idx="2379">
                <c:v>45737</c:v>
              </c:pt>
              <c:pt idx="2380">
                <c:v>45740</c:v>
              </c:pt>
              <c:pt idx="2381">
                <c:v>45741</c:v>
              </c:pt>
              <c:pt idx="2382">
                <c:v>45742</c:v>
              </c:pt>
              <c:pt idx="2383">
                <c:v>45743</c:v>
              </c:pt>
              <c:pt idx="2384">
                <c:v>45744</c:v>
              </c:pt>
              <c:pt idx="2385">
                <c:v>45747</c:v>
              </c:pt>
              <c:pt idx="2386">
                <c:v>45748</c:v>
              </c:pt>
              <c:pt idx="2387">
                <c:v>45749</c:v>
              </c:pt>
              <c:pt idx="2388">
                <c:v>45750</c:v>
              </c:pt>
              <c:pt idx="2389">
                <c:v>45751</c:v>
              </c:pt>
              <c:pt idx="2390">
                <c:v>45754</c:v>
              </c:pt>
              <c:pt idx="2391">
                <c:v>45755</c:v>
              </c:pt>
              <c:pt idx="2392">
                <c:v>45756</c:v>
              </c:pt>
              <c:pt idx="2393">
                <c:v>45757</c:v>
              </c:pt>
              <c:pt idx="2394">
                <c:v>45758</c:v>
              </c:pt>
              <c:pt idx="2395">
                <c:v>45761</c:v>
              </c:pt>
              <c:pt idx="2396">
                <c:v>45762</c:v>
              </c:pt>
              <c:pt idx="2397">
                <c:v>45763</c:v>
              </c:pt>
              <c:pt idx="2398">
                <c:v>45764</c:v>
              </c:pt>
              <c:pt idx="2399">
                <c:v>45765</c:v>
              </c:pt>
              <c:pt idx="2400">
                <c:v>45768</c:v>
              </c:pt>
              <c:pt idx="2401">
                <c:v>45769</c:v>
              </c:pt>
              <c:pt idx="2402">
                <c:v>45770</c:v>
              </c:pt>
              <c:pt idx="2403">
                <c:v>45771</c:v>
              </c:pt>
              <c:pt idx="2404">
                <c:v>45772</c:v>
              </c:pt>
              <c:pt idx="2405">
                <c:v>45775</c:v>
              </c:pt>
              <c:pt idx="2406">
                <c:v>45776</c:v>
              </c:pt>
              <c:pt idx="2407">
                <c:v>45777</c:v>
              </c:pt>
              <c:pt idx="2408">
                <c:v>45778</c:v>
              </c:pt>
              <c:pt idx="2409">
                <c:v>45779</c:v>
              </c:pt>
              <c:pt idx="2410">
                <c:v>45782</c:v>
              </c:pt>
              <c:pt idx="2411">
                <c:v>45783</c:v>
              </c:pt>
              <c:pt idx="2412">
                <c:v>45784</c:v>
              </c:pt>
              <c:pt idx="2413">
                <c:v>45785</c:v>
              </c:pt>
              <c:pt idx="2414">
                <c:v>45786</c:v>
              </c:pt>
              <c:pt idx="2415">
                <c:v>45789</c:v>
              </c:pt>
              <c:pt idx="2416">
                <c:v>45790</c:v>
              </c:pt>
              <c:pt idx="2417">
                <c:v>45791</c:v>
              </c:pt>
              <c:pt idx="2418">
                <c:v>45792</c:v>
              </c:pt>
              <c:pt idx="2419">
                <c:v>45793</c:v>
              </c:pt>
              <c:pt idx="2420">
                <c:v>45796</c:v>
              </c:pt>
              <c:pt idx="2421">
                <c:v>45797</c:v>
              </c:pt>
              <c:pt idx="2422">
                <c:v>45798</c:v>
              </c:pt>
              <c:pt idx="2423">
                <c:v>45799</c:v>
              </c:pt>
              <c:pt idx="2424">
                <c:v>45800</c:v>
              </c:pt>
              <c:pt idx="2425">
                <c:v>45803</c:v>
              </c:pt>
              <c:pt idx="2426">
                <c:v>45804</c:v>
              </c:pt>
              <c:pt idx="2427">
                <c:v>45805</c:v>
              </c:pt>
              <c:pt idx="2428">
                <c:v>45806</c:v>
              </c:pt>
              <c:pt idx="2429">
                <c:v>45807</c:v>
              </c:pt>
              <c:pt idx="2430">
                <c:v>45810</c:v>
              </c:pt>
              <c:pt idx="2431">
                <c:v>45811</c:v>
              </c:pt>
              <c:pt idx="2432">
                <c:v>45812</c:v>
              </c:pt>
              <c:pt idx="2433">
                <c:v>45813</c:v>
              </c:pt>
              <c:pt idx="2434">
                <c:v>45814</c:v>
              </c:pt>
              <c:pt idx="2435">
                <c:v>45817</c:v>
              </c:pt>
              <c:pt idx="2436">
                <c:v>45818</c:v>
              </c:pt>
              <c:pt idx="2437">
                <c:v>45819</c:v>
              </c:pt>
              <c:pt idx="2438">
                <c:v>45820</c:v>
              </c:pt>
              <c:pt idx="2439">
                <c:v>45821</c:v>
              </c:pt>
              <c:pt idx="2440">
                <c:v>45824</c:v>
              </c:pt>
              <c:pt idx="2441">
                <c:v>45825</c:v>
              </c:pt>
              <c:pt idx="2442">
                <c:v>45826</c:v>
              </c:pt>
              <c:pt idx="2443">
                <c:v>45827</c:v>
              </c:pt>
              <c:pt idx="2444">
                <c:v>45828</c:v>
              </c:pt>
              <c:pt idx="2445">
                <c:v>45831</c:v>
              </c:pt>
              <c:pt idx="2446">
                <c:v>45832</c:v>
              </c:pt>
              <c:pt idx="2447">
                <c:v>45833</c:v>
              </c:pt>
              <c:pt idx="2448">
                <c:v>45834</c:v>
              </c:pt>
              <c:pt idx="2449">
                <c:v>45835</c:v>
              </c:pt>
              <c:pt idx="2450">
                <c:v>45838</c:v>
              </c:pt>
              <c:pt idx="2451">
                <c:v>45839</c:v>
              </c:pt>
              <c:pt idx="2452">
                <c:v>45840</c:v>
              </c:pt>
              <c:pt idx="2453">
                <c:v>45841</c:v>
              </c:pt>
              <c:pt idx="2454">
                <c:v>45842</c:v>
              </c:pt>
              <c:pt idx="2455">
                <c:v>45845</c:v>
              </c:pt>
              <c:pt idx="2456">
                <c:v>45846</c:v>
              </c:pt>
              <c:pt idx="2457">
                <c:v>45847</c:v>
              </c:pt>
              <c:pt idx="2458">
                <c:v>45848</c:v>
              </c:pt>
              <c:pt idx="2459">
                <c:v>45849</c:v>
              </c:pt>
              <c:pt idx="2460">
                <c:v>45852</c:v>
              </c:pt>
              <c:pt idx="2461">
                <c:v>45853</c:v>
              </c:pt>
              <c:pt idx="2462">
                <c:v>45854</c:v>
              </c:pt>
              <c:pt idx="2463">
                <c:v>45855</c:v>
              </c:pt>
              <c:pt idx="2464">
                <c:v>45856</c:v>
              </c:pt>
              <c:pt idx="2465">
                <c:v>45859</c:v>
              </c:pt>
              <c:pt idx="2466">
                <c:v>45860</c:v>
              </c:pt>
              <c:pt idx="2467">
                <c:v>45861</c:v>
              </c:pt>
              <c:pt idx="2468">
                <c:v>45862</c:v>
              </c:pt>
              <c:pt idx="2469">
                <c:v>45863</c:v>
              </c:pt>
              <c:pt idx="2470">
                <c:v>45866</c:v>
              </c:pt>
              <c:pt idx="2471">
                <c:v>45867</c:v>
              </c:pt>
              <c:pt idx="2472">
                <c:v>45868</c:v>
              </c:pt>
              <c:pt idx="2473">
                <c:v>45869</c:v>
              </c:pt>
              <c:pt idx="2474">
                <c:v>45870</c:v>
              </c:pt>
              <c:pt idx="2475">
                <c:v>45873</c:v>
              </c:pt>
              <c:pt idx="2476">
                <c:v>45874</c:v>
              </c:pt>
              <c:pt idx="2477">
                <c:v>45875</c:v>
              </c:pt>
              <c:pt idx="2478">
                <c:v>45876</c:v>
              </c:pt>
              <c:pt idx="2479">
                <c:v>45877</c:v>
              </c:pt>
              <c:pt idx="2480">
                <c:v>45880</c:v>
              </c:pt>
              <c:pt idx="2481">
                <c:v>45881</c:v>
              </c:pt>
              <c:pt idx="2482">
                <c:v>45882</c:v>
              </c:pt>
              <c:pt idx="2483">
                <c:v>45883</c:v>
              </c:pt>
              <c:pt idx="2484">
                <c:v>45884</c:v>
              </c:pt>
              <c:pt idx="2485">
                <c:v>45887</c:v>
              </c:pt>
              <c:pt idx="2486">
                <c:v>45888</c:v>
              </c:pt>
              <c:pt idx="2487">
                <c:v>45889</c:v>
              </c:pt>
              <c:pt idx="2488">
                <c:v>45890</c:v>
              </c:pt>
              <c:pt idx="2489">
                <c:v>45891</c:v>
              </c:pt>
              <c:pt idx="2490">
                <c:v>45894</c:v>
              </c:pt>
              <c:pt idx="2491">
                <c:v>45895</c:v>
              </c:pt>
              <c:pt idx="2492">
                <c:v>45896</c:v>
              </c:pt>
              <c:pt idx="2493">
                <c:v>45897</c:v>
              </c:pt>
              <c:pt idx="2494">
                <c:v>45898</c:v>
              </c:pt>
              <c:pt idx="2495">
                <c:v>45901</c:v>
              </c:pt>
              <c:pt idx="2496">
                <c:v>45902</c:v>
              </c:pt>
              <c:pt idx="2497">
                <c:v>45903</c:v>
              </c:pt>
              <c:pt idx="2498">
                <c:v>45904</c:v>
              </c:pt>
              <c:pt idx="2499">
                <c:v>45905</c:v>
              </c:pt>
              <c:pt idx="2500">
                <c:v>45908</c:v>
              </c:pt>
              <c:pt idx="2501">
                <c:v>45909</c:v>
              </c:pt>
              <c:pt idx="2502">
                <c:v>45910</c:v>
              </c:pt>
              <c:pt idx="2503">
                <c:v>45911</c:v>
              </c:pt>
              <c:pt idx="2504">
                <c:v>45912</c:v>
              </c:pt>
              <c:pt idx="2505">
                <c:v>45915</c:v>
              </c:pt>
              <c:pt idx="2506">
                <c:v>45916</c:v>
              </c:pt>
              <c:pt idx="2507">
                <c:v>45917</c:v>
              </c:pt>
              <c:pt idx="2508">
                <c:v>45918</c:v>
              </c:pt>
              <c:pt idx="2509">
                <c:v>45919</c:v>
              </c:pt>
              <c:pt idx="2510">
                <c:v>45922</c:v>
              </c:pt>
              <c:pt idx="2511">
                <c:v>45923</c:v>
              </c:pt>
              <c:pt idx="2512">
                <c:v>45924</c:v>
              </c:pt>
              <c:pt idx="2513">
                <c:v>45925</c:v>
              </c:pt>
              <c:pt idx="2514">
                <c:v>45926</c:v>
              </c:pt>
              <c:pt idx="2515">
                <c:v>45929</c:v>
              </c:pt>
              <c:pt idx="2516">
                <c:v>45930</c:v>
              </c:pt>
              <c:pt idx="2517">
                <c:v>45931</c:v>
              </c:pt>
              <c:pt idx="2518">
                <c:v>45932</c:v>
              </c:pt>
              <c:pt idx="2519">
                <c:v>45933</c:v>
              </c:pt>
              <c:pt idx="2520">
                <c:v>45936</c:v>
              </c:pt>
              <c:pt idx="2521">
                <c:v>45937</c:v>
              </c:pt>
              <c:pt idx="2522">
                <c:v>45938</c:v>
              </c:pt>
              <c:pt idx="2523">
                <c:v>45939</c:v>
              </c:pt>
              <c:pt idx="2524">
                <c:v>45940</c:v>
              </c:pt>
              <c:pt idx="2525">
                <c:v>45943</c:v>
              </c:pt>
              <c:pt idx="2526">
                <c:v>45944</c:v>
              </c:pt>
              <c:pt idx="2527">
                <c:v>45945</c:v>
              </c:pt>
              <c:pt idx="2528">
                <c:v>45946</c:v>
              </c:pt>
              <c:pt idx="2529">
                <c:v>45947</c:v>
              </c:pt>
              <c:pt idx="2530">
                <c:v>45950</c:v>
              </c:pt>
              <c:pt idx="2531">
                <c:v>45951</c:v>
              </c:pt>
              <c:pt idx="2532">
                <c:v>45952</c:v>
              </c:pt>
              <c:pt idx="2533">
                <c:v>45953</c:v>
              </c:pt>
              <c:pt idx="2534">
                <c:v>45954</c:v>
              </c:pt>
              <c:pt idx="2535">
                <c:v>45957</c:v>
              </c:pt>
              <c:pt idx="2536">
                <c:v>45958</c:v>
              </c:pt>
              <c:pt idx="2537">
                <c:v>45959</c:v>
              </c:pt>
              <c:pt idx="2538">
                <c:v>45960</c:v>
              </c:pt>
              <c:pt idx="2539">
                <c:v>45961</c:v>
              </c:pt>
              <c:pt idx="2540">
                <c:v>45964</c:v>
              </c:pt>
              <c:pt idx="2541">
                <c:v>45965</c:v>
              </c:pt>
              <c:pt idx="2542">
                <c:v>45966</c:v>
              </c:pt>
              <c:pt idx="2543">
                <c:v>45967</c:v>
              </c:pt>
              <c:pt idx="2544">
                <c:v>45968</c:v>
              </c:pt>
              <c:pt idx="2545">
                <c:v>45971</c:v>
              </c:pt>
              <c:pt idx="2546">
                <c:v>45972</c:v>
              </c:pt>
              <c:pt idx="2547">
                <c:v>45973</c:v>
              </c:pt>
              <c:pt idx="2548">
                <c:v>45974</c:v>
              </c:pt>
              <c:pt idx="2549">
                <c:v>45975</c:v>
              </c:pt>
              <c:pt idx="2550">
                <c:v>45978</c:v>
              </c:pt>
              <c:pt idx="2551">
                <c:v>45979</c:v>
              </c:pt>
              <c:pt idx="2552">
                <c:v>45980</c:v>
              </c:pt>
              <c:pt idx="2553">
                <c:v>45981</c:v>
              </c:pt>
              <c:pt idx="2554">
                <c:v>45982</c:v>
              </c:pt>
              <c:pt idx="2555">
                <c:v>45985</c:v>
              </c:pt>
              <c:pt idx="2556">
                <c:v>45986</c:v>
              </c:pt>
              <c:pt idx="2557">
                <c:v>45987</c:v>
              </c:pt>
              <c:pt idx="2558">
                <c:v>45988</c:v>
              </c:pt>
              <c:pt idx="2559">
                <c:v>45989</c:v>
              </c:pt>
              <c:pt idx="2560">
                <c:v>45992</c:v>
              </c:pt>
              <c:pt idx="2561">
                <c:v>45993</c:v>
              </c:pt>
              <c:pt idx="2562">
                <c:v>45994</c:v>
              </c:pt>
              <c:pt idx="2563">
                <c:v>45995</c:v>
              </c:pt>
              <c:pt idx="2564">
                <c:v>45996</c:v>
              </c:pt>
              <c:pt idx="2565">
                <c:v>45999</c:v>
              </c:pt>
              <c:pt idx="2566">
                <c:v>46000</c:v>
              </c:pt>
              <c:pt idx="2567">
                <c:v>46001</c:v>
              </c:pt>
              <c:pt idx="2568">
                <c:v>46002</c:v>
              </c:pt>
              <c:pt idx="2569">
                <c:v>46003</c:v>
              </c:pt>
              <c:pt idx="2570">
                <c:v>46006</c:v>
              </c:pt>
              <c:pt idx="2571">
                <c:v>46007</c:v>
              </c:pt>
              <c:pt idx="2572">
                <c:v>46008</c:v>
              </c:pt>
              <c:pt idx="2573">
                <c:v>46009</c:v>
              </c:pt>
              <c:pt idx="2574">
                <c:v>46010</c:v>
              </c:pt>
              <c:pt idx="2575">
                <c:v>46013</c:v>
              </c:pt>
              <c:pt idx="2576">
                <c:v>46014</c:v>
              </c:pt>
              <c:pt idx="2577">
                <c:v>46015</c:v>
              </c:pt>
              <c:pt idx="2578">
                <c:v>46016</c:v>
              </c:pt>
              <c:pt idx="2579">
                <c:v>46017</c:v>
              </c:pt>
              <c:pt idx="2580">
                <c:v>46020</c:v>
              </c:pt>
              <c:pt idx="2581">
                <c:v>46021</c:v>
              </c:pt>
              <c:pt idx="2582">
                <c:v>46022</c:v>
              </c:pt>
              <c:pt idx="2583">
                <c:v>46023</c:v>
              </c:pt>
              <c:pt idx="2584">
                <c:v>46024</c:v>
              </c:pt>
              <c:pt idx="2585">
                <c:v>46027</c:v>
              </c:pt>
              <c:pt idx="2586">
                <c:v>46028</c:v>
              </c:pt>
              <c:pt idx="2587">
                <c:v>46029</c:v>
              </c:pt>
              <c:pt idx="2588">
                <c:v>46030</c:v>
              </c:pt>
              <c:pt idx="2589">
                <c:v>46031</c:v>
              </c:pt>
              <c:pt idx="2590">
                <c:v>46034</c:v>
              </c:pt>
              <c:pt idx="2591">
                <c:v>46035</c:v>
              </c:pt>
              <c:pt idx="2592">
                <c:v>46036</c:v>
              </c:pt>
              <c:pt idx="2593">
                <c:v>46037</c:v>
              </c:pt>
              <c:pt idx="2594">
                <c:v>46038</c:v>
              </c:pt>
              <c:pt idx="2595">
                <c:v>46041</c:v>
              </c:pt>
              <c:pt idx="2596">
                <c:v>46042</c:v>
              </c:pt>
              <c:pt idx="2597">
                <c:v>46043</c:v>
              </c:pt>
              <c:pt idx="2598">
                <c:v>46044</c:v>
              </c:pt>
              <c:pt idx="2599">
                <c:v>46045</c:v>
              </c:pt>
              <c:pt idx="2600">
                <c:v>46048</c:v>
              </c:pt>
              <c:pt idx="2601">
                <c:v>46049</c:v>
              </c:pt>
              <c:pt idx="2602">
                <c:v>46050</c:v>
              </c:pt>
              <c:pt idx="2603">
                <c:v>46051</c:v>
              </c:pt>
              <c:pt idx="2604">
                <c:v>46052</c:v>
              </c:pt>
              <c:pt idx="2605">
                <c:v>46055</c:v>
              </c:pt>
              <c:pt idx="2606">
                <c:v>46056</c:v>
              </c:pt>
              <c:pt idx="2607">
                <c:v>46057</c:v>
              </c:pt>
              <c:pt idx="2608">
                <c:v>46058</c:v>
              </c:pt>
              <c:pt idx="2609">
                <c:v>46059</c:v>
              </c:pt>
            </c:numLit>
          </c:cat>
          <c:val>
            <c:numLit>
              <c:formatCode>0.0%</c:formatCode>
              <c:ptCount val="2610"/>
              <c:pt idx="0">
                <c:v>7.4999999999999997E-3</c:v>
              </c:pt>
              <c:pt idx="1">
                <c:v>7.4999999999999997E-3</c:v>
              </c:pt>
              <c:pt idx="2">
                <c:v>7.4999999999999997E-3</c:v>
              </c:pt>
              <c:pt idx="3">
                <c:v>7.4999999999999997E-3</c:v>
              </c:pt>
              <c:pt idx="4">
                <c:v>7.4999999999999997E-3</c:v>
              </c:pt>
              <c:pt idx="5">
                <c:v>7.4999999999999997E-3</c:v>
              </c:pt>
              <c:pt idx="6">
                <c:v>7.4999999999999997E-3</c:v>
              </c:pt>
              <c:pt idx="7">
                <c:v>7.4999999999999997E-3</c:v>
              </c:pt>
              <c:pt idx="8">
                <c:v>7.4999999999999997E-3</c:v>
              </c:pt>
              <c:pt idx="9">
                <c:v>7.4999999999999997E-3</c:v>
              </c:pt>
              <c:pt idx="10">
                <c:v>7.4999999999999997E-3</c:v>
              </c:pt>
              <c:pt idx="11">
                <c:v>7.4999999999999997E-3</c:v>
              </c:pt>
              <c:pt idx="12">
                <c:v>7.4999999999999997E-3</c:v>
              </c:pt>
              <c:pt idx="13">
                <c:v>7.4999999999999997E-3</c:v>
              </c:pt>
              <c:pt idx="14">
                <c:v>7.4999999999999997E-3</c:v>
              </c:pt>
              <c:pt idx="15">
                <c:v>7.4999999999999997E-3</c:v>
              </c:pt>
              <c:pt idx="16">
                <c:v>7.4999999999999997E-3</c:v>
              </c:pt>
              <c:pt idx="17">
                <c:v>7.4999999999999997E-3</c:v>
              </c:pt>
              <c:pt idx="18">
                <c:v>7.4999999999999997E-3</c:v>
              </c:pt>
              <c:pt idx="19">
                <c:v>7.4999999999999997E-3</c:v>
              </c:pt>
              <c:pt idx="20">
                <c:v>7.4999999999999997E-3</c:v>
              </c:pt>
              <c:pt idx="21">
                <c:v>7.4999999999999997E-3</c:v>
              </c:pt>
              <c:pt idx="22">
                <c:v>7.4999999999999997E-3</c:v>
              </c:pt>
              <c:pt idx="23">
                <c:v>7.4999999999999997E-3</c:v>
              </c:pt>
              <c:pt idx="24">
                <c:v>7.4999999999999997E-3</c:v>
              </c:pt>
              <c:pt idx="25">
                <c:v>7.4999999999999997E-3</c:v>
              </c:pt>
              <c:pt idx="26">
                <c:v>7.4999999999999997E-3</c:v>
              </c:pt>
              <c:pt idx="27">
                <c:v>7.4999999999999997E-3</c:v>
              </c:pt>
              <c:pt idx="28">
                <c:v>7.4999999999999997E-3</c:v>
              </c:pt>
              <c:pt idx="29">
                <c:v>7.4999999999999997E-3</c:v>
              </c:pt>
              <c:pt idx="30">
                <c:v>7.4999999999999997E-3</c:v>
              </c:pt>
              <c:pt idx="31">
                <c:v>7.4999999999999997E-3</c:v>
              </c:pt>
              <c:pt idx="32">
                <c:v>7.4999999999999997E-3</c:v>
              </c:pt>
              <c:pt idx="33">
                <c:v>7.4999999999999997E-3</c:v>
              </c:pt>
              <c:pt idx="34">
                <c:v>7.4999999999999997E-3</c:v>
              </c:pt>
              <c:pt idx="35">
                <c:v>7.4999999999999997E-3</c:v>
              </c:pt>
              <c:pt idx="36">
                <c:v>7.4999999999999997E-3</c:v>
              </c:pt>
              <c:pt idx="37">
                <c:v>7.4999999999999997E-3</c:v>
              </c:pt>
              <c:pt idx="38">
                <c:v>7.4999999999999997E-3</c:v>
              </c:pt>
              <c:pt idx="39">
                <c:v>7.4999999999999997E-3</c:v>
              </c:pt>
              <c:pt idx="40">
                <c:v>7.4999999999999997E-3</c:v>
              </c:pt>
              <c:pt idx="41">
                <c:v>7.4999999999999997E-3</c:v>
              </c:pt>
              <c:pt idx="42">
                <c:v>7.4999999999999997E-3</c:v>
              </c:pt>
              <c:pt idx="43">
                <c:v>7.4999999999999997E-3</c:v>
              </c:pt>
              <c:pt idx="44">
                <c:v>7.4999999999999997E-3</c:v>
              </c:pt>
              <c:pt idx="45">
                <c:v>7.4999999999999997E-3</c:v>
              </c:pt>
              <c:pt idx="46">
                <c:v>7.4999999999999997E-3</c:v>
              </c:pt>
              <c:pt idx="47">
                <c:v>7.4999999999999997E-3</c:v>
              </c:pt>
              <c:pt idx="48">
                <c:v>7.4999999999999997E-3</c:v>
              </c:pt>
              <c:pt idx="49">
                <c:v>7.4999999999999997E-3</c:v>
              </c:pt>
              <c:pt idx="50">
                <c:v>7.4999999999999997E-3</c:v>
              </c:pt>
              <c:pt idx="51">
                <c:v>7.4999999999999997E-3</c:v>
              </c:pt>
              <c:pt idx="52">
                <c:v>7.4999999999999997E-3</c:v>
              </c:pt>
              <c:pt idx="53">
                <c:v>7.4999999999999997E-3</c:v>
              </c:pt>
              <c:pt idx="54">
                <c:v>7.4999999999999997E-3</c:v>
              </c:pt>
              <c:pt idx="55">
                <c:v>7.4999999999999997E-3</c:v>
              </c:pt>
              <c:pt idx="56">
                <c:v>7.4999999999999997E-3</c:v>
              </c:pt>
              <c:pt idx="57">
                <c:v>7.4999999999999997E-3</c:v>
              </c:pt>
              <c:pt idx="58">
                <c:v>7.4999999999999997E-3</c:v>
              </c:pt>
              <c:pt idx="59">
                <c:v>7.4999999999999997E-3</c:v>
              </c:pt>
              <c:pt idx="60">
                <c:v>7.4999999999999997E-3</c:v>
              </c:pt>
              <c:pt idx="61">
                <c:v>7.4999999999999997E-3</c:v>
              </c:pt>
              <c:pt idx="62">
                <c:v>7.4999999999999997E-3</c:v>
              </c:pt>
              <c:pt idx="63">
                <c:v>7.4999999999999997E-3</c:v>
              </c:pt>
              <c:pt idx="64">
                <c:v>7.4999999999999997E-3</c:v>
              </c:pt>
              <c:pt idx="65">
                <c:v>7.4999999999999997E-3</c:v>
              </c:pt>
              <c:pt idx="66">
                <c:v>7.4999999999999997E-3</c:v>
              </c:pt>
              <c:pt idx="67">
                <c:v>7.4999999999999997E-3</c:v>
              </c:pt>
              <c:pt idx="68">
                <c:v>7.4999999999999997E-3</c:v>
              </c:pt>
              <c:pt idx="69">
                <c:v>7.4999999999999997E-3</c:v>
              </c:pt>
              <c:pt idx="70">
                <c:v>7.4999999999999997E-3</c:v>
              </c:pt>
              <c:pt idx="71">
                <c:v>7.4999999999999997E-3</c:v>
              </c:pt>
              <c:pt idx="72">
                <c:v>7.4999999999999997E-3</c:v>
              </c:pt>
              <c:pt idx="73">
                <c:v>7.4999999999999997E-3</c:v>
              </c:pt>
              <c:pt idx="74">
                <c:v>7.4999999999999997E-3</c:v>
              </c:pt>
              <c:pt idx="75">
                <c:v>7.4999999999999997E-3</c:v>
              </c:pt>
              <c:pt idx="76">
                <c:v>7.4999999999999997E-3</c:v>
              </c:pt>
              <c:pt idx="77">
                <c:v>7.4999999999999997E-3</c:v>
              </c:pt>
              <c:pt idx="78">
                <c:v>7.4999999999999997E-3</c:v>
              </c:pt>
              <c:pt idx="79">
                <c:v>7.4999999999999997E-3</c:v>
              </c:pt>
              <c:pt idx="80">
                <c:v>7.4999999999999997E-3</c:v>
              </c:pt>
              <c:pt idx="81">
                <c:v>7.4999999999999997E-3</c:v>
              </c:pt>
              <c:pt idx="82">
                <c:v>7.4999999999999997E-3</c:v>
              </c:pt>
              <c:pt idx="83">
                <c:v>7.4999999999999997E-3</c:v>
              </c:pt>
              <c:pt idx="84">
                <c:v>7.4999999999999997E-3</c:v>
              </c:pt>
              <c:pt idx="85">
                <c:v>7.4999999999999997E-3</c:v>
              </c:pt>
              <c:pt idx="86">
                <c:v>7.4999999999999997E-3</c:v>
              </c:pt>
              <c:pt idx="87">
                <c:v>7.4999999999999997E-3</c:v>
              </c:pt>
              <c:pt idx="88">
                <c:v>7.4999999999999997E-3</c:v>
              </c:pt>
              <c:pt idx="89">
                <c:v>7.4999999999999997E-3</c:v>
              </c:pt>
              <c:pt idx="90">
                <c:v>7.4999999999999997E-3</c:v>
              </c:pt>
              <c:pt idx="91">
                <c:v>7.4999999999999997E-3</c:v>
              </c:pt>
              <c:pt idx="92">
                <c:v>7.4999999999999997E-3</c:v>
              </c:pt>
              <c:pt idx="93">
                <c:v>7.4999999999999997E-3</c:v>
              </c:pt>
              <c:pt idx="94">
                <c:v>7.4999999999999997E-3</c:v>
              </c:pt>
              <c:pt idx="95">
                <c:v>7.4999999999999997E-3</c:v>
              </c:pt>
              <c:pt idx="96">
                <c:v>7.4999999999999997E-3</c:v>
              </c:pt>
              <c:pt idx="97">
                <c:v>7.4999999999999997E-3</c:v>
              </c:pt>
              <c:pt idx="98">
                <c:v>7.4999999999999997E-3</c:v>
              </c:pt>
              <c:pt idx="99">
                <c:v>7.4999999999999997E-3</c:v>
              </c:pt>
              <c:pt idx="100">
                <c:v>7.4999999999999997E-3</c:v>
              </c:pt>
              <c:pt idx="101">
                <c:v>7.4999999999999997E-3</c:v>
              </c:pt>
              <c:pt idx="102">
                <c:v>7.4999999999999997E-3</c:v>
              </c:pt>
              <c:pt idx="103">
                <c:v>7.4999999999999997E-3</c:v>
              </c:pt>
              <c:pt idx="104">
                <c:v>7.4999999999999997E-3</c:v>
              </c:pt>
              <c:pt idx="105">
                <c:v>7.4999999999999997E-3</c:v>
              </c:pt>
              <c:pt idx="106">
                <c:v>7.4999999999999997E-3</c:v>
              </c:pt>
              <c:pt idx="107">
                <c:v>7.4999999999999997E-3</c:v>
              </c:pt>
              <c:pt idx="108">
                <c:v>7.4999999999999997E-3</c:v>
              </c:pt>
              <c:pt idx="109">
                <c:v>7.4999999999999997E-3</c:v>
              </c:pt>
              <c:pt idx="110">
                <c:v>7.4999999999999997E-3</c:v>
              </c:pt>
              <c:pt idx="111">
                <c:v>7.4999999999999997E-3</c:v>
              </c:pt>
              <c:pt idx="112">
                <c:v>7.4999999999999997E-3</c:v>
              </c:pt>
              <c:pt idx="113">
                <c:v>7.4999999999999997E-3</c:v>
              </c:pt>
              <c:pt idx="114">
                <c:v>7.4999999999999997E-3</c:v>
              </c:pt>
              <c:pt idx="115">
                <c:v>7.4999999999999997E-3</c:v>
              </c:pt>
              <c:pt idx="116">
                <c:v>7.4999999999999997E-3</c:v>
              </c:pt>
              <c:pt idx="117">
                <c:v>7.4999999999999997E-3</c:v>
              </c:pt>
              <c:pt idx="118">
                <c:v>7.4999999999999997E-3</c:v>
              </c:pt>
              <c:pt idx="119">
                <c:v>7.4999999999999997E-3</c:v>
              </c:pt>
              <c:pt idx="120">
                <c:v>7.4999999999999997E-3</c:v>
              </c:pt>
              <c:pt idx="121">
                <c:v>7.4999999999999997E-3</c:v>
              </c:pt>
              <c:pt idx="122">
                <c:v>7.4999999999999997E-3</c:v>
              </c:pt>
              <c:pt idx="123">
                <c:v>7.4999999999999997E-3</c:v>
              </c:pt>
              <c:pt idx="124">
                <c:v>7.4999999999999997E-3</c:v>
              </c:pt>
              <c:pt idx="125">
                <c:v>7.4999999999999997E-3</c:v>
              </c:pt>
              <c:pt idx="126">
                <c:v>7.4999999999999997E-3</c:v>
              </c:pt>
              <c:pt idx="127">
                <c:v>7.4999999999999997E-3</c:v>
              </c:pt>
              <c:pt idx="128">
                <c:v>7.4999999999999997E-3</c:v>
              </c:pt>
              <c:pt idx="129">
                <c:v>7.4999999999999997E-3</c:v>
              </c:pt>
              <c:pt idx="130">
                <c:v>7.4999999999999997E-3</c:v>
              </c:pt>
              <c:pt idx="131">
                <c:v>7.4999999999999997E-3</c:v>
              </c:pt>
              <c:pt idx="132">
                <c:v>7.4999999999999997E-3</c:v>
              </c:pt>
              <c:pt idx="133">
                <c:v>7.4999999999999997E-3</c:v>
              </c:pt>
              <c:pt idx="134">
                <c:v>7.4999999999999997E-3</c:v>
              </c:pt>
              <c:pt idx="135">
                <c:v>7.4999999999999997E-3</c:v>
              </c:pt>
              <c:pt idx="136">
                <c:v>7.4999999999999997E-3</c:v>
              </c:pt>
              <c:pt idx="137">
                <c:v>7.4999999999999997E-3</c:v>
              </c:pt>
              <c:pt idx="138">
                <c:v>7.4999999999999997E-3</c:v>
              </c:pt>
              <c:pt idx="139">
                <c:v>7.4999999999999997E-3</c:v>
              </c:pt>
              <c:pt idx="140">
                <c:v>7.4999999999999997E-3</c:v>
              </c:pt>
              <c:pt idx="141">
                <c:v>7.4999999999999997E-3</c:v>
              </c:pt>
              <c:pt idx="142">
                <c:v>7.4999999999999997E-3</c:v>
              </c:pt>
              <c:pt idx="143">
                <c:v>7.4999999999999997E-3</c:v>
              </c:pt>
              <c:pt idx="144">
                <c:v>7.4999999999999997E-3</c:v>
              </c:pt>
              <c:pt idx="145">
                <c:v>7.4999999999999997E-3</c:v>
              </c:pt>
              <c:pt idx="146">
                <c:v>7.4999999999999997E-3</c:v>
              </c:pt>
              <c:pt idx="147">
                <c:v>7.4999999999999997E-3</c:v>
              </c:pt>
              <c:pt idx="148">
                <c:v>7.4999999999999997E-3</c:v>
              </c:pt>
              <c:pt idx="149">
                <c:v>7.4999999999999997E-3</c:v>
              </c:pt>
              <c:pt idx="150">
                <c:v>7.4999999999999997E-3</c:v>
              </c:pt>
              <c:pt idx="151">
                <c:v>7.4999999999999997E-3</c:v>
              </c:pt>
              <c:pt idx="152">
                <c:v>7.4999999999999997E-3</c:v>
              </c:pt>
              <c:pt idx="153">
                <c:v>7.4999999999999997E-3</c:v>
              </c:pt>
              <c:pt idx="154">
                <c:v>7.4999999999999997E-3</c:v>
              </c:pt>
              <c:pt idx="155">
                <c:v>7.4999999999999997E-3</c:v>
              </c:pt>
              <c:pt idx="156">
                <c:v>7.4999999999999997E-3</c:v>
              </c:pt>
              <c:pt idx="157">
                <c:v>7.4999999999999997E-3</c:v>
              </c:pt>
              <c:pt idx="158">
                <c:v>7.4999999999999997E-3</c:v>
              </c:pt>
              <c:pt idx="159">
                <c:v>7.4999999999999997E-3</c:v>
              </c:pt>
              <c:pt idx="160">
                <c:v>7.4999999999999997E-3</c:v>
              </c:pt>
              <c:pt idx="161">
                <c:v>7.4999999999999997E-3</c:v>
              </c:pt>
              <c:pt idx="162">
                <c:v>7.4999999999999997E-3</c:v>
              </c:pt>
              <c:pt idx="163">
                <c:v>7.4999999999999997E-3</c:v>
              </c:pt>
              <c:pt idx="164">
                <c:v>7.4999999999999997E-3</c:v>
              </c:pt>
              <c:pt idx="165">
                <c:v>7.4999999999999997E-3</c:v>
              </c:pt>
              <c:pt idx="166">
                <c:v>7.4999999999999997E-3</c:v>
              </c:pt>
              <c:pt idx="167">
                <c:v>7.4999999999999997E-3</c:v>
              </c:pt>
              <c:pt idx="168">
                <c:v>7.4999999999999997E-3</c:v>
              </c:pt>
              <c:pt idx="169">
                <c:v>7.4999999999999997E-3</c:v>
              </c:pt>
              <c:pt idx="170">
                <c:v>7.4999999999999997E-3</c:v>
              </c:pt>
              <c:pt idx="171">
                <c:v>7.4999999999999997E-3</c:v>
              </c:pt>
              <c:pt idx="172">
                <c:v>7.4999999999999997E-3</c:v>
              </c:pt>
              <c:pt idx="173">
                <c:v>7.4999999999999997E-3</c:v>
              </c:pt>
              <c:pt idx="174">
                <c:v>7.4999999999999997E-3</c:v>
              </c:pt>
              <c:pt idx="175">
                <c:v>7.4999999999999997E-3</c:v>
              </c:pt>
              <c:pt idx="176">
                <c:v>7.4999999999999997E-3</c:v>
              </c:pt>
              <c:pt idx="177">
                <c:v>7.4999999999999997E-3</c:v>
              </c:pt>
              <c:pt idx="178">
                <c:v>7.4999999999999997E-3</c:v>
              </c:pt>
              <c:pt idx="179">
                <c:v>7.4999999999999997E-3</c:v>
              </c:pt>
              <c:pt idx="180">
                <c:v>7.4999999999999997E-3</c:v>
              </c:pt>
              <c:pt idx="181">
                <c:v>7.4999999999999997E-3</c:v>
              </c:pt>
              <c:pt idx="182">
                <c:v>7.4999999999999997E-3</c:v>
              </c:pt>
              <c:pt idx="183">
                <c:v>7.4999999999999997E-3</c:v>
              </c:pt>
              <c:pt idx="184">
                <c:v>7.4999999999999997E-3</c:v>
              </c:pt>
              <c:pt idx="185">
                <c:v>7.4999999999999997E-3</c:v>
              </c:pt>
              <c:pt idx="186">
                <c:v>7.4999999999999997E-3</c:v>
              </c:pt>
              <c:pt idx="187">
                <c:v>7.4999999999999997E-3</c:v>
              </c:pt>
              <c:pt idx="188">
                <c:v>7.4999999999999997E-3</c:v>
              </c:pt>
              <c:pt idx="189">
                <c:v>7.4999999999999997E-3</c:v>
              </c:pt>
              <c:pt idx="190">
                <c:v>7.4999999999999997E-3</c:v>
              </c:pt>
              <c:pt idx="191">
                <c:v>7.4999999999999997E-3</c:v>
              </c:pt>
              <c:pt idx="192">
                <c:v>7.4999999999999997E-3</c:v>
              </c:pt>
              <c:pt idx="193">
                <c:v>7.4999999999999997E-3</c:v>
              </c:pt>
              <c:pt idx="194">
                <c:v>7.4999999999999997E-3</c:v>
              </c:pt>
              <c:pt idx="195">
                <c:v>7.4999999999999997E-3</c:v>
              </c:pt>
              <c:pt idx="196">
                <c:v>7.4999999999999997E-3</c:v>
              </c:pt>
              <c:pt idx="197">
                <c:v>7.4999999999999997E-3</c:v>
              </c:pt>
              <c:pt idx="198">
                <c:v>7.4999999999999997E-3</c:v>
              </c:pt>
              <c:pt idx="199">
                <c:v>7.4999999999999997E-3</c:v>
              </c:pt>
              <c:pt idx="200">
                <c:v>7.4999999999999997E-3</c:v>
              </c:pt>
              <c:pt idx="201">
                <c:v>7.4999999999999997E-3</c:v>
              </c:pt>
              <c:pt idx="202">
                <c:v>7.4999999999999997E-3</c:v>
              </c:pt>
              <c:pt idx="203">
                <c:v>7.4999999999999997E-3</c:v>
              </c:pt>
              <c:pt idx="204">
                <c:v>7.4999999999999997E-3</c:v>
              </c:pt>
              <c:pt idx="205">
                <c:v>7.4999999999999997E-3</c:v>
              </c:pt>
              <c:pt idx="206">
                <c:v>7.4999999999999997E-3</c:v>
              </c:pt>
              <c:pt idx="207">
                <c:v>7.4999999999999997E-3</c:v>
              </c:pt>
              <c:pt idx="208">
                <c:v>7.4999999999999997E-3</c:v>
              </c:pt>
              <c:pt idx="209">
                <c:v>7.4999999999999997E-3</c:v>
              </c:pt>
              <c:pt idx="210">
                <c:v>7.4999999999999997E-3</c:v>
              </c:pt>
              <c:pt idx="211">
                <c:v>7.4999999999999997E-3</c:v>
              </c:pt>
              <c:pt idx="212">
                <c:v>7.4999999999999997E-3</c:v>
              </c:pt>
              <c:pt idx="213">
                <c:v>7.4999999999999997E-3</c:v>
              </c:pt>
              <c:pt idx="214">
                <c:v>7.4999999999999997E-3</c:v>
              </c:pt>
              <c:pt idx="215">
                <c:v>7.4999999999999997E-3</c:v>
              </c:pt>
              <c:pt idx="216">
                <c:v>7.4999999999999997E-3</c:v>
              </c:pt>
              <c:pt idx="217">
                <c:v>7.4999999999999997E-3</c:v>
              </c:pt>
              <c:pt idx="218">
                <c:v>7.4999999999999997E-3</c:v>
              </c:pt>
              <c:pt idx="219">
                <c:v>7.4999999999999997E-3</c:v>
              </c:pt>
              <c:pt idx="220">
                <c:v>7.4999999999999997E-3</c:v>
              </c:pt>
              <c:pt idx="221">
                <c:v>7.4999999999999997E-3</c:v>
              </c:pt>
              <c:pt idx="222">
                <c:v>7.4999999999999997E-3</c:v>
              </c:pt>
              <c:pt idx="223">
                <c:v>0.01</c:v>
              </c:pt>
              <c:pt idx="224">
                <c:v>0.01</c:v>
              </c:pt>
              <c:pt idx="225">
                <c:v>0.01</c:v>
              </c:pt>
              <c:pt idx="226">
                <c:v>0.01</c:v>
              </c:pt>
              <c:pt idx="227">
                <c:v>0.01</c:v>
              </c:pt>
              <c:pt idx="228">
                <c:v>0.01</c:v>
              </c:pt>
              <c:pt idx="229">
                <c:v>0.01</c:v>
              </c:pt>
              <c:pt idx="230">
                <c:v>0.01</c:v>
              </c:pt>
              <c:pt idx="231">
                <c:v>0.01</c:v>
              </c:pt>
              <c:pt idx="232">
                <c:v>0.01</c:v>
              </c:pt>
              <c:pt idx="233">
                <c:v>0.01</c:v>
              </c:pt>
              <c:pt idx="234">
                <c:v>0.01</c:v>
              </c:pt>
              <c:pt idx="235">
                <c:v>0.01</c:v>
              </c:pt>
              <c:pt idx="236">
                <c:v>0.01</c:v>
              </c:pt>
              <c:pt idx="237">
                <c:v>0.01</c:v>
              </c:pt>
              <c:pt idx="238">
                <c:v>0.01</c:v>
              </c:pt>
              <c:pt idx="239">
                <c:v>0.01</c:v>
              </c:pt>
              <c:pt idx="240">
                <c:v>0.01</c:v>
              </c:pt>
              <c:pt idx="241">
                <c:v>0.01</c:v>
              </c:pt>
              <c:pt idx="242">
                <c:v>0.01</c:v>
              </c:pt>
              <c:pt idx="243">
                <c:v>0.01</c:v>
              </c:pt>
              <c:pt idx="244">
                <c:v>0.01</c:v>
              </c:pt>
              <c:pt idx="245">
                <c:v>0.01</c:v>
              </c:pt>
              <c:pt idx="246">
                <c:v>0.01</c:v>
              </c:pt>
              <c:pt idx="247">
                <c:v>0.01</c:v>
              </c:pt>
              <c:pt idx="248">
                <c:v>0.01</c:v>
              </c:pt>
              <c:pt idx="249">
                <c:v>0.01</c:v>
              </c:pt>
              <c:pt idx="250">
                <c:v>0.01</c:v>
              </c:pt>
              <c:pt idx="251">
                <c:v>0.01</c:v>
              </c:pt>
              <c:pt idx="252">
                <c:v>0.01</c:v>
              </c:pt>
              <c:pt idx="253">
                <c:v>0.01</c:v>
              </c:pt>
              <c:pt idx="254">
                <c:v>0.01</c:v>
              </c:pt>
              <c:pt idx="255">
                <c:v>0.01</c:v>
              </c:pt>
              <c:pt idx="256">
                <c:v>0.01</c:v>
              </c:pt>
              <c:pt idx="257">
                <c:v>0.01</c:v>
              </c:pt>
              <c:pt idx="258">
                <c:v>0.01</c:v>
              </c:pt>
              <c:pt idx="259">
                <c:v>0.01</c:v>
              </c:pt>
              <c:pt idx="260">
                <c:v>0.01</c:v>
              </c:pt>
              <c:pt idx="261">
                <c:v>0.01</c:v>
              </c:pt>
              <c:pt idx="262">
                <c:v>0.01</c:v>
              </c:pt>
              <c:pt idx="263">
                <c:v>0.01</c:v>
              </c:pt>
              <c:pt idx="264">
                <c:v>0.01</c:v>
              </c:pt>
              <c:pt idx="265">
                <c:v>0.01</c:v>
              </c:pt>
              <c:pt idx="266">
                <c:v>0.01</c:v>
              </c:pt>
              <c:pt idx="267">
                <c:v>0.01</c:v>
              </c:pt>
              <c:pt idx="268">
                <c:v>0.01</c:v>
              </c:pt>
              <c:pt idx="269">
                <c:v>0.01</c:v>
              </c:pt>
              <c:pt idx="270">
                <c:v>0.01</c:v>
              </c:pt>
              <c:pt idx="271">
                <c:v>0.01</c:v>
              </c:pt>
              <c:pt idx="272">
                <c:v>0.01</c:v>
              </c:pt>
              <c:pt idx="273">
                <c:v>0.01</c:v>
              </c:pt>
              <c:pt idx="274">
                <c:v>0.01</c:v>
              </c:pt>
              <c:pt idx="275">
                <c:v>0.01</c:v>
              </c:pt>
              <c:pt idx="276">
                <c:v>0.01</c:v>
              </c:pt>
              <c:pt idx="277">
                <c:v>0.01</c:v>
              </c:pt>
              <c:pt idx="278">
                <c:v>0.01</c:v>
              </c:pt>
              <c:pt idx="279">
                <c:v>0.01</c:v>
              </c:pt>
              <c:pt idx="280">
                <c:v>0.01</c:v>
              </c:pt>
              <c:pt idx="281">
                <c:v>0.01</c:v>
              </c:pt>
              <c:pt idx="282">
                <c:v>0.01</c:v>
              </c:pt>
              <c:pt idx="283">
                <c:v>0.01</c:v>
              </c:pt>
              <c:pt idx="284">
                <c:v>0.01</c:v>
              </c:pt>
              <c:pt idx="285">
                <c:v>0.01</c:v>
              </c:pt>
              <c:pt idx="286">
                <c:v>0.01</c:v>
              </c:pt>
              <c:pt idx="287">
                <c:v>0.01</c:v>
              </c:pt>
              <c:pt idx="288">
                <c:v>1.2500000000000001E-2</c:v>
              </c:pt>
              <c:pt idx="289">
                <c:v>1.2500000000000001E-2</c:v>
              </c:pt>
              <c:pt idx="290">
                <c:v>1.2500000000000001E-2</c:v>
              </c:pt>
              <c:pt idx="291">
                <c:v>1.2500000000000001E-2</c:v>
              </c:pt>
              <c:pt idx="292">
                <c:v>1.2500000000000001E-2</c:v>
              </c:pt>
              <c:pt idx="293">
                <c:v>1.2500000000000001E-2</c:v>
              </c:pt>
              <c:pt idx="294">
                <c:v>1.2500000000000001E-2</c:v>
              </c:pt>
              <c:pt idx="295">
                <c:v>1.2500000000000001E-2</c:v>
              </c:pt>
              <c:pt idx="296">
                <c:v>1.2500000000000001E-2</c:v>
              </c:pt>
              <c:pt idx="297">
                <c:v>1.2500000000000001E-2</c:v>
              </c:pt>
              <c:pt idx="298">
                <c:v>1.2500000000000001E-2</c:v>
              </c:pt>
              <c:pt idx="299">
                <c:v>1.2500000000000001E-2</c:v>
              </c:pt>
              <c:pt idx="300">
                <c:v>1.2500000000000001E-2</c:v>
              </c:pt>
              <c:pt idx="301">
                <c:v>1.2500000000000001E-2</c:v>
              </c:pt>
              <c:pt idx="302">
                <c:v>1.2500000000000001E-2</c:v>
              </c:pt>
              <c:pt idx="303">
                <c:v>1.2500000000000001E-2</c:v>
              </c:pt>
              <c:pt idx="304">
                <c:v>1.2500000000000001E-2</c:v>
              </c:pt>
              <c:pt idx="305">
                <c:v>1.2500000000000001E-2</c:v>
              </c:pt>
              <c:pt idx="306">
                <c:v>1.2500000000000001E-2</c:v>
              </c:pt>
              <c:pt idx="307">
                <c:v>1.2500000000000001E-2</c:v>
              </c:pt>
              <c:pt idx="308">
                <c:v>1.2500000000000001E-2</c:v>
              </c:pt>
              <c:pt idx="309">
                <c:v>1.2500000000000001E-2</c:v>
              </c:pt>
              <c:pt idx="310">
                <c:v>1.2500000000000001E-2</c:v>
              </c:pt>
              <c:pt idx="311">
                <c:v>1.2500000000000001E-2</c:v>
              </c:pt>
              <c:pt idx="312">
                <c:v>1.2500000000000001E-2</c:v>
              </c:pt>
              <c:pt idx="313">
                <c:v>1.2500000000000001E-2</c:v>
              </c:pt>
              <c:pt idx="314">
                <c:v>1.2500000000000001E-2</c:v>
              </c:pt>
              <c:pt idx="315">
                <c:v>1.2500000000000001E-2</c:v>
              </c:pt>
              <c:pt idx="316">
                <c:v>1.2500000000000001E-2</c:v>
              </c:pt>
              <c:pt idx="317">
                <c:v>1.2500000000000001E-2</c:v>
              </c:pt>
              <c:pt idx="318">
                <c:v>1.2500000000000001E-2</c:v>
              </c:pt>
              <c:pt idx="319">
                <c:v>1.2500000000000001E-2</c:v>
              </c:pt>
              <c:pt idx="320">
                <c:v>1.2500000000000001E-2</c:v>
              </c:pt>
              <c:pt idx="321">
                <c:v>1.2500000000000001E-2</c:v>
              </c:pt>
              <c:pt idx="322">
                <c:v>1.2500000000000001E-2</c:v>
              </c:pt>
              <c:pt idx="323">
                <c:v>1.2500000000000001E-2</c:v>
              </c:pt>
              <c:pt idx="324">
                <c:v>1.2500000000000001E-2</c:v>
              </c:pt>
              <c:pt idx="325">
                <c:v>1.2500000000000001E-2</c:v>
              </c:pt>
              <c:pt idx="326">
                <c:v>1.2500000000000001E-2</c:v>
              </c:pt>
              <c:pt idx="327">
                <c:v>1.2500000000000001E-2</c:v>
              </c:pt>
              <c:pt idx="328">
                <c:v>1.2500000000000001E-2</c:v>
              </c:pt>
              <c:pt idx="329">
                <c:v>1.2500000000000001E-2</c:v>
              </c:pt>
              <c:pt idx="330">
                <c:v>1.2500000000000001E-2</c:v>
              </c:pt>
              <c:pt idx="331">
                <c:v>1.2500000000000001E-2</c:v>
              </c:pt>
              <c:pt idx="332">
                <c:v>1.2500000000000001E-2</c:v>
              </c:pt>
              <c:pt idx="333">
                <c:v>1.2500000000000001E-2</c:v>
              </c:pt>
              <c:pt idx="334">
                <c:v>1.2500000000000001E-2</c:v>
              </c:pt>
              <c:pt idx="335">
                <c:v>1.2500000000000001E-2</c:v>
              </c:pt>
              <c:pt idx="336">
                <c:v>1.2500000000000001E-2</c:v>
              </c:pt>
              <c:pt idx="337">
                <c:v>1.2500000000000001E-2</c:v>
              </c:pt>
              <c:pt idx="338">
                <c:v>1.2500000000000001E-2</c:v>
              </c:pt>
              <c:pt idx="339">
                <c:v>1.2500000000000001E-2</c:v>
              </c:pt>
              <c:pt idx="340">
                <c:v>1.2500000000000001E-2</c:v>
              </c:pt>
              <c:pt idx="341">
                <c:v>1.2500000000000001E-2</c:v>
              </c:pt>
              <c:pt idx="342">
                <c:v>1.2500000000000001E-2</c:v>
              </c:pt>
              <c:pt idx="343">
                <c:v>1.2500000000000001E-2</c:v>
              </c:pt>
              <c:pt idx="344">
                <c:v>1.2500000000000001E-2</c:v>
              </c:pt>
              <c:pt idx="345">
                <c:v>1.2500000000000001E-2</c:v>
              </c:pt>
              <c:pt idx="346">
                <c:v>1.2500000000000001E-2</c:v>
              </c:pt>
              <c:pt idx="347">
                <c:v>1.2500000000000001E-2</c:v>
              </c:pt>
              <c:pt idx="348">
                <c:v>1.2500000000000001E-2</c:v>
              </c:pt>
              <c:pt idx="349">
                <c:v>1.2500000000000001E-2</c:v>
              </c:pt>
              <c:pt idx="350">
                <c:v>1.2500000000000001E-2</c:v>
              </c:pt>
              <c:pt idx="351">
                <c:v>1.2500000000000001E-2</c:v>
              </c:pt>
              <c:pt idx="352">
                <c:v>1.2500000000000001E-2</c:v>
              </c:pt>
              <c:pt idx="353">
                <c:v>1.4999999999999999E-2</c:v>
              </c:pt>
              <c:pt idx="354">
                <c:v>1.4999999999999999E-2</c:v>
              </c:pt>
              <c:pt idx="355">
                <c:v>1.4999999999999999E-2</c:v>
              </c:pt>
              <c:pt idx="356">
                <c:v>1.4999999999999999E-2</c:v>
              </c:pt>
              <c:pt idx="357">
                <c:v>1.4999999999999999E-2</c:v>
              </c:pt>
              <c:pt idx="358">
                <c:v>1.4999999999999999E-2</c:v>
              </c:pt>
              <c:pt idx="359">
                <c:v>1.4999999999999999E-2</c:v>
              </c:pt>
              <c:pt idx="360">
                <c:v>1.4999999999999999E-2</c:v>
              </c:pt>
              <c:pt idx="361">
                <c:v>1.4999999999999999E-2</c:v>
              </c:pt>
              <c:pt idx="362">
                <c:v>1.4999999999999999E-2</c:v>
              </c:pt>
              <c:pt idx="363">
                <c:v>1.4999999999999999E-2</c:v>
              </c:pt>
              <c:pt idx="364">
                <c:v>1.4999999999999999E-2</c:v>
              </c:pt>
              <c:pt idx="365">
                <c:v>1.4999999999999999E-2</c:v>
              </c:pt>
              <c:pt idx="366">
                <c:v>1.4999999999999999E-2</c:v>
              </c:pt>
              <c:pt idx="367">
                <c:v>1.4999999999999999E-2</c:v>
              </c:pt>
              <c:pt idx="368">
                <c:v>1.4999999999999999E-2</c:v>
              </c:pt>
              <c:pt idx="369">
                <c:v>1.4999999999999999E-2</c:v>
              </c:pt>
              <c:pt idx="370">
                <c:v>1.4999999999999999E-2</c:v>
              </c:pt>
              <c:pt idx="371">
                <c:v>1.4999999999999999E-2</c:v>
              </c:pt>
              <c:pt idx="372">
                <c:v>1.4999999999999999E-2</c:v>
              </c:pt>
              <c:pt idx="373">
                <c:v>1.4999999999999999E-2</c:v>
              </c:pt>
              <c:pt idx="374">
                <c:v>1.4999999999999999E-2</c:v>
              </c:pt>
              <c:pt idx="375">
                <c:v>1.4999999999999999E-2</c:v>
              </c:pt>
              <c:pt idx="376">
                <c:v>1.4999999999999999E-2</c:v>
              </c:pt>
              <c:pt idx="377">
                <c:v>1.4999999999999999E-2</c:v>
              </c:pt>
              <c:pt idx="378">
                <c:v>1.4999999999999999E-2</c:v>
              </c:pt>
              <c:pt idx="379">
                <c:v>1.4999999999999999E-2</c:v>
              </c:pt>
              <c:pt idx="380">
                <c:v>1.4999999999999999E-2</c:v>
              </c:pt>
              <c:pt idx="381">
                <c:v>1.4999999999999999E-2</c:v>
              </c:pt>
              <c:pt idx="382">
                <c:v>1.4999999999999999E-2</c:v>
              </c:pt>
              <c:pt idx="383">
                <c:v>1.4999999999999999E-2</c:v>
              </c:pt>
              <c:pt idx="384">
                <c:v>1.4999999999999999E-2</c:v>
              </c:pt>
              <c:pt idx="385">
                <c:v>1.4999999999999999E-2</c:v>
              </c:pt>
              <c:pt idx="386">
                <c:v>1.4999999999999999E-2</c:v>
              </c:pt>
              <c:pt idx="387">
                <c:v>1.4999999999999999E-2</c:v>
              </c:pt>
              <c:pt idx="388">
                <c:v>1.4999999999999999E-2</c:v>
              </c:pt>
              <c:pt idx="389">
                <c:v>1.4999999999999999E-2</c:v>
              </c:pt>
              <c:pt idx="390">
                <c:v>1.4999999999999999E-2</c:v>
              </c:pt>
              <c:pt idx="391">
                <c:v>1.4999999999999999E-2</c:v>
              </c:pt>
              <c:pt idx="392">
                <c:v>1.4999999999999999E-2</c:v>
              </c:pt>
              <c:pt idx="393">
                <c:v>1.4999999999999999E-2</c:v>
              </c:pt>
              <c:pt idx="394">
                <c:v>1.4999999999999999E-2</c:v>
              </c:pt>
              <c:pt idx="395">
                <c:v>1.4999999999999999E-2</c:v>
              </c:pt>
              <c:pt idx="396">
                <c:v>1.4999999999999999E-2</c:v>
              </c:pt>
              <c:pt idx="397">
                <c:v>1.4999999999999999E-2</c:v>
              </c:pt>
              <c:pt idx="398">
                <c:v>1.4999999999999999E-2</c:v>
              </c:pt>
              <c:pt idx="399">
                <c:v>1.4999999999999999E-2</c:v>
              </c:pt>
              <c:pt idx="400">
                <c:v>1.4999999999999999E-2</c:v>
              </c:pt>
              <c:pt idx="401">
                <c:v>1.4999999999999999E-2</c:v>
              </c:pt>
              <c:pt idx="402">
                <c:v>1.4999999999999999E-2</c:v>
              </c:pt>
              <c:pt idx="403">
                <c:v>1.4999999999999999E-2</c:v>
              </c:pt>
              <c:pt idx="404">
                <c:v>1.4999999999999999E-2</c:v>
              </c:pt>
              <c:pt idx="405">
                <c:v>1.4999999999999999E-2</c:v>
              </c:pt>
              <c:pt idx="406">
                <c:v>1.4999999999999999E-2</c:v>
              </c:pt>
              <c:pt idx="407">
                <c:v>1.4999999999999999E-2</c:v>
              </c:pt>
              <c:pt idx="408">
                <c:v>1.4999999999999999E-2</c:v>
              </c:pt>
              <c:pt idx="409">
                <c:v>1.4999999999999999E-2</c:v>
              </c:pt>
              <c:pt idx="410">
                <c:v>1.4999999999999999E-2</c:v>
              </c:pt>
              <c:pt idx="411">
                <c:v>1.4999999999999999E-2</c:v>
              </c:pt>
              <c:pt idx="412">
                <c:v>1.4999999999999999E-2</c:v>
              </c:pt>
              <c:pt idx="413">
                <c:v>1.4999999999999999E-2</c:v>
              </c:pt>
              <c:pt idx="414">
                <c:v>1.4999999999999999E-2</c:v>
              </c:pt>
              <c:pt idx="415">
                <c:v>1.4999999999999999E-2</c:v>
              </c:pt>
              <c:pt idx="416">
                <c:v>1.4999999999999999E-2</c:v>
              </c:pt>
              <c:pt idx="417">
                <c:v>1.4999999999999999E-2</c:v>
              </c:pt>
              <c:pt idx="418">
                <c:v>1.4999999999999999E-2</c:v>
              </c:pt>
              <c:pt idx="419">
                <c:v>1.4999999999999999E-2</c:v>
              </c:pt>
              <c:pt idx="420">
                <c:v>1.4999999999999999E-2</c:v>
              </c:pt>
              <c:pt idx="421">
                <c:v>1.4999999999999999E-2</c:v>
              </c:pt>
              <c:pt idx="422">
                <c:v>1.4999999999999999E-2</c:v>
              </c:pt>
              <c:pt idx="423">
                <c:v>1.4999999999999999E-2</c:v>
              </c:pt>
              <c:pt idx="424">
                <c:v>1.4999999999999999E-2</c:v>
              </c:pt>
              <c:pt idx="425">
                <c:v>1.4999999999999999E-2</c:v>
              </c:pt>
              <c:pt idx="426">
                <c:v>1.4999999999999999E-2</c:v>
              </c:pt>
              <c:pt idx="427">
                <c:v>1.4999999999999999E-2</c:v>
              </c:pt>
              <c:pt idx="428">
                <c:v>1.4999999999999999E-2</c:v>
              </c:pt>
              <c:pt idx="429">
                <c:v>1.4999999999999999E-2</c:v>
              </c:pt>
              <c:pt idx="430">
                <c:v>1.4999999999999999E-2</c:v>
              </c:pt>
              <c:pt idx="431">
                <c:v>1.4999999999999999E-2</c:v>
              </c:pt>
              <c:pt idx="432">
                <c:v>1.4999999999999999E-2</c:v>
              </c:pt>
              <c:pt idx="433">
                <c:v>1.4999999999999999E-2</c:v>
              </c:pt>
              <c:pt idx="434">
                <c:v>1.4999999999999999E-2</c:v>
              </c:pt>
              <c:pt idx="435">
                <c:v>1.4999999999999999E-2</c:v>
              </c:pt>
              <c:pt idx="436">
                <c:v>1.4999999999999999E-2</c:v>
              </c:pt>
              <c:pt idx="437">
                <c:v>1.4999999999999999E-2</c:v>
              </c:pt>
              <c:pt idx="438">
                <c:v>1.4999999999999999E-2</c:v>
              </c:pt>
              <c:pt idx="439">
                <c:v>1.4999999999999999E-2</c:v>
              </c:pt>
              <c:pt idx="440">
                <c:v>1.4999999999999999E-2</c:v>
              </c:pt>
              <c:pt idx="441">
                <c:v>1.4999999999999999E-2</c:v>
              </c:pt>
              <c:pt idx="442">
                <c:v>1.4999999999999999E-2</c:v>
              </c:pt>
              <c:pt idx="443">
                <c:v>1.4999999999999999E-2</c:v>
              </c:pt>
              <c:pt idx="444">
                <c:v>1.4999999999999999E-2</c:v>
              </c:pt>
              <c:pt idx="445">
                <c:v>1.4999999999999999E-2</c:v>
              </c:pt>
              <c:pt idx="446">
                <c:v>1.4999999999999999E-2</c:v>
              </c:pt>
              <c:pt idx="447">
                <c:v>1.4999999999999999E-2</c:v>
              </c:pt>
              <c:pt idx="448">
                <c:v>1.4999999999999999E-2</c:v>
              </c:pt>
              <c:pt idx="449">
                <c:v>1.4999999999999999E-2</c:v>
              </c:pt>
              <c:pt idx="450">
                <c:v>1.4999999999999999E-2</c:v>
              </c:pt>
              <c:pt idx="451">
                <c:v>1.4999999999999999E-2</c:v>
              </c:pt>
              <c:pt idx="452">
                <c:v>1.4999999999999999E-2</c:v>
              </c:pt>
              <c:pt idx="453">
                <c:v>1.4999999999999999E-2</c:v>
              </c:pt>
              <c:pt idx="454">
                <c:v>1.4999999999999999E-2</c:v>
              </c:pt>
              <c:pt idx="455">
                <c:v>1.4999999999999999E-2</c:v>
              </c:pt>
              <c:pt idx="456">
                <c:v>1.4999999999999999E-2</c:v>
              </c:pt>
              <c:pt idx="457">
                <c:v>1.4999999999999999E-2</c:v>
              </c:pt>
              <c:pt idx="458">
                <c:v>1.4999999999999999E-2</c:v>
              </c:pt>
              <c:pt idx="459">
                <c:v>1.4999999999999999E-2</c:v>
              </c:pt>
              <c:pt idx="460">
                <c:v>1.4999999999999999E-2</c:v>
              </c:pt>
              <c:pt idx="461">
                <c:v>1.4999999999999999E-2</c:v>
              </c:pt>
              <c:pt idx="462">
                <c:v>1.4999999999999999E-2</c:v>
              </c:pt>
              <c:pt idx="463">
                <c:v>1.4999999999999999E-2</c:v>
              </c:pt>
              <c:pt idx="464">
                <c:v>1.4999999999999999E-2</c:v>
              </c:pt>
              <c:pt idx="465">
                <c:v>1.4999999999999999E-2</c:v>
              </c:pt>
              <c:pt idx="466">
                <c:v>1.4999999999999999E-2</c:v>
              </c:pt>
              <c:pt idx="467">
                <c:v>1.4999999999999999E-2</c:v>
              </c:pt>
              <c:pt idx="468">
                <c:v>1.4999999999999999E-2</c:v>
              </c:pt>
              <c:pt idx="469">
                <c:v>1.4999999999999999E-2</c:v>
              </c:pt>
              <c:pt idx="470">
                <c:v>1.4999999999999999E-2</c:v>
              </c:pt>
              <c:pt idx="471">
                <c:v>1.4999999999999999E-2</c:v>
              </c:pt>
              <c:pt idx="472">
                <c:v>1.4999999999999999E-2</c:v>
              </c:pt>
              <c:pt idx="473">
                <c:v>1.4999999999999999E-2</c:v>
              </c:pt>
              <c:pt idx="474">
                <c:v>1.4999999999999999E-2</c:v>
              </c:pt>
              <c:pt idx="475">
                <c:v>1.4999999999999999E-2</c:v>
              </c:pt>
              <c:pt idx="476">
                <c:v>1.4999999999999999E-2</c:v>
              </c:pt>
              <c:pt idx="477">
                <c:v>1.4999999999999999E-2</c:v>
              </c:pt>
              <c:pt idx="478">
                <c:v>1.4999999999999999E-2</c:v>
              </c:pt>
              <c:pt idx="479">
                <c:v>1.4999999999999999E-2</c:v>
              </c:pt>
              <c:pt idx="480">
                <c:v>1.4999999999999999E-2</c:v>
              </c:pt>
              <c:pt idx="481">
                <c:v>1.4999999999999999E-2</c:v>
              </c:pt>
              <c:pt idx="482">
                <c:v>1.4999999999999999E-2</c:v>
              </c:pt>
              <c:pt idx="483">
                <c:v>1.7500000000000002E-2</c:v>
              </c:pt>
              <c:pt idx="484">
                <c:v>1.7500000000000002E-2</c:v>
              </c:pt>
              <c:pt idx="485">
                <c:v>1.7500000000000002E-2</c:v>
              </c:pt>
              <c:pt idx="486">
                <c:v>1.7500000000000002E-2</c:v>
              </c:pt>
              <c:pt idx="487">
                <c:v>1.7500000000000002E-2</c:v>
              </c:pt>
              <c:pt idx="488">
                <c:v>1.7500000000000002E-2</c:v>
              </c:pt>
              <c:pt idx="489">
                <c:v>1.7500000000000002E-2</c:v>
              </c:pt>
              <c:pt idx="490">
                <c:v>1.7500000000000002E-2</c:v>
              </c:pt>
              <c:pt idx="491">
                <c:v>1.7500000000000002E-2</c:v>
              </c:pt>
              <c:pt idx="492">
                <c:v>1.7500000000000002E-2</c:v>
              </c:pt>
              <c:pt idx="493">
                <c:v>1.7500000000000002E-2</c:v>
              </c:pt>
              <c:pt idx="494">
                <c:v>1.7500000000000002E-2</c:v>
              </c:pt>
              <c:pt idx="495">
                <c:v>1.7500000000000002E-2</c:v>
              </c:pt>
              <c:pt idx="496">
                <c:v>1.7500000000000002E-2</c:v>
              </c:pt>
              <c:pt idx="497">
                <c:v>1.7500000000000002E-2</c:v>
              </c:pt>
              <c:pt idx="498">
                <c:v>1.7500000000000002E-2</c:v>
              </c:pt>
              <c:pt idx="499">
                <c:v>1.7500000000000002E-2</c:v>
              </c:pt>
              <c:pt idx="500">
                <c:v>1.7500000000000002E-2</c:v>
              </c:pt>
              <c:pt idx="501">
                <c:v>1.7500000000000002E-2</c:v>
              </c:pt>
              <c:pt idx="502">
                <c:v>1.7500000000000002E-2</c:v>
              </c:pt>
              <c:pt idx="503">
                <c:v>1.7500000000000002E-2</c:v>
              </c:pt>
              <c:pt idx="504">
                <c:v>1.7500000000000002E-2</c:v>
              </c:pt>
              <c:pt idx="505">
                <c:v>1.7500000000000002E-2</c:v>
              </c:pt>
              <c:pt idx="506">
                <c:v>1.7500000000000002E-2</c:v>
              </c:pt>
              <c:pt idx="507">
                <c:v>1.7500000000000002E-2</c:v>
              </c:pt>
              <c:pt idx="508">
                <c:v>1.7500000000000002E-2</c:v>
              </c:pt>
              <c:pt idx="509">
                <c:v>1.7500000000000002E-2</c:v>
              </c:pt>
              <c:pt idx="510">
                <c:v>1.7500000000000002E-2</c:v>
              </c:pt>
              <c:pt idx="511">
                <c:v>1.7500000000000002E-2</c:v>
              </c:pt>
              <c:pt idx="512">
                <c:v>1.7500000000000002E-2</c:v>
              </c:pt>
              <c:pt idx="513">
                <c:v>1.7500000000000002E-2</c:v>
              </c:pt>
              <c:pt idx="514">
                <c:v>1.7500000000000002E-2</c:v>
              </c:pt>
              <c:pt idx="515">
                <c:v>1.7500000000000002E-2</c:v>
              </c:pt>
              <c:pt idx="516">
                <c:v>1.7500000000000002E-2</c:v>
              </c:pt>
              <c:pt idx="517">
                <c:v>1.7500000000000002E-2</c:v>
              </c:pt>
              <c:pt idx="518">
                <c:v>1.7500000000000002E-2</c:v>
              </c:pt>
              <c:pt idx="519">
                <c:v>1.7500000000000002E-2</c:v>
              </c:pt>
              <c:pt idx="520">
                <c:v>1.7500000000000002E-2</c:v>
              </c:pt>
              <c:pt idx="521">
                <c:v>1.7500000000000002E-2</c:v>
              </c:pt>
              <c:pt idx="522">
                <c:v>1.7500000000000002E-2</c:v>
              </c:pt>
              <c:pt idx="523">
                <c:v>1.7500000000000002E-2</c:v>
              </c:pt>
              <c:pt idx="524">
                <c:v>1.7500000000000002E-2</c:v>
              </c:pt>
              <c:pt idx="525">
                <c:v>1.7500000000000002E-2</c:v>
              </c:pt>
              <c:pt idx="526">
                <c:v>1.7500000000000002E-2</c:v>
              </c:pt>
              <c:pt idx="527">
                <c:v>1.7500000000000002E-2</c:v>
              </c:pt>
              <c:pt idx="528">
                <c:v>1.7500000000000002E-2</c:v>
              </c:pt>
              <c:pt idx="529">
                <c:v>1.7500000000000002E-2</c:v>
              </c:pt>
              <c:pt idx="530">
                <c:v>1.7500000000000002E-2</c:v>
              </c:pt>
              <c:pt idx="531">
                <c:v>1.7500000000000002E-2</c:v>
              </c:pt>
              <c:pt idx="532">
                <c:v>1.7500000000000002E-2</c:v>
              </c:pt>
              <c:pt idx="533">
                <c:v>1.7500000000000002E-2</c:v>
              </c:pt>
              <c:pt idx="534">
                <c:v>1.7500000000000002E-2</c:v>
              </c:pt>
              <c:pt idx="535">
                <c:v>1.7500000000000002E-2</c:v>
              </c:pt>
              <c:pt idx="536">
                <c:v>1.7500000000000002E-2</c:v>
              </c:pt>
              <c:pt idx="537">
                <c:v>1.7500000000000002E-2</c:v>
              </c:pt>
              <c:pt idx="538">
                <c:v>1.7500000000000002E-2</c:v>
              </c:pt>
              <c:pt idx="539">
                <c:v>1.7500000000000002E-2</c:v>
              </c:pt>
              <c:pt idx="540">
                <c:v>1.7500000000000002E-2</c:v>
              </c:pt>
              <c:pt idx="541">
                <c:v>1.7500000000000002E-2</c:v>
              </c:pt>
              <c:pt idx="542">
                <c:v>1.7500000000000002E-2</c:v>
              </c:pt>
              <c:pt idx="543">
                <c:v>1.7500000000000002E-2</c:v>
              </c:pt>
              <c:pt idx="544">
                <c:v>1.7500000000000002E-2</c:v>
              </c:pt>
              <c:pt idx="545">
                <c:v>1.7500000000000002E-2</c:v>
              </c:pt>
              <c:pt idx="546">
                <c:v>1.7500000000000002E-2</c:v>
              </c:pt>
              <c:pt idx="547">
                <c:v>1.7500000000000002E-2</c:v>
              </c:pt>
              <c:pt idx="548">
                <c:v>1.7500000000000002E-2</c:v>
              </c:pt>
              <c:pt idx="549">
                <c:v>1.7500000000000002E-2</c:v>
              </c:pt>
              <c:pt idx="550">
                <c:v>1.7500000000000002E-2</c:v>
              </c:pt>
              <c:pt idx="551">
                <c:v>1.7500000000000002E-2</c:v>
              </c:pt>
              <c:pt idx="552">
                <c:v>1.7500000000000002E-2</c:v>
              </c:pt>
              <c:pt idx="553">
                <c:v>0.02</c:v>
              </c:pt>
              <c:pt idx="554">
                <c:v>0.02</c:v>
              </c:pt>
              <c:pt idx="555">
                <c:v>0.02</c:v>
              </c:pt>
              <c:pt idx="556">
                <c:v>0.02</c:v>
              </c:pt>
              <c:pt idx="557">
                <c:v>0.02</c:v>
              </c:pt>
              <c:pt idx="558">
                <c:v>0.02</c:v>
              </c:pt>
              <c:pt idx="559">
                <c:v>0.02</c:v>
              </c:pt>
              <c:pt idx="560">
                <c:v>0.02</c:v>
              </c:pt>
              <c:pt idx="561">
                <c:v>0.02</c:v>
              </c:pt>
              <c:pt idx="562">
                <c:v>0.02</c:v>
              </c:pt>
              <c:pt idx="563">
                <c:v>0.02</c:v>
              </c:pt>
              <c:pt idx="564">
                <c:v>0.02</c:v>
              </c:pt>
              <c:pt idx="565">
                <c:v>0.02</c:v>
              </c:pt>
              <c:pt idx="566">
                <c:v>0.02</c:v>
              </c:pt>
              <c:pt idx="567">
                <c:v>0.02</c:v>
              </c:pt>
              <c:pt idx="568">
                <c:v>0.02</c:v>
              </c:pt>
              <c:pt idx="569">
                <c:v>0.02</c:v>
              </c:pt>
              <c:pt idx="570">
                <c:v>0.02</c:v>
              </c:pt>
              <c:pt idx="571">
                <c:v>0.02</c:v>
              </c:pt>
              <c:pt idx="572">
                <c:v>0.02</c:v>
              </c:pt>
              <c:pt idx="573">
                <c:v>0.02</c:v>
              </c:pt>
              <c:pt idx="574">
                <c:v>0.02</c:v>
              </c:pt>
              <c:pt idx="575">
                <c:v>0.02</c:v>
              </c:pt>
              <c:pt idx="576">
                <c:v>0.02</c:v>
              </c:pt>
              <c:pt idx="577">
                <c:v>0.02</c:v>
              </c:pt>
              <c:pt idx="578">
                <c:v>0.02</c:v>
              </c:pt>
              <c:pt idx="579">
                <c:v>0.02</c:v>
              </c:pt>
              <c:pt idx="580">
                <c:v>0.02</c:v>
              </c:pt>
              <c:pt idx="581">
                <c:v>0.02</c:v>
              </c:pt>
              <c:pt idx="582">
                <c:v>0.02</c:v>
              </c:pt>
              <c:pt idx="583">
                <c:v>0.02</c:v>
              </c:pt>
              <c:pt idx="584">
                <c:v>0.02</c:v>
              </c:pt>
              <c:pt idx="585">
                <c:v>0.02</c:v>
              </c:pt>
              <c:pt idx="586">
                <c:v>0.02</c:v>
              </c:pt>
              <c:pt idx="587">
                <c:v>0.02</c:v>
              </c:pt>
              <c:pt idx="588">
                <c:v>0.02</c:v>
              </c:pt>
              <c:pt idx="589">
                <c:v>0.02</c:v>
              </c:pt>
              <c:pt idx="590">
                <c:v>0.02</c:v>
              </c:pt>
              <c:pt idx="591">
                <c:v>0.02</c:v>
              </c:pt>
              <c:pt idx="592">
                <c:v>0.02</c:v>
              </c:pt>
              <c:pt idx="593">
                <c:v>0.02</c:v>
              </c:pt>
              <c:pt idx="594">
                <c:v>0.02</c:v>
              </c:pt>
              <c:pt idx="595">
                <c:v>0.02</c:v>
              </c:pt>
              <c:pt idx="596">
                <c:v>0.02</c:v>
              </c:pt>
              <c:pt idx="597">
                <c:v>0.02</c:v>
              </c:pt>
              <c:pt idx="598">
                <c:v>0.02</c:v>
              </c:pt>
              <c:pt idx="599">
                <c:v>0.02</c:v>
              </c:pt>
              <c:pt idx="600">
                <c:v>0.02</c:v>
              </c:pt>
              <c:pt idx="601">
                <c:v>0.02</c:v>
              </c:pt>
              <c:pt idx="602">
                <c:v>0.02</c:v>
              </c:pt>
              <c:pt idx="603">
                <c:v>0.02</c:v>
              </c:pt>
              <c:pt idx="604">
                <c:v>0.02</c:v>
              </c:pt>
              <c:pt idx="605">
                <c:v>0.02</c:v>
              </c:pt>
              <c:pt idx="606">
                <c:v>0.02</c:v>
              </c:pt>
              <c:pt idx="607">
                <c:v>0.02</c:v>
              </c:pt>
              <c:pt idx="608">
                <c:v>0.02</c:v>
              </c:pt>
              <c:pt idx="609">
                <c:v>0.02</c:v>
              </c:pt>
              <c:pt idx="610">
                <c:v>0.02</c:v>
              </c:pt>
              <c:pt idx="611">
                <c:v>0.02</c:v>
              </c:pt>
              <c:pt idx="612">
                <c:v>2.2499999999999999E-2</c:v>
              </c:pt>
              <c:pt idx="613">
                <c:v>2.2499999999999999E-2</c:v>
              </c:pt>
              <c:pt idx="614">
                <c:v>2.2499999999999999E-2</c:v>
              </c:pt>
              <c:pt idx="615">
                <c:v>2.2499999999999999E-2</c:v>
              </c:pt>
              <c:pt idx="616">
                <c:v>2.2499999999999999E-2</c:v>
              </c:pt>
              <c:pt idx="617">
                <c:v>2.2499999999999999E-2</c:v>
              </c:pt>
              <c:pt idx="618">
                <c:v>2.2499999999999999E-2</c:v>
              </c:pt>
              <c:pt idx="619">
                <c:v>2.2499999999999999E-2</c:v>
              </c:pt>
              <c:pt idx="620">
                <c:v>2.2499999999999999E-2</c:v>
              </c:pt>
              <c:pt idx="621">
                <c:v>2.2499999999999999E-2</c:v>
              </c:pt>
              <c:pt idx="622">
                <c:v>2.2499999999999999E-2</c:v>
              </c:pt>
              <c:pt idx="623">
                <c:v>2.2499999999999999E-2</c:v>
              </c:pt>
              <c:pt idx="624">
                <c:v>2.2499999999999999E-2</c:v>
              </c:pt>
              <c:pt idx="625">
                <c:v>2.2499999999999999E-2</c:v>
              </c:pt>
              <c:pt idx="626">
                <c:v>2.2499999999999999E-2</c:v>
              </c:pt>
              <c:pt idx="627">
                <c:v>2.2499999999999999E-2</c:v>
              </c:pt>
              <c:pt idx="628">
                <c:v>2.2499999999999999E-2</c:v>
              </c:pt>
              <c:pt idx="629">
                <c:v>2.2499999999999999E-2</c:v>
              </c:pt>
              <c:pt idx="630">
                <c:v>2.2499999999999999E-2</c:v>
              </c:pt>
              <c:pt idx="631">
                <c:v>2.2499999999999999E-2</c:v>
              </c:pt>
              <c:pt idx="632">
                <c:v>2.2499999999999999E-2</c:v>
              </c:pt>
              <c:pt idx="633">
                <c:v>2.2499999999999999E-2</c:v>
              </c:pt>
              <c:pt idx="634">
                <c:v>2.2499999999999999E-2</c:v>
              </c:pt>
              <c:pt idx="635">
                <c:v>2.2499999999999999E-2</c:v>
              </c:pt>
              <c:pt idx="636">
                <c:v>2.2499999999999999E-2</c:v>
              </c:pt>
              <c:pt idx="637">
                <c:v>2.2499999999999999E-2</c:v>
              </c:pt>
              <c:pt idx="638">
                <c:v>2.2499999999999999E-2</c:v>
              </c:pt>
              <c:pt idx="639">
                <c:v>2.2499999999999999E-2</c:v>
              </c:pt>
              <c:pt idx="640">
                <c:v>2.2499999999999999E-2</c:v>
              </c:pt>
              <c:pt idx="641">
                <c:v>2.2499999999999999E-2</c:v>
              </c:pt>
              <c:pt idx="642">
                <c:v>2.2499999999999999E-2</c:v>
              </c:pt>
              <c:pt idx="643">
                <c:v>2.2499999999999999E-2</c:v>
              </c:pt>
              <c:pt idx="644">
                <c:v>2.2499999999999999E-2</c:v>
              </c:pt>
              <c:pt idx="645">
                <c:v>2.2499999999999999E-2</c:v>
              </c:pt>
              <c:pt idx="646">
                <c:v>2.2499999999999999E-2</c:v>
              </c:pt>
              <c:pt idx="647">
                <c:v>2.2499999999999999E-2</c:v>
              </c:pt>
              <c:pt idx="648">
                <c:v>2.2499999999999999E-2</c:v>
              </c:pt>
              <c:pt idx="649">
                <c:v>2.2499999999999999E-2</c:v>
              </c:pt>
              <c:pt idx="650">
                <c:v>2.2499999999999999E-2</c:v>
              </c:pt>
              <c:pt idx="651">
                <c:v>2.2499999999999999E-2</c:v>
              </c:pt>
              <c:pt idx="652">
                <c:v>2.2499999999999999E-2</c:v>
              </c:pt>
              <c:pt idx="653">
                <c:v>2.2499999999999999E-2</c:v>
              </c:pt>
              <c:pt idx="654">
                <c:v>2.2499999999999999E-2</c:v>
              </c:pt>
              <c:pt idx="655">
                <c:v>2.2499999999999999E-2</c:v>
              </c:pt>
              <c:pt idx="656">
                <c:v>2.2499999999999999E-2</c:v>
              </c:pt>
              <c:pt idx="657">
                <c:v>2.2499999999999999E-2</c:v>
              </c:pt>
              <c:pt idx="658">
                <c:v>2.2499999999999999E-2</c:v>
              </c:pt>
              <c:pt idx="659">
                <c:v>2.2499999999999999E-2</c:v>
              </c:pt>
              <c:pt idx="660">
                <c:v>2.2499999999999999E-2</c:v>
              </c:pt>
              <c:pt idx="661">
                <c:v>2.2499999999999999E-2</c:v>
              </c:pt>
              <c:pt idx="662">
                <c:v>2.2499999999999999E-2</c:v>
              </c:pt>
              <c:pt idx="663">
                <c:v>2.2499999999999999E-2</c:v>
              </c:pt>
              <c:pt idx="664">
                <c:v>2.2499999999999999E-2</c:v>
              </c:pt>
              <c:pt idx="665">
                <c:v>2.2499999999999999E-2</c:v>
              </c:pt>
              <c:pt idx="666">
                <c:v>2.2499999999999999E-2</c:v>
              </c:pt>
              <c:pt idx="667">
                <c:v>2.2499999999999999E-2</c:v>
              </c:pt>
              <c:pt idx="668">
                <c:v>2.2499999999999999E-2</c:v>
              </c:pt>
              <c:pt idx="669">
                <c:v>2.2499999999999999E-2</c:v>
              </c:pt>
              <c:pt idx="670">
                <c:v>2.2499999999999999E-2</c:v>
              </c:pt>
              <c:pt idx="671">
                <c:v>2.2499999999999999E-2</c:v>
              </c:pt>
              <c:pt idx="672">
                <c:v>2.2499999999999999E-2</c:v>
              </c:pt>
              <c:pt idx="673">
                <c:v>2.2499999999999999E-2</c:v>
              </c:pt>
              <c:pt idx="674">
                <c:v>2.2499999999999999E-2</c:v>
              </c:pt>
              <c:pt idx="675">
                <c:v>2.2499999999999999E-2</c:v>
              </c:pt>
              <c:pt idx="676">
                <c:v>2.2499999999999999E-2</c:v>
              </c:pt>
              <c:pt idx="677">
                <c:v>2.2499999999999999E-2</c:v>
              </c:pt>
              <c:pt idx="678">
                <c:v>2.2499999999999999E-2</c:v>
              </c:pt>
              <c:pt idx="679">
                <c:v>2.2499999999999999E-2</c:v>
              </c:pt>
              <c:pt idx="680">
                <c:v>2.2499999999999999E-2</c:v>
              </c:pt>
              <c:pt idx="681">
                <c:v>2.2499999999999999E-2</c:v>
              </c:pt>
              <c:pt idx="682">
                <c:v>2.2499999999999999E-2</c:v>
              </c:pt>
              <c:pt idx="683">
                <c:v>2.2499999999999999E-2</c:v>
              </c:pt>
              <c:pt idx="684">
                <c:v>2.2499999999999999E-2</c:v>
              </c:pt>
              <c:pt idx="685">
                <c:v>2.2499999999999999E-2</c:v>
              </c:pt>
              <c:pt idx="686">
                <c:v>2.2499999999999999E-2</c:v>
              </c:pt>
              <c:pt idx="687">
                <c:v>2.2499999999999999E-2</c:v>
              </c:pt>
              <c:pt idx="688">
                <c:v>2.5000000000000001E-2</c:v>
              </c:pt>
              <c:pt idx="689">
                <c:v>2.5000000000000001E-2</c:v>
              </c:pt>
              <c:pt idx="690">
                <c:v>2.5000000000000001E-2</c:v>
              </c:pt>
              <c:pt idx="691">
                <c:v>2.5000000000000001E-2</c:v>
              </c:pt>
              <c:pt idx="692">
                <c:v>2.5000000000000001E-2</c:v>
              </c:pt>
              <c:pt idx="693">
                <c:v>2.5000000000000001E-2</c:v>
              </c:pt>
              <c:pt idx="694">
                <c:v>2.5000000000000001E-2</c:v>
              </c:pt>
              <c:pt idx="695">
                <c:v>2.5000000000000001E-2</c:v>
              </c:pt>
              <c:pt idx="696">
                <c:v>2.5000000000000001E-2</c:v>
              </c:pt>
              <c:pt idx="697">
                <c:v>2.5000000000000001E-2</c:v>
              </c:pt>
              <c:pt idx="698">
                <c:v>2.5000000000000001E-2</c:v>
              </c:pt>
              <c:pt idx="699">
                <c:v>2.5000000000000001E-2</c:v>
              </c:pt>
              <c:pt idx="700">
                <c:v>2.5000000000000001E-2</c:v>
              </c:pt>
              <c:pt idx="701">
                <c:v>2.5000000000000001E-2</c:v>
              </c:pt>
              <c:pt idx="702">
                <c:v>2.5000000000000001E-2</c:v>
              </c:pt>
              <c:pt idx="703">
                <c:v>2.5000000000000001E-2</c:v>
              </c:pt>
              <c:pt idx="704">
                <c:v>2.5000000000000001E-2</c:v>
              </c:pt>
              <c:pt idx="705">
                <c:v>2.5000000000000001E-2</c:v>
              </c:pt>
              <c:pt idx="706">
                <c:v>2.5000000000000001E-2</c:v>
              </c:pt>
              <c:pt idx="707">
                <c:v>2.5000000000000001E-2</c:v>
              </c:pt>
              <c:pt idx="708">
                <c:v>2.5000000000000001E-2</c:v>
              </c:pt>
              <c:pt idx="709">
                <c:v>2.5000000000000001E-2</c:v>
              </c:pt>
              <c:pt idx="710">
                <c:v>2.5000000000000001E-2</c:v>
              </c:pt>
              <c:pt idx="711">
                <c:v>2.5000000000000001E-2</c:v>
              </c:pt>
              <c:pt idx="712">
                <c:v>2.5000000000000001E-2</c:v>
              </c:pt>
              <c:pt idx="713">
                <c:v>2.5000000000000001E-2</c:v>
              </c:pt>
              <c:pt idx="714">
                <c:v>2.5000000000000001E-2</c:v>
              </c:pt>
              <c:pt idx="715">
                <c:v>2.5000000000000001E-2</c:v>
              </c:pt>
              <c:pt idx="716">
                <c:v>2.5000000000000001E-2</c:v>
              </c:pt>
              <c:pt idx="717">
                <c:v>2.5000000000000001E-2</c:v>
              </c:pt>
              <c:pt idx="718">
                <c:v>2.5000000000000001E-2</c:v>
              </c:pt>
              <c:pt idx="719">
                <c:v>2.5000000000000001E-2</c:v>
              </c:pt>
              <c:pt idx="720">
                <c:v>2.5000000000000001E-2</c:v>
              </c:pt>
              <c:pt idx="721">
                <c:v>2.5000000000000001E-2</c:v>
              </c:pt>
              <c:pt idx="722">
                <c:v>2.5000000000000001E-2</c:v>
              </c:pt>
              <c:pt idx="723">
                <c:v>2.5000000000000001E-2</c:v>
              </c:pt>
              <c:pt idx="724">
                <c:v>2.5000000000000001E-2</c:v>
              </c:pt>
              <c:pt idx="725">
                <c:v>2.5000000000000001E-2</c:v>
              </c:pt>
              <c:pt idx="726">
                <c:v>2.5000000000000001E-2</c:v>
              </c:pt>
              <c:pt idx="727">
                <c:v>2.5000000000000001E-2</c:v>
              </c:pt>
              <c:pt idx="728">
                <c:v>2.5000000000000001E-2</c:v>
              </c:pt>
              <c:pt idx="729">
                <c:v>2.5000000000000001E-2</c:v>
              </c:pt>
              <c:pt idx="730">
                <c:v>2.5000000000000001E-2</c:v>
              </c:pt>
              <c:pt idx="731">
                <c:v>2.5000000000000001E-2</c:v>
              </c:pt>
              <c:pt idx="732">
                <c:v>2.5000000000000001E-2</c:v>
              </c:pt>
              <c:pt idx="733">
                <c:v>2.5000000000000001E-2</c:v>
              </c:pt>
              <c:pt idx="734">
                <c:v>2.5000000000000001E-2</c:v>
              </c:pt>
              <c:pt idx="735">
                <c:v>2.5000000000000001E-2</c:v>
              </c:pt>
              <c:pt idx="736">
                <c:v>2.5000000000000001E-2</c:v>
              </c:pt>
              <c:pt idx="737">
                <c:v>2.5000000000000001E-2</c:v>
              </c:pt>
              <c:pt idx="738">
                <c:v>2.5000000000000001E-2</c:v>
              </c:pt>
              <c:pt idx="739">
                <c:v>2.5000000000000001E-2</c:v>
              </c:pt>
              <c:pt idx="740">
                <c:v>2.5000000000000001E-2</c:v>
              </c:pt>
              <c:pt idx="741">
                <c:v>2.5000000000000001E-2</c:v>
              </c:pt>
              <c:pt idx="742">
                <c:v>2.5000000000000001E-2</c:v>
              </c:pt>
              <c:pt idx="743">
                <c:v>2.5000000000000001E-2</c:v>
              </c:pt>
              <c:pt idx="744">
                <c:v>2.5000000000000001E-2</c:v>
              </c:pt>
              <c:pt idx="745">
                <c:v>2.5000000000000001E-2</c:v>
              </c:pt>
              <c:pt idx="746">
                <c:v>2.5000000000000001E-2</c:v>
              </c:pt>
              <c:pt idx="747">
                <c:v>2.5000000000000001E-2</c:v>
              </c:pt>
              <c:pt idx="748">
                <c:v>2.75E-2</c:v>
              </c:pt>
              <c:pt idx="749">
                <c:v>2.75E-2</c:v>
              </c:pt>
              <c:pt idx="750">
                <c:v>2.75E-2</c:v>
              </c:pt>
              <c:pt idx="751">
                <c:v>2.75E-2</c:v>
              </c:pt>
              <c:pt idx="752">
                <c:v>2.75E-2</c:v>
              </c:pt>
              <c:pt idx="753">
                <c:v>2.75E-2</c:v>
              </c:pt>
              <c:pt idx="754">
                <c:v>2.75E-2</c:v>
              </c:pt>
              <c:pt idx="755">
                <c:v>2.75E-2</c:v>
              </c:pt>
              <c:pt idx="756">
                <c:v>2.75E-2</c:v>
              </c:pt>
              <c:pt idx="757">
                <c:v>2.75E-2</c:v>
              </c:pt>
              <c:pt idx="758">
                <c:v>2.75E-2</c:v>
              </c:pt>
              <c:pt idx="759">
                <c:v>2.75E-2</c:v>
              </c:pt>
              <c:pt idx="760">
                <c:v>2.75E-2</c:v>
              </c:pt>
              <c:pt idx="761">
                <c:v>2.75E-2</c:v>
              </c:pt>
              <c:pt idx="762">
                <c:v>2.75E-2</c:v>
              </c:pt>
              <c:pt idx="763">
                <c:v>2.75E-2</c:v>
              </c:pt>
              <c:pt idx="764">
                <c:v>2.75E-2</c:v>
              </c:pt>
              <c:pt idx="765">
                <c:v>2.75E-2</c:v>
              </c:pt>
              <c:pt idx="766">
                <c:v>2.75E-2</c:v>
              </c:pt>
              <c:pt idx="767">
                <c:v>2.75E-2</c:v>
              </c:pt>
              <c:pt idx="768">
                <c:v>2.75E-2</c:v>
              </c:pt>
              <c:pt idx="769">
                <c:v>2.75E-2</c:v>
              </c:pt>
              <c:pt idx="770">
                <c:v>2.75E-2</c:v>
              </c:pt>
              <c:pt idx="771">
                <c:v>2.75E-2</c:v>
              </c:pt>
              <c:pt idx="772">
                <c:v>2.75E-2</c:v>
              </c:pt>
              <c:pt idx="773">
                <c:v>2.75E-2</c:v>
              </c:pt>
              <c:pt idx="774">
                <c:v>2.75E-2</c:v>
              </c:pt>
              <c:pt idx="775">
                <c:v>2.75E-2</c:v>
              </c:pt>
              <c:pt idx="776">
                <c:v>2.75E-2</c:v>
              </c:pt>
              <c:pt idx="777">
                <c:v>2.75E-2</c:v>
              </c:pt>
              <c:pt idx="778">
                <c:v>2.75E-2</c:v>
              </c:pt>
              <c:pt idx="779">
                <c:v>2.75E-2</c:v>
              </c:pt>
              <c:pt idx="780">
                <c:v>2.75E-2</c:v>
              </c:pt>
              <c:pt idx="781">
                <c:v>2.75E-2</c:v>
              </c:pt>
              <c:pt idx="782">
                <c:v>2.75E-2</c:v>
              </c:pt>
              <c:pt idx="783">
                <c:v>2.75E-2</c:v>
              </c:pt>
              <c:pt idx="784">
                <c:v>2.75E-2</c:v>
              </c:pt>
              <c:pt idx="785">
                <c:v>2.75E-2</c:v>
              </c:pt>
              <c:pt idx="786">
                <c:v>2.75E-2</c:v>
              </c:pt>
              <c:pt idx="787">
                <c:v>2.75E-2</c:v>
              </c:pt>
              <c:pt idx="788">
                <c:v>2.75E-2</c:v>
              </c:pt>
              <c:pt idx="789">
                <c:v>2.75E-2</c:v>
              </c:pt>
              <c:pt idx="790">
                <c:v>2.75E-2</c:v>
              </c:pt>
              <c:pt idx="791">
                <c:v>2.75E-2</c:v>
              </c:pt>
              <c:pt idx="792">
                <c:v>2.75E-2</c:v>
              </c:pt>
              <c:pt idx="793">
                <c:v>2.75E-2</c:v>
              </c:pt>
              <c:pt idx="794">
                <c:v>2.75E-2</c:v>
              </c:pt>
              <c:pt idx="795">
                <c:v>2.75E-2</c:v>
              </c:pt>
              <c:pt idx="796">
                <c:v>2.75E-2</c:v>
              </c:pt>
              <c:pt idx="797">
                <c:v>2.75E-2</c:v>
              </c:pt>
              <c:pt idx="798">
                <c:v>2.75E-2</c:v>
              </c:pt>
              <c:pt idx="799">
                <c:v>2.75E-2</c:v>
              </c:pt>
              <c:pt idx="800">
                <c:v>2.75E-2</c:v>
              </c:pt>
              <c:pt idx="801">
                <c:v>2.75E-2</c:v>
              </c:pt>
              <c:pt idx="802">
                <c:v>2.75E-2</c:v>
              </c:pt>
              <c:pt idx="803">
                <c:v>2.75E-2</c:v>
              </c:pt>
              <c:pt idx="804">
                <c:v>2.75E-2</c:v>
              </c:pt>
              <c:pt idx="805">
                <c:v>2.75E-2</c:v>
              </c:pt>
              <c:pt idx="806">
                <c:v>2.75E-2</c:v>
              </c:pt>
              <c:pt idx="807">
                <c:v>2.75E-2</c:v>
              </c:pt>
              <c:pt idx="808">
                <c:v>2.75E-2</c:v>
              </c:pt>
              <c:pt idx="809">
                <c:v>2.75E-2</c:v>
              </c:pt>
              <c:pt idx="810">
                <c:v>2.75E-2</c:v>
              </c:pt>
              <c:pt idx="811">
                <c:v>2.75E-2</c:v>
              </c:pt>
              <c:pt idx="812">
                <c:v>2.75E-2</c:v>
              </c:pt>
              <c:pt idx="813">
                <c:v>2.75E-2</c:v>
              </c:pt>
              <c:pt idx="814">
                <c:v>2.75E-2</c:v>
              </c:pt>
              <c:pt idx="815">
                <c:v>2.75E-2</c:v>
              </c:pt>
              <c:pt idx="816">
                <c:v>2.75E-2</c:v>
              </c:pt>
              <c:pt idx="817">
                <c:v>2.75E-2</c:v>
              </c:pt>
              <c:pt idx="818">
                <c:v>2.75E-2</c:v>
              </c:pt>
              <c:pt idx="819">
                <c:v>2.75E-2</c:v>
              </c:pt>
              <c:pt idx="820">
                <c:v>2.75E-2</c:v>
              </c:pt>
              <c:pt idx="821">
                <c:v>2.75E-2</c:v>
              </c:pt>
              <c:pt idx="822">
                <c:v>2.75E-2</c:v>
              </c:pt>
              <c:pt idx="823">
                <c:v>2.75E-2</c:v>
              </c:pt>
              <c:pt idx="824">
                <c:v>2.75E-2</c:v>
              </c:pt>
              <c:pt idx="825">
                <c:v>2.75E-2</c:v>
              </c:pt>
              <c:pt idx="826">
                <c:v>2.75E-2</c:v>
              </c:pt>
              <c:pt idx="827">
                <c:v>2.75E-2</c:v>
              </c:pt>
              <c:pt idx="828">
                <c:v>2.75E-2</c:v>
              </c:pt>
              <c:pt idx="829">
                <c:v>2.75E-2</c:v>
              </c:pt>
              <c:pt idx="830">
                <c:v>2.75E-2</c:v>
              </c:pt>
              <c:pt idx="831">
                <c:v>2.75E-2</c:v>
              </c:pt>
              <c:pt idx="832">
                <c:v>2.75E-2</c:v>
              </c:pt>
              <c:pt idx="833">
                <c:v>2.75E-2</c:v>
              </c:pt>
              <c:pt idx="834">
                <c:v>2.75E-2</c:v>
              </c:pt>
              <c:pt idx="835">
                <c:v>2.75E-2</c:v>
              </c:pt>
              <c:pt idx="836">
                <c:v>2.75E-2</c:v>
              </c:pt>
              <c:pt idx="837">
                <c:v>2.75E-2</c:v>
              </c:pt>
              <c:pt idx="838">
                <c:v>2.75E-2</c:v>
              </c:pt>
              <c:pt idx="839">
                <c:v>2.75E-2</c:v>
              </c:pt>
              <c:pt idx="840">
                <c:v>2.75E-2</c:v>
              </c:pt>
              <c:pt idx="841">
                <c:v>2.75E-2</c:v>
              </c:pt>
              <c:pt idx="842">
                <c:v>2.75E-2</c:v>
              </c:pt>
              <c:pt idx="843">
                <c:v>2.75E-2</c:v>
              </c:pt>
              <c:pt idx="844">
                <c:v>2.75E-2</c:v>
              </c:pt>
              <c:pt idx="845">
                <c:v>2.75E-2</c:v>
              </c:pt>
              <c:pt idx="846">
                <c:v>2.75E-2</c:v>
              </c:pt>
              <c:pt idx="847">
                <c:v>2.75E-2</c:v>
              </c:pt>
              <c:pt idx="848">
                <c:v>2.75E-2</c:v>
              </c:pt>
              <c:pt idx="849">
                <c:v>2.75E-2</c:v>
              </c:pt>
              <c:pt idx="850">
                <c:v>2.75E-2</c:v>
              </c:pt>
              <c:pt idx="851">
                <c:v>2.75E-2</c:v>
              </c:pt>
              <c:pt idx="852">
                <c:v>2.75E-2</c:v>
              </c:pt>
              <c:pt idx="853">
                <c:v>2.75E-2</c:v>
              </c:pt>
              <c:pt idx="854">
                <c:v>2.75E-2</c:v>
              </c:pt>
              <c:pt idx="855">
                <c:v>2.75E-2</c:v>
              </c:pt>
              <c:pt idx="856">
                <c:v>2.75E-2</c:v>
              </c:pt>
              <c:pt idx="857">
                <c:v>2.75E-2</c:v>
              </c:pt>
              <c:pt idx="858">
                <c:v>2.75E-2</c:v>
              </c:pt>
              <c:pt idx="859">
                <c:v>2.75E-2</c:v>
              </c:pt>
              <c:pt idx="860">
                <c:v>2.75E-2</c:v>
              </c:pt>
              <c:pt idx="861">
                <c:v>2.75E-2</c:v>
              </c:pt>
              <c:pt idx="862">
                <c:v>2.75E-2</c:v>
              </c:pt>
              <c:pt idx="863">
                <c:v>2.75E-2</c:v>
              </c:pt>
              <c:pt idx="864">
                <c:v>2.75E-2</c:v>
              </c:pt>
              <c:pt idx="865">
                <c:v>2.75E-2</c:v>
              </c:pt>
              <c:pt idx="866">
                <c:v>2.75E-2</c:v>
              </c:pt>
              <c:pt idx="867">
                <c:v>2.75E-2</c:v>
              </c:pt>
              <c:pt idx="868">
                <c:v>2.75E-2</c:v>
              </c:pt>
              <c:pt idx="869">
                <c:v>2.75E-2</c:v>
              </c:pt>
              <c:pt idx="870">
                <c:v>2.75E-2</c:v>
              </c:pt>
              <c:pt idx="871">
                <c:v>2.75E-2</c:v>
              </c:pt>
              <c:pt idx="872">
                <c:v>2.75E-2</c:v>
              </c:pt>
              <c:pt idx="873">
                <c:v>2.75E-2</c:v>
              </c:pt>
              <c:pt idx="874">
                <c:v>2.75E-2</c:v>
              </c:pt>
              <c:pt idx="875">
                <c:v>2.75E-2</c:v>
              </c:pt>
              <c:pt idx="876">
                <c:v>2.75E-2</c:v>
              </c:pt>
              <c:pt idx="877">
                <c:v>2.75E-2</c:v>
              </c:pt>
              <c:pt idx="878">
                <c:v>2.75E-2</c:v>
              </c:pt>
              <c:pt idx="879">
                <c:v>2.75E-2</c:v>
              </c:pt>
              <c:pt idx="880">
                <c:v>2.75E-2</c:v>
              </c:pt>
              <c:pt idx="881">
                <c:v>2.75E-2</c:v>
              </c:pt>
              <c:pt idx="882">
                <c:v>2.75E-2</c:v>
              </c:pt>
              <c:pt idx="883">
                <c:v>2.75E-2</c:v>
              </c:pt>
              <c:pt idx="884">
                <c:v>2.75E-2</c:v>
              </c:pt>
              <c:pt idx="885">
                <c:v>2.75E-2</c:v>
              </c:pt>
              <c:pt idx="886">
                <c:v>2.75E-2</c:v>
              </c:pt>
              <c:pt idx="887">
                <c:v>2.75E-2</c:v>
              </c:pt>
              <c:pt idx="888">
                <c:v>2.75E-2</c:v>
              </c:pt>
              <c:pt idx="889">
                <c:v>2.75E-2</c:v>
              </c:pt>
              <c:pt idx="890">
                <c:v>2.75E-2</c:v>
              </c:pt>
              <c:pt idx="891">
                <c:v>2.75E-2</c:v>
              </c:pt>
              <c:pt idx="892">
                <c:v>2.75E-2</c:v>
              </c:pt>
              <c:pt idx="893">
                <c:v>2.75E-2</c:v>
              </c:pt>
              <c:pt idx="894">
                <c:v>2.75E-2</c:v>
              </c:pt>
              <c:pt idx="895">
                <c:v>2.75E-2</c:v>
              </c:pt>
              <c:pt idx="896">
                <c:v>2.75E-2</c:v>
              </c:pt>
              <c:pt idx="897">
                <c:v>2.75E-2</c:v>
              </c:pt>
              <c:pt idx="898">
                <c:v>2.75E-2</c:v>
              </c:pt>
              <c:pt idx="899">
                <c:v>2.75E-2</c:v>
              </c:pt>
              <c:pt idx="900">
                <c:v>2.75E-2</c:v>
              </c:pt>
              <c:pt idx="901">
                <c:v>2.75E-2</c:v>
              </c:pt>
              <c:pt idx="902">
                <c:v>2.75E-2</c:v>
              </c:pt>
              <c:pt idx="903">
                <c:v>2.75E-2</c:v>
              </c:pt>
              <c:pt idx="904">
                <c:v>2.75E-2</c:v>
              </c:pt>
              <c:pt idx="905">
                <c:v>2.75E-2</c:v>
              </c:pt>
              <c:pt idx="906">
                <c:v>2.75E-2</c:v>
              </c:pt>
              <c:pt idx="907">
                <c:v>2.75E-2</c:v>
              </c:pt>
              <c:pt idx="908">
                <c:v>2.5000000000000001E-2</c:v>
              </c:pt>
              <c:pt idx="909">
                <c:v>2.5000000000000001E-2</c:v>
              </c:pt>
              <c:pt idx="910">
                <c:v>2.5000000000000001E-2</c:v>
              </c:pt>
              <c:pt idx="911">
                <c:v>2.5000000000000001E-2</c:v>
              </c:pt>
              <c:pt idx="912">
                <c:v>2.5000000000000001E-2</c:v>
              </c:pt>
              <c:pt idx="913">
                <c:v>2.5000000000000001E-2</c:v>
              </c:pt>
              <c:pt idx="914">
                <c:v>2.5000000000000001E-2</c:v>
              </c:pt>
              <c:pt idx="915">
                <c:v>2.5000000000000001E-2</c:v>
              </c:pt>
              <c:pt idx="916">
                <c:v>2.5000000000000001E-2</c:v>
              </c:pt>
              <c:pt idx="917">
                <c:v>2.5000000000000001E-2</c:v>
              </c:pt>
              <c:pt idx="918">
                <c:v>2.5000000000000001E-2</c:v>
              </c:pt>
              <c:pt idx="919">
                <c:v>2.5000000000000001E-2</c:v>
              </c:pt>
              <c:pt idx="920">
                <c:v>2.5000000000000001E-2</c:v>
              </c:pt>
              <c:pt idx="921">
                <c:v>2.5000000000000001E-2</c:v>
              </c:pt>
              <c:pt idx="922">
                <c:v>2.5000000000000001E-2</c:v>
              </c:pt>
              <c:pt idx="923">
                <c:v>2.5000000000000001E-2</c:v>
              </c:pt>
              <c:pt idx="924">
                <c:v>2.5000000000000001E-2</c:v>
              </c:pt>
              <c:pt idx="925">
                <c:v>2.5000000000000001E-2</c:v>
              </c:pt>
              <c:pt idx="926">
                <c:v>2.5000000000000001E-2</c:v>
              </c:pt>
              <c:pt idx="927">
                <c:v>2.5000000000000001E-2</c:v>
              </c:pt>
              <c:pt idx="928">
                <c:v>2.5000000000000001E-2</c:v>
              </c:pt>
              <c:pt idx="929">
                <c:v>2.5000000000000001E-2</c:v>
              </c:pt>
              <c:pt idx="930">
                <c:v>2.5000000000000001E-2</c:v>
              </c:pt>
              <c:pt idx="931">
                <c:v>2.5000000000000001E-2</c:v>
              </c:pt>
              <c:pt idx="932">
                <c:v>2.5000000000000001E-2</c:v>
              </c:pt>
              <c:pt idx="933">
                <c:v>2.5000000000000001E-2</c:v>
              </c:pt>
              <c:pt idx="934">
                <c:v>2.5000000000000001E-2</c:v>
              </c:pt>
              <c:pt idx="935">
                <c:v>2.5000000000000001E-2</c:v>
              </c:pt>
              <c:pt idx="936">
                <c:v>2.5000000000000001E-2</c:v>
              </c:pt>
              <c:pt idx="937">
                <c:v>2.5000000000000001E-2</c:v>
              </c:pt>
              <c:pt idx="938">
                <c:v>2.5000000000000001E-2</c:v>
              </c:pt>
              <c:pt idx="939">
                <c:v>2.5000000000000001E-2</c:v>
              </c:pt>
              <c:pt idx="940">
                <c:v>2.5000000000000001E-2</c:v>
              </c:pt>
              <c:pt idx="941">
                <c:v>2.5000000000000001E-2</c:v>
              </c:pt>
              <c:pt idx="942">
                <c:v>2.5000000000000001E-2</c:v>
              </c:pt>
              <c:pt idx="943">
                <c:v>2.5000000000000001E-2</c:v>
              </c:pt>
              <c:pt idx="944">
                <c:v>2.5000000000000001E-2</c:v>
              </c:pt>
              <c:pt idx="945">
                <c:v>2.5000000000000001E-2</c:v>
              </c:pt>
              <c:pt idx="946">
                <c:v>2.5000000000000001E-2</c:v>
              </c:pt>
              <c:pt idx="947">
                <c:v>2.5000000000000001E-2</c:v>
              </c:pt>
              <c:pt idx="948">
                <c:v>2.5000000000000001E-2</c:v>
              </c:pt>
              <c:pt idx="949">
                <c:v>2.5000000000000001E-2</c:v>
              </c:pt>
              <c:pt idx="950">
                <c:v>2.5000000000000001E-2</c:v>
              </c:pt>
              <c:pt idx="951">
                <c:v>2.5000000000000001E-2</c:v>
              </c:pt>
              <c:pt idx="952">
                <c:v>2.5000000000000001E-2</c:v>
              </c:pt>
              <c:pt idx="953">
                <c:v>2.5000000000000001E-2</c:v>
              </c:pt>
              <c:pt idx="954">
                <c:v>2.5000000000000001E-2</c:v>
              </c:pt>
              <c:pt idx="955">
                <c:v>2.5000000000000001E-2</c:v>
              </c:pt>
              <c:pt idx="956">
                <c:v>2.5000000000000001E-2</c:v>
              </c:pt>
              <c:pt idx="957">
                <c:v>2.5000000000000001E-2</c:v>
              </c:pt>
              <c:pt idx="958">
                <c:v>2.5000000000000001E-2</c:v>
              </c:pt>
              <c:pt idx="959">
                <c:v>2.5000000000000001E-2</c:v>
              </c:pt>
              <c:pt idx="960">
                <c:v>2.5000000000000001E-2</c:v>
              </c:pt>
              <c:pt idx="961">
                <c:v>2.5000000000000001E-2</c:v>
              </c:pt>
              <c:pt idx="962">
                <c:v>2.5000000000000001E-2</c:v>
              </c:pt>
              <c:pt idx="963">
                <c:v>2.5000000000000001E-2</c:v>
              </c:pt>
              <c:pt idx="964">
                <c:v>2.5000000000000001E-2</c:v>
              </c:pt>
              <c:pt idx="965">
                <c:v>2.5000000000000001E-2</c:v>
              </c:pt>
              <c:pt idx="966">
                <c:v>2.5000000000000001E-2</c:v>
              </c:pt>
              <c:pt idx="967">
                <c:v>2.5000000000000001E-2</c:v>
              </c:pt>
              <c:pt idx="968">
                <c:v>2.5000000000000001E-2</c:v>
              </c:pt>
              <c:pt idx="969">
                <c:v>2.5000000000000001E-2</c:v>
              </c:pt>
              <c:pt idx="970">
                <c:v>2.5000000000000001E-2</c:v>
              </c:pt>
              <c:pt idx="971">
                <c:v>2.5000000000000001E-2</c:v>
              </c:pt>
              <c:pt idx="972">
                <c:v>2.5000000000000001E-2</c:v>
              </c:pt>
              <c:pt idx="973">
                <c:v>2.2499999999999999E-2</c:v>
              </c:pt>
              <c:pt idx="974">
                <c:v>2.2499999999999999E-2</c:v>
              </c:pt>
              <c:pt idx="975">
                <c:v>2.2499999999999999E-2</c:v>
              </c:pt>
              <c:pt idx="976">
                <c:v>2.2499999999999999E-2</c:v>
              </c:pt>
              <c:pt idx="977">
                <c:v>2.2499999999999999E-2</c:v>
              </c:pt>
              <c:pt idx="978">
                <c:v>2.2499999999999999E-2</c:v>
              </c:pt>
              <c:pt idx="979">
                <c:v>2.2499999999999999E-2</c:v>
              </c:pt>
              <c:pt idx="980">
                <c:v>2.2499999999999999E-2</c:v>
              </c:pt>
              <c:pt idx="981">
                <c:v>2.2499999999999999E-2</c:v>
              </c:pt>
              <c:pt idx="982">
                <c:v>2.2499999999999999E-2</c:v>
              </c:pt>
              <c:pt idx="983">
                <c:v>2.2499999999999999E-2</c:v>
              </c:pt>
              <c:pt idx="984">
                <c:v>2.2499999999999999E-2</c:v>
              </c:pt>
              <c:pt idx="985">
                <c:v>2.2499999999999999E-2</c:v>
              </c:pt>
              <c:pt idx="986">
                <c:v>2.2499999999999999E-2</c:v>
              </c:pt>
              <c:pt idx="987">
                <c:v>2.2499999999999999E-2</c:v>
              </c:pt>
              <c:pt idx="988">
                <c:v>2.2499999999999999E-2</c:v>
              </c:pt>
              <c:pt idx="989">
                <c:v>2.2499999999999999E-2</c:v>
              </c:pt>
              <c:pt idx="990">
                <c:v>2.2499999999999999E-2</c:v>
              </c:pt>
              <c:pt idx="991">
                <c:v>2.2499999999999999E-2</c:v>
              </c:pt>
              <c:pt idx="992">
                <c:v>2.2499999999999999E-2</c:v>
              </c:pt>
              <c:pt idx="993">
                <c:v>2.2499999999999999E-2</c:v>
              </c:pt>
              <c:pt idx="994">
                <c:v>2.2499999999999999E-2</c:v>
              </c:pt>
              <c:pt idx="995">
                <c:v>2.2499999999999999E-2</c:v>
              </c:pt>
              <c:pt idx="996">
                <c:v>2.2499999999999999E-2</c:v>
              </c:pt>
              <c:pt idx="997">
                <c:v>2.2499999999999999E-2</c:v>
              </c:pt>
              <c:pt idx="998">
                <c:v>2.2499999999999999E-2</c:v>
              </c:pt>
              <c:pt idx="999">
                <c:v>2.2499999999999999E-2</c:v>
              </c:pt>
              <c:pt idx="1000">
                <c:v>2.2499999999999999E-2</c:v>
              </c:pt>
              <c:pt idx="1001">
                <c:v>2.2499999999999999E-2</c:v>
              </c:pt>
              <c:pt idx="1002">
                <c:v>2.2499999999999999E-2</c:v>
              </c:pt>
              <c:pt idx="1003">
                <c:v>2.2499999999999999E-2</c:v>
              </c:pt>
              <c:pt idx="1004">
                <c:v>2.2499999999999999E-2</c:v>
              </c:pt>
              <c:pt idx="1005">
                <c:v>2.2499999999999999E-2</c:v>
              </c:pt>
              <c:pt idx="1006">
                <c:v>2.2499999999999999E-2</c:v>
              </c:pt>
              <c:pt idx="1007">
                <c:v>2.2499999999999999E-2</c:v>
              </c:pt>
              <c:pt idx="1008">
                <c:v>2.2499999999999999E-2</c:v>
              </c:pt>
              <c:pt idx="1009">
                <c:v>2.2499999999999999E-2</c:v>
              </c:pt>
              <c:pt idx="1010">
                <c:v>2.2499999999999999E-2</c:v>
              </c:pt>
              <c:pt idx="1011">
                <c:v>2.2499999999999999E-2</c:v>
              </c:pt>
              <c:pt idx="1012">
                <c:v>2.2499999999999999E-2</c:v>
              </c:pt>
              <c:pt idx="1013">
                <c:v>2.2499999999999999E-2</c:v>
              </c:pt>
              <c:pt idx="1014">
                <c:v>2.2499999999999999E-2</c:v>
              </c:pt>
              <c:pt idx="1015">
                <c:v>2.2499999999999999E-2</c:v>
              </c:pt>
              <c:pt idx="1016">
                <c:v>2.2499999999999999E-2</c:v>
              </c:pt>
              <c:pt idx="1017">
                <c:v>2.2499999999999999E-2</c:v>
              </c:pt>
              <c:pt idx="1018">
                <c:v>2.2499999999999999E-2</c:v>
              </c:pt>
              <c:pt idx="1019">
                <c:v>2.2499999999999999E-2</c:v>
              </c:pt>
              <c:pt idx="1020">
                <c:v>2.2499999999999999E-2</c:v>
              </c:pt>
              <c:pt idx="1021">
                <c:v>2.2499999999999999E-2</c:v>
              </c:pt>
              <c:pt idx="1022">
                <c:v>2.2499999999999999E-2</c:v>
              </c:pt>
              <c:pt idx="1023">
                <c:v>2.2499999999999999E-2</c:v>
              </c:pt>
              <c:pt idx="1024">
                <c:v>2.2499999999999999E-2</c:v>
              </c:pt>
              <c:pt idx="1025">
                <c:v>2.2499999999999999E-2</c:v>
              </c:pt>
              <c:pt idx="1026">
                <c:v>2.2499999999999999E-2</c:v>
              </c:pt>
              <c:pt idx="1027">
                <c:v>2.2499999999999999E-2</c:v>
              </c:pt>
              <c:pt idx="1028">
                <c:v>2.2499999999999999E-2</c:v>
              </c:pt>
              <c:pt idx="1029">
                <c:v>2.2499999999999999E-2</c:v>
              </c:pt>
              <c:pt idx="1030">
                <c:v>2.2499999999999999E-2</c:v>
              </c:pt>
              <c:pt idx="1031">
                <c:v>2.2499999999999999E-2</c:v>
              </c:pt>
              <c:pt idx="1032">
                <c:v>2.2499999999999999E-2</c:v>
              </c:pt>
              <c:pt idx="1033">
                <c:v>2.2499999999999999E-2</c:v>
              </c:pt>
              <c:pt idx="1034">
                <c:v>2.2499999999999999E-2</c:v>
              </c:pt>
              <c:pt idx="1035">
                <c:v>2.2499999999999999E-2</c:v>
              </c:pt>
              <c:pt idx="1036">
                <c:v>2.2499999999999999E-2</c:v>
              </c:pt>
              <c:pt idx="1037">
                <c:v>2.2499999999999999E-2</c:v>
              </c:pt>
              <c:pt idx="1038">
                <c:v>2.2499999999999999E-2</c:v>
              </c:pt>
              <c:pt idx="1039">
                <c:v>2.2499999999999999E-2</c:v>
              </c:pt>
              <c:pt idx="1040">
                <c:v>2.2499999999999999E-2</c:v>
              </c:pt>
              <c:pt idx="1041">
                <c:v>2.2499999999999999E-2</c:v>
              </c:pt>
              <c:pt idx="1042">
                <c:v>2.2499999999999999E-2</c:v>
              </c:pt>
              <c:pt idx="1043">
                <c:v>2.2499999999999999E-2</c:v>
              </c:pt>
              <c:pt idx="1044">
                <c:v>2.2499999999999999E-2</c:v>
              </c:pt>
              <c:pt idx="1045">
                <c:v>2.2499999999999999E-2</c:v>
              </c:pt>
              <c:pt idx="1046">
                <c:v>2.2499999999999999E-2</c:v>
              </c:pt>
              <c:pt idx="1047">
                <c:v>2.2499999999999999E-2</c:v>
              </c:pt>
              <c:pt idx="1048">
                <c:v>2.2499999999999999E-2</c:v>
              </c:pt>
              <c:pt idx="1049">
                <c:v>2.2499999999999999E-2</c:v>
              </c:pt>
              <c:pt idx="1050">
                <c:v>2.2499999999999999E-2</c:v>
              </c:pt>
              <c:pt idx="1051">
                <c:v>2.2499999999999999E-2</c:v>
              </c:pt>
              <c:pt idx="1052">
                <c:v>2.2499999999999999E-2</c:v>
              </c:pt>
              <c:pt idx="1053">
                <c:v>2.2499999999999999E-2</c:v>
              </c:pt>
              <c:pt idx="1054">
                <c:v>2.2499999999999999E-2</c:v>
              </c:pt>
              <c:pt idx="1055">
                <c:v>2.2499999999999999E-2</c:v>
              </c:pt>
              <c:pt idx="1056">
                <c:v>2.2499999999999999E-2</c:v>
              </c:pt>
              <c:pt idx="1057">
                <c:v>2.2499999999999999E-2</c:v>
              </c:pt>
              <c:pt idx="1058">
                <c:v>2.2499999999999999E-2</c:v>
              </c:pt>
              <c:pt idx="1059">
                <c:v>2.2499999999999999E-2</c:v>
              </c:pt>
              <c:pt idx="1060">
                <c:v>2.2499999999999999E-2</c:v>
              </c:pt>
              <c:pt idx="1061">
                <c:v>2.2499999999999999E-2</c:v>
              </c:pt>
              <c:pt idx="1062">
                <c:v>1.7500000000000002E-2</c:v>
              </c:pt>
              <c:pt idx="1063">
                <c:v>1.7500000000000002E-2</c:v>
              </c:pt>
              <c:pt idx="1064">
                <c:v>1.7500000000000002E-2</c:v>
              </c:pt>
              <c:pt idx="1065">
                <c:v>1.7500000000000002E-2</c:v>
              </c:pt>
              <c:pt idx="1066">
                <c:v>1.7500000000000002E-2</c:v>
              </c:pt>
              <c:pt idx="1067">
                <c:v>1.7500000000000002E-2</c:v>
              </c:pt>
              <c:pt idx="1068">
                <c:v>1.7500000000000002E-2</c:v>
              </c:pt>
              <c:pt idx="1069">
                <c:v>1.7500000000000002E-2</c:v>
              </c:pt>
              <c:pt idx="1070">
                <c:v>0.01</c:v>
              </c:pt>
              <c:pt idx="1071">
                <c:v>0.01</c:v>
              </c:pt>
              <c:pt idx="1072">
                <c:v>0.01</c:v>
              </c:pt>
              <c:pt idx="1073">
                <c:v>0.01</c:v>
              </c:pt>
              <c:pt idx="1074">
                <c:v>0.01</c:v>
              </c:pt>
              <c:pt idx="1075">
                <c:v>0.01</c:v>
              </c:pt>
              <c:pt idx="1076">
                <c:v>0.01</c:v>
              </c:pt>
              <c:pt idx="1077">
                <c:v>0.01</c:v>
              </c:pt>
              <c:pt idx="1078">
                <c:v>0.01</c:v>
              </c:pt>
              <c:pt idx="1079">
                <c:v>0.01</c:v>
              </c:pt>
              <c:pt idx="1080">
                <c:v>0.01</c:v>
              </c:pt>
              <c:pt idx="1081">
                <c:v>0.01</c:v>
              </c:pt>
              <c:pt idx="1082">
                <c:v>0.01</c:v>
              </c:pt>
              <c:pt idx="1083">
                <c:v>0.01</c:v>
              </c:pt>
              <c:pt idx="1084">
                <c:v>0.01</c:v>
              </c:pt>
              <c:pt idx="1085">
                <c:v>0.01</c:v>
              </c:pt>
              <c:pt idx="1086">
                <c:v>0.01</c:v>
              </c:pt>
              <c:pt idx="1087">
                <c:v>0.01</c:v>
              </c:pt>
              <c:pt idx="1088">
                <c:v>0.01</c:v>
              </c:pt>
              <c:pt idx="1089">
                <c:v>0.01</c:v>
              </c:pt>
              <c:pt idx="1090">
                <c:v>0.01</c:v>
              </c:pt>
              <c:pt idx="1091">
                <c:v>0.01</c:v>
              </c:pt>
              <c:pt idx="1092">
                <c:v>0.01</c:v>
              </c:pt>
              <c:pt idx="1093">
                <c:v>0.01</c:v>
              </c:pt>
              <c:pt idx="1094">
                <c:v>0.01</c:v>
              </c:pt>
              <c:pt idx="1095">
                <c:v>0.01</c:v>
              </c:pt>
              <c:pt idx="1096">
                <c:v>0.01</c:v>
              </c:pt>
              <c:pt idx="1097">
                <c:v>0.01</c:v>
              </c:pt>
              <c:pt idx="1098">
                <c:v>0.01</c:v>
              </c:pt>
              <c:pt idx="1099">
                <c:v>0.01</c:v>
              </c:pt>
              <c:pt idx="1100">
                <c:v>0.01</c:v>
              </c:pt>
              <c:pt idx="1101">
                <c:v>0.01</c:v>
              </c:pt>
              <c:pt idx="1102">
                <c:v>0.01</c:v>
              </c:pt>
              <c:pt idx="1103">
                <c:v>0.01</c:v>
              </c:pt>
              <c:pt idx="1104">
                <c:v>0.01</c:v>
              </c:pt>
              <c:pt idx="1105">
                <c:v>0.01</c:v>
              </c:pt>
              <c:pt idx="1106">
                <c:v>0.01</c:v>
              </c:pt>
              <c:pt idx="1107">
                <c:v>0.01</c:v>
              </c:pt>
              <c:pt idx="1108">
                <c:v>0.01</c:v>
              </c:pt>
              <c:pt idx="1109">
                <c:v>0.01</c:v>
              </c:pt>
              <c:pt idx="1110">
                <c:v>0.01</c:v>
              </c:pt>
              <c:pt idx="1111">
                <c:v>0.01</c:v>
              </c:pt>
              <c:pt idx="1112">
                <c:v>0.01</c:v>
              </c:pt>
              <c:pt idx="1113">
                <c:v>0.01</c:v>
              </c:pt>
              <c:pt idx="1114">
                <c:v>0.01</c:v>
              </c:pt>
              <c:pt idx="1115">
                <c:v>0.01</c:v>
              </c:pt>
              <c:pt idx="1116">
                <c:v>0.01</c:v>
              </c:pt>
              <c:pt idx="1117">
                <c:v>0.01</c:v>
              </c:pt>
              <c:pt idx="1118">
                <c:v>0.01</c:v>
              </c:pt>
              <c:pt idx="1119">
                <c:v>0.01</c:v>
              </c:pt>
              <c:pt idx="1120">
                <c:v>0.01</c:v>
              </c:pt>
              <c:pt idx="1121">
                <c:v>0.01</c:v>
              </c:pt>
              <c:pt idx="1122">
                <c:v>0.01</c:v>
              </c:pt>
              <c:pt idx="1123">
                <c:v>0.01</c:v>
              </c:pt>
              <c:pt idx="1124">
                <c:v>0.01</c:v>
              </c:pt>
              <c:pt idx="1125">
                <c:v>0.01</c:v>
              </c:pt>
              <c:pt idx="1126">
                <c:v>0.01</c:v>
              </c:pt>
              <c:pt idx="1127">
                <c:v>0.01</c:v>
              </c:pt>
              <c:pt idx="1128">
                <c:v>0.01</c:v>
              </c:pt>
              <c:pt idx="1129">
                <c:v>0.01</c:v>
              </c:pt>
              <c:pt idx="1130">
                <c:v>0.01</c:v>
              </c:pt>
              <c:pt idx="1131">
                <c:v>0.01</c:v>
              </c:pt>
              <c:pt idx="1132">
                <c:v>0.01</c:v>
              </c:pt>
              <c:pt idx="1133">
                <c:v>0.01</c:v>
              </c:pt>
              <c:pt idx="1134">
                <c:v>0.01</c:v>
              </c:pt>
              <c:pt idx="1135">
                <c:v>0.01</c:v>
              </c:pt>
              <c:pt idx="1136">
                <c:v>0.01</c:v>
              </c:pt>
              <c:pt idx="1137">
                <c:v>0.01</c:v>
              </c:pt>
              <c:pt idx="1138">
                <c:v>0.01</c:v>
              </c:pt>
              <c:pt idx="1139">
                <c:v>0.01</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1.2500000000000001E-2</c:v>
              </c:pt>
              <c:pt idx="1594">
                <c:v>1.2500000000000001E-2</c:v>
              </c:pt>
              <c:pt idx="1595">
                <c:v>1.2500000000000001E-2</c:v>
              </c:pt>
              <c:pt idx="1596">
                <c:v>1.2500000000000001E-2</c:v>
              </c:pt>
              <c:pt idx="1597">
                <c:v>1.2500000000000001E-2</c:v>
              </c:pt>
              <c:pt idx="1598">
                <c:v>1.2500000000000001E-2</c:v>
              </c:pt>
              <c:pt idx="1599">
                <c:v>1.2500000000000001E-2</c:v>
              </c:pt>
              <c:pt idx="1600">
                <c:v>1.2500000000000001E-2</c:v>
              </c:pt>
              <c:pt idx="1601">
                <c:v>1.2500000000000001E-2</c:v>
              </c:pt>
              <c:pt idx="1602">
                <c:v>1.2500000000000001E-2</c:v>
              </c:pt>
              <c:pt idx="1603">
                <c:v>1.2500000000000001E-2</c:v>
              </c:pt>
              <c:pt idx="1604">
                <c:v>1.2500000000000001E-2</c:v>
              </c:pt>
              <c:pt idx="1605">
                <c:v>1.2500000000000001E-2</c:v>
              </c:pt>
              <c:pt idx="1606">
                <c:v>1.2500000000000001E-2</c:v>
              </c:pt>
              <c:pt idx="1607">
                <c:v>1.2500000000000001E-2</c:v>
              </c:pt>
              <c:pt idx="1608">
                <c:v>1.2500000000000001E-2</c:v>
              </c:pt>
              <c:pt idx="1609">
                <c:v>1.2500000000000001E-2</c:v>
              </c:pt>
              <c:pt idx="1610">
                <c:v>1.2500000000000001E-2</c:v>
              </c:pt>
              <c:pt idx="1611">
                <c:v>1.2500000000000001E-2</c:v>
              </c:pt>
              <c:pt idx="1612">
                <c:v>1.2500000000000001E-2</c:v>
              </c:pt>
              <c:pt idx="1613">
                <c:v>1.2500000000000001E-2</c:v>
              </c:pt>
              <c:pt idx="1614">
                <c:v>1.2500000000000001E-2</c:v>
              </c:pt>
              <c:pt idx="1615">
                <c:v>1.2500000000000001E-2</c:v>
              </c:pt>
              <c:pt idx="1616">
                <c:v>1.2500000000000001E-2</c:v>
              </c:pt>
              <c:pt idx="1617">
                <c:v>1.2500000000000001E-2</c:v>
              </c:pt>
              <c:pt idx="1618">
                <c:v>1.2500000000000001E-2</c:v>
              </c:pt>
              <c:pt idx="1619">
                <c:v>1.2500000000000001E-2</c:v>
              </c:pt>
              <c:pt idx="1620">
                <c:v>1.2500000000000001E-2</c:v>
              </c:pt>
              <c:pt idx="1621">
                <c:v>1.2500000000000001E-2</c:v>
              </c:pt>
              <c:pt idx="1622">
                <c:v>1.2500000000000001E-2</c:v>
              </c:pt>
              <c:pt idx="1623">
                <c:v>1.2500000000000001E-2</c:v>
              </c:pt>
              <c:pt idx="1624">
                <c:v>1.2500000000000001E-2</c:v>
              </c:pt>
              <c:pt idx="1625">
                <c:v>1.2500000000000001E-2</c:v>
              </c:pt>
              <c:pt idx="1626">
                <c:v>1.2500000000000001E-2</c:v>
              </c:pt>
              <c:pt idx="1627">
                <c:v>1.2500000000000001E-2</c:v>
              </c:pt>
              <c:pt idx="1628">
                <c:v>1.7500000000000002E-2</c:v>
              </c:pt>
              <c:pt idx="1629">
                <c:v>1.7500000000000002E-2</c:v>
              </c:pt>
              <c:pt idx="1630">
                <c:v>1.7500000000000002E-2</c:v>
              </c:pt>
              <c:pt idx="1631">
                <c:v>1.7500000000000002E-2</c:v>
              </c:pt>
              <c:pt idx="1632">
                <c:v>1.7500000000000002E-2</c:v>
              </c:pt>
              <c:pt idx="1633">
                <c:v>1.7500000000000002E-2</c:v>
              </c:pt>
              <c:pt idx="1634">
                <c:v>1.7500000000000002E-2</c:v>
              </c:pt>
              <c:pt idx="1635">
                <c:v>1.7500000000000002E-2</c:v>
              </c:pt>
              <c:pt idx="1636">
                <c:v>1.7500000000000002E-2</c:v>
              </c:pt>
              <c:pt idx="1637">
                <c:v>1.7500000000000002E-2</c:v>
              </c:pt>
              <c:pt idx="1638">
                <c:v>1.7500000000000002E-2</c:v>
              </c:pt>
              <c:pt idx="1639">
                <c:v>1.7500000000000002E-2</c:v>
              </c:pt>
              <c:pt idx="1640">
                <c:v>1.7500000000000002E-2</c:v>
              </c:pt>
              <c:pt idx="1641">
                <c:v>1.7500000000000002E-2</c:v>
              </c:pt>
              <c:pt idx="1642">
                <c:v>1.7500000000000002E-2</c:v>
              </c:pt>
              <c:pt idx="1643">
                <c:v>1.7500000000000002E-2</c:v>
              </c:pt>
              <c:pt idx="1644">
                <c:v>1.7500000000000002E-2</c:v>
              </c:pt>
              <c:pt idx="1645">
                <c:v>1.7500000000000002E-2</c:v>
              </c:pt>
              <c:pt idx="1646">
                <c:v>1.7500000000000002E-2</c:v>
              </c:pt>
              <c:pt idx="1647">
                <c:v>1.7500000000000002E-2</c:v>
              </c:pt>
              <c:pt idx="1648">
                <c:v>1.7500000000000002E-2</c:v>
              </c:pt>
              <c:pt idx="1649">
                <c:v>1.7500000000000002E-2</c:v>
              </c:pt>
              <c:pt idx="1650">
                <c:v>1.7500000000000002E-2</c:v>
              </c:pt>
              <c:pt idx="1651">
                <c:v>1.7500000000000002E-2</c:v>
              </c:pt>
              <c:pt idx="1652">
                <c:v>1.7500000000000002E-2</c:v>
              </c:pt>
              <c:pt idx="1653">
                <c:v>1.7500000000000002E-2</c:v>
              </c:pt>
              <c:pt idx="1654">
                <c:v>1.7500000000000002E-2</c:v>
              </c:pt>
              <c:pt idx="1655">
                <c:v>1.7500000000000002E-2</c:v>
              </c:pt>
              <c:pt idx="1656">
                <c:v>1.7500000000000002E-2</c:v>
              </c:pt>
              <c:pt idx="1657">
                <c:v>1.7500000000000002E-2</c:v>
              </c:pt>
              <c:pt idx="1658">
                <c:v>2.5000000000000001E-2</c:v>
              </c:pt>
              <c:pt idx="1659">
                <c:v>2.5000000000000001E-2</c:v>
              </c:pt>
              <c:pt idx="1660">
                <c:v>2.5000000000000001E-2</c:v>
              </c:pt>
              <c:pt idx="1661">
                <c:v>2.5000000000000001E-2</c:v>
              </c:pt>
              <c:pt idx="1662">
                <c:v>2.5000000000000001E-2</c:v>
              </c:pt>
              <c:pt idx="1663">
                <c:v>2.5000000000000001E-2</c:v>
              </c:pt>
              <c:pt idx="1664">
                <c:v>2.5000000000000001E-2</c:v>
              </c:pt>
              <c:pt idx="1665">
                <c:v>2.5000000000000001E-2</c:v>
              </c:pt>
              <c:pt idx="1666">
                <c:v>2.5000000000000001E-2</c:v>
              </c:pt>
              <c:pt idx="1667">
                <c:v>2.5000000000000001E-2</c:v>
              </c:pt>
              <c:pt idx="1668">
                <c:v>2.5000000000000001E-2</c:v>
              </c:pt>
              <c:pt idx="1669">
                <c:v>2.5000000000000001E-2</c:v>
              </c:pt>
              <c:pt idx="1670">
                <c:v>2.5000000000000001E-2</c:v>
              </c:pt>
              <c:pt idx="1671">
                <c:v>2.5000000000000001E-2</c:v>
              </c:pt>
              <c:pt idx="1672">
                <c:v>2.5000000000000001E-2</c:v>
              </c:pt>
              <c:pt idx="1673">
                <c:v>2.5000000000000001E-2</c:v>
              </c:pt>
              <c:pt idx="1674">
                <c:v>2.5000000000000001E-2</c:v>
              </c:pt>
              <c:pt idx="1675">
                <c:v>2.5000000000000001E-2</c:v>
              </c:pt>
              <c:pt idx="1676">
                <c:v>2.5000000000000001E-2</c:v>
              </c:pt>
              <c:pt idx="1677">
                <c:v>2.5000000000000001E-2</c:v>
              </c:pt>
              <c:pt idx="1678">
                <c:v>2.5000000000000001E-2</c:v>
              </c:pt>
              <c:pt idx="1679">
                <c:v>2.5000000000000001E-2</c:v>
              </c:pt>
              <c:pt idx="1680">
                <c:v>2.5000000000000001E-2</c:v>
              </c:pt>
              <c:pt idx="1681">
                <c:v>2.5000000000000001E-2</c:v>
              </c:pt>
              <c:pt idx="1682">
                <c:v>2.5000000000000001E-2</c:v>
              </c:pt>
              <c:pt idx="1683">
                <c:v>2.5000000000000001E-2</c:v>
              </c:pt>
              <c:pt idx="1684">
                <c:v>2.5000000000000001E-2</c:v>
              </c:pt>
              <c:pt idx="1685">
                <c:v>2.5000000000000001E-2</c:v>
              </c:pt>
              <c:pt idx="1686">
                <c:v>2.5000000000000001E-2</c:v>
              </c:pt>
              <c:pt idx="1687">
                <c:v>2.5000000000000001E-2</c:v>
              </c:pt>
              <c:pt idx="1688">
                <c:v>3.2500000000000001E-2</c:v>
              </c:pt>
              <c:pt idx="1689">
                <c:v>3.2500000000000001E-2</c:v>
              </c:pt>
              <c:pt idx="1690">
                <c:v>3.2500000000000001E-2</c:v>
              </c:pt>
              <c:pt idx="1691">
                <c:v>3.2500000000000001E-2</c:v>
              </c:pt>
              <c:pt idx="1692">
                <c:v>3.2500000000000001E-2</c:v>
              </c:pt>
              <c:pt idx="1693">
                <c:v>3.2500000000000001E-2</c:v>
              </c:pt>
              <c:pt idx="1694">
                <c:v>3.2500000000000001E-2</c:v>
              </c:pt>
              <c:pt idx="1695">
                <c:v>3.2500000000000001E-2</c:v>
              </c:pt>
              <c:pt idx="1696">
                <c:v>3.2500000000000001E-2</c:v>
              </c:pt>
              <c:pt idx="1697">
                <c:v>3.2500000000000001E-2</c:v>
              </c:pt>
              <c:pt idx="1698">
                <c:v>3.2500000000000001E-2</c:v>
              </c:pt>
              <c:pt idx="1699">
                <c:v>3.2500000000000001E-2</c:v>
              </c:pt>
              <c:pt idx="1700">
                <c:v>3.2500000000000001E-2</c:v>
              </c:pt>
              <c:pt idx="1701">
                <c:v>3.2500000000000001E-2</c:v>
              </c:pt>
              <c:pt idx="1702">
                <c:v>3.2500000000000001E-2</c:v>
              </c:pt>
              <c:pt idx="1703">
                <c:v>3.2500000000000001E-2</c:v>
              </c:pt>
              <c:pt idx="1704">
                <c:v>3.2500000000000001E-2</c:v>
              </c:pt>
              <c:pt idx="1705">
                <c:v>3.2500000000000001E-2</c:v>
              </c:pt>
              <c:pt idx="1706">
                <c:v>3.2500000000000001E-2</c:v>
              </c:pt>
              <c:pt idx="1707">
                <c:v>3.2500000000000001E-2</c:v>
              </c:pt>
              <c:pt idx="1708">
                <c:v>3.2500000000000001E-2</c:v>
              </c:pt>
              <c:pt idx="1709">
                <c:v>3.2500000000000001E-2</c:v>
              </c:pt>
              <c:pt idx="1710">
                <c:v>3.2500000000000001E-2</c:v>
              </c:pt>
              <c:pt idx="1711">
                <c:v>3.2500000000000001E-2</c:v>
              </c:pt>
              <c:pt idx="1712">
                <c:v>3.2500000000000001E-2</c:v>
              </c:pt>
              <c:pt idx="1713">
                <c:v>3.2500000000000001E-2</c:v>
              </c:pt>
              <c:pt idx="1714">
                <c:v>3.2500000000000001E-2</c:v>
              </c:pt>
              <c:pt idx="1715">
                <c:v>3.2500000000000001E-2</c:v>
              </c:pt>
              <c:pt idx="1716">
                <c:v>3.2500000000000001E-2</c:v>
              </c:pt>
              <c:pt idx="1717">
                <c:v>3.2500000000000001E-2</c:v>
              </c:pt>
              <c:pt idx="1718">
                <c:v>3.2500000000000001E-2</c:v>
              </c:pt>
              <c:pt idx="1719">
                <c:v>3.2500000000000001E-2</c:v>
              </c:pt>
              <c:pt idx="1720">
                <c:v>3.2500000000000001E-2</c:v>
              </c:pt>
              <c:pt idx="1721">
                <c:v>3.2500000000000001E-2</c:v>
              </c:pt>
              <c:pt idx="1722">
                <c:v>3.2500000000000001E-2</c:v>
              </c:pt>
              <c:pt idx="1723">
                <c:v>3.2500000000000001E-2</c:v>
              </c:pt>
              <c:pt idx="1724">
                <c:v>3.2500000000000001E-2</c:v>
              </c:pt>
              <c:pt idx="1725">
                <c:v>3.2500000000000001E-2</c:v>
              </c:pt>
              <c:pt idx="1726">
                <c:v>3.2500000000000001E-2</c:v>
              </c:pt>
              <c:pt idx="1727">
                <c:v>3.2500000000000001E-2</c:v>
              </c:pt>
              <c:pt idx="1728">
                <c:v>0.04</c:v>
              </c:pt>
              <c:pt idx="1729">
                <c:v>0.04</c:v>
              </c:pt>
              <c:pt idx="1730">
                <c:v>0.04</c:v>
              </c:pt>
              <c:pt idx="1731">
                <c:v>0.04</c:v>
              </c:pt>
              <c:pt idx="1732">
                <c:v>0.04</c:v>
              </c:pt>
              <c:pt idx="1733">
                <c:v>0.04</c:v>
              </c:pt>
              <c:pt idx="1734">
                <c:v>0.04</c:v>
              </c:pt>
              <c:pt idx="1735">
                <c:v>0.04</c:v>
              </c:pt>
              <c:pt idx="1736">
                <c:v>0.04</c:v>
              </c:pt>
              <c:pt idx="1737">
                <c:v>0.04</c:v>
              </c:pt>
              <c:pt idx="1738">
                <c:v>0.04</c:v>
              </c:pt>
              <c:pt idx="1739">
                <c:v>0.04</c:v>
              </c:pt>
              <c:pt idx="1740">
                <c:v>0.04</c:v>
              </c:pt>
              <c:pt idx="1741">
                <c:v>0.04</c:v>
              </c:pt>
              <c:pt idx="1742">
                <c:v>0.04</c:v>
              </c:pt>
              <c:pt idx="1743">
                <c:v>0.04</c:v>
              </c:pt>
              <c:pt idx="1744">
                <c:v>0.04</c:v>
              </c:pt>
              <c:pt idx="1745">
                <c:v>0.04</c:v>
              </c:pt>
              <c:pt idx="1746">
                <c:v>0.04</c:v>
              </c:pt>
              <c:pt idx="1747">
                <c:v>0.04</c:v>
              </c:pt>
              <c:pt idx="1748">
                <c:v>0.04</c:v>
              </c:pt>
              <c:pt idx="1749">
                <c:v>0.04</c:v>
              </c:pt>
              <c:pt idx="1750">
                <c:v>0.04</c:v>
              </c:pt>
              <c:pt idx="1751">
                <c:v>0.04</c:v>
              </c:pt>
              <c:pt idx="1752">
                <c:v>0.04</c:v>
              </c:pt>
              <c:pt idx="1753">
                <c:v>0.04</c:v>
              </c:pt>
              <c:pt idx="1754">
                <c:v>0.04</c:v>
              </c:pt>
              <c:pt idx="1755">
                <c:v>0.04</c:v>
              </c:pt>
              <c:pt idx="1756">
                <c:v>0.04</c:v>
              </c:pt>
              <c:pt idx="1757">
                <c:v>0.04</c:v>
              </c:pt>
              <c:pt idx="1758">
                <c:v>4.7500000000000001E-2</c:v>
              </c:pt>
              <c:pt idx="1759">
                <c:v>4.7500000000000001E-2</c:v>
              </c:pt>
              <c:pt idx="1760">
                <c:v>4.7500000000000001E-2</c:v>
              </c:pt>
              <c:pt idx="1761">
                <c:v>4.7500000000000001E-2</c:v>
              </c:pt>
              <c:pt idx="1762">
                <c:v>4.7500000000000001E-2</c:v>
              </c:pt>
              <c:pt idx="1763">
                <c:v>4.7500000000000001E-2</c:v>
              </c:pt>
              <c:pt idx="1764">
                <c:v>4.7500000000000001E-2</c:v>
              </c:pt>
              <c:pt idx="1765">
                <c:v>4.7500000000000001E-2</c:v>
              </c:pt>
              <c:pt idx="1766">
                <c:v>4.7500000000000001E-2</c:v>
              </c:pt>
              <c:pt idx="1767">
                <c:v>4.7500000000000001E-2</c:v>
              </c:pt>
              <c:pt idx="1768">
                <c:v>4.7500000000000001E-2</c:v>
              </c:pt>
              <c:pt idx="1769">
                <c:v>4.7500000000000001E-2</c:v>
              </c:pt>
              <c:pt idx="1770">
                <c:v>4.7500000000000001E-2</c:v>
              </c:pt>
              <c:pt idx="1771">
                <c:v>4.7500000000000001E-2</c:v>
              </c:pt>
              <c:pt idx="1772">
                <c:v>4.7500000000000001E-2</c:v>
              </c:pt>
              <c:pt idx="1773">
                <c:v>4.7500000000000001E-2</c:v>
              </c:pt>
              <c:pt idx="1774">
                <c:v>4.7500000000000001E-2</c:v>
              </c:pt>
              <c:pt idx="1775">
                <c:v>4.7500000000000001E-2</c:v>
              </c:pt>
              <c:pt idx="1776">
                <c:v>4.7500000000000001E-2</c:v>
              </c:pt>
              <c:pt idx="1777">
                <c:v>4.7500000000000001E-2</c:v>
              </c:pt>
              <c:pt idx="1778">
                <c:v>4.7500000000000001E-2</c:v>
              </c:pt>
              <c:pt idx="1779">
                <c:v>4.7500000000000001E-2</c:v>
              </c:pt>
              <c:pt idx="1780">
                <c:v>4.7500000000000001E-2</c:v>
              </c:pt>
              <c:pt idx="1781">
                <c:v>4.7500000000000001E-2</c:v>
              </c:pt>
              <c:pt idx="1782">
                <c:v>4.7500000000000001E-2</c:v>
              </c:pt>
              <c:pt idx="1783">
                <c:v>4.7500000000000001E-2</c:v>
              </c:pt>
              <c:pt idx="1784">
                <c:v>4.7500000000000001E-2</c:v>
              </c:pt>
              <c:pt idx="1785">
                <c:v>4.7500000000000001E-2</c:v>
              </c:pt>
              <c:pt idx="1786">
                <c:v>4.7500000000000001E-2</c:v>
              </c:pt>
              <c:pt idx="1787">
                <c:v>4.7500000000000001E-2</c:v>
              </c:pt>
              <c:pt idx="1788">
                <c:v>5.2499999999999998E-2</c:v>
              </c:pt>
              <c:pt idx="1789">
                <c:v>5.2499999999999998E-2</c:v>
              </c:pt>
              <c:pt idx="1790">
                <c:v>5.2499999999999998E-2</c:v>
              </c:pt>
              <c:pt idx="1791">
                <c:v>5.2499999999999998E-2</c:v>
              </c:pt>
              <c:pt idx="1792">
                <c:v>5.2499999999999998E-2</c:v>
              </c:pt>
              <c:pt idx="1793">
                <c:v>5.2499999999999998E-2</c:v>
              </c:pt>
              <c:pt idx="1794">
                <c:v>5.2499999999999998E-2</c:v>
              </c:pt>
              <c:pt idx="1795">
                <c:v>5.2499999999999998E-2</c:v>
              </c:pt>
              <c:pt idx="1796">
                <c:v>5.2499999999999998E-2</c:v>
              </c:pt>
              <c:pt idx="1797">
                <c:v>5.2499999999999998E-2</c:v>
              </c:pt>
              <c:pt idx="1798">
                <c:v>5.2499999999999998E-2</c:v>
              </c:pt>
              <c:pt idx="1799">
                <c:v>5.2499999999999998E-2</c:v>
              </c:pt>
              <c:pt idx="1800">
                <c:v>5.2499999999999998E-2</c:v>
              </c:pt>
              <c:pt idx="1801">
                <c:v>5.2499999999999998E-2</c:v>
              </c:pt>
              <c:pt idx="1802">
                <c:v>5.2499999999999998E-2</c:v>
              </c:pt>
              <c:pt idx="1803">
                <c:v>5.2499999999999998E-2</c:v>
              </c:pt>
              <c:pt idx="1804">
                <c:v>5.2499999999999998E-2</c:v>
              </c:pt>
              <c:pt idx="1805">
                <c:v>5.2499999999999998E-2</c:v>
              </c:pt>
              <c:pt idx="1806">
                <c:v>5.2499999999999998E-2</c:v>
              </c:pt>
              <c:pt idx="1807">
                <c:v>5.2499999999999998E-2</c:v>
              </c:pt>
              <c:pt idx="1808">
                <c:v>5.2499999999999998E-2</c:v>
              </c:pt>
              <c:pt idx="1809">
                <c:v>5.2499999999999998E-2</c:v>
              </c:pt>
              <c:pt idx="1810">
                <c:v>5.2499999999999998E-2</c:v>
              </c:pt>
              <c:pt idx="1811">
                <c:v>5.2499999999999998E-2</c:v>
              </c:pt>
              <c:pt idx="1812">
                <c:v>5.2499999999999998E-2</c:v>
              </c:pt>
              <c:pt idx="1813">
                <c:v>5.2499999999999998E-2</c:v>
              </c:pt>
              <c:pt idx="1814">
                <c:v>5.2499999999999998E-2</c:v>
              </c:pt>
              <c:pt idx="1815">
                <c:v>5.2499999999999998E-2</c:v>
              </c:pt>
              <c:pt idx="1816">
                <c:v>5.2499999999999998E-2</c:v>
              </c:pt>
              <c:pt idx="1817">
                <c:v>5.2499999999999998E-2</c:v>
              </c:pt>
              <c:pt idx="1818">
                <c:v>5.2499999999999998E-2</c:v>
              </c:pt>
              <c:pt idx="1819">
                <c:v>5.2499999999999998E-2</c:v>
              </c:pt>
              <c:pt idx="1820">
                <c:v>5.2499999999999998E-2</c:v>
              </c:pt>
              <c:pt idx="1821">
                <c:v>5.2499999999999998E-2</c:v>
              </c:pt>
              <c:pt idx="1822">
                <c:v>5.2499999999999998E-2</c:v>
              </c:pt>
              <c:pt idx="1823">
                <c:v>5.5E-2</c:v>
              </c:pt>
              <c:pt idx="1824">
                <c:v>5.5E-2</c:v>
              </c:pt>
              <c:pt idx="1825">
                <c:v>5.5E-2</c:v>
              </c:pt>
              <c:pt idx="1826">
                <c:v>5.5E-2</c:v>
              </c:pt>
              <c:pt idx="1827">
                <c:v>5.5E-2</c:v>
              </c:pt>
              <c:pt idx="1828">
                <c:v>5.5E-2</c:v>
              </c:pt>
              <c:pt idx="1829">
                <c:v>5.5E-2</c:v>
              </c:pt>
              <c:pt idx="1830">
                <c:v>5.5E-2</c:v>
              </c:pt>
              <c:pt idx="1831">
                <c:v>5.5E-2</c:v>
              </c:pt>
              <c:pt idx="1832">
                <c:v>5.5E-2</c:v>
              </c:pt>
              <c:pt idx="1833">
                <c:v>5.5E-2</c:v>
              </c:pt>
              <c:pt idx="1834">
                <c:v>5.5E-2</c:v>
              </c:pt>
              <c:pt idx="1835">
                <c:v>5.5E-2</c:v>
              </c:pt>
              <c:pt idx="1836">
                <c:v>5.5E-2</c:v>
              </c:pt>
              <c:pt idx="1837">
                <c:v>5.5E-2</c:v>
              </c:pt>
              <c:pt idx="1838">
                <c:v>5.5E-2</c:v>
              </c:pt>
              <c:pt idx="1839">
                <c:v>5.5E-2</c:v>
              </c:pt>
              <c:pt idx="1840">
                <c:v>5.5E-2</c:v>
              </c:pt>
              <c:pt idx="1841">
                <c:v>5.5E-2</c:v>
              </c:pt>
              <c:pt idx="1842">
                <c:v>5.5E-2</c:v>
              </c:pt>
              <c:pt idx="1843">
                <c:v>5.5E-2</c:v>
              </c:pt>
              <c:pt idx="1844">
                <c:v>5.5E-2</c:v>
              </c:pt>
              <c:pt idx="1845">
                <c:v>5.5E-2</c:v>
              </c:pt>
              <c:pt idx="1846">
                <c:v>5.5E-2</c:v>
              </c:pt>
              <c:pt idx="1847">
                <c:v>5.5E-2</c:v>
              </c:pt>
              <c:pt idx="1848">
                <c:v>5.5E-2</c:v>
              </c:pt>
              <c:pt idx="1849">
                <c:v>5.5E-2</c:v>
              </c:pt>
              <c:pt idx="1850">
                <c:v>5.5E-2</c:v>
              </c:pt>
              <c:pt idx="1851">
                <c:v>5.5E-2</c:v>
              </c:pt>
              <c:pt idx="1852">
                <c:v>5.5E-2</c:v>
              </c:pt>
              <c:pt idx="1853">
                <c:v>5.5E-2</c:v>
              </c:pt>
              <c:pt idx="1854">
                <c:v>5.5E-2</c:v>
              </c:pt>
              <c:pt idx="1855">
                <c:v>5.5E-2</c:v>
              </c:pt>
              <c:pt idx="1856">
                <c:v>5.5E-2</c:v>
              </c:pt>
              <c:pt idx="1857">
                <c:v>5.5E-2</c:v>
              </c:pt>
              <c:pt idx="1858">
                <c:v>5.7500000000000002E-2</c:v>
              </c:pt>
              <c:pt idx="1859">
                <c:v>5.7500000000000002E-2</c:v>
              </c:pt>
              <c:pt idx="1860">
                <c:v>5.7500000000000002E-2</c:v>
              </c:pt>
              <c:pt idx="1861">
                <c:v>5.7500000000000002E-2</c:v>
              </c:pt>
              <c:pt idx="1862">
                <c:v>5.7500000000000002E-2</c:v>
              </c:pt>
              <c:pt idx="1863">
                <c:v>5.7500000000000002E-2</c:v>
              </c:pt>
              <c:pt idx="1864">
                <c:v>5.7500000000000002E-2</c:v>
              </c:pt>
              <c:pt idx="1865">
                <c:v>5.7500000000000002E-2</c:v>
              </c:pt>
              <c:pt idx="1866">
                <c:v>5.7500000000000002E-2</c:v>
              </c:pt>
              <c:pt idx="1867">
                <c:v>5.7500000000000002E-2</c:v>
              </c:pt>
              <c:pt idx="1868">
                <c:v>5.7500000000000002E-2</c:v>
              </c:pt>
              <c:pt idx="1869">
                <c:v>5.7500000000000002E-2</c:v>
              </c:pt>
              <c:pt idx="1870">
                <c:v>5.7500000000000002E-2</c:v>
              </c:pt>
              <c:pt idx="1871">
                <c:v>5.7500000000000002E-2</c:v>
              </c:pt>
              <c:pt idx="1872">
                <c:v>5.7500000000000002E-2</c:v>
              </c:pt>
              <c:pt idx="1873">
                <c:v>5.7500000000000002E-2</c:v>
              </c:pt>
              <c:pt idx="1874">
                <c:v>5.7500000000000002E-2</c:v>
              </c:pt>
              <c:pt idx="1875">
                <c:v>5.7500000000000002E-2</c:v>
              </c:pt>
              <c:pt idx="1876">
                <c:v>5.7500000000000002E-2</c:v>
              </c:pt>
              <c:pt idx="1877">
                <c:v>5.7500000000000002E-2</c:v>
              </c:pt>
              <c:pt idx="1878">
                <c:v>5.7500000000000002E-2</c:v>
              </c:pt>
              <c:pt idx="1879">
                <c:v>5.7500000000000002E-2</c:v>
              </c:pt>
              <c:pt idx="1880">
                <c:v>5.7500000000000002E-2</c:v>
              </c:pt>
              <c:pt idx="1881">
                <c:v>5.7500000000000002E-2</c:v>
              </c:pt>
              <c:pt idx="1882">
                <c:v>5.7500000000000002E-2</c:v>
              </c:pt>
              <c:pt idx="1883">
                <c:v>5.7500000000000002E-2</c:v>
              </c:pt>
              <c:pt idx="1884">
                <c:v>5.7500000000000002E-2</c:v>
              </c:pt>
              <c:pt idx="1885">
                <c:v>5.7500000000000002E-2</c:v>
              </c:pt>
              <c:pt idx="1886">
                <c:v>5.7500000000000002E-2</c:v>
              </c:pt>
              <c:pt idx="1887">
                <c:v>5.7500000000000002E-2</c:v>
              </c:pt>
              <c:pt idx="1888">
                <c:v>0.06</c:v>
              </c:pt>
              <c:pt idx="1889">
                <c:v>0.06</c:v>
              </c:pt>
              <c:pt idx="1890">
                <c:v>0.06</c:v>
              </c:pt>
              <c:pt idx="1891">
                <c:v>0.06</c:v>
              </c:pt>
              <c:pt idx="1892">
                <c:v>0.06</c:v>
              </c:pt>
              <c:pt idx="1893">
                <c:v>0.06</c:v>
              </c:pt>
              <c:pt idx="1894">
                <c:v>0.06</c:v>
              </c:pt>
              <c:pt idx="1895">
                <c:v>0.06</c:v>
              </c:pt>
              <c:pt idx="1896">
                <c:v>0.06</c:v>
              </c:pt>
              <c:pt idx="1897">
                <c:v>0.06</c:v>
              </c:pt>
              <c:pt idx="1898">
                <c:v>0.06</c:v>
              </c:pt>
              <c:pt idx="1899">
                <c:v>0.06</c:v>
              </c:pt>
              <c:pt idx="1900">
                <c:v>0.06</c:v>
              </c:pt>
              <c:pt idx="1901">
                <c:v>0.06</c:v>
              </c:pt>
              <c:pt idx="1902">
                <c:v>0.06</c:v>
              </c:pt>
              <c:pt idx="1903">
                <c:v>0.06</c:v>
              </c:pt>
              <c:pt idx="1904">
                <c:v>0.06</c:v>
              </c:pt>
              <c:pt idx="1905">
                <c:v>0.06</c:v>
              </c:pt>
              <c:pt idx="1906">
                <c:v>0.06</c:v>
              </c:pt>
              <c:pt idx="1907">
                <c:v>0.06</c:v>
              </c:pt>
              <c:pt idx="1908">
                <c:v>0.06</c:v>
              </c:pt>
              <c:pt idx="1909">
                <c:v>0.06</c:v>
              </c:pt>
              <c:pt idx="1910">
                <c:v>0.06</c:v>
              </c:pt>
              <c:pt idx="1911">
                <c:v>0.06</c:v>
              </c:pt>
              <c:pt idx="1912">
                <c:v>0.06</c:v>
              </c:pt>
              <c:pt idx="1913">
                <c:v>0.06</c:v>
              </c:pt>
              <c:pt idx="1914">
                <c:v>0.06</c:v>
              </c:pt>
              <c:pt idx="1915">
                <c:v>0.06</c:v>
              </c:pt>
              <c:pt idx="1916">
                <c:v>0.06</c:v>
              </c:pt>
              <c:pt idx="1917">
                <c:v>0.06</c:v>
              </c:pt>
              <c:pt idx="1918">
                <c:v>0.06</c:v>
              </c:pt>
              <c:pt idx="1919">
                <c:v>0.06</c:v>
              </c:pt>
              <c:pt idx="1920">
                <c:v>0.06</c:v>
              </c:pt>
              <c:pt idx="1921">
                <c:v>0.06</c:v>
              </c:pt>
              <c:pt idx="1922">
                <c:v>0.06</c:v>
              </c:pt>
              <c:pt idx="1923">
                <c:v>0.06</c:v>
              </c:pt>
              <c:pt idx="1924">
                <c:v>0.06</c:v>
              </c:pt>
              <c:pt idx="1925">
                <c:v>0.06</c:v>
              </c:pt>
              <c:pt idx="1926">
                <c:v>0.06</c:v>
              </c:pt>
              <c:pt idx="1927">
                <c:v>0.06</c:v>
              </c:pt>
              <c:pt idx="1928">
                <c:v>0.06</c:v>
              </c:pt>
              <c:pt idx="1929">
                <c:v>0.06</c:v>
              </c:pt>
              <c:pt idx="1930">
                <c:v>0.06</c:v>
              </c:pt>
              <c:pt idx="1931">
                <c:v>0.06</c:v>
              </c:pt>
              <c:pt idx="1932">
                <c:v>0.06</c:v>
              </c:pt>
              <c:pt idx="1933">
                <c:v>0.06</c:v>
              </c:pt>
              <c:pt idx="1934">
                <c:v>0.06</c:v>
              </c:pt>
              <c:pt idx="1935">
                <c:v>0.06</c:v>
              </c:pt>
              <c:pt idx="1936">
                <c:v>0.06</c:v>
              </c:pt>
              <c:pt idx="1937">
                <c:v>0.06</c:v>
              </c:pt>
              <c:pt idx="1938">
                <c:v>0.06</c:v>
              </c:pt>
              <c:pt idx="1939">
                <c:v>0.06</c:v>
              </c:pt>
              <c:pt idx="1940">
                <c:v>0.06</c:v>
              </c:pt>
              <c:pt idx="1941">
                <c:v>0.06</c:v>
              </c:pt>
              <c:pt idx="1942">
                <c:v>0.06</c:v>
              </c:pt>
              <c:pt idx="1943">
                <c:v>0.06</c:v>
              </c:pt>
              <c:pt idx="1944">
                <c:v>0.06</c:v>
              </c:pt>
              <c:pt idx="1945">
                <c:v>0.06</c:v>
              </c:pt>
              <c:pt idx="1946">
                <c:v>0.06</c:v>
              </c:pt>
              <c:pt idx="1947">
                <c:v>0.06</c:v>
              </c:pt>
              <c:pt idx="1948">
                <c:v>6.25E-2</c:v>
              </c:pt>
              <c:pt idx="1949">
                <c:v>6.25E-2</c:v>
              </c:pt>
              <c:pt idx="1950">
                <c:v>6.25E-2</c:v>
              </c:pt>
              <c:pt idx="1951">
                <c:v>6.25E-2</c:v>
              </c:pt>
              <c:pt idx="1952">
                <c:v>6.25E-2</c:v>
              </c:pt>
              <c:pt idx="1953">
                <c:v>6.25E-2</c:v>
              </c:pt>
              <c:pt idx="1954">
                <c:v>6.25E-2</c:v>
              </c:pt>
              <c:pt idx="1955">
                <c:v>6.25E-2</c:v>
              </c:pt>
              <c:pt idx="1956">
                <c:v>6.25E-2</c:v>
              </c:pt>
              <c:pt idx="1957">
                <c:v>6.25E-2</c:v>
              </c:pt>
              <c:pt idx="1958">
                <c:v>6.25E-2</c:v>
              </c:pt>
              <c:pt idx="1959">
                <c:v>6.25E-2</c:v>
              </c:pt>
              <c:pt idx="1960">
                <c:v>6.25E-2</c:v>
              </c:pt>
              <c:pt idx="1961">
                <c:v>6.25E-2</c:v>
              </c:pt>
              <c:pt idx="1962">
                <c:v>6.25E-2</c:v>
              </c:pt>
              <c:pt idx="1963">
                <c:v>6.25E-2</c:v>
              </c:pt>
              <c:pt idx="1964">
                <c:v>6.25E-2</c:v>
              </c:pt>
              <c:pt idx="1965">
                <c:v>6.25E-2</c:v>
              </c:pt>
              <c:pt idx="1966">
                <c:v>6.25E-2</c:v>
              </c:pt>
              <c:pt idx="1967">
                <c:v>6.25E-2</c:v>
              </c:pt>
              <c:pt idx="1968">
                <c:v>6.25E-2</c:v>
              </c:pt>
              <c:pt idx="1969">
                <c:v>6.25E-2</c:v>
              </c:pt>
              <c:pt idx="1970">
                <c:v>6.25E-2</c:v>
              </c:pt>
              <c:pt idx="1971">
                <c:v>6.25E-2</c:v>
              </c:pt>
              <c:pt idx="1972">
                <c:v>6.25E-2</c:v>
              </c:pt>
              <c:pt idx="1973">
                <c:v>6.25E-2</c:v>
              </c:pt>
              <c:pt idx="1974">
                <c:v>6.25E-2</c:v>
              </c:pt>
              <c:pt idx="1975">
                <c:v>6.25E-2</c:v>
              </c:pt>
              <c:pt idx="1976">
                <c:v>6.25E-2</c:v>
              </c:pt>
              <c:pt idx="1977">
                <c:v>6.25E-2</c:v>
              </c:pt>
              <c:pt idx="1978">
                <c:v>6.25E-2</c:v>
              </c:pt>
              <c:pt idx="1979">
                <c:v>6.25E-2</c:v>
              </c:pt>
              <c:pt idx="1980">
                <c:v>6.25E-2</c:v>
              </c:pt>
              <c:pt idx="1981">
                <c:v>6.25E-2</c:v>
              </c:pt>
              <c:pt idx="1982">
                <c:v>6.25E-2</c:v>
              </c:pt>
              <c:pt idx="1983">
                <c:v>6.25E-2</c:v>
              </c:pt>
              <c:pt idx="1984">
                <c:v>6.25E-2</c:v>
              </c:pt>
              <c:pt idx="1985">
                <c:v>6.25E-2</c:v>
              </c:pt>
              <c:pt idx="1986">
                <c:v>6.25E-2</c:v>
              </c:pt>
              <c:pt idx="1987">
                <c:v>6.25E-2</c:v>
              </c:pt>
              <c:pt idx="1988">
                <c:v>6.25E-2</c:v>
              </c:pt>
              <c:pt idx="1989">
                <c:v>6.25E-2</c:v>
              </c:pt>
              <c:pt idx="1990">
                <c:v>6.25E-2</c:v>
              </c:pt>
              <c:pt idx="1991">
                <c:v>6.25E-2</c:v>
              </c:pt>
              <c:pt idx="1992">
                <c:v>6.25E-2</c:v>
              </c:pt>
              <c:pt idx="1993">
                <c:v>6.25E-2</c:v>
              </c:pt>
              <c:pt idx="1994">
                <c:v>6.25E-2</c:v>
              </c:pt>
              <c:pt idx="1995">
                <c:v>6.25E-2</c:v>
              </c:pt>
              <c:pt idx="1996">
                <c:v>6.25E-2</c:v>
              </c:pt>
              <c:pt idx="1997">
                <c:v>6.25E-2</c:v>
              </c:pt>
              <c:pt idx="1998">
                <c:v>6.25E-2</c:v>
              </c:pt>
              <c:pt idx="1999">
                <c:v>6.25E-2</c:v>
              </c:pt>
              <c:pt idx="2000">
                <c:v>6.25E-2</c:v>
              </c:pt>
              <c:pt idx="2001">
                <c:v>6.25E-2</c:v>
              </c:pt>
              <c:pt idx="2002">
                <c:v>6.25E-2</c:v>
              </c:pt>
              <c:pt idx="2003">
                <c:v>6.25E-2</c:v>
              </c:pt>
              <c:pt idx="2004">
                <c:v>6.25E-2</c:v>
              </c:pt>
              <c:pt idx="2005">
                <c:v>6.25E-2</c:v>
              </c:pt>
              <c:pt idx="2006">
                <c:v>6.25E-2</c:v>
              </c:pt>
              <c:pt idx="2007">
                <c:v>6.25E-2</c:v>
              </c:pt>
              <c:pt idx="2008">
                <c:v>6.25E-2</c:v>
              </c:pt>
              <c:pt idx="2009">
                <c:v>6.25E-2</c:v>
              </c:pt>
              <c:pt idx="2010">
                <c:v>6.25E-2</c:v>
              </c:pt>
              <c:pt idx="2011">
                <c:v>6.25E-2</c:v>
              </c:pt>
              <c:pt idx="2012">
                <c:v>6.25E-2</c:v>
              </c:pt>
              <c:pt idx="2013">
                <c:v>6.25E-2</c:v>
              </c:pt>
              <c:pt idx="2014">
                <c:v>6.25E-2</c:v>
              </c:pt>
              <c:pt idx="2015">
                <c:v>6.25E-2</c:v>
              </c:pt>
              <c:pt idx="2016">
                <c:v>6.25E-2</c:v>
              </c:pt>
              <c:pt idx="2017">
                <c:v>6.25E-2</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5.7500000000000002E-2</c:v>
              </c:pt>
              <c:pt idx="2249">
                <c:v>5.7500000000000002E-2</c:v>
              </c:pt>
              <c:pt idx="2250">
                <c:v>5.7500000000000002E-2</c:v>
              </c:pt>
              <c:pt idx="2251">
                <c:v>5.7500000000000002E-2</c:v>
              </c:pt>
              <c:pt idx="2252">
                <c:v>5.7500000000000002E-2</c:v>
              </c:pt>
              <c:pt idx="2253">
                <c:v>5.7500000000000002E-2</c:v>
              </c:pt>
              <c:pt idx="2254">
                <c:v>5.7500000000000002E-2</c:v>
              </c:pt>
              <c:pt idx="2255">
                <c:v>5.7500000000000002E-2</c:v>
              </c:pt>
              <c:pt idx="2256">
                <c:v>5.7500000000000002E-2</c:v>
              </c:pt>
              <c:pt idx="2257">
                <c:v>5.7500000000000002E-2</c:v>
              </c:pt>
              <c:pt idx="2258">
                <c:v>5.7500000000000002E-2</c:v>
              </c:pt>
              <c:pt idx="2259">
                <c:v>5.7500000000000002E-2</c:v>
              </c:pt>
              <c:pt idx="2260">
                <c:v>5.7500000000000002E-2</c:v>
              </c:pt>
              <c:pt idx="2261">
                <c:v>5.7500000000000002E-2</c:v>
              </c:pt>
              <c:pt idx="2262">
                <c:v>5.7500000000000002E-2</c:v>
              </c:pt>
              <c:pt idx="2263">
                <c:v>5.7500000000000002E-2</c:v>
              </c:pt>
              <c:pt idx="2264">
                <c:v>5.7500000000000002E-2</c:v>
              </c:pt>
              <c:pt idx="2265">
                <c:v>5.7500000000000002E-2</c:v>
              </c:pt>
              <c:pt idx="2266">
                <c:v>5.7500000000000002E-2</c:v>
              </c:pt>
              <c:pt idx="2267">
                <c:v>5.7500000000000002E-2</c:v>
              </c:pt>
              <c:pt idx="2268">
                <c:v>5.7500000000000002E-2</c:v>
              </c:pt>
              <c:pt idx="2269">
                <c:v>5.7500000000000002E-2</c:v>
              </c:pt>
              <c:pt idx="2270">
                <c:v>5.7500000000000002E-2</c:v>
              </c:pt>
              <c:pt idx="2271">
                <c:v>5.7500000000000002E-2</c:v>
              </c:pt>
              <c:pt idx="2272">
                <c:v>5.7500000000000002E-2</c:v>
              </c:pt>
              <c:pt idx="2273">
                <c:v>5.7500000000000002E-2</c:v>
              </c:pt>
              <c:pt idx="2274">
                <c:v>5.7500000000000002E-2</c:v>
              </c:pt>
              <c:pt idx="2275">
                <c:v>5.7500000000000002E-2</c:v>
              </c:pt>
              <c:pt idx="2276">
                <c:v>5.7500000000000002E-2</c:v>
              </c:pt>
              <c:pt idx="2277">
                <c:v>5.7500000000000002E-2</c:v>
              </c:pt>
              <c:pt idx="2278">
                <c:v>5.7500000000000002E-2</c:v>
              </c:pt>
              <c:pt idx="2279">
                <c:v>5.7500000000000002E-2</c:v>
              </c:pt>
              <c:pt idx="2280">
                <c:v>5.7500000000000002E-2</c:v>
              </c:pt>
              <c:pt idx="2281">
                <c:v>5.7500000000000002E-2</c:v>
              </c:pt>
              <c:pt idx="2282">
                <c:v>5.7500000000000002E-2</c:v>
              </c:pt>
              <c:pt idx="2283">
                <c:v>5.5E-2</c:v>
              </c:pt>
              <c:pt idx="2284">
                <c:v>5.5E-2</c:v>
              </c:pt>
              <c:pt idx="2285">
                <c:v>5.5E-2</c:v>
              </c:pt>
              <c:pt idx="2286">
                <c:v>5.5E-2</c:v>
              </c:pt>
              <c:pt idx="2287">
                <c:v>5.5E-2</c:v>
              </c:pt>
              <c:pt idx="2288">
                <c:v>5.5E-2</c:v>
              </c:pt>
              <c:pt idx="2289">
                <c:v>5.5E-2</c:v>
              </c:pt>
              <c:pt idx="2290">
                <c:v>5.5E-2</c:v>
              </c:pt>
              <c:pt idx="2291">
                <c:v>5.5E-2</c:v>
              </c:pt>
              <c:pt idx="2292">
                <c:v>5.5E-2</c:v>
              </c:pt>
              <c:pt idx="2293">
                <c:v>5.5E-2</c:v>
              </c:pt>
              <c:pt idx="2294">
                <c:v>5.5E-2</c:v>
              </c:pt>
              <c:pt idx="2295">
                <c:v>5.5E-2</c:v>
              </c:pt>
              <c:pt idx="2296">
                <c:v>5.5E-2</c:v>
              </c:pt>
              <c:pt idx="2297">
                <c:v>5.5E-2</c:v>
              </c:pt>
              <c:pt idx="2298">
                <c:v>5.5E-2</c:v>
              </c:pt>
              <c:pt idx="2299">
                <c:v>5.5E-2</c:v>
              </c:pt>
              <c:pt idx="2300">
                <c:v>5.5E-2</c:v>
              </c:pt>
              <c:pt idx="2301">
                <c:v>5.5E-2</c:v>
              </c:pt>
              <c:pt idx="2302">
                <c:v>5.5E-2</c:v>
              </c:pt>
              <c:pt idx="2303">
                <c:v>5.5E-2</c:v>
              </c:pt>
              <c:pt idx="2304">
                <c:v>5.5E-2</c:v>
              </c:pt>
              <c:pt idx="2305">
                <c:v>5.5E-2</c:v>
              </c:pt>
              <c:pt idx="2306">
                <c:v>5.5E-2</c:v>
              </c:pt>
              <c:pt idx="2307">
                <c:v>5.5E-2</c:v>
              </c:pt>
              <c:pt idx="2308">
                <c:v>5.5E-2</c:v>
              </c:pt>
              <c:pt idx="2309">
                <c:v>5.5E-2</c:v>
              </c:pt>
              <c:pt idx="2310">
                <c:v>5.5E-2</c:v>
              </c:pt>
              <c:pt idx="2311">
                <c:v>5.5E-2</c:v>
              </c:pt>
              <c:pt idx="2312">
                <c:v>5.2499999999999998E-2</c:v>
              </c:pt>
              <c:pt idx="2313">
                <c:v>5.2499999999999998E-2</c:v>
              </c:pt>
              <c:pt idx="2314">
                <c:v>5.2499999999999998E-2</c:v>
              </c:pt>
              <c:pt idx="2315">
                <c:v>5.2499999999999998E-2</c:v>
              </c:pt>
              <c:pt idx="2316">
                <c:v>5.2499999999999998E-2</c:v>
              </c:pt>
              <c:pt idx="2317">
                <c:v>5.2499999999999998E-2</c:v>
              </c:pt>
              <c:pt idx="2318">
                <c:v>5.2499999999999998E-2</c:v>
              </c:pt>
              <c:pt idx="2319">
                <c:v>5.2499999999999998E-2</c:v>
              </c:pt>
              <c:pt idx="2320">
                <c:v>5.2499999999999998E-2</c:v>
              </c:pt>
              <c:pt idx="2321">
                <c:v>5.2499999999999998E-2</c:v>
              </c:pt>
              <c:pt idx="2322">
                <c:v>5.2499999999999998E-2</c:v>
              </c:pt>
              <c:pt idx="2323">
                <c:v>5.2499999999999998E-2</c:v>
              </c:pt>
              <c:pt idx="2324">
                <c:v>5.2499999999999998E-2</c:v>
              </c:pt>
              <c:pt idx="2325">
                <c:v>5.2499999999999998E-2</c:v>
              </c:pt>
              <c:pt idx="2326">
                <c:v>5.2499999999999998E-2</c:v>
              </c:pt>
              <c:pt idx="2327">
                <c:v>5.2499999999999998E-2</c:v>
              </c:pt>
              <c:pt idx="2328">
                <c:v>5.2499999999999998E-2</c:v>
              </c:pt>
              <c:pt idx="2329">
                <c:v>5.2499999999999998E-2</c:v>
              </c:pt>
              <c:pt idx="2330">
                <c:v>5.2499999999999998E-2</c:v>
              </c:pt>
              <c:pt idx="2331">
                <c:v>5.2499999999999998E-2</c:v>
              </c:pt>
              <c:pt idx="2332">
                <c:v>5.2499999999999998E-2</c:v>
              </c:pt>
              <c:pt idx="2333">
                <c:v>5.2499999999999998E-2</c:v>
              </c:pt>
              <c:pt idx="2334">
                <c:v>5.2499999999999998E-2</c:v>
              </c:pt>
              <c:pt idx="2335">
                <c:v>5.2499999999999998E-2</c:v>
              </c:pt>
              <c:pt idx="2336">
                <c:v>5.2499999999999998E-2</c:v>
              </c:pt>
              <c:pt idx="2337">
                <c:v>5.2499999999999998E-2</c:v>
              </c:pt>
              <c:pt idx="2338">
                <c:v>5.2499999999999998E-2</c:v>
              </c:pt>
              <c:pt idx="2339">
                <c:v>5.2499999999999998E-2</c:v>
              </c:pt>
              <c:pt idx="2340">
                <c:v>5.2499999999999998E-2</c:v>
              </c:pt>
              <c:pt idx="2341">
                <c:v>5.2499999999999998E-2</c:v>
              </c:pt>
              <c:pt idx="2342">
                <c:v>5.2499999999999998E-2</c:v>
              </c:pt>
              <c:pt idx="2343">
                <c:v>5.2499999999999998E-2</c:v>
              </c:pt>
              <c:pt idx="2344">
                <c:v>5.2499999999999998E-2</c:v>
              </c:pt>
              <c:pt idx="2345">
                <c:v>5.2499999999999998E-2</c:v>
              </c:pt>
              <c:pt idx="2346">
                <c:v>5.2499999999999998E-2</c:v>
              </c:pt>
              <c:pt idx="2347">
                <c:v>5.2499999999999998E-2</c:v>
              </c:pt>
              <c:pt idx="2348">
                <c:v>5.2499999999999998E-2</c:v>
              </c:pt>
              <c:pt idx="2349">
                <c:v>5.2499999999999998E-2</c:v>
              </c:pt>
              <c:pt idx="2350">
                <c:v>5.2499999999999998E-2</c:v>
              </c:pt>
              <c:pt idx="2351">
                <c:v>5.2499999999999998E-2</c:v>
              </c:pt>
              <c:pt idx="2352">
                <c:v>5.2499999999999998E-2</c:v>
              </c:pt>
              <c:pt idx="2353">
                <c:v>5.2499999999999998E-2</c:v>
              </c:pt>
              <c:pt idx="2354">
                <c:v>5.2499999999999998E-2</c:v>
              </c:pt>
              <c:pt idx="2355">
                <c:v>5.2499999999999998E-2</c:v>
              </c:pt>
              <c:pt idx="2356">
                <c:v>5.2499999999999998E-2</c:v>
              </c:pt>
              <c:pt idx="2357">
                <c:v>5.2499999999999998E-2</c:v>
              </c:pt>
              <c:pt idx="2358">
                <c:v>5.2499999999999998E-2</c:v>
              </c:pt>
              <c:pt idx="2359">
                <c:v>5.2499999999999998E-2</c:v>
              </c:pt>
              <c:pt idx="2360">
                <c:v>5.2499999999999998E-2</c:v>
              </c:pt>
              <c:pt idx="2361">
                <c:v>5.2499999999999998E-2</c:v>
              </c:pt>
              <c:pt idx="2362">
                <c:v>5.2499999999999998E-2</c:v>
              </c:pt>
              <c:pt idx="2363">
                <c:v>5.2499999999999998E-2</c:v>
              </c:pt>
              <c:pt idx="2364">
                <c:v>5.2499999999999998E-2</c:v>
              </c:pt>
              <c:pt idx="2365">
                <c:v>5.2499999999999998E-2</c:v>
              </c:pt>
              <c:pt idx="2366">
                <c:v>5.2499999999999998E-2</c:v>
              </c:pt>
              <c:pt idx="2367">
                <c:v>5.2499999999999998E-2</c:v>
              </c:pt>
              <c:pt idx="2368">
                <c:v>5.2499999999999998E-2</c:v>
              </c:pt>
              <c:pt idx="2369">
                <c:v>5.2499999999999998E-2</c:v>
              </c:pt>
              <c:pt idx="2370">
                <c:v>5.2499999999999998E-2</c:v>
              </c:pt>
              <c:pt idx="2371">
                <c:v>5.2499999999999998E-2</c:v>
              </c:pt>
              <c:pt idx="2372">
                <c:v>5.2499999999999998E-2</c:v>
              </c:pt>
              <c:pt idx="2373">
                <c:v>5.2499999999999998E-2</c:v>
              </c:pt>
              <c:pt idx="2374">
                <c:v>5.2499999999999998E-2</c:v>
              </c:pt>
              <c:pt idx="2375">
                <c:v>5.2499999999999998E-2</c:v>
              </c:pt>
              <c:pt idx="2376">
                <c:v>5.2499999999999998E-2</c:v>
              </c:pt>
              <c:pt idx="2377">
                <c:v>5.2499999999999998E-2</c:v>
              </c:pt>
              <c:pt idx="2378">
                <c:v>5.2499999999999998E-2</c:v>
              </c:pt>
              <c:pt idx="2379">
                <c:v>5.2499999999999998E-2</c:v>
              </c:pt>
              <c:pt idx="2380">
                <c:v>5.2499999999999998E-2</c:v>
              </c:pt>
              <c:pt idx="2381">
                <c:v>5.2499999999999998E-2</c:v>
              </c:pt>
              <c:pt idx="2382">
                <c:v>5.2499999999999998E-2</c:v>
              </c:pt>
              <c:pt idx="2383">
                <c:v>5.2499999999999998E-2</c:v>
              </c:pt>
              <c:pt idx="2384">
                <c:v>5.2499999999999998E-2</c:v>
              </c:pt>
              <c:pt idx="2385">
                <c:v>5.2499999999999998E-2</c:v>
              </c:pt>
              <c:pt idx="2386">
                <c:v>5.2499999999999998E-2</c:v>
              </c:pt>
              <c:pt idx="2387">
                <c:v>5.2499999999999998E-2</c:v>
              </c:pt>
              <c:pt idx="2388">
                <c:v>5.2499999999999998E-2</c:v>
              </c:pt>
              <c:pt idx="2389">
                <c:v>5.2499999999999998E-2</c:v>
              </c:pt>
              <c:pt idx="2390">
                <c:v>5.2499999999999998E-2</c:v>
              </c:pt>
              <c:pt idx="2391">
                <c:v>5.2499999999999998E-2</c:v>
              </c:pt>
              <c:pt idx="2392">
                <c:v>5.2499999999999998E-2</c:v>
              </c:pt>
              <c:pt idx="2393">
                <c:v>5.2499999999999998E-2</c:v>
              </c:pt>
              <c:pt idx="2394">
                <c:v>5.2499999999999998E-2</c:v>
              </c:pt>
              <c:pt idx="2395">
                <c:v>5.2499999999999998E-2</c:v>
              </c:pt>
              <c:pt idx="2396">
                <c:v>5.2499999999999998E-2</c:v>
              </c:pt>
              <c:pt idx="2397">
                <c:v>5.2499999999999998E-2</c:v>
              </c:pt>
              <c:pt idx="2398">
                <c:v>5.2499999999999998E-2</c:v>
              </c:pt>
              <c:pt idx="2399">
                <c:v>5.2499999999999998E-2</c:v>
              </c:pt>
              <c:pt idx="2400">
                <c:v>5.2499999999999998E-2</c:v>
              </c:pt>
              <c:pt idx="2401">
                <c:v>5.2499999999999998E-2</c:v>
              </c:pt>
              <c:pt idx="2402">
                <c:v>5.2499999999999998E-2</c:v>
              </c:pt>
              <c:pt idx="2403">
                <c:v>5.2499999999999998E-2</c:v>
              </c:pt>
              <c:pt idx="2404">
                <c:v>5.2499999999999998E-2</c:v>
              </c:pt>
              <c:pt idx="2405">
                <c:v>5.2499999999999998E-2</c:v>
              </c:pt>
              <c:pt idx="2406">
                <c:v>5.2499999999999998E-2</c:v>
              </c:pt>
              <c:pt idx="2407">
                <c:v>5.2499999999999998E-2</c:v>
              </c:pt>
              <c:pt idx="2408">
                <c:v>5.2499999999999998E-2</c:v>
              </c:pt>
              <c:pt idx="2409">
                <c:v>5.2499999999999998E-2</c:v>
              </c:pt>
              <c:pt idx="2410">
                <c:v>5.2499999999999998E-2</c:v>
              </c:pt>
              <c:pt idx="2411">
                <c:v>5.2499999999999998E-2</c:v>
              </c:pt>
              <c:pt idx="2412">
                <c:v>5.2499999999999998E-2</c:v>
              </c:pt>
              <c:pt idx="2413">
                <c:v>5.2499999999999998E-2</c:v>
              </c:pt>
              <c:pt idx="2414">
                <c:v>5.2499999999999998E-2</c:v>
              </c:pt>
              <c:pt idx="2415">
                <c:v>5.2499999999999998E-2</c:v>
              </c:pt>
              <c:pt idx="2416">
                <c:v>5.2499999999999998E-2</c:v>
              </c:pt>
              <c:pt idx="2417">
                <c:v>5.2499999999999998E-2</c:v>
              </c:pt>
              <c:pt idx="2418">
                <c:v>5.2499999999999998E-2</c:v>
              </c:pt>
              <c:pt idx="2419">
                <c:v>5.2499999999999998E-2</c:v>
              </c:pt>
              <c:pt idx="2420">
                <c:v>5.2499999999999998E-2</c:v>
              </c:pt>
              <c:pt idx="2421">
                <c:v>5.2499999999999998E-2</c:v>
              </c:pt>
              <c:pt idx="2422">
                <c:v>5.2499999999999998E-2</c:v>
              </c:pt>
              <c:pt idx="2423">
                <c:v>5.2499999999999998E-2</c:v>
              </c:pt>
              <c:pt idx="2424">
                <c:v>5.2499999999999998E-2</c:v>
              </c:pt>
              <c:pt idx="2425">
                <c:v>5.2499999999999998E-2</c:v>
              </c:pt>
              <c:pt idx="2426">
                <c:v>5.2499999999999998E-2</c:v>
              </c:pt>
              <c:pt idx="2427">
                <c:v>5.2499999999999998E-2</c:v>
              </c:pt>
              <c:pt idx="2428">
                <c:v>5.2499999999999998E-2</c:v>
              </c:pt>
              <c:pt idx="2429">
                <c:v>5.2499999999999998E-2</c:v>
              </c:pt>
              <c:pt idx="2430">
                <c:v>5.2499999999999998E-2</c:v>
              </c:pt>
              <c:pt idx="2431">
                <c:v>5.2499999999999998E-2</c:v>
              </c:pt>
              <c:pt idx="2432">
                <c:v>5.2499999999999998E-2</c:v>
              </c:pt>
              <c:pt idx="2433">
                <c:v>5.2499999999999998E-2</c:v>
              </c:pt>
              <c:pt idx="2434">
                <c:v>5.2499999999999998E-2</c:v>
              </c:pt>
              <c:pt idx="2435">
                <c:v>5.2499999999999998E-2</c:v>
              </c:pt>
              <c:pt idx="2436">
                <c:v>5.2499999999999998E-2</c:v>
              </c:pt>
              <c:pt idx="2437">
                <c:v>5.2499999999999998E-2</c:v>
              </c:pt>
              <c:pt idx="2438">
                <c:v>5.2499999999999998E-2</c:v>
              </c:pt>
              <c:pt idx="2439">
                <c:v>5.2499999999999998E-2</c:v>
              </c:pt>
              <c:pt idx="2440">
                <c:v>5.2499999999999998E-2</c:v>
              </c:pt>
              <c:pt idx="2441">
                <c:v>5.2499999999999998E-2</c:v>
              </c:pt>
              <c:pt idx="2442">
                <c:v>5.2499999999999998E-2</c:v>
              </c:pt>
              <c:pt idx="2443">
                <c:v>5.2499999999999998E-2</c:v>
              </c:pt>
              <c:pt idx="2444">
                <c:v>5.2499999999999998E-2</c:v>
              </c:pt>
              <c:pt idx="2445">
                <c:v>5.2499999999999998E-2</c:v>
              </c:pt>
              <c:pt idx="2446">
                <c:v>5.2499999999999998E-2</c:v>
              </c:pt>
              <c:pt idx="2447">
                <c:v>5.2499999999999998E-2</c:v>
              </c:pt>
              <c:pt idx="2448">
                <c:v>5.2499999999999998E-2</c:v>
              </c:pt>
              <c:pt idx="2449">
                <c:v>5.2499999999999998E-2</c:v>
              </c:pt>
              <c:pt idx="2450">
                <c:v>5.2499999999999998E-2</c:v>
              </c:pt>
              <c:pt idx="2451">
                <c:v>5.2499999999999998E-2</c:v>
              </c:pt>
              <c:pt idx="2452">
                <c:v>5.2499999999999998E-2</c:v>
              </c:pt>
              <c:pt idx="2453">
                <c:v>5.2499999999999998E-2</c:v>
              </c:pt>
              <c:pt idx="2454">
                <c:v>5.2499999999999998E-2</c:v>
              </c:pt>
              <c:pt idx="2455">
                <c:v>5.2499999999999998E-2</c:v>
              </c:pt>
              <c:pt idx="2456">
                <c:v>5.2499999999999998E-2</c:v>
              </c:pt>
              <c:pt idx="2457">
                <c:v>5.2499999999999998E-2</c:v>
              </c:pt>
              <c:pt idx="2458">
                <c:v>5.2499999999999998E-2</c:v>
              </c:pt>
              <c:pt idx="2459">
                <c:v>5.2499999999999998E-2</c:v>
              </c:pt>
              <c:pt idx="2460">
                <c:v>5.2499999999999998E-2</c:v>
              </c:pt>
              <c:pt idx="2461">
                <c:v>5.2499999999999998E-2</c:v>
              </c:pt>
              <c:pt idx="2462">
                <c:v>5.2499999999999998E-2</c:v>
              </c:pt>
              <c:pt idx="2463">
                <c:v>5.2499999999999998E-2</c:v>
              </c:pt>
              <c:pt idx="2464">
                <c:v>5.2499999999999998E-2</c:v>
              </c:pt>
              <c:pt idx="2465">
                <c:v>5.2499999999999998E-2</c:v>
              </c:pt>
              <c:pt idx="2466">
                <c:v>5.2499999999999998E-2</c:v>
              </c:pt>
              <c:pt idx="2467">
                <c:v>5.2499999999999998E-2</c:v>
              </c:pt>
              <c:pt idx="2468">
                <c:v>5.2499999999999998E-2</c:v>
              </c:pt>
              <c:pt idx="2469">
                <c:v>5.2499999999999998E-2</c:v>
              </c:pt>
              <c:pt idx="2470">
                <c:v>5.2499999999999998E-2</c:v>
              </c:pt>
              <c:pt idx="2471">
                <c:v>5.2499999999999998E-2</c:v>
              </c:pt>
              <c:pt idx="2472">
                <c:v>5.2499999999999998E-2</c:v>
              </c:pt>
              <c:pt idx="2473">
                <c:v>5.2499999999999998E-2</c:v>
              </c:pt>
              <c:pt idx="2474">
                <c:v>5.2499999999999998E-2</c:v>
              </c:pt>
              <c:pt idx="2475">
                <c:v>5.2499999999999998E-2</c:v>
              </c:pt>
              <c:pt idx="2476">
                <c:v>5.2499999999999998E-2</c:v>
              </c:pt>
              <c:pt idx="2477">
                <c:v>5.2499999999999998E-2</c:v>
              </c:pt>
              <c:pt idx="2478">
                <c:v>5.2499999999999998E-2</c:v>
              </c:pt>
              <c:pt idx="2479">
                <c:v>5.2499999999999998E-2</c:v>
              </c:pt>
              <c:pt idx="2480">
                <c:v>5.2499999999999998E-2</c:v>
              </c:pt>
              <c:pt idx="2481">
                <c:v>5.2499999999999998E-2</c:v>
              </c:pt>
              <c:pt idx="2482">
                <c:v>5.2499999999999998E-2</c:v>
              </c:pt>
              <c:pt idx="2483">
                <c:v>5.2499999999999998E-2</c:v>
              </c:pt>
              <c:pt idx="2484">
                <c:v>5.2499999999999998E-2</c:v>
              </c:pt>
              <c:pt idx="2485">
                <c:v>5.2499999999999998E-2</c:v>
              </c:pt>
              <c:pt idx="2486">
                <c:v>5.2499999999999998E-2</c:v>
              </c:pt>
              <c:pt idx="2487">
                <c:v>5.2499999999999998E-2</c:v>
              </c:pt>
              <c:pt idx="2488">
                <c:v>5.2499999999999998E-2</c:v>
              </c:pt>
              <c:pt idx="2489">
                <c:v>5.2499999999999998E-2</c:v>
              </c:pt>
              <c:pt idx="2490">
                <c:v>5.2499999999999998E-2</c:v>
              </c:pt>
              <c:pt idx="2491">
                <c:v>5.2499999999999998E-2</c:v>
              </c:pt>
              <c:pt idx="2492">
                <c:v>5.2499999999999998E-2</c:v>
              </c:pt>
              <c:pt idx="2493">
                <c:v>5.2499999999999998E-2</c:v>
              </c:pt>
              <c:pt idx="2494">
                <c:v>5.2499999999999998E-2</c:v>
              </c:pt>
              <c:pt idx="2495">
                <c:v>5.2499999999999998E-2</c:v>
              </c:pt>
              <c:pt idx="2496">
                <c:v>5.2499999999999998E-2</c:v>
              </c:pt>
              <c:pt idx="2497">
                <c:v>5.2499999999999998E-2</c:v>
              </c:pt>
              <c:pt idx="2498">
                <c:v>5.2499999999999998E-2</c:v>
              </c:pt>
              <c:pt idx="2499">
                <c:v>5.2499999999999998E-2</c:v>
              </c:pt>
              <c:pt idx="2500">
                <c:v>5.2499999999999998E-2</c:v>
              </c:pt>
              <c:pt idx="2501">
                <c:v>5.2499999999999998E-2</c:v>
              </c:pt>
              <c:pt idx="2502">
                <c:v>5.2499999999999998E-2</c:v>
              </c:pt>
              <c:pt idx="2503">
                <c:v>5.2499999999999998E-2</c:v>
              </c:pt>
              <c:pt idx="2504">
                <c:v>5.2499999999999998E-2</c:v>
              </c:pt>
              <c:pt idx="2505">
                <c:v>5.2499999999999998E-2</c:v>
              </c:pt>
              <c:pt idx="2506">
                <c:v>5.2499999999999998E-2</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4.7500000000000001E-2</c:v>
              </c:pt>
              <c:pt idx="2538">
                <c:v>4.7500000000000001E-2</c:v>
              </c:pt>
              <c:pt idx="2539">
                <c:v>4.7500000000000001E-2</c:v>
              </c:pt>
              <c:pt idx="2540">
                <c:v>4.7500000000000001E-2</c:v>
              </c:pt>
              <c:pt idx="2541">
                <c:v>4.7500000000000001E-2</c:v>
              </c:pt>
              <c:pt idx="2542">
                <c:v>4.7500000000000001E-2</c:v>
              </c:pt>
              <c:pt idx="2543">
                <c:v>4.7500000000000001E-2</c:v>
              </c:pt>
              <c:pt idx="2544">
                <c:v>4.7500000000000001E-2</c:v>
              </c:pt>
              <c:pt idx="2545">
                <c:v>4.7500000000000001E-2</c:v>
              </c:pt>
              <c:pt idx="2546">
                <c:v>4.7500000000000001E-2</c:v>
              </c:pt>
              <c:pt idx="2547">
                <c:v>4.7500000000000001E-2</c:v>
              </c:pt>
              <c:pt idx="2548">
                <c:v>4.7500000000000001E-2</c:v>
              </c:pt>
              <c:pt idx="2549">
                <c:v>4.7500000000000001E-2</c:v>
              </c:pt>
              <c:pt idx="2550">
                <c:v>4.7500000000000001E-2</c:v>
              </c:pt>
              <c:pt idx="2551">
                <c:v>4.7500000000000001E-2</c:v>
              </c:pt>
              <c:pt idx="2552">
                <c:v>4.7500000000000001E-2</c:v>
              </c:pt>
              <c:pt idx="2553">
                <c:v>4.7500000000000001E-2</c:v>
              </c:pt>
              <c:pt idx="2554">
                <c:v>4.7500000000000001E-2</c:v>
              </c:pt>
              <c:pt idx="2555">
                <c:v>4.7500000000000001E-2</c:v>
              </c:pt>
              <c:pt idx="2556">
                <c:v>4.7500000000000001E-2</c:v>
              </c:pt>
              <c:pt idx="2557">
                <c:v>4.7500000000000001E-2</c:v>
              </c:pt>
              <c:pt idx="2558">
                <c:v>4.7500000000000001E-2</c:v>
              </c:pt>
              <c:pt idx="2559">
                <c:v>4.7500000000000001E-2</c:v>
              </c:pt>
              <c:pt idx="2560">
                <c:v>4.7500000000000001E-2</c:v>
              </c:pt>
              <c:pt idx="2561">
                <c:v>4.7500000000000001E-2</c:v>
              </c:pt>
              <c:pt idx="2562">
                <c:v>4.7500000000000001E-2</c:v>
              </c:pt>
              <c:pt idx="2563">
                <c:v>4.7500000000000001E-2</c:v>
              </c:pt>
              <c:pt idx="2564">
                <c:v>4.7500000000000001E-2</c:v>
              </c:pt>
              <c:pt idx="2565">
                <c:v>4.7500000000000001E-2</c:v>
              </c:pt>
              <c:pt idx="2566">
                <c:v>4.7500000000000001E-2</c:v>
              </c:pt>
              <c:pt idx="2567">
                <c:v>4.4999999999999998E-2</c:v>
              </c:pt>
              <c:pt idx="2568">
                <c:v>4.4999999999999998E-2</c:v>
              </c:pt>
              <c:pt idx="2569">
                <c:v>4.4999999999999998E-2</c:v>
              </c:pt>
              <c:pt idx="2570">
                <c:v>4.4999999999999998E-2</c:v>
              </c:pt>
              <c:pt idx="2571">
                <c:v>4.4999999999999998E-2</c:v>
              </c:pt>
              <c:pt idx="2572">
                <c:v>4.4999999999999998E-2</c:v>
              </c:pt>
              <c:pt idx="2573">
                <c:v>4.4999999999999998E-2</c:v>
              </c:pt>
              <c:pt idx="2574">
                <c:v>4.4999999999999998E-2</c:v>
              </c:pt>
              <c:pt idx="2575">
                <c:v>4.4999999999999998E-2</c:v>
              </c:pt>
              <c:pt idx="2576">
                <c:v>4.4999999999999998E-2</c:v>
              </c:pt>
              <c:pt idx="2577">
                <c:v>4.4999999999999998E-2</c:v>
              </c:pt>
              <c:pt idx="2578">
                <c:v>4.4999999999999998E-2</c:v>
              </c:pt>
              <c:pt idx="2579">
                <c:v>4.4999999999999998E-2</c:v>
              </c:pt>
              <c:pt idx="2580">
                <c:v>4.4999999999999998E-2</c:v>
              </c:pt>
              <c:pt idx="2581">
                <c:v>4.4999999999999998E-2</c:v>
              </c:pt>
              <c:pt idx="2582">
                <c:v>4.4999999999999998E-2</c:v>
              </c:pt>
              <c:pt idx="2583">
                <c:v>4.4999999999999998E-2</c:v>
              </c:pt>
              <c:pt idx="2584">
                <c:v>4.4999999999999998E-2</c:v>
              </c:pt>
              <c:pt idx="2585">
                <c:v>4.4999999999999998E-2</c:v>
              </c:pt>
              <c:pt idx="2586">
                <c:v>4.4999999999999998E-2</c:v>
              </c:pt>
              <c:pt idx="2587">
                <c:v>4.4999999999999998E-2</c:v>
              </c:pt>
              <c:pt idx="2588">
                <c:v>4.4999999999999998E-2</c:v>
              </c:pt>
              <c:pt idx="2589">
                <c:v>4.4999999999999998E-2</c:v>
              </c:pt>
              <c:pt idx="2590">
                <c:v>4.4999999999999998E-2</c:v>
              </c:pt>
              <c:pt idx="2591">
                <c:v>4.4999999999999998E-2</c:v>
              </c:pt>
              <c:pt idx="2592">
                <c:v>4.4999999999999998E-2</c:v>
              </c:pt>
              <c:pt idx="2593">
                <c:v>4.4999999999999998E-2</c:v>
              </c:pt>
              <c:pt idx="2594">
                <c:v>4.4999999999999998E-2</c:v>
              </c:pt>
              <c:pt idx="2595">
                <c:v>4.4999999999999998E-2</c:v>
              </c:pt>
              <c:pt idx="2596">
                <c:v>4.4999999999999998E-2</c:v>
              </c:pt>
              <c:pt idx="2597">
                <c:v>4.4999999999999998E-2</c:v>
              </c:pt>
              <c:pt idx="2598">
                <c:v>4.4999999999999998E-2</c:v>
              </c:pt>
              <c:pt idx="2599">
                <c:v>4.4999999999999998E-2</c:v>
              </c:pt>
              <c:pt idx="2600">
                <c:v>4.4999999999999998E-2</c:v>
              </c:pt>
              <c:pt idx="2601">
                <c:v>4.4999999999999998E-2</c:v>
              </c:pt>
              <c:pt idx="2602">
                <c:v>4.4999999999999998E-2</c:v>
              </c:pt>
              <c:pt idx="2603">
                <c:v>4.4999999999999998E-2</c:v>
              </c:pt>
              <c:pt idx="2604">
                <c:v>4.4999999999999998E-2</c:v>
              </c:pt>
              <c:pt idx="2605">
                <c:v>4.4999999999999998E-2</c:v>
              </c:pt>
              <c:pt idx="2606">
                <c:v>4.4999999999999998E-2</c:v>
              </c:pt>
              <c:pt idx="2607">
                <c:v>4.4999999999999998E-2</c:v>
              </c:pt>
              <c:pt idx="2608">
                <c:v>4.4999999999999998E-2</c:v>
              </c:pt>
              <c:pt idx="2609">
                <c:v>4.4999999999999998E-2</c:v>
              </c:pt>
            </c:numLit>
          </c:val>
          <c:smooth val="0"/>
          <c:extLst>
            <c:ext xmlns:c16="http://schemas.microsoft.com/office/drawing/2014/chart" uri="{C3380CC4-5D6E-409C-BE32-E72D297353CC}">
              <c16:uniqueId val="{00000004-7943-4210-92AC-FE5B1E6961B9}"/>
            </c:ext>
          </c:extLst>
        </c:ser>
        <c:ser>
          <c:idx val="2"/>
          <c:order val="2"/>
          <c:tx>
            <c:v>Kuwait</c:v>
          </c:tx>
          <c:spPr>
            <a:ln w="28575" cap="rnd">
              <a:solidFill>
                <a:schemeClr val="accent3"/>
              </a:solidFill>
              <a:round/>
            </a:ln>
            <a:effectLst/>
          </c:spPr>
          <c:marker>
            <c:symbol val="none"/>
          </c:marker>
          <c:cat>
            <c:numLit>
              <c:formatCode>m/d/yyyy</c:formatCode>
              <c:ptCount val="2610"/>
              <c:pt idx="0">
                <c:v>42408</c:v>
              </c:pt>
              <c:pt idx="1">
                <c:v>42409</c:v>
              </c:pt>
              <c:pt idx="2">
                <c:v>42410</c:v>
              </c:pt>
              <c:pt idx="3">
                <c:v>42411</c:v>
              </c:pt>
              <c:pt idx="4">
                <c:v>42412</c:v>
              </c:pt>
              <c:pt idx="5">
                <c:v>42415</c:v>
              </c:pt>
              <c:pt idx="6">
                <c:v>42416</c:v>
              </c:pt>
              <c:pt idx="7">
                <c:v>42417</c:v>
              </c:pt>
              <c:pt idx="8">
                <c:v>42418</c:v>
              </c:pt>
              <c:pt idx="9">
                <c:v>42419</c:v>
              </c:pt>
              <c:pt idx="10">
                <c:v>42422</c:v>
              </c:pt>
              <c:pt idx="11">
                <c:v>42423</c:v>
              </c:pt>
              <c:pt idx="12">
                <c:v>42424</c:v>
              </c:pt>
              <c:pt idx="13">
                <c:v>42425</c:v>
              </c:pt>
              <c:pt idx="14">
                <c:v>42426</c:v>
              </c:pt>
              <c:pt idx="15">
                <c:v>42429</c:v>
              </c:pt>
              <c:pt idx="16">
                <c:v>42430</c:v>
              </c:pt>
              <c:pt idx="17">
                <c:v>42431</c:v>
              </c:pt>
              <c:pt idx="18">
                <c:v>42432</c:v>
              </c:pt>
              <c:pt idx="19">
                <c:v>42433</c:v>
              </c:pt>
              <c:pt idx="20">
                <c:v>42436</c:v>
              </c:pt>
              <c:pt idx="21">
                <c:v>42437</c:v>
              </c:pt>
              <c:pt idx="22">
                <c:v>42438</c:v>
              </c:pt>
              <c:pt idx="23">
                <c:v>42439</c:v>
              </c:pt>
              <c:pt idx="24">
                <c:v>42440</c:v>
              </c:pt>
              <c:pt idx="25">
                <c:v>42443</c:v>
              </c:pt>
              <c:pt idx="26">
                <c:v>42444</c:v>
              </c:pt>
              <c:pt idx="27">
                <c:v>42445</c:v>
              </c:pt>
              <c:pt idx="28">
                <c:v>42446</c:v>
              </c:pt>
              <c:pt idx="29">
                <c:v>42447</c:v>
              </c:pt>
              <c:pt idx="30">
                <c:v>42450</c:v>
              </c:pt>
              <c:pt idx="31">
                <c:v>42451</c:v>
              </c:pt>
              <c:pt idx="32">
                <c:v>42452</c:v>
              </c:pt>
              <c:pt idx="33">
                <c:v>42453</c:v>
              </c:pt>
              <c:pt idx="34">
                <c:v>42454</c:v>
              </c:pt>
              <c:pt idx="35">
                <c:v>42457</c:v>
              </c:pt>
              <c:pt idx="36">
                <c:v>42458</c:v>
              </c:pt>
              <c:pt idx="37">
                <c:v>42459</c:v>
              </c:pt>
              <c:pt idx="38">
                <c:v>42460</c:v>
              </c:pt>
              <c:pt idx="39">
                <c:v>42461</c:v>
              </c:pt>
              <c:pt idx="40">
                <c:v>42464</c:v>
              </c:pt>
              <c:pt idx="41">
                <c:v>42465</c:v>
              </c:pt>
              <c:pt idx="42">
                <c:v>42466</c:v>
              </c:pt>
              <c:pt idx="43">
                <c:v>42467</c:v>
              </c:pt>
              <c:pt idx="44">
                <c:v>42468</c:v>
              </c:pt>
              <c:pt idx="45">
                <c:v>42471</c:v>
              </c:pt>
              <c:pt idx="46">
                <c:v>42472</c:v>
              </c:pt>
              <c:pt idx="47">
                <c:v>42473</c:v>
              </c:pt>
              <c:pt idx="48">
                <c:v>42474</c:v>
              </c:pt>
              <c:pt idx="49">
                <c:v>42475</c:v>
              </c:pt>
              <c:pt idx="50">
                <c:v>42478</c:v>
              </c:pt>
              <c:pt idx="51">
                <c:v>42479</c:v>
              </c:pt>
              <c:pt idx="52">
                <c:v>42480</c:v>
              </c:pt>
              <c:pt idx="53">
                <c:v>42481</c:v>
              </c:pt>
              <c:pt idx="54">
                <c:v>42482</c:v>
              </c:pt>
              <c:pt idx="55">
                <c:v>42485</c:v>
              </c:pt>
              <c:pt idx="56">
                <c:v>42486</c:v>
              </c:pt>
              <c:pt idx="57">
                <c:v>42487</c:v>
              </c:pt>
              <c:pt idx="58">
                <c:v>42488</c:v>
              </c:pt>
              <c:pt idx="59">
                <c:v>42489</c:v>
              </c:pt>
              <c:pt idx="60">
                <c:v>42492</c:v>
              </c:pt>
              <c:pt idx="61">
                <c:v>42493</c:v>
              </c:pt>
              <c:pt idx="62">
                <c:v>42494</c:v>
              </c:pt>
              <c:pt idx="63">
                <c:v>42495</c:v>
              </c:pt>
              <c:pt idx="64">
                <c:v>42496</c:v>
              </c:pt>
              <c:pt idx="65">
                <c:v>42499</c:v>
              </c:pt>
              <c:pt idx="66">
                <c:v>42500</c:v>
              </c:pt>
              <c:pt idx="67">
                <c:v>42501</c:v>
              </c:pt>
              <c:pt idx="68">
                <c:v>42502</c:v>
              </c:pt>
              <c:pt idx="69">
                <c:v>42503</c:v>
              </c:pt>
              <c:pt idx="70">
                <c:v>42506</c:v>
              </c:pt>
              <c:pt idx="71">
                <c:v>42507</c:v>
              </c:pt>
              <c:pt idx="72">
                <c:v>42508</c:v>
              </c:pt>
              <c:pt idx="73">
                <c:v>42509</c:v>
              </c:pt>
              <c:pt idx="74">
                <c:v>42510</c:v>
              </c:pt>
              <c:pt idx="75">
                <c:v>42513</c:v>
              </c:pt>
              <c:pt idx="76">
                <c:v>42514</c:v>
              </c:pt>
              <c:pt idx="77">
                <c:v>42515</c:v>
              </c:pt>
              <c:pt idx="78">
                <c:v>42516</c:v>
              </c:pt>
              <c:pt idx="79">
                <c:v>42517</c:v>
              </c:pt>
              <c:pt idx="80">
                <c:v>42520</c:v>
              </c:pt>
              <c:pt idx="81">
                <c:v>42521</c:v>
              </c:pt>
              <c:pt idx="82">
                <c:v>42522</c:v>
              </c:pt>
              <c:pt idx="83">
                <c:v>42523</c:v>
              </c:pt>
              <c:pt idx="84">
                <c:v>42524</c:v>
              </c:pt>
              <c:pt idx="85">
                <c:v>42527</c:v>
              </c:pt>
              <c:pt idx="86">
                <c:v>42528</c:v>
              </c:pt>
              <c:pt idx="87">
                <c:v>42529</c:v>
              </c:pt>
              <c:pt idx="88">
                <c:v>42530</c:v>
              </c:pt>
              <c:pt idx="89">
                <c:v>42531</c:v>
              </c:pt>
              <c:pt idx="90">
                <c:v>42534</c:v>
              </c:pt>
              <c:pt idx="91">
                <c:v>42535</c:v>
              </c:pt>
              <c:pt idx="92">
                <c:v>42536</c:v>
              </c:pt>
              <c:pt idx="93">
                <c:v>42537</c:v>
              </c:pt>
              <c:pt idx="94">
                <c:v>42538</c:v>
              </c:pt>
              <c:pt idx="95">
                <c:v>42541</c:v>
              </c:pt>
              <c:pt idx="96">
                <c:v>42542</c:v>
              </c:pt>
              <c:pt idx="97">
                <c:v>42543</c:v>
              </c:pt>
              <c:pt idx="98">
                <c:v>42544</c:v>
              </c:pt>
              <c:pt idx="99">
                <c:v>42545</c:v>
              </c:pt>
              <c:pt idx="100">
                <c:v>42548</c:v>
              </c:pt>
              <c:pt idx="101">
                <c:v>42549</c:v>
              </c:pt>
              <c:pt idx="102">
                <c:v>42550</c:v>
              </c:pt>
              <c:pt idx="103">
                <c:v>42551</c:v>
              </c:pt>
              <c:pt idx="104">
                <c:v>42552</c:v>
              </c:pt>
              <c:pt idx="105">
                <c:v>42555</c:v>
              </c:pt>
              <c:pt idx="106">
                <c:v>42556</c:v>
              </c:pt>
              <c:pt idx="107">
                <c:v>42557</c:v>
              </c:pt>
              <c:pt idx="108">
                <c:v>42558</c:v>
              </c:pt>
              <c:pt idx="109">
                <c:v>42559</c:v>
              </c:pt>
              <c:pt idx="110">
                <c:v>42562</c:v>
              </c:pt>
              <c:pt idx="111">
                <c:v>42563</c:v>
              </c:pt>
              <c:pt idx="112">
                <c:v>42564</c:v>
              </c:pt>
              <c:pt idx="113">
                <c:v>42565</c:v>
              </c:pt>
              <c:pt idx="114">
                <c:v>42566</c:v>
              </c:pt>
              <c:pt idx="115">
                <c:v>42569</c:v>
              </c:pt>
              <c:pt idx="116">
                <c:v>42570</c:v>
              </c:pt>
              <c:pt idx="117">
                <c:v>42571</c:v>
              </c:pt>
              <c:pt idx="118">
                <c:v>42572</c:v>
              </c:pt>
              <c:pt idx="119">
                <c:v>42573</c:v>
              </c:pt>
              <c:pt idx="120">
                <c:v>42576</c:v>
              </c:pt>
              <c:pt idx="121">
                <c:v>42577</c:v>
              </c:pt>
              <c:pt idx="122">
                <c:v>42578</c:v>
              </c:pt>
              <c:pt idx="123">
                <c:v>42579</c:v>
              </c:pt>
              <c:pt idx="124">
                <c:v>42580</c:v>
              </c:pt>
              <c:pt idx="125">
                <c:v>42583</c:v>
              </c:pt>
              <c:pt idx="126">
                <c:v>42584</c:v>
              </c:pt>
              <c:pt idx="127">
                <c:v>42585</c:v>
              </c:pt>
              <c:pt idx="128">
                <c:v>42586</c:v>
              </c:pt>
              <c:pt idx="129">
                <c:v>42587</c:v>
              </c:pt>
              <c:pt idx="130">
                <c:v>42590</c:v>
              </c:pt>
              <c:pt idx="131">
                <c:v>42591</c:v>
              </c:pt>
              <c:pt idx="132">
                <c:v>42592</c:v>
              </c:pt>
              <c:pt idx="133">
                <c:v>42593</c:v>
              </c:pt>
              <c:pt idx="134">
                <c:v>42594</c:v>
              </c:pt>
              <c:pt idx="135">
                <c:v>42597</c:v>
              </c:pt>
              <c:pt idx="136">
                <c:v>42598</c:v>
              </c:pt>
              <c:pt idx="137">
                <c:v>42599</c:v>
              </c:pt>
              <c:pt idx="138">
                <c:v>42600</c:v>
              </c:pt>
              <c:pt idx="139">
                <c:v>42601</c:v>
              </c:pt>
              <c:pt idx="140">
                <c:v>42604</c:v>
              </c:pt>
              <c:pt idx="141">
                <c:v>42605</c:v>
              </c:pt>
              <c:pt idx="142">
                <c:v>42606</c:v>
              </c:pt>
              <c:pt idx="143">
                <c:v>42607</c:v>
              </c:pt>
              <c:pt idx="144">
                <c:v>42608</c:v>
              </c:pt>
              <c:pt idx="145">
                <c:v>42611</c:v>
              </c:pt>
              <c:pt idx="146">
                <c:v>42612</c:v>
              </c:pt>
              <c:pt idx="147">
                <c:v>42613</c:v>
              </c:pt>
              <c:pt idx="148">
                <c:v>42614</c:v>
              </c:pt>
              <c:pt idx="149">
                <c:v>42615</c:v>
              </c:pt>
              <c:pt idx="150">
                <c:v>42618</c:v>
              </c:pt>
              <c:pt idx="151">
                <c:v>42619</c:v>
              </c:pt>
              <c:pt idx="152">
                <c:v>42620</c:v>
              </c:pt>
              <c:pt idx="153">
                <c:v>42621</c:v>
              </c:pt>
              <c:pt idx="154">
                <c:v>42622</c:v>
              </c:pt>
              <c:pt idx="155">
                <c:v>42625</c:v>
              </c:pt>
              <c:pt idx="156">
                <c:v>42626</c:v>
              </c:pt>
              <c:pt idx="157">
                <c:v>42627</c:v>
              </c:pt>
              <c:pt idx="158">
                <c:v>42628</c:v>
              </c:pt>
              <c:pt idx="159">
                <c:v>42629</c:v>
              </c:pt>
              <c:pt idx="160">
                <c:v>42632</c:v>
              </c:pt>
              <c:pt idx="161">
                <c:v>42633</c:v>
              </c:pt>
              <c:pt idx="162">
                <c:v>42634</c:v>
              </c:pt>
              <c:pt idx="163">
                <c:v>42635</c:v>
              </c:pt>
              <c:pt idx="164">
                <c:v>42636</c:v>
              </c:pt>
              <c:pt idx="165">
                <c:v>42639</c:v>
              </c:pt>
              <c:pt idx="166">
                <c:v>42640</c:v>
              </c:pt>
              <c:pt idx="167">
                <c:v>42641</c:v>
              </c:pt>
              <c:pt idx="168">
                <c:v>42642</c:v>
              </c:pt>
              <c:pt idx="169">
                <c:v>42643</c:v>
              </c:pt>
              <c:pt idx="170">
                <c:v>42646</c:v>
              </c:pt>
              <c:pt idx="171">
                <c:v>42647</c:v>
              </c:pt>
              <c:pt idx="172">
                <c:v>42648</c:v>
              </c:pt>
              <c:pt idx="173">
                <c:v>42649</c:v>
              </c:pt>
              <c:pt idx="174">
                <c:v>42650</c:v>
              </c:pt>
              <c:pt idx="175">
                <c:v>42653</c:v>
              </c:pt>
              <c:pt idx="176">
                <c:v>42654</c:v>
              </c:pt>
              <c:pt idx="177">
                <c:v>42655</c:v>
              </c:pt>
              <c:pt idx="178">
                <c:v>42656</c:v>
              </c:pt>
              <c:pt idx="179">
                <c:v>42657</c:v>
              </c:pt>
              <c:pt idx="180">
                <c:v>42660</c:v>
              </c:pt>
              <c:pt idx="181">
                <c:v>42661</c:v>
              </c:pt>
              <c:pt idx="182">
                <c:v>42662</c:v>
              </c:pt>
              <c:pt idx="183">
                <c:v>42663</c:v>
              </c:pt>
              <c:pt idx="184">
                <c:v>42664</c:v>
              </c:pt>
              <c:pt idx="185">
                <c:v>42667</c:v>
              </c:pt>
              <c:pt idx="186">
                <c:v>42668</c:v>
              </c:pt>
              <c:pt idx="187">
                <c:v>42669</c:v>
              </c:pt>
              <c:pt idx="188">
                <c:v>42670</c:v>
              </c:pt>
              <c:pt idx="189">
                <c:v>42671</c:v>
              </c:pt>
              <c:pt idx="190">
                <c:v>42674</c:v>
              </c:pt>
              <c:pt idx="191">
                <c:v>42675</c:v>
              </c:pt>
              <c:pt idx="192">
                <c:v>42676</c:v>
              </c:pt>
              <c:pt idx="193">
                <c:v>42677</c:v>
              </c:pt>
              <c:pt idx="194">
                <c:v>42678</c:v>
              </c:pt>
              <c:pt idx="195">
                <c:v>42681</c:v>
              </c:pt>
              <c:pt idx="196">
                <c:v>42682</c:v>
              </c:pt>
              <c:pt idx="197">
                <c:v>42683</c:v>
              </c:pt>
              <c:pt idx="198">
                <c:v>42684</c:v>
              </c:pt>
              <c:pt idx="199">
                <c:v>42685</c:v>
              </c:pt>
              <c:pt idx="200">
                <c:v>42688</c:v>
              </c:pt>
              <c:pt idx="201">
                <c:v>42689</c:v>
              </c:pt>
              <c:pt idx="202">
                <c:v>42690</c:v>
              </c:pt>
              <c:pt idx="203">
                <c:v>42691</c:v>
              </c:pt>
              <c:pt idx="204">
                <c:v>42692</c:v>
              </c:pt>
              <c:pt idx="205">
                <c:v>42695</c:v>
              </c:pt>
              <c:pt idx="206">
                <c:v>42696</c:v>
              </c:pt>
              <c:pt idx="207">
                <c:v>42697</c:v>
              </c:pt>
              <c:pt idx="208">
                <c:v>42698</c:v>
              </c:pt>
              <c:pt idx="209">
                <c:v>42699</c:v>
              </c:pt>
              <c:pt idx="210">
                <c:v>42702</c:v>
              </c:pt>
              <c:pt idx="211">
                <c:v>42703</c:v>
              </c:pt>
              <c:pt idx="212">
                <c:v>42704</c:v>
              </c:pt>
              <c:pt idx="213">
                <c:v>42705</c:v>
              </c:pt>
              <c:pt idx="214">
                <c:v>42706</c:v>
              </c:pt>
              <c:pt idx="215">
                <c:v>42709</c:v>
              </c:pt>
              <c:pt idx="216">
                <c:v>42710</c:v>
              </c:pt>
              <c:pt idx="217">
                <c:v>42711</c:v>
              </c:pt>
              <c:pt idx="218">
                <c:v>42712</c:v>
              </c:pt>
              <c:pt idx="219">
                <c:v>42713</c:v>
              </c:pt>
              <c:pt idx="220">
                <c:v>42716</c:v>
              </c:pt>
              <c:pt idx="221">
                <c:v>42717</c:v>
              </c:pt>
              <c:pt idx="222">
                <c:v>42718</c:v>
              </c:pt>
              <c:pt idx="223">
                <c:v>42719</c:v>
              </c:pt>
              <c:pt idx="224">
                <c:v>42720</c:v>
              </c:pt>
              <c:pt idx="225">
                <c:v>42723</c:v>
              </c:pt>
              <c:pt idx="226">
                <c:v>42724</c:v>
              </c:pt>
              <c:pt idx="227">
                <c:v>42725</c:v>
              </c:pt>
              <c:pt idx="228">
                <c:v>42726</c:v>
              </c:pt>
              <c:pt idx="229">
                <c:v>42727</c:v>
              </c:pt>
              <c:pt idx="230">
                <c:v>42730</c:v>
              </c:pt>
              <c:pt idx="231">
                <c:v>42731</c:v>
              </c:pt>
              <c:pt idx="232">
                <c:v>42732</c:v>
              </c:pt>
              <c:pt idx="233">
                <c:v>42733</c:v>
              </c:pt>
              <c:pt idx="234">
                <c:v>42734</c:v>
              </c:pt>
              <c:pt idx="235">
                <c:v>42737</c:v>
              </c:pt>
              <c:pt idx="236">
                <c:v>42738</c:v>
              </c:pt>
              <c:pt idx="237">
                <c:v>42739</c:v>
              </c:pt>
              <c:pt idx="238">
                <c:v>42740</c:v>
              </c:pt>
              <c:pt idx="239">
                <c:v>42741</c:v>
              </c:pt>
              <c:pt idx="240">
                <c:v>42744</c:v>
              </c:pt>
              <c:pt idx="241">
                <c:v>42745</c:v>
              </c:pt>
              <c:pt idx="242">
                <c:v>42746</c:v>
              </c:pt>
              <c:pt idx="243">
                <c:v>42747</c:v>
              </c:pt>
              <c:pt idx="244">
                <c:v>42748</c:v>
              </c:pt>
              <c:pt idx="245">
                <c:v>42751</c:v>
              </c:pt>
              <c:pt idx="246">
                <c:v>42752</c:v>
              </c:pt>
              <c:pt idx="247">
                <c:v>42753</c:v>
              </c:pt>
              <c:pt idx="248">
                <c:v>42754</c:v>
              </c:pt>
              <c:pt idx="249">
                <c:v>42755</c:v>
              </c:pt>
              <c:pt idx="250">
                <c:v>42758</c:v>
              </c:pt>
              <c:pt idx="251">
                <c:v>42759</c:v>
              </c:pt>
              <c:pt idx="252">
                <c:v>42760</c:v>
              </c:pt>
              <c:pt idx="253">
                <c:v>42761</c:v>
              </c:pt>
              <c:pt idx="254">
                <c:v>42762</c:v>
              </c:pt>
              <c:pt idx="255">
                <c:v>42765</c:v>
              </c:pt>
              <c:pt idx="256">
                <c:v>42766</c:v>
              </c:pt>
              <c:pt idx="257">
                <c:v>42767</c:v>
              </c:pt>
              <c:pt idx="258">
                <c:v>42768</c:v>
              </c:pt>
              <c:pt idx="259">
                <c:v>42769</c:v>
              </c:pt>
              <c:pt idx="260">
                <c:v>42772</c:v>
              </c:pt>
              <c:pt idx="261">
                <c:v>42773</c:v>
              </c:pt>
              <c:pt idx="262">
                <c:v>42774</c:v>
              </c:pt>
              <c:pt idx="263">
                <c:v>42775</c:v>
              </c:pt>
              <c:pt idx="264">
                <c:v>42776</c:v>
              </c:pt>
              <c:pt idx="265">
                <c:v>42779</c:v>
              </c:pt>
              <c:pt idx="266">
                <c:v>42780</c:v>
              </c:pt>
              <c:pt idx="267">
                <c:v>42781</c:v>
              </c:pt>
              <c:pt idx="268">
                <c:v>42782</c:v>
              </c:pt>
              <c:pt idx="269">
                <c:v>42783</c:v>
              </c:pt>
              <c:pt idx="270">
                <c:v>42786</c:v>
              </c:pt>
              <c:pt idx="271">
                <c:v>42787</c:v>
              </c:pt>
              <c:pt idx="272">
                <c:v>42788</c:v>
              </c:pt>
              <c:pt idx="273">
                <c:v>42789</c:v>
              </c:pt>
              <c:pt idx="274">
                <c:v>42790</c:v>
              </c:pt>
              <c:pt idx="275">
                <c:v>42793</c:v>
              </c:pt>
              <c:pt idx="276">
                <c:v>42794</c:v>
              </c:pt>
              <c:pt idx="277">
                <c:v>42795</c:v>
              </c:pt>
              <c:pt idx="278">
                <c:v>42796</c:v>
              </c:pt>
              <c:pt idx="279">
                <c:v>42797</c:v>
              </c:pt>
              <c:pt idx="280">
                <c:v>42800</c:v>
              </c:pt>
              <c:pt idx="281">
                <c:v>42801</c:v>
              </c:pt>
              <c:pt idx="282">
                <c:v>42802</c:v>
              </c:pt>
              <c:pt idx="283">
                <c:v>42803</c:v>
              </c:pt>
              <c:pt idx="284">
                <c:v>42804</c:v>
              </c:pt>
              <c:pt idx="285">
                <c:v>42807</c:v>
              </c:pt>
              <c:pt idx="286">
                <c:v>42808</c:v>
              </c:pt>
              <c:pt idx="287">
                <c:v>42809</c:v>
              </c:pt>
              <c:pt idx="288">
                <c:v>42810</c:v>
              </c:pt>
              <c:pt idx="289">
                <c:v>42811</c:v>
              </c:pt>
              <c:pt idx="290">
                <c:v>42814</c:v>
              </c:pt>
              <c:pt idx="291">
                <c:v>42815</c:v>
              </c:pt>
              <c:pt idx="292">
                <c:v>42816</c:v>
              </c:pt>
              <c:pt idx="293">
                <c:v>42817</c:v>
              </c:pt>
              <c:pt idx="294">
                <c:v>42818</c:v>
              </c:pt>
              <c:pt idx="295">
                <c:v>42821</c:v>
              </c:pt>
              <c:pt idx="296">
                <c:v>42822</c:v>
              </c:pt>
              <c:pt idx="297">
                <c:v>42823</c:v>
              </c:pt>
              <c:pt idx="298">
                <c:v>42824</c:v>
              </c:pt>
              <c:pt idx="299">
                <c:v>42825</c:v>
              </c:pt>
              <c:pt idx="300">
                <c:v>42828</c:v>
              </c:pt>
              <c:pt idx="301">
                <c:v>42829</c:v>
              </c:pt>
              <c:pt idx="302">
                <c:v>42830</c:v>
              </c:pt>
              <c:pt idx="303">
                <c:v>42831</c:v>
              </c:pt>
              <c:pt idx="304">
                <c:v>42832</c:v>
              </c:pt>
              <c:pt idx="305">
                <c:v>42835</c:v>
              </c:pt>
              <c:pt idx="306">
                <c:v>42836</c:v>
              </c:pt>
              <c:pt idx="307">
                <c:v>42837</c:v>
              </c:pt>
              <c:pt idx="308">
                <c:v>42838</c:v>
              </c:pt>
              <c:pt idx="309">
                <c:v>42839</c:v>
              </c:pt>
              <c:pt idx="310">
                <c:v>42842</c:v>
              </c:pt>
              <c:pt idx="311">
                <c:v>42843</c:v>
              </c:pt>
              <c:pt idx="312">
                <c:v>42844</c:v>
              </c:pt>
              <c:pt idx="313">
                <c:v>42845</c:v>
              </c:pt>
              <c:pt idx="314">
                <c:v>42846</c:v>
              </c:pt>
              <c:pt idx="315">
                <c:v>42849</c:v>
              </c:pt>
              <c:pt idx="316">
                <c:v>42850</c:v>
              </c:pt>
              <c:pt idx="317">
                <c:v>42851</c:v>
              </c:pt>
              <c:pt idx="318">
                <c:v>42852</c:v>
              </c:pt>
              <c:pt idx="319">
                <c:v>42853</c:v>
              </c:pt>
              <c:pt idx="320">
                <c:v>42856</c:v>
              </c:pt>
              <c:pt idx="321">
                <c:v>42857</c:v>
              </c:pt>
              <c:pt idx="322">
                <c:v>42858</c:v>
              </c:pt>
              <c:pt idx="323">
                <c:v>42859</c:v>
              </c:pt>
              <c:pt idx="324">
                <c:v>42860</c:v>
              </c:pt>
              <c:pt idx="325">
                <c:v>42863</c:v>
              </c:pt>
              <c:pt idx="326">
                <c:v>42864</c:v>
              </c:pt>
              <c:pt idx="327">
                <c:v>42865</c:v>
              </c:pt>
              <c:pt idx="328">
                <c:v>42866</c:v>
              </c:pt>
              <c:pt idx="329">
                <c:v>42867</c:v>
              </c:pt>
              <c:pt idx="330">
                <c:v>42870</c:v>
              </c:pt>
              <c:pt idx="331">
                <c:v>42871</c:v>
              </c:pt>
              <c:pt idx="332">
                <c:v>42872</c:v>
              </c:pt>
              <c:pt idx="333">
                <c:v>42873</c:v>
              </c:pt>
              <c:pt idx="334">
                <c:v>42874</c:v>
              </c:pt>
              <c:pt idx="335">
                <c:v>42877</c:v>
              </c:pt>
              <c:pt idx="336">
                <c:v>42878</c:v>
              </c:pt>
              <c:pt idx="337">
                <c:v>42879</c:v>
              </c:pt>
              <c:pt idx="338">
                <c:v>42880</c:v>
              </c:pt>
              <c:pt idx="339">
                <c:v>42881</c:v>
              </c:pt>
              <c:pt idx="340">
                <c:v>42884</c:v>
              </c:pt>
              <c:pt idx="341">
                <c:v>42885</c:v>
              </c:pt>
              <c:pt idx="342">
                <c:v>42886</c:v>
              </c:pt>
              <c:pt idx="343">
                <c:v>42887</c:v>
              </c:pt>
              <c:pt idx="344">
                <c:v>42888</c:v>
              </c:pt>
              <c:pt idx="345">
                <c:v>42891</c:v>
              </c:pt>
              <c:pt idx="346">
                <c:v>42892</c:v>
              </c:pt>
              <c:pt idx="347">
                <c:v>42893</c:v>
              </c:pt>
              <c:pt idx="348">
                <c:v>42894</c:v>
              </c:pt>
              <c:pt idx="349">
                <c:v>42895</c:v>
              </c:pt>
              <c:pt idx="350">
                <c:v>42898</c:v>
              </c:pt>
              <c:pt idx="351">
                <c:v>42899</c:v>
              </c:pt>
              <c:pt idx="352">
                <c:v>42900</c:v>
              </c:pt>
              <c:pt idx="353">
                <c:v>42901</c:v>
              </c:pt>
              <c:pt idx="354">
                <c:v>42902</c:v>
              </c:pt>
              <c:pt idx="355">
                <c:v>42905</c:v>
              </c:pt>
              <c:pt idx="356">
                <c:v>42906</c:v>
              </c:pt>
              <c:pt idx="357">
                <c:v>42907</c:v>
              </c:pt>
              <c:pt idx="358">
                <c:v>42908</c:v>
              </c:pt>
              <c:pt idx="359">
                <c:v>42909</c:v>
              </c:pt>
              <c:pt idx="360">
                <c:v>42912</c:v>
              </c:pt>
              <c:pt idx="361">
                <c:v>42913</c:v>
              </c:pt>
              <c:pt idx="362">
                <c:v>42914</c:v>
              </c:pt>
              <c:pt idx="363">
                <c:v>42915</c:v>
              </c:pt>
              <c:pt idx="364">
                <c:v>42916</c:v>
              </c:pt>
              <c:pt idx="365">
                <c:v>42919</c:v>
              </c:pt>
              <c:pt idx="366">
                <c:v>42920</c:v>
              </c:pt>
              <c:pt idx="367">
                <c:v>42921</c:v>
              </c:pt>
              <c:pt idx="368">
                <c:v>42922</c:v>
              </c:pt>
              <c:pt idx="369">
                <c:v>42923</c:v>
              </c:pt>
              <c:pt idx="370">
                <c:v>42926</c:v>
              </c:pt>
              <c:pt idx="371">
                <c:v>42927</c:v>
              </c:pt>
              <c:pt idx="372">
                <c:v>42928</c:v>
              </c:pt>
              <c:pt idx="373">
                <c:v>42929</c:v>
              </c:pt>
              <c:pt idx="374">
                <c:v>42930</c:v>
              </c:pt>
              <c:pt idx="375">
                <c:v>42933</c:v>
              </c:pt>
              <c:pt idx="376">
                <c:v>42934</c:v>
              </c:pt>
              <c:pt idx="377">
                <c:v>42935</c:v>
              </c:pt>
              <c:pt idx="378">
                <c:v>42936</c:v>
              </c:pt>
              <c:pt idx="379">
                <c:v>42937</c:v>
              </c:pt>
              <c:pt idx="380">
                <c:v>42940</c:v>
              </c:pt>
              <c:pt idx="381">
                <c:v>42941</c:v>
              </c:pt>
              <c:pt idx="382">
                <c:v>42942</c:v>
              </c:pt>
              <c:pt idx="383">
                <c:v>42943</c:v>
              </c:pt>
              <c:pt idx="384">
                <c:v>42944</c:v>
              </c:pt>
              <c:pt idx="385">
                <c:v>42947</c:v>
              </c:pt>
              <c:pt idx="386">
                <c:v>42948</c:v>
              </c:pt>
              <c:pt idx="387">
                <c:v>42949</c:v>
              </c:pt>
              <c:pt idx="388">
                <c:v>42950</c:v>
              </c:pt>
              <c:pt idx="389">
                <c:v>42951</c:v>
              </c:pt>
              <c:pt idx="390">
                <c:v>42954</c:v>
              </c:pt>
              <c:pt idx="391">
                <c:v>42955</c:v>
              </c:pt>
              <c:pt idx="392">
                <c:v>42956</c:v>
              </c:pt>
              <c:pt idx="393">
                <c:v>42957</c:v>
              </c:pt>
              <c:pt idx="394">
                <c:v>42958</c:v>
              </c:pt>
              <c:pt idx="395">
                <c:v>42961</c:v>
              </c:pt>
              <c:pt idx="396">
                <c:v>42962</c:v>
              </c:pt>
              <c:pt idx="397">
                <c:v>42963</c:v>
              </c:pt>
              <c:pt idx="398">
                <c:v>42964</c:v>
              </c:pt>
              <c:pt idx="399">
                <c:v>42965</c:v>
              </c:pt>
              <c:pt idx="400">
                <c:v>42968</c:v>
              </c:pt>
              <c:pt idx="401">
                <c:v>42969</c:v>
              </c:pt>
              <c:pt idx="402">
                <c:v>42970</c:v>
              </c:pt>
              <c:pt idx="403">
                <c:v>42971</c:v>
              </c:pt>
              <c:pt idx="404">
                <c:v>42972</c:v>
              </c:pt>
              <c:pt idx="405">
                <c:v>42975</c:v>
              </c:pt>
              <c:pt idx="406">
                <c:v>42976</c:v>
              </c:pt>
              <c:pt idx="407">
                <c:v>42977</c:v>
              </c:pt>
              <c:pt idx="408">
                <c:v>42978</c:v>
              </c:pt>
              <c:pt idx="409">
                <c:v>42979</c:v>
              </c:pt>
              <c:pt idx="410">
                <c:v>42982</c:v>
              </c:pt>
              <c:pt idx="411">
                <c:v>42983</c:v>
              </c:pt>
              <c:pt idx="412">
                <c:v>42984</c:v>
              </c:pt>
              <c:pt idx="413">
                <c:v>42985</c:v>
              </c:pt>
              <c:pt idx="414">
                <c:v>42986</c:v>
              </c:pt>
              <c:pt idx="415">
                <c:v>42989</c:v>
              </c:pt>
              <c:pt idx="416">
                <c:v>42990</c:v>
              </c:pt>
              <c:pt idx="417">
                <c:v>42991</c:v>
              </c:pt>
              <c:pt idx="418">
                <c:v>42992</c:v>
              </c:pt>
              <c:pt idx="419">
                <c:v>42993</c:v>
              </c:pt>
              <c:pt idx="420">
                <c:v>42996</c:v>
              </c:pt>
              <c:pt idx="421">
                <c:v>42997</c:v>
              </c:pt>
              <c:pt idx="422">
                <c:v>42998</c:v>
              </c:pt>
              <c:pt idx="423">
                <c:v>42999</c:v>
              </c:pt>
              <c:pt idx="424">
                <c:v>43000</c:v>
              </c:pt>
              <c:pt idx="425">
                <c:v>43003</c:v>
              </c:pt>
              <c:pt idx="426">
                <c:v>43004</c:v>
              </c:pt>
              <c:pt idx="427">
                <c:v>43005</c:v>
              </c:pt>
              <c:pt idx="428">
                <c:v>43006</c:v>
              </c:pt>
              <c:pt idx="429">
                <c:v>43007</c:v>
              </c:pt>
              <c:pt idx="430">
                <c:v>43010</c:v>
              </c:pt>
              <c:pt idx="431">
                <c:v>43011</c:v>
              </c:pt>
              <c:pt idx="432">
                <c:v>43012</c:v>
              </c:pt>
              <c:pt idx="433">
                <c:v>43013</c:v>
              </c:pt>
              <c:pt idx="434">
                <c:v>43014</c:v>
              </c:pt>
              <c:pt idx="435">
                <c:v>43017</c:v>
              </c:pt>
              <c:pt idx="436">
                <c:v>43018</c:v>
              </c:pt>
              <c:pt idx="437">
                <c:v>43019</c:v>
              </c:pt>
              <c:pt idx="438">
                <c:v>43020</c:v>
              </c:pt>
              <c:pt idx="439">
                <c:v>43021</c:v>
              </c:pt>
              <c:pt idx="440">
                <c:v>43024</c:v>
              </c:pt>
              <c:pt idx="441">
                <c:v>43025</c:v>
              </c:pt>
              <c:pt idx="442">
                <c:v>43026</c:v>
              </c:pt>
              <c:pt idx="443">
                <c:v>43027</c:v>
              </c:pt>
              <c:pt idx="444">
                <c:v>43028</c:v>
              </c:pt>
              <c:pt idx="445">
                <c:v>43031</c:v>
              </c:pt>
              <c:pt idx="446">
                <c:v>43032</c:v>
              </c:pt>
              <c:pt idx="447">
                <c:v>43033</c:v>
              </c:pt>
              <c:pt idx="448">
                <c:v>43034</c:v>
              </c:pt>
              <c:pt idx="449">
                <c:v>43035</c:v>
              </c:pt>
              <c:pt idx="450">
                <c:v>43038</c:v>
              </c:pt>
              <c:pt idx="451">
                <c:v>43039</c:v>
              </c:pt>
              <c:pt idx="452">
                <c:v>43040</c:v>
              </c:pt>
              <c:pt idx="453">
                <c:v>43041</c:v>
              </c:pt>
              <c:pt idx="454">
                <c:v>43042</c:v>
              </c:pt>
              <c:pt idx="455">
                <c:v>43045</c:v>
              </c:pt>
              <c:pt idx="456">
                <c:v>43046</c:v>
              </c:pt>
              <c:pt idx="457">
                <c:v>43047</c:v>
              </c:pt>
              <c:pt idx="458">
                <c:v>43048</c:v>
              </c:pt>
              <c:pt idx="459">
                <c:v>43049</c:v>
              </c:pt>
              <c:pt idx="460">
                <c:v>43052</c:v>
              </c:pt>
              <c:pt idx="461">
                <c:v>43053</c:v>
              </c:pt>
              <c:pt idx="462">
                <c:v>43054</c:v>
              </c:pt>
              <c:pt idx="463">
                <c:v>43055</c:v>
              </c:pt>
              <c:pt idx="464">
                <c:v>43056</c:v>
              </c:pt>
              <c:pt idx="465">
                <c:v>43059</c:v>
              </c:pt>
              <c:pt idx="466">
                <c:v>43060</c:v>
              </c:pt>
              <c:pt idx="467">
                <c:v>43061</c:v>
              </c:pt>
              <c:pt idx="468">
                <c:v>43062</c:v>
              </c:pt>
              <c:pt idx="469">
                <c:v>43063</c:v>
              </c:pt>
              <c:pt idx="470">
                <c:v>43066</c:v>
              </c:pt>
              <c:pt idx="471">
                <c:v>43067</c:v>
              </c:pt>
              <c:pt idx="472">
                <c:v>43068</c:v>
              </c:pt>
              <c:pt idx="473">
                <c:v>43069</c:v>
              </c:pt>
              <c:pt idx="474">
                <c:v>43070</c:v>
              </c:pt>
              <c:pt idx="475">
                <c:v>43073</c:v>
              </c:pt>
              <c:pt idx="476">
                <c:v>43074</c:v>
              </c:pt>
              <c:pt idx="477">
                <c:v>43075</c:v>
              </c:pt>
              <c:pt idx="478">
                <c:v>43076</c:v>
              </c:pt>
              <c:pt idx="479">
                <c:v>43077</c:v>
              </c:pt>
              <c:pt idx="480">
                <c:v>43080</c:v>
              </c:pt>
              <c:pt idx="481">
                <c:v>43081</c:v>
              </c:pt>
              <c:pt idx="482">
                <c:v>43082</c:v>
              </c:pt>
              <c:pt idx="483">
                <c:v>43083</c:v>
              </c:pt>
              <c:pt idx="484">
                <c:v>43084</c:v>
              </c:pt>
              <c:pt idx="485">
                <c:v>43087</c:v>
              </c:pt>
              <c:pt idx="486">
                <c:v>43088</c:v>
              </c:pt>
              <c:pt idx="487">
                <c:v>43089</c:v>
              </c:pt>
              <c:pt idx="488">
                <c:v>43090</c:v>
              </c:pt>
              <c:pt idx="489">
                <c:v>43091</c:v>
              </c:pt>
              <c:pt idx="490">
                <c:v>43094</c:v>
              </c:pt>
              <c:pt idx="491">
                <c:v>43095</c:v>
              </c:pt>
              <c:pt idx="492">
                <c:v>43096</c:v>
              </c:pt>
              <c:pt idx="493">
                <c:v>43097</c:v>
              </c:pt>
              <c:pt idx="494">
                <c:v>43098</c:v>
              </c:pt>
              <c:pt idx="495">
                <c:v>43101</c:v>
              </c:pt>
              <c:pt idx="496">
                <c:v>43102</c:v>
              </c:pt>
              <c:pt idx="497">
                <c:v>43103</c:v>
              </c:pt>
              <c:pt idx="498">
                <c:v>43104</c:v>
              </c:pt>
              <c:pt idx="499">
                <c:v>43105</c:v>
              </c:pt>
              <c:pt idx="500">
                <c:v>43108</c:v>
              </c:pt>
              <c:pt idx="501">
                <c:v>43109</c:v>
              </c:pt>
              <c:pt idx="502">
                <c:v>43110</c:v>
              </c:pt>
              <c:pt idx="503">
                <c:v>43111</c:v>
              </c:pt>
              <c:pt idx="504">
                <c:v>43112</c:v>
              </c:pt>
              <c:pt idx="505">
                <c:v>43115</c:v>
              </c:pt>
              <c:pt idx="506">
                <c:v>43116</c:v>
              </c:pt>
              <c:pt idx="507">
                <c:v>43117</c:v>
              </c:pt>
              <c:pt idx="508">
                <c:v>43118</c:v>
              </c:pt>
              <c:pt idx="509">
                <c:v>43119</c:v>
              </c:pt>
              <c:pt idx="510">
                <c:v>43122</c:v>
              </c:pt>
              <c:pt idx="511">
                <c:v>43123</c:v>
              </c:pt>
              <c:pt idx="512">
                <c:v>43124</c:v>
              </c:pt>
              <c:pt idx="513">
                <c:v>43125</c:v>
              </c:pt>
              <c:pt idx="514">
                <c:v>43126</c:v>
              </c:pt>
              <c:pt idx="515">
                <c:v>43129</c:v>
              </c:pt>
              <c:pt idx="516">
                <c:v>43130</c:v>
              </c:pt>
              <c:pt idx="517">
                <c:v>43131</c:v>
              </c:pt>
              <c:pt idx="518">
                <c:v>43132</c:v>
              </c:pt>
              <c:pt idx="519">
                <c:v>43133</c:v>
              </c:pt>
              <c:pt idx="520">
                <c:v>43136</c:v>
              </c:pt>
              <c:pt idx="521">
                <c:v>43137</c:v>
              </c:pt>
              <c:pt idx="522">
                <c:v>43138</c:v>
              </c:pt>
              <c:pt idx="523">
                <c:v>43139</c:v>
              </c:pt>
              <c:pt idx="524">
                <c:v>43140</c:v>
              </c:pt>
              <c:pt idx="525">
                <c:v>43143</c:v>
              </c:pt>
              <c:pt idx="526">
                <c:v>43144</c:v>
              </c:pt>
              <c:pt idx="527">
                <c:v>43145</c:v>
              </c:pt>
              <c:pt idx="528">
                <c:v>43146</c:v>
              </c:pt>
              <c:pt idx="529">
                <c:v>43147</c:v>
              </c:pt>
              <c:pt idx="530">
                <c:v>43150</c:v>
              </c:pt>
              <c:pt idx="531">
                <c:v>43151</c:v>
              </c:pt>
              <c:pt idx="532">
                <c:v>43152</c:v>
              </c:pt>
              <c:pt idx="533">
                <c:v>43153</c:v>
              </c:pt>
              <c:pt idx="534">
                <c:v>43154</c:v>
              </c:pt>
              <c:pt idx="535">
                <c:v>43157</c:v>
              </c:pt>
              <c:pt idx="536">
                <c:v>43158</c:v>
              </c:pt>
              <c:pt idx="537">
                <c:v>43159</c:v>
              </c:pt>
              <c:pt idx="538">
                <c:v>43160</c:v>
              </c:pt>
              <c:pt idx="539">
                <c:v>43161</c:v>
              </c:pt>
              <c:pt idx="540">
                <c:v>43164</c:v>
              </c:pt>
              <c:pt idx="541">
                <c:v>43165</c:v>
              </c:pt>
              <c:pt idx="542">
                <c:v>43166</c:v>
              </c:pt>
              <c:pt idx="543">
                <c:v>43167</c:v>
              </c:pt>
              <c:pt idx="544">
                <c:v>43168</c:v>
              </c:pt>
              <c:pt idx="545">
                <c:v>43171</c:v>
              </c:pt>
              <c:pt idx="546">
                <c:v>43172</c:v>
              </c:pt>
              <c:pt idx="547">
                <c:v>43173</c:v>
              </c:pt>
              <c:pt idx="548">
                <c:v>43174</c:v>
              </c:pt>
              <c:pt idx="549">
                <c:v>43175</c:v>
              </c:pt>
              <c:pt idx="550">
                <c:v>43178</c:v>
              </c:pt>
              <c:pt idx="551">
                <c:v>43179</c:v>
              </c:pt>
              <c:pt idx="552">
                <c:v>43180</c:v>
              </c:pt>
              <c:pt idx="553">
                <c:v>43181</c:v>
              </c:pt>
              <c:pt idx="554">
                <c:v>43182</c:v>
              </c:pt>
              <c:pt idx="555">
                <c:v>43185</c:v>
              </c:pt>
              <c:pt idx="556">
                <c:v>43186</c:v>
              </c:pt>
              <c:pt idx="557">
                <c:v>43187</c:v>
              </c:pt>
              <c:pt idx="558">
                <c:v>43188</c:v>
              </c:pt>
              <c:pt idx="559">
                <c:v>43189</c:v>
              </c:pt>
              <c:pt idx="560">
                <c:v>43192</c:v>
              </c:pt>
              <c:pt idx="561">
                <c:v>43193</c:v>
              </c:pt>
              <c:pt idx="562">
                <c:v>43194</c:v>
              </c:pt>
              <c:pt idx="563">
                <c:v>43195</c:v>
              </c:pt>
              <c:pt idx="564">
                <c:v>43196</c:v>
              </c:pt>
              <c:pt idx="565">
                <c:v>43199</c:v>
              </c:pt>
              <c:pt idx="566">
                <c:v>43200</c:v>
              </c:pt>
              <c:pt idx="567">
                <c:v>43201</c:v>
              </c:pt>
              <c:pt idx="568">
                <c:v>43202</c:v>
              </c:pt>
              <c:pt idx="569">
                <c:v>43203</c:v>
              </c:pt>
              <c:pt idx="570">
                <c:v>43206</c:v>
              </c:pt>
              <c:pt idx="571">
                <c:v>43207</c:v>
              </c:pt>
              <c:pt idx="572">
                <c:v>43208</c:v>
              </c:pt>
              <c:pt idx="573">
                <c:v>43209</c:v>
              </c:pt>
              <c:pt idx="574">
                <c:v>43210</c:v>
              </c:pt>
              <c:pt idx="575">
                <c:v>43213</c:v>
              </c:pt>
              <c:pt idx="576">
                <c:v>43214</c:v>
              </c:pt>
              <c:pt idx="577">
                <c:v>43215</c:v>
              </c:pt>
              <c:pt idx="578">
                <c:v>43216</c:v>
              </c:pt>
              <c:pt idx="579">
                <c:v>43217</c:v>
              </c:pt>
              <c:pt idx="580">
                <c:v>43220</c:v>
              </c:pt>
              <c:pt idx="581">
                <c:v>43221</c:v>
              </c:pt>
              <c:pt idx="582">
                <c:v>43222</c:v>
              </c:pt>
              <c:pt idx="583">
                <c:v>43223</c:v>
              </c:pt>
              <c:pt idx="584">
                <c:v>43224</c:v>
              </c:pt>
              <c:pt idx="585">
                <c:v>43227</c:v>
              </c:pt>
              <c:pt idx="586">
                <c:v>43228</c:v>
              </c:pt>
              <c:pt idx="587">
                <c:v>43229</c:v>
              </c:pt>
              <c:pt idx="588">
                <c:v>43230</c:v>
              </c:pt>
              <c:pt idx="589">
                <c:v>43231</c:v>
              </c:pt>
              <c:pt idx="590">
                <c:v>43234</c:v>
              </c:pt>
              <c:pt idx="591">
                <c:v>43235</c:v>
              </c:pt>
              <c:pt idx="592">
                <c:v>43236</c:v>
              </c:pt>
              <c:pt idx="593">
                <c:v>43237</c:v>
              </c:pt>
              <c:pt idx="594">
                <c:v>43238</c:v>
              </c:pt>
              <c:pt idx="595">
                <c:v>43241</c:v>
              </c:pt>
              <c:pt idx="596">
                <c:v>43242</c:v>
              </c:pt>
              <c:pt idx="597">
                <c:v>43243</c:v>
              </c:pt>
              <c:pt idx="598">
                <c:v>43244</c:v>
              </c:pt>
              <c:pt idx="599">
                <c:v>43245</c:v>
              </c:pt>
              <c:pt idx="600">
                <c:v>43248</c:v>
              </c:pt>
              <c:pt idx="601">
                <c:v>43249</c:v>
              </c:pt>
              <c:pt idx="602">
                <c:v>43250</c:v>
              </c:pt>
              <c:pt idx="603">
                <c:v>43251</c:v>
              </c:pt>
              <c:pt idx="604">
                <c:v>43252</c:v>
              </c:pt>
              <c:pt idx="605">
                <c:v>43255</c:v>
              </c:pt>
              <c:pt idx="606">
                <c:v>43256</c:v>
              </c:pt>
              <c:pt idx="607">
                <c:v>43257</c:v>
              </c:pt>
              <c:pt idx="608">
                <c:v>43258</c:v>
              </c:pt>
              <c:pt idx="609">
                <c:v>43259</c:v>
              </c:pt>
              <c:pt idx="610">
                <c:v>43262</c:v>
              </c:pt>
              <c:pt idx="611">
                <c:v>43263</c:v>
              </c:pt>
              <c:pt idx="612">
                <c:v>43264</c:v>
              </c:pt>
              <c:pt idx="613">
                <c:v>43265</c:v>
              </c:pt>
              <c:pt idx="614">
                <c:v>43266</c:v>
              </c:pt>
              <c:pt idx="615">
                <c:v>43269</c:v>
              </c:pt>
              <c:pt idx="616">
                <c:v>43270</c:v>
              </c:pt>
              <c:pt idx="617">
                <c:v>43271</c:v>
              </c:pt>
              <c:pt idx="618">
                <c:v>43272</c:v>
              </c:pt>
              <c:pt idx="619">
                <c:v>43273</c:v>
              </c:pt>
              <c:pt idx="620">
                <c:v>43276</c:v>
              </c:pt>
              <c:pt idx="621">
                <c:v>43277</c:v>
              </c:pt>
              <c:pt idx="622">
                <c:v>43278</c:v>
              </c:pt>
              <c:pt idx="623">
                <c:v>43279</c:v>
              </c:pt>
              <c:pt idx="624">
                <c:v>43280</c:v>
              </c:pt>
              <c:pt idx="625">
                <c:v>43283</c:v>
              </c:pt>
              <c:pt idx="626">
                <c:v>43284</c:v>
              </c:pt>
              <c:pt idx="627">
                <c:v>43285</c:v>
              </c:pt>
              <c:pt idx="628">
                <c:v>43286</c:v>
              </c:pt>
              <c:pt idx="629">
                <c:v>43287</c:v>
              </c:pt>
              <c:pt idx="630">
                <c:v>43290</c:v>
              </c:pt>
              <c:pt idx="631">
                <c:v>43291</c:v>
              </c:pt>
              <c:pt idx="632">
                <c:v>43292</c:v>
              </c:pt>
              <c:pt idx="633">
                <c:v>43293</c:v>
              </c:pt>
              <c:pt idx="634">
                <c:v>43294</c:v>
              </c:pt>
              <c:pt idx="635">
                <c:v>43297</c:v>
              </c:pt>
              <c:pt idx="636">
                <c:v>43298</c:v>
              </c:pt>
              <c:pt idx="637">
                <c:v>43299</c:v>
              </c:pt>
              <c:pt idx="638">
                <c:v>43300</c:v>
              </c:pt>
              <c:pt idx="639">
                <c:v>43301</c:v>
              </c:pt>
              <c:pt idx="640">
                <c:v>43304</c:v>
              </c:pt>
              <c:pt idx="641">
                <c:v>43305</c:v>
              </c:pt>
              <c:pt idx="642">
                <c:v>43306</c:v>
              </c:pt>
              <c:pt idx="643">
                <c:v>43307</c:v>
              </c:pt>
              <c:pt idx="644">
                <c:v>43308</c:v>
              </c:pt>
              <c:pt idx="645">
                <c:v>43311</c:v>
              </c:pt>
              <c:pt idx="646">
                <c:v>43312</c:v>
              </c:pt>
              <c:pt idx="647">
                <c:v>43313</c:v>
              </c:pt>
              <c:pt idx="648">
                <c:v>43314</c:v>
              </c:pt>
              <c:pt idx="649">
                <c:v>43315</c:v>
              </c:pt>
              <c:pt idx="650">
                <c:v>43318</c:v>
              </c:pt>
              <c:pt idx="651">
                <c:v>43319</c:v>
              </c:pt>
              <c:pt idx="652">
                <c:v>43320</c:v>
              </c:pt>
              <c:pt idx="653">
                <c:v>43321</c:v>
              </c:pt>
              <c:pt idx="654">
                <c:v>43322</c:v>
              </c:pt>
              <c:pt idx="655">
                <c:v>43325</c:v>
              </c:pt>
              <c:pt idx="656">
                <c:v>43326</c:v>
              </c:pt>
              <c:pt idx="657">
                <c:v>43327</c:v>
              </c:pt>
              <c:pt idx="658">
                <c:v>43328</c:v>
              </c:pt>
              <c:pt idx="659">
                <c:v>43329</c:v>
              </c:pt>
              <c:pt idx="660">
                <c:v>43332</c:v>
              </c:pt>
              <c:pt idx="661">
                <c:v>43333</c:v>
              </c:pt>
              <c:pt idx="662">
                <c:v>43334</c:v>
              </c:pt>
              <c:pt idx="663">
                <c:v>43335</c:v>
              </c:pt>
              <c:pt idx="664">
                <c:v>43336</c:v>
              </c:pt>
              <c:pt idx="665">
                <c:v>43339</c:v>
              </c:pt>
              <c:pt idx="666">
                <c:v>43340</c:v>
              </c:pt>
              <c:pt idx="667">
                <c:v>43341</c:v>
              </c:pt>
              <c:pt idx="668">
                <c:v>43342</c:v>
              </c:pt>
              <c:pt idx="669">
                <c:v>43343</c:v>
              </c:pt>
              <c:pt idx="670">
                <c:v>43346</c:v>
              </c:pt>
              <c:pt idx="671">
                <c:v>43347</c:v>
              </c:pt>
              <c:pt idx="672">
                <c:v>43348</c:v>
              </c:pt>
              <c:pt idx="673">
                <c:v>43349</c:v>
              </c:pt>
              <c:pt idx="674">
                <c:v>43350</c:v>
              </c:pt>
              <c:pt idx="675">
                <c:v>43353</c:v>
              </c:pt>
              <c:pt idx="676">
                <c:v>43354</c:v>
              </c:pt>
              <c:pt idx="677">
                <c:v>43355</c:v>
              </c:pt>
              <c:pt idx="678">
                <c:v>43356</c:v>
              </c:pt>
              <c:pt idx="679">
                <c:v>43357</c:v>
              </c:pt>
              <c:pt idx="680">
                <c:v>43360</c:v>
              </c:pt>
              <c:pt idx="681">
                <c:v>43361</c:v>
              </c:pt>
              <c:pt idx="682">
                <c:v>43362</c:v>
              </c:pt>
              <c:pt idx="683">
                <c:v>43363</c:v>
              </c:pt>
              <c:pt idx="684">
                <c:v>43364</c:v>
              </c:pt>
              <c:pt idx="685">
                <c:v>43367</c:v>
              </c:pt>
              <c:pt idx="686">
                <c:v>43368</c:v>
              </c:pt>
              <c:pt idx="687">
                <c:v>43369</c:v>
              </c:pt>
              <c:pt idx="688">
                <c:v>43370</c:v>
              </c:pt>
              <c:pt idx="689">
                <c:v>43371</c:v>
              </c:pt>
              <c:pt idx="690">
                <c:v>43374</c:v>
              </c:pt>
              <c:pt idx="691">
                <c:v>43375</c:v>
              </c:pt>
              <c:pt idx="692">
                <c:v>43376</c:v>
              </c:pt>
              <c:pt idx="693">
                <c:v>43377</c:v>
              </c:pt>
              <c:pt idx="694">
                <c:v>43378</c:v>
              </c:pt>
              <c:pt idx="695">
                <c:v>43381</c:v>
              </c:pt>
              <c:pt idx="696">
                <c:v>43382</c:v>
              </c:pt>
              <c:pt idx="697">
                <c:v>43383</c:v>
              </c:pt>
              <c:pt idx="698">
                <c:v>43384</c:v>
              </c:pt>
              <c:pt idx="699">
                <c:v>43385</c:v>
              </c:pt>
              <c:pt idx="700">
                <c:v>43388</c:v>
              </c:pt>
              <c:pt idx="701">
                <c:v>43389</c:v>
              </c:pt>
              <c:pt idx="702">
                <c:v>43390</c:v>
              </c:pt>
              <c:pt idx="703">
                <c:v>43391</c:v>
              </c:pt>
              <c:pt idx="704">
                <c:v>43392</c:v>
              </c:pt>
              <c:pt idx="705">
                <c:v>43395</c:v>
              </c:pt>
              <c:pt idx="706">
                <c:v>43396</c:v>
              </c:pt>
              <c:pt idx="707">
                <c:v>43397</c:v>
              </c:pt>
              <c:pt idx="708">
                <c:v>43398</c:v>
              </c:pt>
              <c:pt idx="709">
                <c:v>43399</c:v>
              </c:pt>
              <c:pt idx="710">
                <c:v>43402</c:v>
              </c:pt>
              <c:pt idx="711">
                <c:v>43403</c:v>
              </c:pt>
              <c:pt idx="712">
                <c:v>43404</c:v>
              </c:pt>
              <c:pt idx="713">
                <c:v>43405</c:v>
              </c:pt>
              <c:pt idx="714">
                <c:v>43406</c:v>
              </c:pt>
              <c:pt idx="715">
                <c:v>43409</c:v>
              </c:pt>
              <c:pt idx="716">
                <c:v>43410</c:v>
              </c:pt>
              <c:pt idx="717">
                <c:v>43411</c:v>
              </c:pt>
              <c:pt idx="718">
                <c:v>43412</c:v>
              </c:pt>
              <c:pt idx="719">
                <c:v>43413</c:v>
              </c:pt>
              <c:pt idx="720">
                <c:v>43416</c:v>
              </c:pt>
              <c:pt idx="721">
                <c:v>43417</c:v>
              </c:pt>
              <c:pt idx="722">
                <c:v>43418</c:v>
              </c:pt>
              <c:pt idx="723">
                <c:v>43419</c:v>
              </c:pt>
              <c:pt idx="724">
                <c:v>43420</c:v>
              </c:pt>
              <c:pt idx="725">
                <c:v>43423</c:v>
              </c:pt>
              <c:pt idx="726">
                <c:v>43424</c:v>
              </c:pt>
              <c:pt idx="727">
                <c:v>43425</c:v>
              </c:pt>
              <c:pt idx="728">
                <c:v>43426</c:v>
              </c:pt>
              <c:pt idx="729">
                <c:v>43427</c:v>
              </c:pt>
              <c:pt idx="730">
                <c:v>43430</c:v>
              </c:pt>
              <c:pt idx="731">
                <c:v>43431</c:v>
              </c:pt>
              <c:pt idx="732">
                <c:v>43432</c:v>
              </c:pt>
              <c:pt idx="733">
                <c:v>43433</c:v>
              </c:pt>
              <c:pt idx="734">
                <c:v>43434</c:v>
              </c:pt>
              <c:pt idx="735">
                <c:v>43437</c:v>
              </c:pt>
              <c:pt idx="736">
                <c:v>43438</c:v>
              </c:pt>
              <c:pt idx="737">
                <c:v>43439</c:v>
              </c:pt>
              <c:pt idx="738">
                <c:v>43440</c:v>
              </c:pt>
              <c:pt idx="739">
                <c:v>43441</c:v>
              </c:pt>
              <c:pt idx="740">
                <c:v>43444</c:v>
              </c:pt>
              <c:pt idx="741">
                <c:v>43445</c:v>
              </c:pt>
              <c:pt idx="742">
                <c:v>43446</c:v>
              </c:pt>
              <c:pt idx="743">
                <c:v>43447</c:v>
              </c:pt>
              <c:pt idx="744">
                <c:v>43448</c:v>
              </c:pt>
              <c:pt idx="745">
                <c:v>43451</c:v>
              </c:pt>
              <c:pt idx="746">
                <c:v>43452</c:v>
              </c:pt>
              <c:pt idx="747">
                <c:v>43453</c:v>
              </c:pt>
              <c:pt idx="748">
                <c:v>43454</c:v>
              </c:pt>
              <c:pt idx="749">
                <c:v>43455</c:v>
              </c:pt>
              <c:pt idx="750">
                <c:v>43458</c:v>
              </c:pt>
              <c:pt idx="751">
                <c:v>43459</c:v>
              </c:pt>
              <c:pt idx="752">
                <c:v>43460</c:v>
              </c:pt>
              <c:pt idx="753">
                <c:v>43461</c:v>
              </c:pt>
              <c:pt idx="754">
                <c:v>43462</c:v>
              </c:pt>
              <c:pt idx="755">
                <c:v>43465</c:v>
              </c:pt>
              <c:pt idx="756">
                <c:v>43466</c:v>
              </c:pt>
              <c:pt idx="757">
                <c:v>43467</c:v>
              </c:pt>
              <c:pt idx="758">
                <c:v>43468</c:v>
              </c:pt>
              <c:pt idx="759">
                <c:v>43469</c:v>
              </c:pt>
              <c:pt idx="760">
                <c:v>43472</c:v>
              </c:pt>
              <c:pt idx="761">
                <c:v>43473</c:v>
              </c:pt>
              <c:pt idx="762">
                <c:v>43474</c:v>
              </c:pt>
              <c:pt idx="763">
                <c:v>43475</c:v>
              </c:pt>
              <c:pt idx="764">
                <c:v>43476</c:v>
              </c:pt>
              <c:pt idx="765">
                <c:v>43479</c:v>
              </c:pt>
              <c:pt idx="766">
                <c:v>43480</c:v>
              </c:pt>
              <c:pt idx="767">
                <c:v>43481</c:v>
              </c:pt>
              <c:pt idx="768">
                <c:v>43482</c:v>
              </c:pt>
              <c:pt idx="769">
                <c:v>43483</c:v>
              </c:pt>
              <c:pt idx="770">
                <c:v>43486</c:v>
              </c:pt>
              <c:pt idx="771">
                <c:v>43487</c:v>
              </c:pt>
              <c:pt idx="772">
                <c:v>43488</c:v>
              </c:pt>
              <c:pt idx="773">
                <c:v>43489</c:v>
              </c:pt>
              <c:pt idx="774">
                <c:v>43490</c:v>
              </c:pt>
              <c:pt idx="775">
                <c:v>43493</c:v>
              </c:pt>
              <c:pt idx="776">
                <c:v>43494</c:v>
              </c:pt>
              <c:pt idx="777">
                <c:v>43495</c:v>
              </c:pt>
              <c:pt idx="778">
                <c:v>43496</c:v>
              </c:pt>
              <c:pt idx="779">
                <c:v>43497</c:v>
              </c:pt>
              <c:pt idx="780">
                <c:v>43500</c:v>
              </c:pt>
              <c:pt idx="781">
                <c:v>43501</c:v>
              </c:pt>
              <c:pt idx="782">
                <c:v>43502</c:v>
              </c:pt>
              <c:pt idx="783">
                <c:v>43503</c:v>
              </c:pt>
              <c:pt idx="784">
                <c:v>43504</c:v>
              </c:pt>
              <c:pt idx="785">
                <c:v>43507</c:v>
              </c:pt>
              <c:pt idx="786">
                <c:v>43508</c:v>
              </c:pt>
              <c:pt idx="787">
                <c:v>43509</c:v>
              </c:pt>
              <c:pt idx="788">
                <c:v>43510</c:v>
              </c:pt>
              <c:pt idx="789">
                <c:v>43511</c:v>
              </c:pt>
              <c:pt idx="790">
                <c:v>43514</c:v>
              </c:pt>
              <c:pt idx="791">
                <c:v>43515</c:v>
              </c:pt>
              <c:pt idx="792">
                <c:v>43516</c:v>
              </c:pt>
              <c:pt idx="793">
                <c:v>43517</c:v>
              </c:pt>
              <c:pt idx="794">
                <c:v>43518</c:v>
              </c:pt>
              <c:pt idx="795">
                <c:v>43521</c:v>
              </c:pt>
              <c:pt idx="796">
                <c:v>43522</c:v>
              </c:pt>
              <c:pt idx="797">
                <c:v>43523</c:v>
              </c:pt>
              <c:pt idx="798">
                <c:v>43524</c:v>
              </c:pt>
              <c:pt idx="799">
                <c:v>43525</c:v>
              </c:pt>
              <c:pt idx="800">
                <c:v>43528</c:v>
              </c:pt>
              <c:pt idx="801">
                <c:v>43529</c:v>
              </c:pt>
              <c:pt idx="802">
                <c:v>43530</c:v>
              </c:pt>
              <c:pt idx="803">
                <c:v>43531</c:v>
              </c:pt>
              <c:pt idx="804">
                <c:v>43532</c:v>
              </c:pt>
              <c:pt idx="805">
                <c:v>43535</c:v>
              </c:pt>
              <c:pt idx="806">
                <c:v>43536</c:v>
              </c:pt>
              <c:pt idx="807">
                <c:v>43537</c:v>
              </c:pt>
              <c:pt idx="808">
                <c:v>43538</c:v>
              </c:pt>
              <c:pt idx="809">
                <c:v>43539</c:v>
              </c:pt>
              <c:pt idx="810">
                <c:v>43542</c:v>
              </c:pt>
              <c:pt idx="811">
                <c:v>43543</c:v>
              </c:pt>
              <c:pt idx="812">
                <c:v>43544</c:v>
              </c:pt>
              <c:pt idx="813">
                <c:v>43545</c:v>
              </c:pt>
              <c:pt idx="814">
                <c:v>43546</c:v>
              </c:pt>
              <c:pt idx="815">
                <c:v>43549</c:v>
              </c:pt>
              <c:pt idx="816">
                <c:v>43550</c:v>
              </c:pt>
              <c:pt idx="817">
                <c:v>43551</c:v>
              </c:pt>
              <c:pt idx="818">
                <c:v>43552</c:v>
              </c:pt>
              <c:pt idx="819">
                <c:v>43553</c:v>
              </c:pt>
              <c:pt idx="820">
                <c:v>43556</c:v>
              </c:pt>
              <c:pt idx="821">
                <c:v>43557</c:v>
              </c:pt>
              <c:pt idx="822">
                <c:v>43558</c:v>
              </c:pt>
              <c:pt idx="823">
                <c:v>43559</c:v>
              </c:pt>
              <c:pt idx="824">
                <c:v>43560</c:v>
              </c:pt>
              <c:pt idx="825">
                <c:v>43563</c:v>
              </c:pt>
              <c:pt idx="826">
                <c:v>43564</c:v>
              </c:pt>
              <c:pt idx="827">
                <c:v>43565</c:v>
              </c:pt>
              <c:pt idx="828">
                <c:v>43566</c:v>
              </c:pt>
              <c:pt idx="829">
                <c:v>43567</c:v>
              </c:pt>
              <c:pt idx="830">
                <c:v>43570</c:v>
              </c:pt>
              <c:pt idx="831">
                <c:v>43571</c:v>
              </c:pt>
              <c:pt idx="832">
                <c:v>43572</c:v>
              </c:pt>
              <c:pt idx="833">
                <c:v>43573</c:v>
              </c:pt>
              <c:pt idx="834">
                <c:v>43574</c:v>
              </c:pt>
              <c:pt idx="835">
                <c:v>43577</c:v>
              </c:pt>
              <c:pt idx="836">
                <c:v>43578</c:v>
              </c:pt>
              <c:pt idx="837">
                <c:v>43579</c:v>
              </c:pt>
              <c:pt idx="838">
                <c:v>43580</c:v>
              </c:pt>
              <c:pt idx="839">
                <c:v>43581</c:v>
              </c:pt>
              <c:pt idx="840">
                <c:v>43584</c:v>
              </c:pt>
              <c:pt idx="841">
                <c:v>43585</c:v>
              </c:pt>
              <c:pt idx="842">
                <c:v>43586</c:v>
              </c:pt>
              <c:pt idx="843">
                <c:v>43587</c:v>
              </c:pt>
              <c:pt idx="844">
                <c:v>43588</c:v>
              </c:pt>
              <c:pt idx="845">
                <c:v>43591</c:v>
              </c:pt>
              <c:pt idx="846">
                <c:v>43592</c:v>
              </c:pt>
              <c:pt idx="847">
                <c:v>43593</c:v>
              </c:pt>
              <c:pt idx="848">
                <c:v>43594</c:v>
              </c:pt>
              <c:pt idx="849">
                <c:v>43595</c:v>
              </c:pt>
              <c:pt idx="850">
                <c:v>43598</c:v>
              </c:pt>
              <c:pt idx="851">
                <c:v>43599</c:v>
              </c:pt>
              <c:pt idx="852">
                <c:v>43600</c:v>
              </c:pt>
              <c:pt idx="853">
                <c:v>43601</c:v>
              </c:pt>
              <c:pt idx="854">
                <c:v>43602</c:v>
              </c:pt>
              <c:pt idx="855">
                <c:v>43605</c:v>
              </c:pt>
              <c:pt idx="856">
                <c:v>43606</c:v>
              </c:pt>
              <c:pt idx="857">
                <c:v>43607</c:v>
              </c:pt>
              <c:pt idx="858">
                <c:v>43608</c:v>
              </c:pt>
              <c:pt idx="859">
                <c:v>43609</c:v>
              </c:pt>
              <c:pt idx="860">
                <c:v>43612</c:v>
              </c:pt>
              <c:pt idx="861">
                <c:v>43613</c:v>
              </c:pt>
              <c:pt idx="862">
                <c:v>43614</c:v>
              </c:pt>
              <c:pt idx="863">
                <c:v>43615</c:v>
              </c:pt>
              <c:pt idx="864">
                <c:v>43616</c:v>
              </c:pt>
              <c:pt idx="865">
                <c:v>43619</c:v>
              </c:pt>
              <c:pt idx="866">
                <c:v>43620</c:v>
              </c:pt>
              <c:pt idx="867">
                <c:v>43621</c:v>
              </c:pt>
              <c:pt idx="868">
                <c:v>43622</c:v>
              </c:pt>
              <c:pt idx="869">
                <c:v>43623</c:v>
              </c:pt>
              <c:pt idx="870">
                <c:v>43626</c:v>
              </c:pt>
              <c:pt idx="871">
                <c:v>43627</c:v>
              </c:pt>
              <c:pt idx="872">
                <c:v>43628</c:v>
              </c:pt>
              <c:pt idx="873">
                <c:v>43629</c:v>
              </c:pt>
              <c:pt idx="874">
                <c:v>43630</c:v>
              </c:pt>
              <c:pt idx="875">
                <c:v>43633</c:v>
              </c:pt>
              <c:pt idx="876">
                <c:v>43634</c:v>
              </c:pt>
              <c:pt idx="877">
                <c:v>43635</c:v>
              </c:pt>
              <c:pt idx="878">
                <c:v>43636</c:v>
              </c:pt>
              <c:pt idx="879">
                <c:v>43637</c:v>
              </c:pt>
              <c:pt idx="880">
                <c:v>43640</c:v>
              </c:pt>
              <c:pt idx="881">
                <c:v>43641</c:v>
              </c:pt>
              <c:pt idx="882">
                <c:v>43642</c:v>
              </c:pt>
              <c:pt idx="883">
                <c:v>43643</c:v>
              </c:pt>
              <c:pt idx="884">
                <c:v>43644</c:v>
              </c:pt>
              <c:pt idx="885">
                <c:v>43647</c:v>
              </c:pt>
              <c:pt idx="886">
                <c:v>43648</c:v>
              </c:pt>
              <c:pt idx="887">
                <c:v>43649</c:v>
              </c:pt>
              <c:pt idx="888">
                <c:v>43650</c:v>
              </c:pt>
              <c:pt idx="889">
                <c:v>43651</c:v>
              </c:pt>
              <c:pt idx="890">
                <c:v>43654</c:v>
              </c:pt>
              <c:pt idx="891">
                <c:v>43655</c:v>
              </c:pt>
              <c:pt idx="892">
                <c:v>43656</c:v>
              </c:pt>
              <c:pt idx="893">
                <c:v>43657</c:v>
              </c:pt>
              <c:pt idx="894">
                <c:v>43658</c:v>
              </c:pt>
              <c:pt idx="895">
                <c:v>43661</c:v>
              </c:pt>
              <c:pt idx="896">
                <c:v>43662</c:v>
              </c:pt>
              <c:pt idx="897">
                <c:v>43663</c:v>
              </c:pt>
              <c:pt idx="898">
                <c:v>43664</c:v>
              </c:pt>
              <c:pt idx="899">
                <c:v>43665</c:v>
              </c:pt>
              <c:pt idx="900">
                <c:v>43668</c:v>
              </c:pt>
              <c:pt idx="901">
                <c:v>43669</c:v>
              </c:pt>
              <c:pt idx="902">
                <c:v>43670</c:v>
              </c:pt>
              <c:pt idx="903">
                <c:v>43671</c:v>
              </c:pt>
              <c:pt idx="904">
                <c:v>43672</c:v>
              </c:pt>
              <c:pt idx="905">
                <c:v>43675</c:v>
              </c:pt>
              <c:pt idx="906">
                <c:v>43676</c:v>
              </c:pt>
              <c:pt idx="907">
                <c:v>43677</c:v>
              </c:pt>
              <c:pt idx="908">
                <c:v>43678</c:v>
              </c:pt>
              <c:pt idx="909">
                <c:v>43679</c:v>
              </c:pt>
              <c:pt idx="910">
                <c:v>43682</c:v>
              </c:pt>
              <c:pt idx="911">
                <c:v>43683</c:v>
              </c:pt>
              <c:pt idx="912">
                <c:v>43684</c:v>
              </c:pt>
              <c:pt idx="913">
                <c:v>43685</c:v>
              </c:pt>
              <c:pt idx="914">
                <c:v>43686</c:v>
              </c:pt>
              <c:pt idx="915">
                <c:v>43689</c:v>
              </c:pt>
              <c:pt idx="916">
                <c:v>43690</c:v>
              </c:pt>
              <c:pt idx="917">
                <c:v>43691</c:v>
              </c:pt>
              <c:pt idx="918">
                <c:v>43692</c:v>
              </c:pt>
              <c:pt idx="919">
                <c:v>43693</c:v>
              </c:pt>
              <c:pt idx="920">
                <c:v>43696</c:v>
              </c:pt>
              <c:pt idx="921">
                <c:v>43697</c:v>
              </c:pt>
              <c:pt idx="922">
                <c:v>43698</c:v>
              </c:pt>
              <c:pt idx="923">
                <c:v>43699</c:v>
              </c:pt>
              <c:pt idx="924">
                <c:v>43700</c:v>
              </c:pt>
              <c:pt idx="925">
                <c:v>43703</c:v>
              </c:pt>
              <c:pt idx="926">
                <c:v>43704</c:v>
              </c:pt>
              <c:pt idx="927">
                <c:v>43705</c:v>
              </c:pt>
              <c:pt idx="928">
                <c:v>43706</c:v>
              </c:pt>
              <c:pt idx="929">
                <c:v>43707</c:v>
              </c:pt>
              <c:pt idx="930">
                <c:v>43710</c:v>
              </c:pt>
              <c:pt idx="931">
                <c:v>43711</c:v>
              </c:pt>
              <c:pt idx="932">
                <c:v>43712</c:v>
              </c:pt>
              <c:pt idx="933">
                <c:v>43713</c:v>
              </c:pt>
              <c:pt idx="934">
                <c:v>43714</c:v>
              </c:pt>
              <c:pt idx="935">
                <c:v>43717</c:v>
              </c:pt>
              <c:pt idx="936">
                <c:v>43718</c:v>
              </c:pt>
              <c:pt idx="937">
                <c:v>43719</c:v>
              </c:pt>
              <c:pt idx="938">
                <c:v>43720</c:v>
              </c:pt>
              <c:pt idx="939">
                <c:v>43721</c:v>
              </c:pt>
              <c:pt idx="940">
                <c:v>43724</c:v>
              </c:pt>
              <c:pt idx="941">
                <c:v>43725</c:v>
              </c:pt>
              <c:pt idx="942">
                <c:v>43726</c:v>
              </c:pt>
              <c:pt idx="943">
                <c:v>43727</c:v>
              </c:pt>
              <c:pt idx="944">
                <c:v>43728</c:v>
              </c:pt>
              <c:pt idx="945">
                <c:v>43731</c:v>
              </c:pt>
              <c:pt idx="946">
                <c:v>43732</c:v>
              </c:pt>
              <c:pt idx="947">
                <c:v>43733</c:v>
              </c:pt>
              <c:pt idx="948">
                <c:v>43734</c:v>
              </c:pt>
              <c:pt idx="949">
                <c:v>43735</c:v>
              </c:pt>
              <c:pt idx="950">
                <c:v>43738</c:v>
              </c:pt>
              <c:pt idx="951">
                <c:v>43739</c:v>
              </c:pt>
              <c:pt idx="952">
                <c:v>43740</c:v>
              </c:pt>
              <c:pt idx="953">
                <c:v>43741</c:v>
              </c:pt>
              <c:pt idx="954">
                <c:v>43742</c:v>
              </c:pt>
              <c:pt idx="955">
                <c:v>43745</c:v>
              </c:pt>
              <c:pt idx="956">
                <c:v>43746</c:v>
              </c:pt>
              <c:pt idx="957">
                <c:v>43747</c:v>
              </c:pt>
              <c:pt idx="958">
                <c:v>43748</c:v>
              </c:pt>
              <c:pt idx="959">
                <c:v>43749</c:v>
              </c:pt>
              <c:pt idx="960">
                <c:v>43752</c:v>
              </c:pt>
              <c:pt idx="961">
                <c:v>43753</c:v>
              </c:pt>
              <c:pt idx="962">
                <c:v>43754</c:v>
              </c:pt>
              <c:pt idx="963">
                <c:v>43755</c:v>
              </c:pt>
              <c:pt idx="964">
                <c:v>43756</c:v>
              </c:pt>
              <c:pt idx="965">
                <c:v>43759</c:v>
              </c:pt>
              <c:pt idx="966">
                <c:v>43760</c:v>
              </c:pt>
              <c:pt idx="967">
                <c:v>43761</c:v>
              </c:pt>
              <c:pt idx="968">
                <c:v>43762</c:v>
              </c:pt>
              <c:pt idx="969">
                <c:v>43763</c:v>
              </c:pt>
              <c:pt idx="970">
                <c:v>43766</c:v>
              </c:pt>
              <c:pt idx="971">
                <c:v>43767</c:v>
              </c:pt>
              <c:pt idx="972">
                <c:v>43768</c:v>
              </c:pt>
              <c:pt idx="973">
                <c:v>43769</c:v>
              </c:pt>
              <c:pt idx="974">
                <c:v>43770</c:v>
              </c:pt>
              <c:pt idx="975">
                <c:v>43773</c:v>
              </c:pt>
              <c:pt idx="976">
                <c:v>43774</c:v>
              </c:pt>
              <c:pt idx="977">
                <c:v>43775</c:v>
              </c:pt>
              <c:pt idx="978">
                <c:v>43776</c:v>
              </c:pt>
              <c:pt idx="979">
                <c:v>43777</c:v>
              </c:pt>
              <c:pt idx="980">
                <c:v>43780</c:v>
              </c:pt>
              <c:pt idx="981">
                <c:v>43781</c:v>
              </c:pt>
              <c:pt idx="982">
                <c:v>43782</c:v>
              </c:pt>
              <c:pt idx="983">
                <c:v>43783</c:v>
              </c:pt>
              <c:pt idx="984">
                <c:v>43784</c:v>
              </c:pt>
              <c:pt idx="985">
                <c:v>43787</c:v>
              </c:pt>
              <c:pt idx="986">
                <c:v>43788</c:v>
              </c:pt>
              <c:pt idx="987">
                <c:v>43789</c:v>
              </c:pt>
              <c:pt idx="988">
                <c:v>43790</c:v>
              </c:pt>
              <c:pt idx="989">
                <c:v>43791</c:v>
              </c:pt>
              <c:pt idx="990">
                <c:v>43794</c:v>
              </c:pt>
              <c:pt idx="991">
                <c:v>43795</c:v>
              </c:pt>
              <c:pt idx="992">
                <c:v>43796</c:v>
              </c:pt>
              <c:pt idx="993">
                <c:v>43797</c:v>
              </c:pt>
              <c:pt idx="994">
                <c:v>43798</c:v>
              </c:pt>
              <c:pt idx="995">
                <c:v>43801</c:v>
              </c:pt>
              <c:pt idx="996">
                <c:v>43802</c:v>
              </c:pt>
              <c:pt idx="997">
                <c:v>43803</c:v>
              </c:pt>
              <c:pt idx="998">
                <c:v>43804</c:v>
              </c:pt>
              <c:pt idx="999">
                <c:v>43805</c:v>
              </c:pt>
              <c:pt idx="1000">
                <c:v>43808</c:v>
              </c:pt>
              <c:pt idx="1001">
                <c:v>43809</c:v>
              </c:pt>
              <c:pt idx="1002">
                <c:v>43810</c:v>
              </c:pt>
              <c:pt idx="1003">
                <c:v>43811</c:v>
              </c:pt>
              <c:pt idx="1004">
                <c:v>43812</c:v>
              </c:pt>
              <c:pt idx="1005">
                <c:v>43815</c:v>
              </c:pt>
              <c:pt idx="1006">
                <c:v>43816</c:v>
              </c:pt>
              <c:pt idx="1007">
                <c:v>43817</c:v>
              </c:pt>
              <c:pt idx="1008">
                <c:v>43818</c:v>
              </c:pt>
              <c:pt idx="1009">
                <c:v>43819</c:v>
              </c:pt>
              <c:pt idx="1010">
                <c:v>43822</c:v>
              </c:pt>
              <c:pt idx="1011">
                <c:v>43823</c:v>
              </c:pt>
              <c:pt idx="1012">
                <c:v>43824</c:v>
              </c:pt>
              <c:pt idx="1013">
                <c:v>43825</c:v>
              </c:pt>
              <c:pt idx="1014">
                <c:v>43826</c:v>
              </c:pt>
              <c:pt idx="1015">
                <c:v>43829</c:v>
              </c:pt>
              <c:pt idx="1016">
                <c:v>43830</c:v>
              </c:pt>
              <c:pt idx="1017">
                <c:v>43831</c:v>
              </c:pt>
              <c:pt idx="1018">
                <c:v>43832</c:v>
              </c:pt>
              <c:pt idx="1019">
                <c:v>43833</c:v>
              </c:pt>
              <c:pt idx="1020">
                <c:v>43836</c:v>
              </c:pt>
              <c:pt idx="1021">
                <c:v>43837</c:v>
              </c:pt>
              <c:pt idx="1022">
                <c:v>43838</c:v>
              </c:pt>
              <c:pt idx="1023">
                <c:v>43839</c:v>
              </c:pt>
              <c:pt idx="1024">
                <c:v>43840</c:v>
              </c:pt>
              <c:pt idx="1025">
                <c:v>43843</c:v>
              </c:pt>
              <c:pt idx="1026">
                <c:v>43844</c:v>
              </c:pt>
              <c:pt idx="1027">
                <c:v>43845</c:v>
              </c:pt>
              <c:pt idx="1028">
                <c:v>43846</c:v>
              </c:pt>
              <c:pt idx="1029">
                <c:v>43847</c:v>
              </c:pt>
              <c:pt idx="1030">
                <c:v>43850</c:v>
              </c:pt>
              <c:pt idx="1031">
                <c:v>43851</c:v>
              </c:pt>
              <c:pt idx="1032">
                <c:v>43852</c:v>
              </c:pt>
              <c:pt idx="1033">
                <c:v>43853</c:v>
              </c:pt>
              <c:pt idx="1034">
                <c:v>43854</c:v>
              </c:pt>
              <c:pt idx="1035">
                <c:v>43857</c:v>
              </c:pt>
              <c:pt idx="1036">
                <c:v>43858</c:v>
              </c:pt>
              <c:pt idx="1037">
                <c:v>43859</c:v>
              </c:pt>
              <c:pt idx="1038">
                <c:v>43860</c:v>
              </c:pt>
              <c:pt idx="1039">
                <c:v>43861</c:v>
              </c:pt>
              <c:pt idx="1040">
                <c:v>43864</c:v>
              </c:pt>
              <c:pt idx="1041">
                <c:v>43865</c:v>
              </c:pt>
              <c:pt idx="1042">
                <c:v>43866</c:v>
              </c:pt>
              <c:pt idx="1043">
                <c:v>43867</c:v>
              </c:pt>
              <c:pt idx="1044">
                <c:v>43868</c:v>
              </c:pt>
              <c:pt idx="1045">
                <c:v>43871</c:v>
              </c:pt>
              <c:pt idx="1046">
                <c:v>43872</c:v>
              </c:pt>
              <c:pt idx="1047">
                <c:v>43873</c:v>
              </c:pt>
              <c:pt idx="1048">
                <c:v>43874</c:v>
              </c:pt>
              <c:pt idx="1049">
                <c:v>43875</c:v>
              </c:pt>
              <c:pt idx="1050">
                <c:v>43878</c:v>
              </c:pt>
              <c:pt idx="1051">
                <c:v>43879</c:v>
              </c:pt>
              <c:pt idx="1052">
                <c:v>43880</c:v>
              </c:pt>
              <c:pt idx="1053">
                <c:v>43881</c:v>
              </c:pt>
              <c:pt idx="1054">
                <c:v>43882</c:v>
              </c:pt>
              <c:pt idx="1055">
                <c:v>43885</c:v>
              </c:pt>
              <c:pt idx="1056">
                <c:v>43886</c:v>
              </c:pt>
              <c:pt idx="1057">
                <c:v>43887</c:v>
              </c:pt>
              <c:pt idx="1058">
                <c:v>43888</c:v>
              </c:pt>
              <c:pt idx="1059">
                <c:v>43889</c:v>
              </c:pt>
              <c:pt idx="1060">
                <c:v>43892</c:v>
              </c:pt>
              <c:pt idx="1061">
                <c:v>43893</c:v>
              </c:pt>
              <c:pt idx="1062">
                <c:v>43894</c:v>
              </c:pt>
              <c:pt idx="1063">
                <c:v>43895</c:v>
              </c:pt>
              <c:pt idx="1064">
                <c:v>43896</c:v>
              </c:pt>
              <c:pt idx="1065">
                <c:v>43899</c:v>
              </c:pt>
              <c:pt idx="1066">
                <c:v>43900</c:v>
              </c:pt>
              <c:pt idx="1067">
                <c:v>43901</c:v>
              </c:pt>
              <c:pt idx="1068">
                <c:v>43902</c:v>
              </c:pt>
              <c:pt idx="1069">
                <c:v>43903</c:v>
              </c:pt>
              <c:pt idx="1070">
                <c:v>43906</c:v>
              </c:pt>
              <c:pt idx="1071">
                <c:v>43907</c:v>
              </c:pt>
              <c:pt idx="1072">
                <c:v>43908</c:v>
              </c:pt>
              <c:pt idx="1073">
                <c:v>43909</c:v>
              </c:pt>
              <c:pt idx="1074">
                <c:v>43910</c:v>
              </c:pt>
              <c:pt idx="1075">
                <c:v>43913</c:v>
              </c:pt>
              <c:pt idx="1076">
                <c:v>43914</c:v>
              </c:pt>
              <c:pt idx="1077">
                <c:v>43915</c:v>
              </c:pt>
              <c:pt idx="1078">
                <c:v>43916</c:v>
              </c:pt>
              <c:pt idx="1079">
                <c:v>43917</c:v>
              </c:pt>
              <c:pt idx="1080">
                <c:v>43920</c:v>
              </c:pt>
              <c:pt idx="1081">
                <c:v>43921</c:v>
              </c:pt>
              <c:pt idx="1082">
                <c:v>43922</c:v>
              </c:pt>
              <c:pt idx="1083">
                <c:v>43923</c:v>
              </c:pt>
              <c:pt idx="1084">
                <c:v>43924</c:v>
              </c:pt>
              <c:pt idx="1085">
                <c:v>43927</c:v>
              </c:pt>
              <c:pt idx="1086">
                <c:v>43928</c:v>
              </c:pt>
              <c:pt idx="1087">
                <c:v>43929</c:v>
              </c:pt>
              <c:pt idx="1088">
                <c:v>43930</c:v>
              </c:pt>
              <c:pt idx="1089">
                <c:v>43931</c:v>
              </c:pt>
              <c:pt idx="1090">
                <c:v>43934</c:v>
              </c:pt>
              <c:pt idx="1091">
                <c:v>43935</c:v>
              </c:pt>
              <c:pt idx="1092">
                <c:v>43936</c:v>
              </c:pt>
              <c:pt idx="1093">
                <c:v>43937</c:v>
              </c:pt>
              <c:pt idx="1094">
                <c:v>43938</c:v>
              </c:pt>
              <c:pt idx="1095">
                <c:v>43941</c:v>
              </c:pt>
              <c:pt idx="1096">
                <c:v>43942</c:v>
              </c:pt>
              <c:pt idx="1097">
                <c:v>43943</c:v>
              </c:pt>
              <c:pt idx="1098">
                <c:v>43944</c:v>
              </c:pt>
              <c:pt idx="1099">
                <c:v>43945</c:v>
              </c:pt>
              <c:pt idx="1100">
                <c:v>43948</c:v>
              </c:pt>
              <c:pt idx="1101">
                <c:v>43949</c:v>
              </c:pt>
              <c:pt idx="1102">
                <c:v>43950</c:v>
              </c:pt>
              <c:pt idx="1103">
                <c:v>43951</c:v>
              </c:pt>
              <c:pt idx="1104">
                <c:v>43952</c:v>
              </c:pt>
              <c:pt idx="1105">
                <c:v>43955</c:v>
              </c:pt>
              <c:pt idx="1106">
                <c:v>43956</c:v>
              </c:pt>
              <c:pt idx="1107">
                <c:v>43957</c:v>
              </c:pt>
              <c:pt idx="1108">
                <c:v>43958</c:v>
              </c:pt>
              <c:pt idx="1109">
                <c:v>43959</c:v>
              </c:pt>
              <c:pt idx="1110">
                <c:v>43962</c:v>
              </c:pt>
              <c:pt idx="1111">
                <c:v>43963</c:v>
              </c:pt>
              <c:pt idx="1112">
                <c:v>43964</c:v>
              </c:pt>
              <c:pt idx="1113">
                <c:v>43965</c:v>
              </c:pt>
              <c:pt idx="1114">
                <c:v>43966</c:v>
              </c:pt>
              <c:pt idx="1115">
                <c:v>43969</c:v>
              </c:pt>
              <c:pt idx="1116">
                <c:v>43970</c:v>
              </c:pt>
              <c:pt idx="1117">
                <c:v>43971</c:v>
              </c:pt>
              <c:pt idx="1118">
                <c:v>43972</c:v>
              </c:pt>
              <c:pt idx="1119">
                <c:v>43973</c:v>
              </c:pt>
              <c:pt idx="1120">
                <c:v>43976</c:v>
              </c:pt>
              <c:pt idx="1121">
                <c:v>43977</c:v>
              </c:pt>
              <c:pt idx="1122">
                <c:v>43978</c:v>
              </c:pt>
              <c:pt idx="1123">
                <c:v>43979</c:v>
              </c:pt>
              <c:pt idx="1124">
                <c:v>43980</c:v>
              </c:pt>
              <c:pt idx="1125">
                <c:v>43983</c:v>
              </c:pt>
              <c:pt idx="1126">
                <c:v>43984</c:v>
              </c:pt>
              <c:pt idx="1127">
                <c:v>43985</c:v>
              </c:pt>
              <c:pt idx="1128">
                <c:v>43986</c:v>
              </c:pt>
              <c:pt idx="1129">
                <c:v>43987</c:v>
              </c:pt>
              <c:pt idx="1130">
                <c:v>43990</c:v>
              </c:pt>
              <c:pt idx="1131">
                <c:v>43991</c:v>
              </c:pt>
              <c:pt idx="1132">
                <c:v>43992</c:v>
              </c:pt>
              <c:pt idx="1133">
                <c:v>43993</c:v>
              </c:pt>
              <c:pt idx="1134">
                <c:v>43994</c:v>
              </c:pt>
              <c:pt idx="1135">
                <c:v>43997</c:v>
              </c:pt>
              <c:pt idx="1136">
                <c:v>43998</c:v>
              </c:pt>
              <c:pt idx="1137">
                <c:v>43999</c:v>
              </c:pt>
              <c:pt idx="1138">
                <c:v>44000</c:v>
              </c:pt>
              <c:pt idx="1139">
                <c:v>44001</c:v>
              </c:pt>
              <c:pt idx="1140">
                <c:v>44004</c:v>
              </c:pt>
              <c:pt idx="1141">
                <c:v>44005</c:v>
              </c:pt>
              <c:pt idx="1142">
                <c:v>44006</c:v>
              </c:pt>
              <c:pt idx="1143">
                <c:v>44007</c:v>
              </c:pt>
              <c:pt idx="1144">
                <c:v>44008</c:v>
              </c:pt>
              <c:pt idx="1145">
                <c:v>44011</c:v>
              </c:pt>
              <c:pt idx="1146">
                <c:v>44012</c:v>
              </c:pt>
              <c:pt idx="1147">
                <c:v>44013</c:v>
              </c:pt>
              <c:pt idx="1148">
                <c:v>44014</c:v>
              </c:pt>
              <c:pt idx="1149">
                <c:v>44015</c:v>
              </c:pt>
              <c:pt idx="1150">
                <c:v>44018</c:v>
              </c:pt>
              <c:pt idx="1151">
                <c:v>44019</c:v>
              </c:pt>
              <c:pt idx="1152">
                <c:v>44020</c:v>
              </c:pt>
              <c:pt idx="1153">
                <c:v>44021</c:v>
              </c:pt>
              <c:pt idx="1154">
                <c:v>44022</c:v>
              </c:pt>
              <c:pt idx="1155">
                <c:v>44025</c:v>
              </c:pt>
              <c:pt idx="1156">
                <c:v>44026</c:v>
              </c:pt>
              <c:pt idx="1157">
                <c:v>44027</c:v>
              </c:pt>
              <c:pt idx="1158">
                <c:v>44028</c:v>
              </c:pt>
              <c:pt idx="1159">
                <c:v>44029</c:v>
              </c:pt>
              <c:pt idx="1160">
                <c:v>44032</c:v>
              </c:pt>
              <c:pt idx="1161">
                <c:v>44033</c:v>
              </c:pt>
              <c:pt idx="1162">
                <c:v>44034</c:v>
              </c:pt>
              <c:pt idx="1163">
                <c:v>44035</c:v>
              </c:pt>
              <c:pt idx="1164">
                <c:v>44036</c:v>
              </c:pt>
              <c:pt idx="1165">
                <c:v>44039</c:v>
              </c:pt>
              <c:pt idx="1166">
                <c:v>44040</c:v>
              </c:pt>
              <c:pt idx="1167">
                <c:v>44041</c:v>
              </c:pt>
              <c:pt idx="1168">
                <c:v>44042</c:v>
              </c:pt>
              <c:pt idx="1169">
                <c:v>44043</c:v>
              </c:pt>
              <c:pt idx="1170">
                <c:v>44046</c:v>
              </c:pt>
              <c:pt idx="1171">
                <c:v>44047</c:v>
              </c:pt>
              <c:pt idx="1172">
                <c:v>44048</c:v>
              </c:pt>
              <c:pt idx="1173">
                <c:v>44049</c:v>
              </c:pt>
              <c:pt idx="1174">
                <c:v>44050</c:v>
              </c:pt>
              <c:pt idx="1175">
                <c:v>44053</c:v>
              </c:pt>
              <c:pt idx="1176">
                <c:v>44054</c:v>
              </c:pt>
              <c:pt idx="1177">
                <c:v>44055</c:v>
              </c:pt>
              <c:pt idx="1178">
                <c:v>44056</c:v>
              </c:pt>
              <c:pt idx="1179">
                <c:v>44057</c:v>
              </c:pt>
              <c:pt idx="1180">
                <c:v>44060</c:v>
              </c:pt>
              <c:pt idx="1181">
                <c:v>44061</c:v>
              </c:pt>
              <c:pt idx="1182">
                <c:v>44062</c:v>
              </c:pt>
              <c:pt idx="1183">
                <c:v>44063</c:v>
              </c:pt>
              <c:pt idx="1184">
                <c:v>44064</c:v>
              </c:pt>
              <c:pt idx="1185">
                <c:v>44067</c:v>
              </c:pt>
              <c:pt idx="1186">
                <c:v>44068</c:v>
              </c:pt>
              <c:pt idx="1187">
                <c:v>44069</c:v>
              </c:pt>
              <c:pt idx="1188">
                <c:v>44070</c:v>
              </c:pt>
              <c:pt idx="1189">
                <c:v>44071</c:v>
              </c:pt>
              <c:pt idx="1190">
                <c:v>44074</c:v>
              </c:pt>
              <c:pt idx="1191">
                <c:v>44075</c:v>
              </c:pt>
              <c:pt idx="1192">
                <c:v>44076</c:v>
              </c:pt>
              <c:pt idx="1193">
                <c:v>44077</c:v>
              </c:pt>
              <c:pt idx="1194">
                <c:v>44078</c:v>
              </c:pt>
              <c:pt idx="1195">
                <c:v>44081</c:v>
              </c:pt>
              <c:pt idx="1196">
                <c:v>44082</c:v>
              </c:pt>
              <c:pt idx="1197">
                <c:v>44083</c:v>
              </c:pt>
              <c:pt idx="1198">
                <c:v>44084</c:v>
              </c:pt>
              <c:pt idx="1199">
                <c:v>44085</c:v>
              </c:pt>
              <c:pt idx="1200">
                <c:v>44088</c:v>
              </c:pt>
              <c:pt idx="1201">
                <c:v>44089</c:v>
              </c:pt>
              <c:pt idx="1202">
                <c:v>44090</c:v>
              </c:pt>
              <c:pt idx="1203">
                <c:v>44091</c:v>
              </c:pt>
              <c:pt idx="1204">
                <c:v>44092</c:v>
              </c:pt>
              <c:pt idx="1205">
                <c:v>44095</c:v>
              </c:pt>
              <c:pt idx="1206">
                <c:v>44096</c:v>
              </c:pt>
              <c:pt idx="1207">
                <c:v>44097</c:v>
              </c:pt>
              <c:pt idx="1208">
                <c:v>44098</c:v>
              </c:pt>
              <c:pt idx="1209">
                <c:v>44099</c:v>
              </c:pt>
              <c:pt idx="1210">
                <c:v>44102</c:v>
              </c:pt>
              <c:pt idx="1211">
                <c:v>44103</c:v>
              </c:pt>
              <c:pt idx="1212">
                <c:v>44104</c:v>
              </c:pt>
              <c:pt idx="1213">
                <c:v>44105</c:v>
              </c:pt>
              <c:pt idx="1214">
                <c:v>44106</c:v>
              </c:pt>
              <c:pt idx="1215">
                <c:v>44109</c:v>
              </c:pt>
              <c:pt idx="1216">
                <c:v>44110</c:v>
              </c:pt>
              <c:pt idx="1217">
                <c:v>44111</c:v>
              </c:pt>
              <c:pt idx="1218">
                <c:v>44112</c:v>
              </c:pt>
              <c:pt idx="1219">
                <c:v>44113</c:v>
              </c:pt>
              <c:pt idx="1220">
                <c:v>44116</c:v>
              </c:pt>
              <c:pt idx="1221">
                <c:v>44117</c:v>
              </c:pt>
              <c:pt idx="1222">
                <c:v>44118</c:v>
              </c:pt>
              <c:pt idx="1223">
                <c:v>44119</c:v>
              </c:pt>
              <c:pt idx="1224">
                <c:v>44120</c:v>
              </c:pt>
              <c:pt idx="1225">
                <c:v>44123</c:v>
              </c:pt>
              <c:pt idx="1226">
                <c:v>44124</c:v>
              </c:pt>
              <c:pt idx="1227">
                <c:v>44125</c:v>
              </c:pt>
              <c:pt idx="1228">
                <c:v>44126</c:v>
              </c:pt>
              <c:pt idx="1229">
                <c:v>44127</c:v>
              </c:pt>
              <c:pt idx="1230">
                <c:v>44130</c:v>
              </c:pt>
              <c:pt idx="1231">
                <c:v>44131</c:v>
              </c:pt>
              <c:pt idx="1232">
                <c:v>44132</c:v>
              </c:pt>
              <c:pt idx="1233">
                <c:v>44133</c:v>
              </c:pt>
              <c:pt idx="1234">
                <c:v>44134</c:v>
              </c:pt>
              <c:pt idx="1235">
                <c:v>44137</c:v>
              </c:pt>
              <c:pt idx="1236">
                <c:v>44138</c:v>
              </c:pt>
              <c:pt idx="1237">
                <c:v>44139</c:v>
              </c:pt>
              <c:pt idx="1238">
                <c:v>44140</c:v>
              </c:pt>
              <c:pt idx="1239">
                <c:v>44141</c:v>
              </c:pt>
              <c:pt idx="1240">
                <c:v>44144</c:v>
              </c:pt>
              <c:pt idx="1241">
                <c:v>44145</c:v>
              </c:pt>
              <c:pt idx="1242">
                <c:v>44146</c:v>
              </c:pt>
              <c:pt idx="1243">
                <c:v>44147</c:v>
              </c:pt>
              <c:pt idx="1244">
                <c:v>44148</c:v>
              </c:pt>
              <c:pt idx="1245">
                <c:v>44151</c:v>
              </c:pt>
              <c:pt idx="1246">
                <c:v>44152</c:v>
              </c:pt>
              <c:pt idx="1247">
                <c:v>44153</c:v>
              </c:pt>
              <c:pt idx="1248">
                <c:v>44154</c:v>
              </c:pt>
              <c:pt idx="1249">
                <c:v>44155</c:v>
              </c:pt>
              <c:pt idx="1250">
                <c:v>44158</c:v>
              </c:pt>
              <c:pt idx="1251">
                <c:v>44159</c:v>
              </c:pt>
              <c:pt idx="1252">
                <c:v>44160</c:v>
              </c:pt>
              <c:pt idx="1253">
                <c:v>44161</c:v>
              </c:pt>
              <c:pt idx="1254">
                <c:v>44162</c:v>
              </c:pt>
              <c:pt idx="1255">
                <c:v>44165</c:v>
              </c:pt>
              <c:pt idx="1256">
                <c:v>44166</c:v>
              </c:pt>
              <c:pt idx="1257">
                <c:v>44167</c:v>
              </c:pt>
              <c:pt idx="1258">
                <c:v>44168</c:v>
              </c:pt>
              <c:pt idx="1259">
                <c:v>44169</c:v>
              </c:pt>
              <c:pt idx="1260">
                <c:v>44172</c:v>
              </c:pt>
              <c:pt idx="1261">
                <c:v>44173</c:v>
              </c:pt>
              <c:pt idx="1262">
                <c:v>44174</c:v>
              </c:pt>
              <c:pt idx="1263">
                <c:v>44175</c:v>
              </c:pt>
              <c:pt idx="1264">
                <c:v>44176</c:v>
              </c:pt>
              <c:pt idx="1265">
                <c:v>44179</c:v>
              </c:pt>
              <c:pt idx="1266">
                <c:v>44180</c:v>
              </c:pt>
              <c:pt idx="1267">
                <c:v>44181</c:v>
              </c:pt>
              <c:pt idx="1268">
                <c:v>44182</c:v>
              </c:pt>
              <c:pt idx="1269">
                <c:v>44183</c:v>
              </c:pt>
              <c:pt idx="1270">
                <c:v>44186</c:v>
              </c:pt>
              <c:pt idx="1271">
                <c:v>44187</c:v>
              </c:pt>
              <c:pt idx="1272">
                <c:v>44188</c:v>
              </c:pt>
              <c:pt idx="1273">
                <c:v>44189</c:v>
              </c:pt>
              <c:pt idx="1274">
                <c:v>44190</c:v>
              </c:pt>
              <c:pt idx="1275">
                <c:v>44193</c:v>
              </c:pt>
              <c:pt idx="1276">
                <c:v>44194</c:v>
              </c:pt>
              <c:pt idx="1277">
                <c:v>44195</c:v>
              </c:pt>
              <c:pt idx="1278">
                <c:v>44196</c:v>
              </c:pt>
              <c:pt idx="1279">
                <c:v>44197</c:v>
              </c:pt>
              <c:pt idx="1280">
                <c:v>44200</c:v>
              </c:pt>
              <c:pt idx="1281">
                <c:v>44201</c:v>
              </c:pt>
              <c:pt idx="1282">
                <c:v>44202</c:v>
              </c:pt>
              <c:pt idx="1283">
                <c:v>44203</c:v>
              </c:pt>
              <c:pt idx="1284">
                <c:v>44204</c:v>
              </c:pt>
              <c:pt idx="1285">
                <c:v>44207</c:v>
              </c:pt>
              <c:pt idx="1286">
                <c:v>44208</c:v>
              </c:pt>
              <c:pt idx="1287">
                <c:v>44209</c:v>
              </c:pt>
              <c:pt idx="1288">
                <c:v>44210</c:v>
              </c:pt>
              <c:pt idx="1289">
                <c:v>44211</c:v>
              </c:pt>
              <c:pt idx="1290">
                <c:v>44214</c:v>
              </c:pt>
              <c:pt idx="1291">
                <c:v>44215</c:v>
              </c:pt>
              <c:pt idx="1292">
                <c:v>44216</c:v>
              </c:pt>
              <c:pt idx="1293">
                <c:v>44217</c:v>
              </c:pt>
              <c:pt idx="1294">
                <c:v>44218</c:v>
              </c:pt>
              <c:pt idx="1295">
                <c:v>44221</c:v>
              </c:pt>
              <c:pt idx="1296">
                <c:v>44222</c:v>
              </c:pt>
              <c:pt idx="1297">
                <c:v>44223</c:v>
              </c:pt>
              <c:pt idx="1298">
                <c:v>44224</c:v>
              </c:pt>
              <c:pt idx="1299">
                <c:v>44225</c:v>
              </c:pt>
              <c:pt idx="1300">
                <c:v>44228</c:v>
              </c:pt>
              <c:pt idx="1301">
                <c:v>44229</c:v>
              </c:pt>
              <c:pt idx="1302">
                <c:v>44230</c:v>
              </c:pt>
              <c:pt idx="1303">
                <c:v>44231</c:v>
              </c:pt>
              <c:pt idx="1304">
                <c:v>44232</c:v>
              </c:pt>
              <c:pt idx="1305">
                <c:v>44235</c:v>
              </c:pt>
              <c:pt idx="1306">
                <c:v>44236</c:v>
              </c:pt>
              <c:pt idx="1307">
                <c:v>44237</c:v>
              </c:pt>
              <c:pt idx="1308">
                <c:v>44238</c:v>
              </c:pt>
              <c:pt idx="1309">
                <c:v>44239</c:v>
              </c:pt>
              <c:pt idx="1310">
                <c:v>44242</c:v>
              </c:pt>
              <c:pt idx="1311">
                <c:v>44243</c:v>
              </c:pt>
              <c:pt idx="1312">
                <c:v>44244</c:v>
              </c:pt>
              <c:pt idx="1313">
                <c:v>44245</c:v>
              </c:pt>
              <c:pt idx="1314">
                <c:v>44246</c:v>
              </c:pt>
              <c:pt idx="1315">
                <c:v>44249</c:v>
              </c:pt>
              <c:pt idx="1316">
                <c:v>44250</c:v>
              </c:pt>
              <c:pt idx="1317">
                <c:v>44251</c:v>
              </c:pt>
              <c:pt idx="1318">
                <c:v>44252</c:v>
              </c:pt>
              <c:pt idx="1319">
                <c:v>44253</c:v>
              </c:pt>
              <c:pt idx="1320">
                <c:v>44256</c:v>
              </c:pt>
              <c:pt idx="1321">
                <c:v>44257</c:v>
              </c:pt>
              <c:pt idx="1322">
                <c:v>44258</c:v>
              </c:pt>
              <c:pt idx="1323">
                <c:v>44259</c:v>
              </c:pt>
              <c:pt idx="1324">
                <c:v>44260</c:v>
              </c:pt>
              <c:pt idx="1325">
                <c:v>44263</c:v>
              </c:pt>
              <c:pt idx="1326">
                <c:v>44264</c:v>
              </c:pt>
              <c:pt idx="1327">
                <c:v>44265</c:v>
              </c:pt>
              <c:pt idx="1328">
                <c:v>44266</c:v>
              </c:pt>
              <c:pt idx="1329">
                <c:v>44267</c:v>
              </c:pt>
              <c:pt idx="1330">
                <c:v>44270</c:v>
              </c:pt>
              <c:pt idx="1331">
                <c:v>44271</c:v>
              </c:pt>
              <c:pt idx="1332">
                <c:v>44272</c:v>
              </c:pt>
              <c:pt idx="1333">
                <c:v>44273</c:v>
              </c:pt>
              <c:pt idx="1334">
                <c:v>44274</c:v>
              </c:pt>
              <c:pt idx="1335">
                <c:v>44277</c:v>
              </c:pt>
              <c:pt idx="1336">
                <c:v>44278</c:v>
              </c:pt>
              <c:pt idx="1337">
                <c:v>44279</c:v>
              </c:pt>
              <c:pt idx="1338">
                <c:v>44280</c:v>
              </c:pt>
              <c:pt idx="1339">
                <c:v>44281</c:v>
              </c:pt>
              <c:pt idx="1340">
                <c:v>44284</c:v>
              </c:pt>
              <c:pt idx="1341">
                <c:v>44285</c:v>
              </c:pt>
              <c:pt idx="1342">
                <c:v>44286</c:v>
              </c:pt>
              <c:pt idx="1343">
                <c:v>44287</c:v>
              </c:pt>
              <c:pt idx="1344">
                <c:v>44288</c:v>
              </c:pt>
              <c:pt idx="1345">
                <c:v>44291</c:v>
              </c:pt>
              <c:pt idx="1346">
                <c:v>44292</c:v>
              </c:pt>
              <c:pt idx="1347">
                <c:v>44293</c:v>
              </c:pt>
              <c:pt idx="1348">
                <c:v>44294</c:v>
              </c:pt>
              <c:pt idx="1349">
                <c:v>44295</c:v>
              </c:pt>
              <c:pt idx="1350">
                <c:v>44298</c:v>
              </c:pt>
              <c:pt idx="1351">
                <c:v>44299</c:v>
              </c:pt>
              <c:pt idx="1352">
                <c:v>44300</c:v>
              </c:pt>
              <c:pt idx="1353">
                <c:v>44301</c:v>
              </c:pt>
              <c:pt idx="1354">
                <c:v>44302</c:v>
              </c:pt>
              <c:pt idx="1355">
                <c:v>44305</c:v>
              </c:pt>
              <c:pt idx="1356">
                <c:v>44306</c:v>
              </c:pt>
              <c:pt idx="1357">
                <c:v>44307</c:v>
              </c:pt>
              <c:pt idx="1358">
                <c:v>44308</c:v>
              </c:pt>
              <c:pt idx="1359">
                <c:v>44309</c:v>
              </c:pt>
              <c:pt idx="1360">
                <c:v>44312</c:v>
              </c:pt>
              <c:pt idx="1361">
                <c:v>44313</c:v>
              </c:pt>
              <c:pt idx="1362">
                <c:v>44314</c:v>
              </c:pt>
              <c:pt idx="1363">
                <c:v>44315</c:v>
              </c:pt>
              <c:pt idx="1364">
                <c:v>44316</c:v>
              </c:pt>
              <c:pt idx="1365">
                <c:v>44319</c:v>
              </c:pt>
              <c:pt idx="1366">
                <c:v>44320</c:v>
              </c:pt>
              <c:pt idx="1367">
                <c:v>44321</c:v>
              </c:pt>
              <c:pt idx="1368">
                <c:v>44322</c:v>
              </c:pt>
              <c:pt idx="1369">
                <c:v>44323</c:v>
              </c:pt>
              <c:pt idx="1370">
                <c:v>44326</c:v>
              </c:pt>
              <c:pt idx="1371">
                <c:v>44327</c:v>
              </c:pt>
              <c:pt idx="1372">
                <c:v>44328</c:v>
              </c:pt>
              <c:pt idx="1373">
                <c:v>44329</c:v>
              </c:pt>
              <c:pt idx="1374">
                <c:v>44330</c:v>
              </c:pt>
              <c:pt idx="1375">
                <c:v>44333</c:v>
              </c:pt>
              <c:pt idx="1376">
                <c:v>44334</c:v>
              </c:pt>
              <c:pt idx="1377">
                <c:v>44335</c:v>
              </c:pt>
              <c:pt idx="1378">
                <c:v>44336</c:v>
              </c:pt>
              <c:pt idx="1379">
                <c:v>44337</c:v>
              </c:pt>
              <c:pt idx="1380">
                <c:v>44340</c:v>
              </c:pt>
              <c:pt idx="1381">
                <c:v>44341</c:v>
              </c:pt>
              <c:pt idx="1382">
                <c:v>44342</c:v>
              </c:pt>
              <c:pt idx="1383">
                <c:v>44343</c:v>
              </c:pt>
              <c:pt idx="1384">
                <c:v>44344</c:v>
              </c:pt>
              <c:pt idx="1385">
                <c:v>44347</c:v>
              </c:pt>
              <c:pt idx="1386">
                <c:v>44348</c:v>
              </c:pt>
              <c:pt idx="1387">
                <c:v>44349</c:v>
              </c:pt>
              <c:pt idx="1388">
                <c:v>44350</c:v>
              </c:pt>
              <c:pt idx="1389">
                <c:v>44351</c:v>
              </c:pt>
              <c:pt idx="1390">
                <c:v>44354</c:v>
              </c:pt>
              <c:pt idx="1391">
                <c:v>44355</c:v>
              </c:pt>
              <c:pt idx="1392">
                <c:v>44356</c:v>
              </c:pt>
              <c:pt idx="1393">
                <c:v>44357</c:v>
              </c:pt>
              <c:pt idx="1394">
                <c:v>44358</c:v>
              </c:pt>
              <c:pt idx="1395">
                <c:v>44361</c:v>
              </c:pt>
              <c:pt idx="1396">
                <c:v>44362</c:v>
              </c:pt>
              <c:pt idx="1397">
                <c:v>44363</c:v>
              </c:pt>
              <c:pt idx="1398">
                <c:v>44364</c:v>
              </c:pt>
              <c:pt idx="1399">
                <c:v>44365</c:v>
              </c:pt>
              <c:pt idx="1400">
                <c:v>44368</c:v>
              </c:pt>
              <c:pt idx="1401">
                <c:v>44369</c:v>
              </c:pt>
              <c:pt idx="1402">
                <c:v>44370</c:v>
              </c:pt>
              <c:pt idx="1403">
                <c:v>44371</c:v>
              </c:pt>
              <c:pt idx="1404">
                <c:v>44372</c:v>
              </c:pt>
              <c:pt idx="1405">
                <c:v>44375</c:v>
              </c:pt>
              <c:pt idx="1406">
                <c:v>44376</c:v>
              </c:pt>
              <c:pt idx="1407">
                <c:v>44377</c:v>
              </c:pt>
              <c:pt idx="1408">
                <c:v>44378</c:v>
              </c:pt>
              <c:pt idx="1409">
                <c:v>44379</c:v>
              </c:pt>
              <c:pt idx="1410">
                <c:v>44382</c:v>
              </c:pt>
              <c:pt idx="1411">
                <c:v>44383</c:v>
              </c:pt>
              <c:pt idx="1412">
                <c:v>44384</c:v>
              </c:pt>
              <c:pt idx="1413">
                <c:v>44385</c:v>
              </c:pt>
              <c:pt idx="1414">
                <c:v>44386</c:v>
              </c:pt>
              <c:pt idx="1415">
                <c:v>44389</c:v>
              </c:pt>
              <c:pt idx="1416">
                <c:v>44390</c:v>
              </c:pt>
              <c:pt idx="1417">
                <c:v>44391</c:v>
              </c:pt>
              <c:pt idx="1418">
                <c:v>44392</c:v>
              </c:pt>
              <c:pt idx="1419">
                <c:v>44393</c:v>
              </c:pt>
              <c:pt idx="1420">
                <c:v>44396</c:v>
              </c:pt>
              <c:pt idx="1421">
                <c:v>44397</c:v>
              </c:pt>
              <c:pt idx="1422">
                <c:v>44398</c:v>
              </c:pt>
              <c:pt idx="1423">
                <c:v>44399</c:v>
              </c:pt>
              <c:pt idx="1424">
                <c:v>44400</c:v>
              </c:pt>
              <c:pt idx="1425">
                <c:v>44403</c:v>
              </c:pt>
              <c:pt idx="1426">
                <c:v>44404</c:v>
              </c:pt>
              <c:pt idx="1427">
                <c:v>44405</c:v>
              </c:pt>
              <c:pt idx="1428">
                <c:v>44406</c:v>
              </c:pt>
              <c:pt idx="1429">
                <c:v>44407</c:v>
              </c:pt>
              <c:pt idx="1430">
                <c:v>44410</c:v>
              </c:pt>
              <c:pt idx="1431">
                <c:v>44411</c:v>
              </c:pt>
              <c:pt idx="1432">
                <c:v>44412</c:v>
              </c:pt>
              <c:pt idx="1433">
                <c:v>44413</c:v>
              </c:pt>
              <c:pt idx="1434">
                <c:v>44414</c:v>
              </c:pt>
              <c:pt idx="1435">
                <c:v>44417</c:v>
              </c:pt>
              <c:pt idx="1436">
                <c:v>44418</c:v>
              </c:pt>
              <c:pt idx="1437">
                <c:v>44419</c:v>
              </c:pt>
              <c:pt idx="1438">
                <c:v>44420</c:v>
              </c:pt>
              <c:pt idx="1439">
                <c:v>44421</c:v>
              </c:pt>
              <c:pt idx="1440">
                <c:v>44424</c:v>
              </c:pt>
              <c:pt idx="1441">
                <c:v>44425</c:v>
              </c:pt>
              <c:pt idx="1442">
                <c:v>44426</c:v>
              </c:pt>
              <c:pt idx="1443">
                <c:v>44427</c:v>
              </c:pt>
              <c:pt idx="1444">
                <c:v>44428</c:v>
              </c:pt>
              <c:pt idx="1445">
                <c:v>44431</c:v>
              </c:pt>
              <c:pt idx="1446">
                <c:v>44432</c:v>
              </c:pt>
              <c:pt idx="1447">
                <c:v>44433</c:v>
              </c:pt>
              <c:pt idx="1448">
                <c:v>44434</c:v>
              </c:pt>
              <c:pt idx="1449">
                <c:v>44435</c:v>
              </c:pt>
              <c:pt idx="1450">
                <c:v>44438</c:v>
              </c:pt>
              <c:pt idx="1451">
                <c:v>44439</c:v>
              </c:pt>
              <c:pt idx="1452">
                <c:v>44440</c:v>
              </c:pt>
              <c:pt idx="1453">
                <c:v>44441</c:v>
              </c:pt>
              <c:pt idx="1454">
                <c:v>44442</c:v>
              </c:pt>
              <c:pt idx="1455">
                <c:v>44445</c:v>
              </c:pt>
              <c:pt idx="1456">
                <c:v>44446</c:v>
              </c:pt>
              <c:pt idx="1457">
                <c:v>44447</c:v>
              </c:pt>
              <c:pt idx="1458">
                <c:v>44448</c:v>
              </c:pt>
              <c:pt idx="1459">
                <c:v>44449</c:v>
              </c:pt>
              <c:pt idx="1460">
                <c:v>44452</c:v>
              </c:pt>
              <c:pt idx="1461">
                <c:v>44453</c:v>
              </c:pt>
              <c:pt idx="1462">
                <c:v>44454</c:v>
              </c:pt>
              <c:pt idx="1463">
                <c:v>44455</c:v>
              </c:pt>
              <c:pt idx="1464">
                <c:v>44456</c:v>
              </c:pt>
              <c:pt idx="1465">
                <c:v>44459</c:v>
              </c:pt>
              <c:pt idx="1466">
                <c:v>44460</c:v>
              </c:pt>
              <c:pt idx="1467">
                <c:v>44461</c:v>
              </c:pt>
              <c:pt idx="1468">
                <c:v>44462</c:v>
              </c:pt>
              <c:pt idx="1469">
                <c:v>44463</c:v>
              </c:pt>
              <c:pt idx="1470">
                <c:v>44466</c:v>
              </c:pt>
              <c:pt idx="1471">
                <c:v>44467</c:v>
              </c:pt>
              <c:pt idx="1472">
                <c:v>44468</c:v>
              </c:pt>
              <c:pt idx="1473">
                <c:v>44469</c:v>
              </c:pt>
              <c:pt idx="1474">
                <c:v>44470</c:v>
              </c:pt>
              <c:pt idx="1475">
                <c:v>44473</c:v>
              </c:pt>
              <c:pt idx="1476">
                <c:v>44474</c:v>
              </c:pt>
              <c:pt idx="1477">
                <c:v>44475</c:v>
              </c:pt>
              <c:pt idx="1478">
                <c:v>44476</c:v>
              </c:pt>
              <c:pt idx="1479">
                <c:v>44477</c:v>
              </c:pt>
              <c:pt idx="1480">
                <c:v>44480</c:v>
              </c:pt>
              <c:pt idx="1481">
                <c:v>44481</c:v>
              </c:pt>
              <c:pt idx="1482">
                <c:v>44482</c:v>
              </c:pt>
              <c:pt idx="1483">
                <c:v>44483</c:v>
              </c:pt>
              <c:pt idx="1484">
                <c:v>44484</c:v>
              </c:pt>
              <c:pt idx="1485">
                <c:v>44487</c:v>
              </c:pt>
              <c:pt idx="1486">
                <c:v>44488</c:v>
              </c:pt>
              <c:pt idx="1487">
                <c:v>44489</c:v>
              </c:pt>
              <c:pt idx="1488">
                <c:v>44490</c:v>
              </c:pt>
              <c:pt idx="1489">
                <c:v>44491</c:v>
              </c:pt>
              <c:pt idx="1490">
                <c:v>44494</c:v>
              </c:pt>
              <c:pt idx="1491">
                <c:v>44495</c:v>
              </c:pt>
              <c:pt idx="1492">
                <c:v>44496</c:v>
              </c:pt>
              <c:pt idx="1493">
                <c:v>44497</c:v>
              </c:pt>
              <c:pt idx="1494">
                <c:v>44498</c:v>
              </c:pt>
              <c:pt idx="1495">
                <c:v>44501</c:v>
              </c:pt>
              <c:pt idx="1496">
                <c:v>44502</c:v>
              </c:pt>
              <c:pt idx="1497">
                <c:v>44503</c:v>
              </c:pt>
              <c:pt idx="1498">
                <c:v>44504</c:v>
              </c:pt>
              <c:pt idx="1499">
                <c:v>44505</c:v>
              </c:pt>
              <c:pt idx="1500">
                <c:v>44508</c:v>
              </c:pt>
              <c:pt idx="1501">
                <c:v>44509</c:v>
              </c:pt>
              <c:pt idx="1502">
                <c:v>44510</c:v>
              </c:pt>
              <c:pt idx="1503">
                <c:v>44511</c:v>
              </c:pt>
              <c:pt idx="1504">
                <c:v>44512</c:v>
              </c:pt>
              <c:pt idx="1505">
                <c:v>44515</c:v>
              </c:pt>
              <c:pt idx="1506">
                <c:v>44516</c:v>
              </c:pt>
              <c:pt idx="1507">
                <c:v>44517</c:v>
              </c:pt>
              <c:pt idx="1508">
                <c:v>44518</c:v>
              </c:pt>
              <c:pt idx="1509">
                <c:v>44519</c:v>
              </c:pt>
              <c:pt idx="1510">
                <c:v>44522</c:v>
              </c:pt>
              <c:pt idx="1511">
                <c:v>44523</c:v>
              </c:pt>
              <c:pt idx="1512">
                <c:v>44524</c:v>
              </c:pt>
              <c:pt idx="1513">
                <c:v>44525</c:v>
              </c:pt>
              <c:pt idx="1514">
                <c:v>44526</c:v>
              </c:pt>
              <c:pt idx="1515">
                <c:v>44529</c:v>
              </c:pt>
              <c:pt idx="1516">
                <c:v>44530</c:v>
              </c:pt>
              <c:pt idx="1517">
                <c:v>44531</c:v>
              </c:pt>
              <c:pt idx="1518">
                <c:v>44532</c:v>
              </c:pt>
              <c:pt idx="1519">
                <c:v>44533</c:v>
              </c:pt>
              <c:pt idx="1520">
                <c:v>44536</c:v>
              </c:pt>
              <c:pt idx="1521">
                <c:v>44537</c:v>
              </c:pt>
              <c:pt idx="1522">
                <c:v>44538</c:v>
              </c:pt>
              <c:pt idx="1523">
                <c:v>44539</c:v>
              </c:pt>
              <c:pt idx="1524">
                <c:v>44540</c:v>
              </c:pt>
              <c:pt idx="1525">
                <c:v>44543</c:v>
              </c:pt>
              <c:pt idx="1526">
                <c:v>44544</c:v>
              </c:pt>
              <c:pt idx="1527">
                <c:v>44545</c:v>
              </c:pt>
              <c:pt idx="1528">
                <c:v>44546</c:v>
              </c:pt>
              <c:pt idx="1529">
                <c:v>44547</c:v>
              </c:pt>
              <c:pt idx="1530">
                <c:v>44550</c:v>
              </c:pt>
              <c:pt idx="1531">
                <c:v>44551</c:v>
              </c:pt>
              <c:pt idx="1532">
                <c:v>44552</c:v>
              </c:pt>
              <c:pt idx="1533">
                <c:v>44553</c:v>
              </c:pt>
              <c:pt idx="1534">
                <c:v>44554</c:v>
              </c:pt>
              <c:pt idx="1535">
                <c:v>44557</c:v>
              </c:pt>
              <c:pt idx="1536">
                <c:v>44558</c:v>
              </c:pt>
              <c:pt idx="1537">
                <c:v>44559</c:v>
              </c:pt>
              <c:pt idx="1538">
                <c:v>44560</c:v>
              </c:pt>
              <c:pt idx="1539">
                <c:v>44561</c:v>
              </c:pt>
              <c:pt idx="1540">
                <c:v>44564</c:v>
              </c:pt>
              <c:pt idx="1541">
                <c:v>44565</c:v>
              </c:pt>
              <c:pt idx="1542">
                <c:v>44566</c:v>
              </c:pt>
              <c:pt idx="1543">
                <c:v>44567</c:v>
              </c:pt>
              <c:pt idx="1544">
                <c:v>44568</c:v>
              </c:pt>
              <c:pt idx="1545">
                <c:v>44571</c:v>
              </c:pt>
              <c:pt idx="1546">
                <c:v>44572</c:v>
              </c:pt>
              <c:pt idx="1547">
                <c:v>44573</c:v>
              </c:pt>
              <c:pt idx="1548">
                <c:v>44574</c:v>
              </c:pt>
              <c:pt idx="1549">
                <c:v>44575</c:v>
              </c:pt>
              <c:pt idx="1550">
                <c:v>44578</c:v>
              </c:pt>
              <c:pt idx="1551">
                <c:v>44579</c:v>
              </c:pt>
              <c:pt idx="1552">
                <c:v>44580</c:v>
              </c:pt>
              <c:pt idx="1553">
                <c:v>44581</c:v>
              </c:pt>
              <c:pt idx="1554">
                <c:v>44582</c:v>
              </c:pt>
              <c:pt idx="1555">
                <c:v>44585</c:v>
              </c:pt>
              <c:pt idx="1556">
                <c:v>44586</c:v>
              </c:pt>
              <c:pt idx="1557">
                <c:v>44587</c:v>
              </c:pt>
              <c:pt idx="1558">
                <c:v>44588</c:v>
              </c:pt>
              <c:pt idx="1559">
                <c:v>44589</c:v>
              </c:pt>
              <c:pt idx="1560">
                <c:v>44592</c:v>
              </c:pt>
              <c:pt idx="1561">
                <c:v>44593</c:v>
              </c:pt>
              <c:pt idx="1562">
                <c:v>44594</c:v>
              </c:pt>
              <c:pt idx="1563">
                <c:v>44595</c:v>
              </c:pt>
              <c:pt idx="1564">
                <c:v>44596</c:v>
              </c:pt>
              <c:pt idx="1565">
                <c:v>44599</c:v>
              </c:pt>
              <c:pt idx="1566">
                <c:v>44600</c:v>
              </c:pt>
              <c:pt idx="1567">
                <c:v>44601</c:v>
              </c:pt>
              <c:pt idx="1568">
                <c:v>44602</c:v>
              </c:pt>
              <c:pt idx="1569">
                <c:v>44603</c:v>
              </c:pt>
              <c:pt idx="1570">
                <c:v>44606</c:v>
              </c:pt>
              <c:pt idx="1571">
                <c:v>44607</c:v>
              </c:pt>
              <c:pt idx="1572">
                <c:v>44608</c:v>
              </c:pt>
              <c:pt idx="1573">
                <c:v>44609</c:v>
              </c:pt>
              <c:pt idx="1574">
                <c:v>44610</c:v>
              </c:pt>
              <c:pt idx="1575">
                <c:v>44613</c:v>
              </c:pt>
              <c:pt idx="1576">
                <c:v>44614</c:v>
              </c:pt>
              <c:pt idx="1577">
                <c:v>44615</c:v>
              </c:pt>
              <c:pt idx="1578">
                <c:v>44616</c:v>
              </c:pt>
              <c:pt idx="1579">
                <c:v>44617</c:v>
              </c:pt>
              <c:pt idx="1580">
                <c:v>44620</c:v>
              </c:pt>
              <c:pt idx="1581">
                <c:v>44621</c:v>
              </c:pt>
              <c:pt idx="1582">
                <c:v>44622</c:v>
              </c:pt>
              <c:pt idx="1583">
                <c:v>44623</c:v>
              </c:pt>
              <c:pt idx="1584">
                <c:v>44624</c:v>
              </c:pt>
              <c:pt idx="1585">
                <c:v>44627</c:v>
              </c:pt>
              <c:pt idx="1586">
                <c:v>44628</c:v>
              </c:pt>
              <c:pt idx="1587">
                <c:v>44629</c:v>
              </c:pt>
              <c:pt idx="1588">
                <c:v>44630</c:v>
              </c:pt>
              <c:pt idx="1589">
                <c:v>44631</c:v>
              </c:pt>
              <c:pt idx="1590">
                <c:v>44634</c:v>
              </c:pt>
              <c:pt idx="1591">
                <c:v>44635</c:v>
              </c:pt>
              <c:pt idx="1592">
                <c:v>44636</c:v>
              </c:pt>
              <c:pt idx="1593">
                <c:v>44637</c:v>
              </c:pt>
              <c:pt idx="1594">
                <c:v>44638</c:v>
              </c:pt>
              <c:pt idx="1595">
                <c:v>44641</c:v>
              </c:pt>
              <c:pt idx="1596">
                <c:v>44642</c:v>
              </c:pt>
              <c:pt idx="1597">
                <c:v>44643</c:v>
              </c:pt>
              <c:pt idx="1598">
                <c:v>44644</c:v>
              </c:pt>
              <c:pt idx="1599">
                <c:v>44645</c:v>
              </c:pt>
              <c:pt idx="1600">
                <c:v>44648</c:v>
              </c:pt>
              <c:pt idx="1601">
                <c:v>44649</c:v>
              </c:pt>
              <c:pt idx="1602">
                <c:v>44650</c:v>
              </c:pt>
              <c:pt idx="1603">
                <c:v>44651</c:v>
              </c:pt>
              <c:pt idx="1604">
                <c:v>44652</c:v>
              </c:pt>
              <c:pt idx="1605">
                <c:v>44655</c:v>
              </c:pt>
              <c:pt idx="1606">
                <c:v>44656</c:v>
              </c:pt>
              <c:pt idx="1607">
                <c:v>44657</c:v>
              </c:pt>
              <c:pt idx="1608">
                <c:v>44658</c:v>
              </c:pt>
              <c:pt idx="1609">
                <c:v>44659</c:v>
              </c:pt>
              <c:pt idx="1610">
                <c:v>44662</c:v>
              </c:pt>
              <c:pt idx="1611">
                <c:v>44663</c:v>
              </c:pt>
              <c:pt idx="1612">
                <c:v>44664</c:v>
              </c:pt>
              <c:pt idx="1613">
                <c:v>44665</c:v>
              </c:pt>
              <c:pt idx="1614">
                <c:v>44666</c:v>
              </c:pt>
              <c:pt idx="1615">
                <c:v>44669</c:v>
              </c:pt>
              <c:pt idx="1616">
                <c:v>44670</c:v>
              </c:pt>
              <c:pt idx="1617">
                <c:v>44671</c:v>
              </c:pt>
              <c:pt idx="1618">
                <c:v>44672</c:v>
              </c:pt>
              <c:pt idx="1619">
                <c:v>44673</c:v>
              </c:pt>
              <c:pt idx="1620">
                <c:v>44676</c:v>
              </c:pt>
              <c:pt idx="1621">
                <c:v>44677</c:v>
              </c:pt>
              <c:pt idx="1622">
                <c:v>44678</c:v>
              </c:pt>
              <c:pt idx="1623">
                <c:v>44679</c:v>
              </c:pt>
              <c:pt idx="1624">
                <c:v>44680</c:v>
              </c:pt>
              <c:pt idx="1625">
                <c:v>44683</c:v>
              </c:pt>
              <c:pt idx="1626">
                <c:v>44684</c:v>
              </c:pt>
              <c:pt idx="1627">
                <c:v>44685</c:v>
              </c:pt>
              <c:pt idx="1628">
                <c:v>44686</c:v>
              </c:pt>
              <c:pt idx="1629">
                <c:v>44687</c:v>
              </c:pt>
              <c:pt idx="1630">
                <c:v>44690</c:v>
              </c:pt>
              <c:pt idx="1631">
                <c:v>44691</c:v>
              </c:pt>
              <c:pt idx="1632">
                <c:v>44692</c:v>
              </c:pt>
              <c:pt idx="1633">
                <c:v>44693</c:v>
              </c:pt>
              <c:pt idx="1634">
                <c:v>44694</c:v>
              </c:pt>
              <c:pt idx="1635">
                <c:v>44697</c:v>
              </c:pt>
              <c:pt idx="1636">
                <c:v>44698</c:v>
              </c:pt>
              <c:pt idx="1637">
                <c:v>44699</c:v>
              </c:pt>
              <c:pt idx="1638">
                <c:v>44700</c:v>
              </c:pt>
              <c:pt idx="1639">
                <c:v>44701</c:v>
              </c:pt>
              <c:pt idx="1640">
                <c:v>44704</c:v>
              </c:pt>
              <c:pt idx="1641">
                <c:v>44705</c:v>
              </c:pt>
              <c:pt idx="1642">
                <c:v>44706</c:v>
              </c:pt>
              <c:pt idx="1643">
                <c:v>44707</c:v>
              </c:pt>
              <c:pt idx="1644">
                <c:v>44708</c:v>
              </c:pt>
              <c:pt idx="1645">
                <c:v>44711</c:v>
              </c:pt>
              <c:pt idx="1646">
                <c:v>44712</c:v>
              </c:pt>
              <c:pt idx="1647">
                <c:v>44713</c:v>
              </c:pt>
              <c:pt idx="1648">
                <c:v>44714</c:v>
              </c:pt>
              <c:pt idx="1649">
                <c:v>44715</c:v>
              </c:pt>
              <c:pt idx="1650">
                <c:v>44718</c:v>
              </c:pt>
              <c:pt idx="1651">
                <c:v>44719</c:v>
              </c:pt>
              <c:pt idx="1652">
                <c:v>44720</c:v>
              </c:pt>
              <c:pt idx="1653">
                <c:v>44721</c:v>
              </c:pt>
              <c:pt idx="1654">
                <c:v>44722</c:v>
              </c:pt>
              <c:pt idx="1655">
                <c:v>44725</c:v>
              </c:pt>
              <c:pt idx="1656">
                <c:v>44726</c:v>
              </c:pt>
              <c:pt idx="1657">
                <c:v>44727</c:v>
              </c:pt>
              <c:pt idx="1658">
                <c:v>44728</c:v>
              </c:pt>
              <c:pt idx="1659">
                <c:v>44729</c:v>
              </c:pt>
              <c:pt idx="1660">
                <c:v>44732</c:v>
              </c:pt>
              <c:pt idx="1661">
                <c:v>44733</c:v>
              </c:pt>
              <c:pt idx="1662">
                <c:v>44734</c:v>
              </c:pt>
              <c:pt idx="1663">
                <c:v>44735</c:v>
              </c:pt>
              <c:pt idx="1664">
                <c:v>44736</c:v>
              </c:pt>
              <c:pt idx="1665">
                <c:v>44739</c:v>
              </c:pt>
              <c:pt idx="1666">
                <c:v>44740</c:v>
              </c:pt>
              <c:pt idx="1667">
                <c:v>44741</c:v>
              </c:pt>
              <c:pt idx="1668">
                <c:v>44742</c:v>
              </c:pt>
              <c:pt idx="1669">
                <c:v>44743</c:v>
              </c:pt>
              <c:pt idx="1670">
                <c:v>44746</c:v>
              </c:pt>
              <c:pt idx="1671">
                <c:v>44747</c:v>
              </c:pt>
              <c:pt idx="1672">
                <c:v>44748</c:v>
              </c:pt>
              <c:pt idx="1673">
                <c:v>44749</c:v>
              </c:pt>
              <c:pt idx="1674">
                <c:v>44750</c:v>
              </c:pt>
              <c:pt idx="1675">
                <c:v>44753</c:v>
              </c:pt>
              <c:pt idx="1676">
                <c:v>44754</c:v>
              </c:pt>
              <c:pt idx="1677">
                <c:v>44755</c:v>
              </c:pt>
              <c:pt idx="1678">
                <c:v>44756</c:v>
              </c:pt>
              <c:pt idx="1679">
                <c:v>44757</c:v>
              </c:pt>
              <c:pt idx="1680">
                <c:v>44760</c:v>
              </c:pt>
              <c:pt idx="1681">
                <c:v>44761</c:v>
              </c:pt>
              <c:pt idx="1682">
                <c:v>44762</c:v>
              </c:pt>
              <c:pt idx="1683">
                <c:v>44763</c:v>
              </c:pt>
              <c:pt idx="1684">
                <c:v>44764</c:v>
              </c:pt>
              <c:pt idx="1685">
                <c:v>44767</c:v>
              </c:pt>
              <c:pt idx="1686">
                <c:v>44768</c:v>
              </c:pt>
              <c:pt idx="1687">
                <c:v>44769</c:v>
              </c:pt>
              <c:pt idx="1688">
                <c:v>44770</c:v>
              </c:pt>
              <c:pt idx="1689">
                <c:v>44771</c:v>
              </c:pt>
              <c:pt idx="1690">
                <c:v>44774</c:v>
              </c:pt>
              <c:pt idx="1691">
                <c:v>44775</c:v>
              </c:pt>
              <c:pt idx="1692">
                <c:v>44776</c:v>
              </c:pt>
              <c:pt idx="1693">
                <c:v>44777</c:v>
              </c:pt>
              <c:pt idx="1694">
                <c:v>44778</c:v>
              </c:pt>
              <c:pt idx="1695">
                <c:v>44781</c:v>
              </c:pt>
              <c:pt idx="1696">
                <c:v>44782</c:v>
              </c:pt>
              <c:pt idx="1697">
                <c:v>44783</c:v>
              </c:pt>
              <c:pt idx="1698">
                <c:v>44784</c:v>
              </c:pt>
              <c:pt idx="1699">
                <c:v>44785</c:v>
              </c:pt>
              <c:pt idx="1700">
                <c:v>44788</c:v>
              </c:pt>
              <c:pt idx="1701">
                <c:v>44789</c:v>
              </c:pt>
              <c:pt idx="1702">
                <c:v>44790</c:v>
              </c:pt>
              <c:pt idx="1703">
                <c:v>44791</c:v>
              </c:pt>
              <c:pt idx="1704">
                <c:v>44792</c:v>
              </c:pt>
              <c:pt idx="1705">
                <c:v>44795</c:v>
              </c:pt>
              <c:pt idx="1706">
                <c:v>44796</c:v>
              </c:pt>
              <c:pt idx="1707">
                <c:v>44797</c:v>
              </c:pt>
              <c:pt idx="1708">
                <c:v>44798</c:v>
              </c:pt>
              <c:pt idx="1709">
                <c:v>44799</c:v>
              </c:pt>
              <c:pt idx="1710">
                <c:v>44802</c:v>
              </c:pt>
              <c:pt idx="1711">
                <c:v>44803</c:v>
              </c:pt>
              <c:pt idx="1712">
                <c:v>44804</c:v>
              </c:pt>
              <c:pt idx="1713">
                <c:v>44805</c:v>
              </c:pt>
              <c:pt idx="1714">
                <c:v>44806</c:v>
              </c:pt>
              <c:pt idx="1715">
                <c:v>44809</c:v>
              </c:pt>
              <c:pt idx="1716">
                <c:v>44810</c:v>
              </c:pt>
              <c:pt idx="1717">
                <c:v>44811</c:v>
              </c:pt>
              <c:pt idx="1718">
                <c:v>44812</c:v>
              </c:pt>
              <c:pt idx="1719">
                <c:v>44813</c:v>
              </c:pt>
              <c:pt idx="1720">
                <c:v>44816</c:v>
              </c:pt>
              <c:pt idx="1721">
                <c:v>44817</c:v>
              </c:pt>
              <c:pt idx="1722">
                <c:v>44818</c:v>
              </c:pt>
              <c:pt idx="1723">
                <c:v>44819</c:v>
              </c:pt>
              <c:pt idx="1724">
                <c:v>44820</c:v>
              </c:pt>
              <c:pt idx="1725">
                <c:v>44823</c:v>
              </c:pt>
              <c:pt idx="1726">
                <c:v>44824</c:v>
              </c:pt>
              <c:pt idx="1727">
                <c:v>44825</c:v>
              </c:pt>
              <c:pt idx="1728">
                <c:v>44826</c:v>
              </c:pt>
              <c:pt idx="1729">
                <c:v>44827</c:v>
              </c:pt>
              <c:pt idx="1730">
                <c:v>44830</c:v>
              </c:pt>
              <c:pt idx="1731">
                <c:v>44831</c:v>
              </c:pt>
              <c:pt idx="1732">
                <c:v>44832</c:v>
              </c:pt>
              <c:pt idx="1733">
                <c:v>44833</c:v>
              </c:pt>
              <c:pt idx="1734">
                <c:v>44834</c:v>
              </c:pt>
              <c:pt idx="1735">
                <c:v>44837</c:v>
              </c:pt>
              <c:pt idx="1736">
                <c:v>44838</c:v>
              </c:pt>
              <c:pt idx="1737">
                <c:v>44839</c:v>
              </c:pt>
              <c:pt idx="1738">
                <c:v>44840</c:v>
              </c:pt>
              <c:pt idx="1739">
                <c:v>44841</c:v>
              </c:pt>
              <c:pt idx="1740">
                <c:v>44844</c:v>
              </c:pt>
              <c:pt idx="1741">
                <c:v>44845</c:v>
              </c:pt>
              <c:pt idx="1742">
                <c:v>44846</c:v>
              </c:pt>
              <c:pt idx="1743">
                <c:v>44847</c:v>
              </c:pt>
              <c:pt idx="1744">
                <c:v>44848</c:v>
              </c:pt>
              <c:pt idx="1745">
                <c:v>44851</c:v>
              </c:pt>
              <c:pt idx="1746">
                <c:v>44852</c:v>
              </c:pt>
              <c:pt idx="1747">
                <c:v>44853</c:v>
              </c:pt>
              <c:pt idx="1748">
                <c:v>44854</c:v>
              </c:pt>
              <c:pt idx="1749">
                <c:v>44855</c:v>
              </c:pt>
              <c:pt idx="1750">
                <c:v>44858</c:v>
              </c:pt>
              <c:pt idx="1751">
                <c:v>44859</c:v>
              </c:pt>
              <c:pt idx="1752">
                <c:v>44860</c:v>
              </c:pt>
              <c:pt idx="1753">
                <c:v>44861</c:v>
              </c:pt>
              <c:pt idx="1754">
                <c:v>44862</c:v>
              </c:pt>
              <c:pt idx="1755">
                <c:v>44865</c:v>
              </c:pt>
              <c:pt idx="1756">
                <c:v>44866</c:v>
              </c:pt>
              <c:pt idx="1757">
                <c:v>44867</c:v>
              </c:pt>
              <c:pt idx="1758">
                <c:v>44868</c:v>
              </c:pt>
              <c:pt idx="1759">
                <c:v>44869</c:v>
              </c:pt>
              <c:pt idx="1760">
                <c:v>44872</c:v>
              </c:pt>
              <c:pt idx="1761">
                <c:v>44873</c:v>
              </c:pt>
              <c:pt idx="1762">
                <c:v>44874</c:v>
              </c:pt>
              <c:pt idx="1763">
                <c:v>44875</c:v>
              </c:pt>
              <c:pt idx="1764">
                <c:v>44876</c:v>
              </c:pt>
              <c:pt idx="1765">
                <c:v>44879</c:v>
              </c:pt>
              <c:pt idx="1766">
                <c:v>44880</c:v>
              </c:pt>
              <c:pt idx="1767">
                <c:v>44881</c:v>
              </c:pt>
              <c:pt idx="1768">
                <c:v>44882</c:v>
              </c:pt>
              <c:pt idx="1769">
                <c:v>44883</c:v>
              </c:pt>
              <c:pt idx="1770">
                <c:v>44886</c:v>
              </c:pt>
              <c:pt idx="1771">
                <c:v>44887</c:v>
              </c:pt>
              <c:pt idx="1772">
                <c:v>44888</c:v>
              </c:pt>
              <c:pt idx="1773">
                <c:v>44889</c:v>
              </c:pt>
              <c:pt idx="1774">
                <c:v>44890</c:v>
              </c:pt>
              <c:pt idx="1775">
                <c:v>44893</c:v>
              </c:pt>
              <c:pt idx="1776">
                <c:v>44894</c:v>
              </c:pt>
              <c:pt idx="1777">
                <c:v>44895</c:v>
              </c:pt>
              <c:pt idx="1778">
                <c:v>44896</c:v>
              </c:pt>
              <c:pt idx="1779">
                <c:v>44897</c:v>
              </c:pt>
              <c:pt idx="1780">
                <c:v>44900</c:v>
              </c:pt>
              <c:pt idx="1781">
                <c:v>44901</c:v>
              </c:pt>
              <c:pt idx="1782">
                <c:v>44902</c:v>
              </c:pt>
              <c:pt idx="1783">
                <c:v>44903</c:v>
              </c:pt>
              <c:pt idx="1784">
                <c:v>44904</c:v>
              </c:pt>
              <c:pt idx="1785">
                <c:v>44907</c:v>
              </c:pt>
              <c:pt idx="1786">
                <c:v>44908</c:v>
              </c:pt>
              <c:pt idx="1787">
                <c:v>44909</c:v>
              </c:pt>
              <c:pt idx="1788">
                <c:v>44910</c:v>
              </c:pt>
              <c:pt idx="1789">
                <c:v>44911</c:v>
              </c:pt>
              <c:pt idx="1790">
                <c:v>44914</c:v>
              </c:pt>
              <c:pt idx="1791">
                <c:v>44915</c:v>
              </c:pt>
              <c:pt idx="1792">
                <c:v>44916</c:v>
              </c:pt>
              <c:pt idx="1793">
                <c:v>44917</c:v>
              </c:pt>
              <c:pt idx="1794">
                <c:v>44918</c:v>
              </c:pt>
              <c:pt idx="1795">
                <c:v>44921</c:v>
              </c:pt>
              <c:pt idx="1796">
                <c:v>44922</c:v>
              </c:pt>
              <c:pt idx="1797">
                <c:v>44923</c:v>
              </c:pt>
              <c:pt idx="1798">
                <c:v>44924</c:v>
              </c:pt>
              <c:pt idx="1799">
                <c:v>44925</c:v>
              </c:pt>
              <c:pt idx="1800">
                <c:v>44928</c:v>
              </c:pt>
              <c:pt idx="1801">
                <c:v>44929</c:v>
              </c:pt>
              <c:pt idx="1802">
                <c:v>44930</c:v>
              </c:pt>
              <c:pt idx="1803">
                <c:v>44931</c:v>
              </c:pt>
              <c:pt idx="1804">
                <c:v>44932</c:v>
              </c:pt>
              <c:pt idx="1805">
                <c:v>44935</c:v>
              </c:pt>
              <c:pt idx="1806">
                <c:v>44936</c:v>
              </c:pt>
              <c:pt idx="1807">
                <c:v>44937</c:v>
              </c:pt>
              <c:pt idx="1808">
                <c:v>44938</c:v>
              </c:pt>
              <c:pt idx="1809">
                <c:v>44939</c:v>
              </c:pt>
              <c:pt idx="1810">
                <c:v>44942</c:v>
              </c:pt>
              <c:pt idx="1811">
                <c:v>44943</c:v>
              </c:pt>
              <c:pt idx="1812">
                <c:v>44944</c:v>
              </c:pt>
              <c:pt idx="1813">
                <c:v>44945</c:v>
              </c:pt>
              <c:pt idx="1814">
                <c:v>44946</c:v>
              </c:pt>
              <c:pt idx="1815">
                <c:v>44949</c:v>
              </c:pt>
              <c:pt idx="1816">
                <c:v>44950</c:v>
              </c:pt>
              <c:pt idx="1817">
                <c:v>44951</c:v>
              </c:pt>
              <c:pt idx="1818">
                <c:v>44952</c:v>
              </c:pt>
              <c:pt idx="1819">
                <c:v>44953</c:v>
              </c:pt>
              <c:pt idx="1820">
                <c:v>44956</c:v>
              </c:pt>
              <c:pt idx="1821">
                <c:v>44957</c:v>
              </c:pt>
              <c:pt idx="1822">
                <c:v>44958</c:v>
              </c:pt>
              <c:pt idx="1823">
                <c:v>44959</c:v>
              </c:pt>
              <c:pt idx="1824">
                <c:v>44960</c:v>
              </c:pt>
              <c:pt idx="1825">
                <c:v>44963</c:v>
              </c:pt>
              <c:pt idx="1826">
                <c:v>44964</c:v>
              </c:pt>
              <c:pt idx="1827">
                <c:v>44965</c:v>
              </c:pt>
              <c:pt idx="1828">
                <c:v>44966</c:v>
              </c:pt>
              <c:pt idx="1829">
                <c:v>44967</c:v>
              </c:pt>
              <c:pt idx="1830">
                <c:v>44970</c:v>
              </c:pt>
              <c:pt idx="1831">
                <c:v>44971</c:v>
              </c:pt>
              <c:pt idx="1832">
                <c:v>44972</c:v>
              </c:pt>
              <c:pt idx="1833">
                <c:v>44973</c:v>
              </c:pt>
              <c:pt idx="1834">
                <c:v>44974</c:v>
              </c:pt>
              <c:pt idx="1835">
                <c:v>44977</c:v>
              </c:pt>
              <c:pt idx="1836">
                <c:v>44978</c:v>
              </c:pt>
              <c:pt idx="1837">
                <c:v>44979</c:v>
              </c:pt>
              <c:pt idx="1838">
                <c:v>44980</c:v>
              </c:pt>
              <c:pt idx="1839">
                <c:v>44981</c:v>
              </c:pt>
              <c:pt idx="1840">
                <c:v>44984</c:v>
              </c:pt>
              <c:pt idx="1841">
                <c:v>44985</c:v>
              </c:pt>
              <c:pt idx="1842">
                <c:v>44986</c:v>
              </c:pt>
              <c:pt idx="1843">
                <c:v>44987</c:v>
              </c:pt>
              <c:pt idx="1844">
                <c:v>44988</c:v>
              </c:pt>
              <c:pt idx="1845">
                <c:v>44991</c:v>
              </c:pt>
              <c:pt idx="1846">
                <c:v>44992</c:v>
              </c:pt>
              <c:pt idx="1847">
                <c:v>44993</c:v>
              </c:pt>
              <c:pt idx="1848">
                <c:v>44994</c:v>
              </c:pt>
              <c:pt idx="1849">
                <c:v>44995</c:v>
              </c:pt>
              <c:pt idx="1850">
                <c:v>44998</c:v>
              </c:pt>
              <c:pt idx="1851">
                <c:v>44999</c:v>
              </c:pt>
              <c:pt idx="1852">
                <c:v>45000</c:v>
              </c:pt>
              <c:pt idx="1853">
                <c:v>45001</c:v>
              </c:pt>
              <c:pt idx="1854">
                <c:v>45002</c:v>
              </c:pt>
              <c:pt idx="1855">
                <c:v>45005</c:v>
              </c:pt>
              <c:pt idx="1856">
                <c:v>45006</c:v>
              </c:pt>
              <c:pt idx="1857">
                <c:v>45007</c:v>
              </c:pt>
              <c:pt idx="1858">
                <c:v>45008</c:v>
              </c:pt>
              <c:pt idx="1859">
                <c:v>45009</c:v>
              </c:pt>
              <c:pt idx="1860">
                <c:v>45012</c:v>
              </c:pt>
              <c:pt idx="1861">
                <c:v>45013</c:v>
              </c:pt>
              <c:pt idx="1862">
                <c:v>45014</c:v>
              </c:pt>
              <c:pt idx="1863">
                <c:v>45015</c:v>
              </c:pt>
              <c:pt idx="1864">
                <c:v>45016</c:v>
              </c:pt>
              <c:pt idx="1865">
                <c:v>45019</c:v>
              </c:pt>
              <c:pt idx="1866">
                <c:v>45020</c:v>
              </c:pt>
              <c:pt idx="1867">
                <c:v>45021</c:v>
              </c:pt>
              <c:pt idx="1868">
                <c:v>45022</c:v>
              </c:pt>
              <c:pt idx="1869">
                <c:v>45023</c:v>
              </c:pt>
              <c:pt idx="1870">
                <c:v>45026</c:v>
              </c:pt>
              <c:pt idx="1871">
                <c:v>45027</c:v>
              </c:pt>
              <c:pt idx="1872">
                <c:v>45028</c:v>
              </c:pt>
              <c:pt idx="1873">
                <c:v>45029</c:v>
              </c:pt>
              <c:pt idx="1874">
                <c:v>45030</c:v>
              </c:pt>
              <c:pt idx="1875">
                <c:v>45033</c:v>
              </c:pt>
              <c:pt idx="1876">
                <c:v>45034</c:v>
              </c:pt>
              <c:pt idx="1877">
                <c:v>45035</c:v>
              </c:pt>
              <c:pt idx="1878">
                <c:v>45036</c:v>
              </c:pt>
              <c:pt idx="1879">
                <c:v>45037</c:v>
              </c:pt>
              <c:pt idx="1880">
                <c:v>45040</c:v>
              </c:pt>
              <c:pt idx="1881">
                <c:v>45041</c:v>
              </c:pt>
              <c:pt idx="1882">
                <c:v>45042</c:v>
              </c:pt>
              <c:pt idx="1883">
                <c:v>45043</c:v>
              </c:pt>
              <c:pt idx="1884">
                <c:v>45044</c:v>
              </c:pt>
              <c:pt idx="1885">
                <c:v>45047</c:v>
              </c:pt>
              <c:pt idx="1886">
                <c:v>45048</c:v>
              </c:pt>
              <c:pt idx="1887">
                <c:v>45049</c:v>
              </c:pt>
              <c:pt idx="1888">
                <c:v>45050</c:v>
              </c:pt>
              <c:pt idx="1889">
                <c:v>45051</c:v>
              </c:pt>
              <c:pt idx="1890">
                <c:v>45054</c:v>
              </c:pt>
              <c:pt idx="1891">
                <c:v>45055</c:v>
              </c:pt>
              <c:pt idx="1892">
                <c:v>45056</c:v>
              </c:pt>
              <c:pt idx="1893">
                <c:v>45057</c:v>
              </c:pt>
              <c:pt idx="1894">
                <c:v>45058</c:v>
              </c:pt>
              <c:pt idx="1895">
                <c:v>45061</c:v>
              </c:pt>
              <c:pt idx="1896">
                <c:v>45062</c:v>
              </c:pt>
              <c:pt idx="1897">
                <c:v>45063</c:v>
              </c:pt>
              <c:pt idx="1898">
                <c:v>45064</c:v>
              </c:pt>
              <c:pt idx="1899">
                <c:v>45065</c:v>
              </c:pt>
              <c:pt idx="1900">
                <c:v>45068</c:v>
              </c:pt>
              <c:pt idx="1901">
                <c:v>45069</c:v>
              </c:pt>
              <c:pt idx="1902">
                <c:v>45070</c:v>
              </c:pt>
              <c:pt idx="1903">
                <c:v>45071</c:v>
              </c:pt>
              <c:pt idx="1904">
                <c:v>45072</c:v>
              </c:pt>
              <c:pt idx="1905">
                <c:v>45075</c:v>
              </c:pt>
              <c:pt idx="1906">
                <c:v>45076</c:v>
              </c:pt>
              <c:pt idx="1907">
                <c:v>45077</c:v>
              </c:pt>
              <c:pt idx="1908">
                <c:v>45078</c:v>
              </c:pt>
              <c:pt idx="1909">
                <c:v>45079</c:v>
              </c:pt>
              <c:pt idx="1910">
                <c:v>45082</c:v>
              </c:pt>
              <c:pt idx="1911">
                <c:v>45083</c:v>
              </c:pt>
              <c:pt idx="1912">
                <c:v>45084</c:v>
              </c:pt>
              <c:pt idx="1913">
                <c:v>45085</c:v>
              </c:pt>
              <c:pt idx="1914">
                <c:v>45086</c:v>
              </c:pt>
              <c:pt idx="1915">
                <c:v>45089</c:v>
              </c:pt>
              <c:pt idx="1916">
                <c:v>45090</c:v>
              </c:pt>
              <c:pt idx="1917">
                <c:v>45091</c:v>
              </c:pt>
              <c:pt idx="1918">
                <c:v>45092</c:v>
              </c:pt>
              <c:pt idx="1919">
                <c:v>45093</c:v>
              </c:pt>
              <c:pt idx="1920">
                <c:v>45096</c:v>
              </c:pt>
              <c:pt idx="1921">
                <c:v>45097</c:v>
              </c:pt>
              <c:pt idx="1922">
                <c:v>45098</c:v>
              </c:pt>
              <c:pt idx="1923">
                <c:v>45099</c:v>
              </c:pt>
              <c:pt idx="1924">
                <c:v>45100</c:v>
              </c:pt>
              <c:pt idx="1925">
                <c:v>45103</c:v>
              </c:pt>
              <c:pt idx="1926">
                <c:v>45104</c:v>
              </c:pt>
              <c:pt idx="1927">
                <c:v>45105</c:v>
              </c:pt>
              <c:pt idx="1928">
                <c:v>45106</c:v>
              </c:pt>
              <c:pt idx="1929">
                <c:v>45107</c:v>
              </c:pt>
              <c:pt idx="1930">
                <c:v>45110</c:v>
              </c:pt>
              <c:pt idx="1931">
                <c:v>45111</c:v>
              </c:pt>
              <c:pt idx="1932">
                <c:v>45112</c:v>
              </c:pt>
              <c:pt idx="1933">
                <c:v>45113</c:v>
              </c:pt>
              <c:pt idx="1934">
                <c:v>45114</c:v>
              </c:pt>
              <c:pt idx="1935">
                <c:v>45117</c:v>
              </c:pt>
              <c:pt idx="1936">
                <c:v>45118</c:v>
              </c:pt>
              <c:pt idx="1937">
                <c:v>45119</c:v>
              </c:pt>
              <c:pt idx="1938">
                <c:v>45120</c:v>
              </c:pt>
              <c:pt idx="1939">
                <c:v>45121</c:v>
              </c:pt>
              <c:pt idx="1940">
                <c:v>45124</c:v>
              </c:pt>
              <c:pt idx="1941">
                <c:v>45125</c:v>
              </c:pt>
              <c:pt idx="1942">
                <c:v>45126</c:v>
              </c:pt>
              <c:pt idx="1943">
                <c:v>45127</c:v>
              </c:pt>
              <c:pt idx="1944">
                <c:v>45128</c:v>
              </c:pt>
              <c:pt idx="1945">
                <c:v>45131</c:v>
              </c:pt>
              <c:pt idx="1946">
                <c:v>45132</c:v>
              </c:pt>
              <c:pt idx="1947">
                <c:v>45133</c:v>
              </c:pt>
              <c:pt idx="1948">
                <c:v>45134</c:v>
              </c:pt>
              <c:pt idx="1949">
                <c:v>45135</c:v>
              </c:pt>
              <c:pt idx="1950">
                <c:v>45138</c:v>
              </c:pt>
              <c:pt idx="1951">
                <c:v>45139</c:v>
              </c:pt>
              <c:pt idx="1952">
                <c:v>45140</c:v>
              </c:pt>
              <c:pt idx="1953">
                <c:v>45141</c:v>
              </c:pt>
              <c:pt idx="1954">
                <c:v>45142</c:v>
              </c:pt>
              <c:pt idx="1955">
                <c:v>45145</c:v>
              </c:pt>
              <c:pt idx="1956">
                <c:v>45146</c:v>
              </c:pt>
              <c:pt idx="1957">
                <c:v>45147</c:v>
              </c:pt>
              <c:pt idx="1958">
                <c:v>45148</c:v>
              </c:pt>
              <c:pt idx="1959">
                <c:v>45149</c:v>
              </c:pt>
              <c:pt idx="1960">
                <c:v>45152</c:v>
              </c:pt>
              <c:pt idx="1961">
                <c:v>45153</c:v>
              </c:pt>
              <c:pt idx="1962">
                <c:v>45154</c:v>
              </c:pt>
              <c:pt idx="1963">
                <c:v>45155</c:v>
              </c:pt>
              <c:pt idx="1964">
                <c:v>45156</c:v>
              </c:pt>
              <c:pt idx="1965">
                <c:v>45159</c:v>
              </c:pt>
              <c:pt idx="1966">
                <c:v>45160</c:v>
              </c:pt>
              <c:pt idx="1967">
                <c:v>45161</c:v>
              </c:pt>
              <c:pt idx="1968">
                <c:v>45162</c:v>
              </c:pt>
              <c:pt idx="1969">
                <c:v>45163</c:v>
              </c:pt>
              <c:pt idx="1970">
                <c:v>45166</c:v>
              </c:pt>
              <c:pt idx="1971">
                <c:v>45167</c:v>
              </c:pt>
              <c:pt idx="1972">
                <c:v>45168</c:v>
              </c:pt>
              <c:pt idx="1973">
                <c:v>45169</c:v>
              </c:pt>
              <c:pt idx="1974">
                <c:v>45170</c:v>
              </c:pt>
              <c:pt idx="1975">
                <c:v>45173</c:v>
              </c:pt>
              <c:pt idx="1976">
                <c:v>45174</c:v>
              </c:pt>
              <c:pt idx="1977">
                <c:v>45175</c:v>
              </c:pt>
              <c:pt idx="1978">
                <c:v>45176</c:v>
              </c:pt>
              <c:pt idx="1979">
                <c:v>45177</c:v>
              </c:pt>
              <c:pt idx="1980">
                <c:v>45180</c:v>
              </c:pt>
              <c:pt idx="1981">
                <c:v>45181</c:v>
              </c:pt>
              <c:pt idx="1982">
                <c:v>45182</c:v>
              </c:pt>
              <c:pt idx="1983">
                <c:v>45183</c:v>
              </c:pt>
              <c:pt idx="1984">
                <c:v>45184</c:v>
              </c:pt>
              <c:pt idx="1985">
                <c:v>45187</c:v>
              </c:pt>
              <c:pt idx="1986">
                <c:v>45188</c:v>
              </c:pt>
              <c:pt idx="1987">
                <c:v>45189</c:v>
              </c:pt>
              <c:pt idx="1988">
                <c:v>45190</c:v>
              </c:pt>
              <c:pt idx="1989">
                <c:v>45191</c:v>
              </c:pt>
              <c:pt idx="1990">
                <c:v>45194</c:v>
              </c:pt>
              <c:pt idx="1991">
                <c:v>45195</c:v>
              </c:pt>
              <c:pt idx="1992">
                <c:v>45196</c:v>
              </c:pt>
              <c:pt idx="1993">
                <c:v>45197</c:v>
              </c:pt>
              <c:pt idx="1994">
                <c:v>45198</c:v>
              </c:pt>
              <c:pt idx="1995">
                <c:v>45201</c:v>
              </c:pt>
              <c:pt idx="1996">
                <c:v>45202</c:v>
              </c:pt>
              <c:pt idx="1997">
                <c:v>45203</c:v>
              </c:pt>
              <c:pt idx="1998">
                <c:v>45204</c:v>
              </c:pt>
              <c:pt idx="1999">
                <c:v>45205</c:v>
              </c:pt>
              <c:pt idx="2000">
                <c:v>45208</c:v>
              </c:pt>
              <c:pt idx="2001">
                <c:v>45209</c:v>
              </c:pt>
              <c:pt idx="2002">
                <c:v>45210</c:v>
              </c:pt>
              <c:pt idx="2003">
                <c:v>45211</c:v>
              </c:pt>
              <c:pt idx="2004">
                <c:v>45212</c:v>
              </c:pt>
              <c:pt idx="2005">
                <c:v>45215</c:v>
              </c:pt>
              <c:pt idx="2006">
                <c:v>45216</c:v>
              </c:pt>
              <c:pt idx="2007">
                <c:v>45217</c:v>
              </c:pt>
              <c:pt idx="2008">
                <c:v>45218</c:v>
              </c:pt>
              <c:pt idx="2009">
                <c:v>45219</c:v>
              </c:pt>
              <c:pt idx="2010">
                <c:v>45222</c:v>
              </c:pt>
              <c:pt idx="2011">
                <c:v>45223</c:v>
              </c:pt>
              <c:pt idx="2012">
                <c:v>45224</c:v>
              </c:pt>
              <c:pt idx="2013">
                <c:v>45225</c:v>
              </c:pt>
              <c:pt idx="2014">
                <c:v>45226</c:v>
              </c:pt>
              <c:pt idx="2015">
                <c:v>45229</c:v>
              </c:pt>
              <c:pt idx="2016">
                <c:v>45230</c:v>
              </c:pt>
              <c:pt idx="2017">
                <c:v>45231</c:v>
              </c:pt>
              <c:pt idx="2018">
                <c:v>45232</c:v>
              </c:pt>
              <c:pt idx="2019">
                <c:v>45233</c:v>
              </c:pt>
              <c:pt idx="2020">
                <c:v>45236</c:v>
              </c:pt>
              <c:pt idx="2021">
                <c:v>45237</c:v>
              </c:pt>
              <c:pt idx="2022">
                <c:v>45238</c:v>
              </c:pt>
              <c:pt idx="2023">
                <c:v>45239</c:v>
              </c:pt>
              <c:pt idx="2024">
                <c:v>45240</c:v>
              </c:pt>
              <c:pt idx="2025">
                <c:v>45243</c:v>
              </c:pt>
              <c:pt idx="2026">
                <c:v>45244</c:v>
              </c:pt>
              <c:pt idx="2027">
                <c:v>45245</c:v>
              </c:pt>
              <c:pt idx="2028">
                <c:v>45246</c:v>
              </c:pt>
              <c:pt idx="2029">
                <c:v>45247</c:v>
              </c:pt>
              <c:pt idx="2030">
                <c:v>45250</c:v>
              </c:pt>
              <c:pt idx="2031">
                <c:v>45251</c:v>
              </c:pt>
              <c:pt idx="2032">
                <c:v>45252</c:v>
              </c:pt>
              <c:pt idx="2033">
                <c:v>45253</c:v>
              </c:pt>
              <c:pt idx="2034">
                <c:v>45254</c:v>
              </c:pt>
              <c:pt idx="2035">
                <c:v>45257</c:v>
              </c:pt>
              <c:pt idx="2036">
                <c:v>45258</c:v>
              </c:pt>
              <c:pt idx="2037">
                <c:v>45259</c:v>
              </c:pt>
              <c:pt idx="2038">
                <c:v>45260</c:v>
              </c:pt>
              <c:pt idx="2039">
                <c:v>45261</c:v>
              </c:pt>
              <c:pt idx="2040">
                <c:v>45264</c:v>
              </c:pt>
              <c:pt idx="2041">
                <c:v>45265</c:v>
              </c:pt>
              <c:pt idx="2042">
                <c:v>45266</c:v>
              </c:pt>
              <c:pt idx="2043">
                <c:v>45267</c:v>
              </c:pt>
              <c:pt idx="2044">
                <c:v>45268</c:v>
              </c:pt>
              <c:pt idx="2045">
                <c:v>45271</c:v>
              </c:pt>
              <c:pt idx="2046">
                <c:v>45272</c:v>
              </c:pt>
              <c:pt idx="2047">
                <c:v>45273</c:v>
              </c:pt>
              <c:pt idx="2048">
                <c:v>45274</c:v>
              </c:pt>
              <c:pt idx="2049">
                <c:v>45275</c:v>
              </c:pt>
              <c:pt idx="2050">
                <c:v>45278</c:v>
              </c:pt>
              <c:pt idx="2051">
                <c:v>45279</c:v>
              </c:pt>
              <c:pt idx="2052">
                <c:v>45280</c:v>
              </c:pt>
              <c:pt idx="2053">
                <c:v>45281</c:v>
              </c:pt>
              <c:pt idx="2054">
                <c:v>45282</c:v>
              </c:pt>
              <c:pt idx="2055">
                <c:v>45285</c:v>
              </c:pt>
              <c:pt idx="2056">
                <c:v>45286</c:v>
              </c:pt>
              <c:pt idx="2057">
                <c:v>45287</c:v>
              </c:pt>
              <c:pt idx="2058">
                <c:v>45288</c:v>
              </c:pt>
              <c:pt idx="2059">
                <c:v>45289</c:v>
              </c:pt>
              <c:pt idx="2060">
                <c:v>45292</c:v>
              </c:pt>
              <c:pt idx="2061">
                <c:v>45293</c:v>
              </c:pt>
              <c:pt idx="2062">
                <c:v>45294</c:v>
              </c:pt>
              <c:pt idx="2063">
                <c:v>45295</c:v>
              </c:pt>
              <c:pt idx="2064">
                <c:v>45296</c:v>
              </c:pt>
              <c:pt idx="2065">
                <c:v>45299</c:v>
              </c:pt>
              <c:pt idx="2066">
                <c:v>45300</c:v>
              </c:pt>
              <c:pt idx="2067">
                <c:v>45301</c:v>
              </c:pt>
              <c:pt idx="2068">
                <c:v>45302</c:v>
              </c:pt>
              <c:pt idx="2069">
                <c:v>45303</c:v>
              </c:pt>
              <c:pt idx="2070">
                <c:v>45306</c:v>
              </c:pt>
              <c:pt idx="2071">
                <c:v>45307</c:v>
              </c:pt>
              <c:pt idx="2072">
                <c:v>45308</c:v>
              </c:pt>
              <c:pt idx="2073">
                <c:v>45309</c:v>
              </c:pt>
              <c:pt idx="2074">
                <c:v>45310</c:v>
              </c:pt>
              <c:pt idx="2075">
                <c:v>45313</c:v>
              </c:pt>
              <c:pt idx="2076">
                <c:v>45314</c:v>
              </c:pt>
              <c:pt idx="2077">
                <c:v>45315</c:v>
              </c:pt>
              <c:pt idx="2078">
                <c:v>45316</c:v>
              </c:pt>
              <c:pt idx="2079">
                <c:v>45317</c:v>
              </c:pt>
              <c:pt idx="2080">
                <c:v>45320</c:v>
              </c:pt>
              <c:pt idx="2081">
                <c:v>45321</c:v>
              </c:pt>
              <c:pt idx="2082">
                <c:v>45322</c:v>
              </c:pt>
              <c:pt idx="2083">
                <c:v>45323</c:v>
              </c:pt>
              <c:pt idx="2084">
                <c:v>45324</c:v>
              </c:pt>
              <c:pt idx="2085">
                <c:v>45327</c:v>
              </c:pt>
              <c:pt idx="2086">
                <c:v>45328</c:v>
              </c:pt>
              <c:pt idx="2087">
                <c:v>45329</c:v>
              </c:pt>
              <c:pt idx="2088">
                <c:v>45330</c:v>
              </c:pt>
              <c:pt idx="2089">
                <c:v>45331</c:v>
              </c:pt>
              <c:pt idx="2090">
                <c:v>45334</c:v>
              </c:pt>
              <c:pt idx="2091">
                <c:v>45335</c:v>
              </c:pt>
              <c:pt idx="2092">
                <c:v>45336</c:v>
              </c:pt>
              <c:pt idx="2093">
                <c:v>45337</c:v>
              </c:pt>
              <c:pt idx="2094">
                <c:v>45338</c:v>
              </c:pt>
              <c:pt idx="2095">
                <c:v>45341</c:v>
              </c:pt>
              <c:pt idx="2096">
                <c:v>45342</c:v>
              </c:pt>
              <c:pt idx="2097">
                <c:v>45343</c:v>
              </c:pt>
              <c:pt idx="2098">
                <c:v>45344</c:v>
              </c:pt>
              <c:pt idx="2099">
                <c:v>45345</c:v>
              </c:pt>
              <c:pt idx="2100">
                <c:v>45348</c:v>
              </c:pt>
              <c:pt idx="2101">
                <c:v>45349</c:v>
              </c:pt>
              <c:pt idx="2102">
                <c:v>45350</c:v>
              </c:pt>
              <c:pt idx="2103">
                <c:v>45351</c:v>
              </c:pt>
              <c:pt idx="2104">
                <c:v>45352</c:v>
              </c:pt>
              <c:pt idx="2105">
                <c:v>45355</c:v>
              </c:pt>
              <c:pt idx="2106">
                <c:v>45356</c:v>
              </c:pt>
              <c:pt idx="2107">
                <c:v>45357</c:v>
              </c:pt>
              <c:pt idx="2108">
                <c:v>45358</c:v>
              </c:pt>
              <c:pt idx="2109">
                <c:v>45359</c:v>
              </c:pt>
              <c:pt idx="2110">
                <c:v>45362</c:v>
              </c:pt>
              <c:pt idx="2111">
                <c:v>45363</c:v>
              </c:pt>
              <c:pt idx="2112">
                <c:v>45364</c:v>
              </c:pt>
              <c:pt idx="2113">
                <c:v>45365</c:v>
              </c:pt>
              <c:pt idx="2114">
                <c:v>45366</c:v>
              </c:pt>
              <c:pt idx="2115">
                <c:v>45369</c:v>
              </c:pt>
              <c:pt idx="2116">
                <c:v>45370</c:v>
              </c:pt>
              <c:pt idx="2117">
                <c:v>45371</c:v>
              </c:pt>
              <c:pt idx="2118">
                <c:v>45372</c:v>
              </c:pt>
              <c:pt idx="2119">
                <c:v>45373</c:v>
              </c:pt>
              <c:pt idx="2120">
                <c:v>45376</c:v>
              </c:pt>
              <c:pt idx="2121">
                <c:v>45377</c:v>
              </c:pt>
              <c:pt idx="2122">
                <c:v>45378</c:v>
              </c:pt>
              <c:pt idx="2123">
                <c:v>45379</c:v>
              </c:pt>
              <c:pt idx="2124">
                <c:v>45380</c:v>
              </c:pt>
              <c:pt idx="2125">
                <c:v>45383</c:v>
              </c:pt>
              <c:pt idx="2126">
                <c:v>45384</c:v>
              </c:pt>
              <c:pt idx="2127">
                <c:v>45385</c:v>
              </c:pt>
              <c:pt idx="2128">
                <c:v>45386</c:v>
              </c:pt>
              <c:pt idx="2129">
                <c:v>45387</c:v>
              </c:pt>
              <c:pt idx="2130">
                <c:v>45390</c:v>
              </c:pt>
              <c:pt idx="2131">
                <c:v>45391</c:v>
              </c:pt>
              <c:pt idx="2132">
                <c:v>45392</c:v>
              </c:pt>
              <c:pt idx="2133">
                <c:v>45393</c:v>
              </c:pt>
              <c:pt idx="2134">
                <c:v>45394</c:v>
              </c:pt>
              <c:pt idx="2135">
                <c:v>45397</c:v>
              </c:pt>
              <c:pt idx="2136">
                <c:v>45398</c:v>
              </c:pt>
              <c:pt idx="2137">
                <c:v>45399</c:v>
              </c:pt>
              <c:pt idx="2138">
                <c:v>45400</c:v>
              </c:pt>
              <c:pt idx="2139">
                <c:v>45401</c:v>
              </c:pt>
              <c:pt idx="2140">
                <c:v>45404</c:v>
              </c:pt>
              <c:pt idx="2141">
                <c:v>45405</c:v>
              </c:pt>
              <c:pt idx="2142">
                <c:v>45406</c:v>
              </c:pt>
              <c:pt idx="2143">
                <c:v>45407</c:v>
              </c:pt>
              <c:pt idx="2144">
                <c:v>45408</c:v>
              </c:pt>
              <c:pt idx="2145">
                <c:v>45411</c:v>
              </c:pt>
              <c:pt idx="2146">
                <c:v>45412</c:v>
              </c:pt>
              <c:pt idx="2147">
                <c:v>45413</c:v>
              </c:pt>
              <c:pt idx="2148">
                <c:v>45414</c:v>
              </c:pt>
              <c:pt idx="2149">
                <c:v>45415</c:v>
              </c:pt>
              <c:pt idx="2150">
                <c:v>45418</c:v>
              </c:pt>
              <c:pt idx="2151">
                <c:v>45419</c:v>
              </c:pt>
              <c:pt idx="2152">
                <c:v>45420</c:v>
              </c:pt>
              <c:pt idx="2153">
                <c:v>45421</c:v>
              </c:pt>
              <c:pt idx="2154">
                <c:v>45422</c:v>
              </c:pt>
              <c:pt idx="2155">
                <c:v>45425</c:v>
              </c:pt>
              <c:pt idx="2156">
                <c:v>45426</c:v>
              </c:pt>
              <c:pt idx="2157">
                <c:v>45427</c:v>
              </c:pt>
              <c:pt idx="2158">
                <c:v>45428</c:v>
              </c:pt>
              <c:pt idx="2159">
                <c:v>45429</c:v>
              </c:pt>
              <c:pt idx="2160">
                <c:v>45432</c:v>
              </c:pt>
              <c:pt idx="2161">
                <c:v>45433</c:v>
              </c:pt>
              <c:pt idx="2162">
                <c:v>45434</c:v>
              </c:pt>
              <c:pt idx="2163">
                <c:v>45435</c:v>
              </c:pt>
              <c:pt idx="2164">
                <c:v>45436</c:v>
              </c:pt>
              <c:pt idx="2165">
                <c:v>45439</c:v>
              </c:pt>
              <c:pt idx="2166">
                <c:v>45440</c:v>
              </c:pt>
              <c:pt idx="2167">
                <c:v>45441</c:v>
              </c:pt>
              <c:pt idx="2168">
                <c:v>45442</c:v>
              </c:pt>
              <c:pt idx="2169">
                <c:v>45443</c:v>
              </c:pt>
              <c:pt idx="2170">
                <c:v>45446</c:v>
              </c:pt>
              <c:pt idx="2171">
                <c:v>45447</c:v>
              </c:pt>
              <c:pt idx="2172">
                <c:v>45448</c:v>
              </c:pt>
              <c:pt idx="2173">
                <c:v>45449</c:v>
              </c:pt>
              <c:pt idx="2174">
                <c:v>45450</c:v>
              </c:pt>
              <c:pt idx="2175">
                <c:v>45453</c:v>
              </c:pt>
              <c:pt idx="2176">
                <c:v>45454</c:v>
              </c:pt>
              <c:pt idx="2177">
                <c:v>45455</c:v>
              </c:pt>
              <c:pt idx="2178">
                <c:v>45456</c:v>
              </c:pt>
              <c:pt idx="2179">
                <c:v>45457</c:v>
              </c:pt>
              <c:pt idx="2180">
                <c:v>45460</c:v>
              </c:pt>
              <c:pt idx="2181">
                <c:v>45461</c:v>
              </c:pt>
              <c:pt idx="2182">
                <c:v>45462</c:v>
              </c:pt>
              <c:pt idx="2183">
                <c:v>45463</c:v>
              </c:pt>
              <c:pt idx="2184">
                <c:v>45464</c:v>
              </c:pt>
              <c:pt idx="2185">
                <c:v>45467</c:v>
              </c:pt>
              <c:pt idx="2186">
                <c:v>45468</c:v>
              </c:pt>
              <c:pt idx="2187">
                <c:v>45469</c:v>
              </c:pt>
              <c:pt idx="2188">
                <c:v>45470</c:v>
              </c:pt>
              <c:pt idx="2189">
                <c:v>45471</c:v>
              </c:pt>
              <c:pt idx="2190">
                <c:v>45474</c:v>
              </c:pt>
              <c:pt idx="2191">
                <c:v>45475</c:v>
              </c:pt>
              <c:pt idx="2192">
                <c:v>45476</c:v>
              </c:pt>
              <c:pt idx="2193">
                <c:v>45477</c:v>
              </c:pt>
              <c:pt idx="2194">
                <c:v>45478</c:v>
              </c:pt>
              <c:pt idx="2195">
                <c:v>45481</c:v>
              </c:pt>
              <c:pt idx="2196">
                <c:v>45482</c:v>
              </c:pt>
              <c:pt idx="2197">
                <c:v>45483</c:v>
              </c:pt>
              <c:pt idx="2198">
                <c:v>45484</c:v>
              </c:pt>
              <c:pt idx="2199">
                <c:v>45485</c:v>
              </c:pt>
              <c:pt idx="2200">
                <c:v>45488</c:v>
              </c:pt>
              <c:pt idx="2201">
                <c:v>45489</c:v>
              </c:pt>
              <c:pt idx="2202">
                <c:v>45490</c:v>
              </c:pt>
              <c:pt idx="2203">
                <c:v>45491</c:v>
              </c:pt>
              <c:pt idx="2204">
                <c:v>45492</c:v>
              </c:pt>
              <c:pt idx="2205">
                <c:v>45495</c:v>
              </c:pt>
              <c:pt idx="2206">
                <c:v>45496</c:v>
              </c:pt>
              <c:pt idx="2207">
                <c:v>45497</c:v>
              </c:pt>
              <c:pt idx="2208">
                <c:v>45498</c:v>
              </c:pt>
              <c:pt idx="2209">
                <c:v>45499</c:v>
              </c:pt>
              <c:pt idx="2210">
                <c:v>45502</c:v>
              </c:pt>
              <c:pt idx="2211">
                <c:v>45503</c:v>
              </c:pt>
              <c:pt idx="2212">
                <c:v>45504</c:v>
              </c:pt>
              <c:pt idx="2213">
                <c:v>45505</c:v>
              </c:pt>
              <c:pt idx="2214">
                <c:v>45506</c:v>
              </c:pt>
              <c:pt idx="2215">
                <c:v>45509</c:v>
              </c:pt>
              <c:pt idx="2216">
                <c:v>45510</c:v>
              </c:pt>
              <c:pt idx="2217">
                <c:v>45511</c:v>
              </c:pt>
              <c:pt idx="2218">
                <c:v>45512</c:v>
              </c:pt>
              <c:pt idx="2219">
                <c:v>45513</c:v>
              </c:pt>
              <c:pt idx="2220">
                <c:v>45516</c:v>
              </c:pt>
              <c:pt idx="2221">
                <c:v>45517</c:v>
              </c:pt>
              <c:pt idx="2222">
                <c:v>45518</c:v>
              </c:pt>
              <c:pt idx="2223">
                <c:v>45519</c:v>
              </c:pt>
              <c:pt idx="2224">
                <c:v>45520</c:v>
              </c:pt>
              <c:pt idx="2225">
                <c:v>45523</c:v>
              </c:pt>
              <c:pt idx="2226">
                <c:v>45524</c:v>
              </c:pt>
              <c:pt idx="2227">
                <c:v>45525</c:v>
              </c:pt>
              <c:pt idx="2228">
                <c:v>45526</c:v>
              </c:pt>
              <c:pt idx="2229">
                <c:v>45527</c:v>
              </c:pt>
              <c:pt idx="2230">
                <c:v>45530</c:v>
              </c:pt>
              <c:pt idx="2231">
                <c:v>45531</c:v>
              </c:pt>
              <c:pt idx="2232">
                <c:v>45532</c:v>
              </c:pt>
              <c:pt idx="2233">
                <c:v>45533</c:v>
              </c:pt>
              <c:pt idx="2234">
                <c:v>45534</c:v>
              </c:pt>
              <c:pt idx="2235">
                <c:v>45537</c:v>
              </c:pt>
              <c:pt idx="2236">
                <c:v>45538</c:v>
              </c:pt>
              <c:pt idx="2237">
                <c:v>45539</c:v>
              </c:pt>
              <c:pt idx="2238">
                <c:v>45540</c:v>
              </c:pt>
              <c:pt idx="2239">
                <c:v>45541</c:v>
              </c:pt>
              <c:pt idx="2240">
                <c:v>45544</c:v>
              </c:pt>
              <c:pt idx="2241">
                <c:v>45545</c:v>
              </c:pt>
              <c:pt idx="2242">
                <c:v>45546</c:v>
              </c:pt>
              <c:pt idx="2243">
                <c:v>45547</c:v>
              </c:pt>
              <c:pt idx="2244">
                <c:v>45548</c:v>
              </c:pt>
              <c:pt idx="2245">
                <c:v>45551</c:v>
              </c:pt>
              <c:pt idx="2246">
                <c:v>45552</c:v>
              </c:pt>
              <c:pt idx="2247">
                <c:v>45553</c:v>
              </c:pt>
              <c:pt idx="2248">
                <c:v>45554</c:v>
              </c:pt>
              <c:pt idx="2249">
                <c:v>45555</c:v>
              </c:pt>
              <c:pt idx="2250">
                <c:v>45558</c:v>
              </c:pt>
              <c:pt idx="2251">
                <c:v>45559</c:v>
              </c:pt>
              <c:pt idx="2252">
                <c:v>45560</c:v>
              </c:pt>
              <c:pt idx="2253">
                <c:v>45561</c:v>
              </c:pt>
              <c:pt idx="2254">
                <c:v>45562</c:v>
              </c:pt>
              <c:pt idx="2255">
                <c:v>45565</c:v>
              </c:pt>
              <c:pt idx="2256">
                <c:v>45566</c:v>
              </c:pt>
              <c:pt idx="2257">
                <c:v>45567</c:v>
              </c:pt>
              <c:pt idx="2258">
                <c:v>45568</c:v>
              </c:pt>
              <c:pt idx="2259">
                <c:v>45569</c:v>
              </c:pt>
              <c:pt idx="2260">
                <c:v>45572</c:v>
              </c:pt>
              <c:pt idx="2261">
                <c:v>45573</c:v>
              </c:pt>
              <c:pt idx="2262">
                <c:v>45574</c:v>
              </c:pt>
              <c:pt idx="2263">
                <c:v>45575</c:v>
              </c:pt>
              <c:pt idx="2264">
                <c:v>45576</c:v>
              </c:pt>
              <c:pt idx="2265">
                <c:v>45579</c:v>
              </c:pt>
              <c:pt idx="2266">
                <c:v>45580</c:v>
              </c:pt>
              <c:pt idx="2267">
                <c:v>45581</c:v>
              </c:pt>
              <c:pt idx="2268">
                <c:v>45582</c:v>
              </c:pt>
              <c:pt idx="2269">
                <c:v>45583</c:v>
              </c:pt>
              <c:pt idx="2270">
                <c:v>45586</c:v>
              </c:pt>
              <c:pt idx="2271">
                <c:v>45587</c:v>
              </c:pt>
              <c:pt idx="2272">
                <c:v>45588</c:v>
              </c:pt>
              <c:pt idx="2273">
                <c:v>45589</c:v>
              </c:pt>
              <c:pt idx="2274">
                <c:v>45590</c:v>
              </c:pt>
              <c:pt idx="2275">
                <c:v>45593</c:v>
              </c:pt>
              <c:pt idx="2276">
                <c:v>45594</c:v>
              </c:pt>
              <c:pt idx="2277">
                <c:v>45595</c:v>
              </c:pt>
              <c:pt idx="2278">
                <c:v>45596</c:v>
              </c:pt>
              <c:pt idx="2279">
                <c:v>45597</c:v>
              </c:pt>
              <c:pt idx="2280">
                <c:v>45600</c:v>
              </c:pt>
              <c:pt idx="2281">
                <c:v>45601</c:v>
              </c:pt>
              <c:pt idx="2282">
                <c:v>45602</c:v>
              </c:pt>
              <c:pt idx="2283">
                <c:v>45603</c:v>
              </c:pt>
              <c:pt idx="2284">
                <c:v>45604</c:v>
              </c:pt>
              <c:pt idx="2285">
                <c:v>45607</c:v>
              </c:pt>
              <c:pt idx="2286">
                <c:v>45608</c:v>
              </c:pt>
              <c:pt idx="2287">
                <c:v>45609</c:v>
              </c:pt>
              <c:pt idx="2288">
                <c:v>45610</c:v>
              </c:pt>
              <c:pt idx="2289">
                <c:v>45611</c:v>
              </c:pt>
              <c:pt idx="2290">
                <c:v>45614</c:v>
              </c:pt>
              <c:pt idx="2291">
                <c:v>45615</c:v>
              </c:pt>
              <c:pt idx="2292">
                <c:v>45616</c:v>
              </c:pt>
              <c:pt idx="2293">
                <c:v>45617</c:v>
              </c:pt>
              <c:pt idx="2294">
                <c:v>45618</c:v>
              </c:pt>
              <c:pt idx="2295">
                <c:v>45621</c:v>
              </c:pt>
              <c:pt idx="2296">
                <c:v>45622</c:v>
              </c:pt>
              <c:pt idx="2297">
                <c:v>45623</c:v>
              </c:pt>
              <c:pt idx="2298">
                <c:v>45624</c:v>
              </c:pt>
              <c:pt idx="2299">
                <c:v>45625</c:v>
              </c:pt>
              <c:pt idx="2300">
                <c:v>45628</c:v>
              </c:pt>
              <c:pt idx="2301">
                <c:v>45629</c:v>
              </c:pt>
              <c:pt idx="2302">
                <c:v>45630</c:v>
              </c:pt>
              <c:pt idx="2303">
                <c:v>45631</c:v>
              </c:pt>
              <c:pt idx="2304">
                <c:v>45632</c:v>
              </c:pt>
              <c:pt idx="2305">
                <c:v>45635</c:v>
              </c:pt>
              <c:pt idx="2306">
                <c:v>45636</c:v>
              </c:pt>
              <c:pt idx="2307">
                <c:v>45637</c:v>
              </c:pt>
              <c:pt idx="2308">
                <c:v>45638</c:v>
              </c:pt>
              <c:pt idx="2309">
                <c:v>45639</c:v>
              </c:pt>
              <c:pt idx="2310">
                <c:v>45642</c:v>
              </c:pt>
              <c:pt idx="2311">
                <c:v>45643</c:v>
              </c:pt>
              <c:pt idx="2312">
                <c:v>45644</c:v>
              </c:pt>
              <c:pt idx="2313">
                <c:v>45645</c:v>
              </c:pt>
              <c:pt idx="2314">
                <c:v>45646</c:v>
              </c:pt>
              <c:pt idx="2315">
                <c:v>45649</c:v>
              </c:pt>
              <c:pt idx="2316">
                <c:v>45650</c:v>
              </c:pt>
              <c:pt idx="2317">
                <c:v>45651</c:v>
              </c:pt>
              <c:pt idx="2318">
                <c:v>45652</c:v>
              </c:pt>
              <c:pt idx="2319">
                <c:v>45653</c:v>
              </c:pt>
              <c:pt idx="2320">
                <c:v>45656</c:v>
              </c:pt>
              <c:pt idx="2321">
                <c:v>45657</c:v>
              </c:pt>
              <c:pt idx="2322">
                <c:v>45658</c:v>
              </c:pt>
              <c:pt idx="2323">
                <c:v>45659</c:v>
              </c:pt>
              <c:pt idx="2324">
                <c:v>45660</c:v>
              </c:pt>
              <c:pt idx="2325">
                <c:v>45663</c:v>
              </c:pt>
              <c:pt idx="2326">
                <c:v>45664</c:v>
              </c:pt>
              <c:pt idx="2327">
                <c:v>45665</c:v>
              </c:pt>
              <c:pt idx="2328">
                <c:v>45666</c:v>
              </c:pt>
              <c:pt idx="2329">
                <c:v>45667</c:v>
              </c:pt>
              <c:pt idx="2330">
                <c:v>45670</c:v>
              </c:pt>
              <c:pt idx="2331">
                <c:v>45671</c:v>
              </c:pt>
              <c:pt idx="2332">
                <c:v>45672</c:v>
              </c:pt>
              <c:pt idx="2333">
                <c:v>45673</c:v>
              </c:pt>
              <c:pt idx="2334">
                <c:v>45674</c:v>
              </c:pt>
              <c:pt idx="2335">
                <c:v>45677</c:v>
              </c:pt>
              <c:pt idx="2336">
                <c:v>45678</c:v>
              </c:pt>
              <c:pt idx="2337">
                <c:v>45679</c:v>
              </c:pt>
              <c:pt idx="2338">
                <c:v>45680</c:v>
              </c:pt>
              <c:pt idx="2339">
                <c:v>45681</c:v>
              </c:pt>
              <c:pt idx="2340">
                <c:v>45684</c:v>
              </c:pt>
              <c:pt idx="2341">
                <c:v>45685</c:v>
              </c:pt>
              <c:pt idx="2342">
                <c:v>45686</c:v>
              </c:pt>
              <c:pt idx="2343">
                <c:v>45687</c:v>
              </c:pt>
              <c:pt idx="2344">
                <c:v>45688</c:v>
              </c:pt>
              <c:pt idx="2345">
                <c:v>45691</c:v>
              </c:pt>
              <c:pt idx="2346">
                <c:v>45692</c:v>
              </c:pt>
              <c:pt idx="2347">
                <c:v>45693</c:v>
              </c:pt>
              <c:pt idx="2348">
                <c:v>45694</c:v>
              </c:pt>
              <c:pt idx="2349">
                <c:v>45695</c:v>
              </c:pt>
              <c:pt idx="2350">
                <c:v>45698</c:v>
              </c:pt>
              <c:pt idx="2351">
                <c:v>45699</c:v>
              </c:pt>
              <c:pt idx="2352">
                <c:v>45700</c:v>
              </c:pt>
              <c:pt idx="2353">
                <c:v>45701</c:v>
              </c:pt>
              <c:pt idx="2354">
                <c:v>45702</c:v>
              </c:pt>
              <c:pt idx="2355">
                <c:v>45705</c:v>
              </c:pt>
              <c:pt idx="2356">
                <c:v>45706</c:v>
              </c:pt>
              <c:pt idx="2357">
                <c:v>45707</c:v>
              </c:pt>
              <c:pt idx="2358">
                <c:v>45708</c:v>
              </c:pt>
              <c:pt idx="2359">
                <c:v>45709</c:v>
              </c:pt>
              <c:pt idx="2360">
                <c:v>45712</c:v>
              </c:pt>
              <c:pt idx="2361">
                <c:v>45713</c:v>
              </c:pt>
              <c:pt idx="2362">
                <c:v>45714</c:v>
              </c:pt>
              <c:pt idx="2363">
                <c:v>45715</c:v>
              </c:pt>
              <c:pt idx="2364">
                <c:v>45716</c:v>
              </c:pt>
              <c:pt idx="2365">
                <c:v>45719</c:v>
              </c:pt>
              <c:pt idx="2366">
                <c:v>45720</c:v>
              </c:pt>
              <c:pt idx="2367">
                <c:v>45721</c:v>
              </c:pt>
              <c:pt idx="2368">
                <c:v>45722</c:v>
              </c:pt>
              <c:pt idx="2369">
                <c:v>45723</c:v>
              </c:pt>
              <c:pt idx="2370">
                <c:v>45726</c:v>
              </c:pt>
              <c:pt idx="2371">
                <c:v>45727</c:v>
              </c:pt>
              <c:pt idx="2372">
                <c:v>45728</c:v>
              </c:pt>
              <c:pt idx="2373">
                <c:v>45729</c:v>
              </c:pt>
              <c:pt idx="2374">
                <c:v>45730</c:v>
              </c:pt>
              <c:pt idx="2375">
                <c:v>45733</c:v>
              </c:pt>
              <c:pt idx="2376">
                <c:v>45734</c:v>
              </c:pt>
              <c:pt idx="2377">
                <c:v>45735</c:v>
              </c:pt>
              <c:pt idx="2378">
                <c:v>45736</c:v>
              </c:pt>
              <c:pt idx="2379">
                <c:v>45737</c:v>
              </c:pt>
              <c:pt idx="2380">
                <c:v>45740</c:v>
              </c:pt>
              <c:pt idx="2381">
                <c:v>45741</c:v>
              </c:pt>
              <c:pt idx="2382">
                <c:v>45742</c:v>
              </c:pt>
              <c:pt idx="2383">
                <c:v>45743</c:v>
              </c:pt>
              <c:pt idx="2384">
                <c:v>45744</c:v>
              </c:pt>
              <c:pt idx="2385">
                <c:v>45747</c:v>
              </c:pt>
              <c:pt idx="2386">
                <c:v>45748</c:v>
              </c:pt>
              <c:pt idx="2387">
                <c:v>45749</c:v>
              </c:pt>
              <c:pt idx="2388">
                <c:v>45750</c:v>
              </c:pt>
              <c:pt idx="2389">
                <c:v>45751</c:v>
              </c:pt>
              <c:pt idx="2390">
                <c:v>45754</c:v>
              </c:pt>
              <c:pt idx="2391">
                <c:v>45755</c:v>
              </c:pt>
              <c:pt idx="2392">
                <c:v>45756</c:v>
              </c:pt>
              <c:pt idx="2393">
                <c:v>45757</c:v>
              </c:pt>
              <c:pt idx="2394">
                <c:v>45758</c:v>
              </c:pt>
              <c:pt idx="2395">
                <c:v>45761</c:v>
              </c:pt>
              <c:pt idx="2396">
                <c:v>45762</c:v>
              </c:pt>
              <c:pt idx="2397">
                <c:v>45763</c:v>
              </c:pt>
              <c:pt idx="2398">
                <c:v>45764</c:v>
              </c:pt>
              <c:pt idx="2399">
                <c:v>45765</c:v>
              </c:pt>
              <c:pt idx="2400">
                <c:v>45768</c:v>
              </c:pt>
              <c:pt idx="2401">
                <c:v>45769</c:v>
              </c:pt>
              <c:pt idx="2402">
                <c:v>45770</c:v>
              </c:pt>
              <c:pt idx="2403">
                <c:v>45771</c:v>
              </c:pt>
              <c:pt idx="2404">
                <c:v>45772</c:v>
              </c:pt>
              <c:pt idx="2405">
                <c:v>45775</c:v>
              </c:pt>
              <c:pt idx="2406">
                <c:v>45776</c:v>
              </c:pt>
              <c:pt idx="2407">
                <c:v>45777</c:v>
              </c:pt>
              <c:pt idx="2408">
                <c:v>45778</c:v>
              </c:pt>
              <c:pt idx="2409">
                <c:v>45779</c:v>
              </c:pt>
              <c:pt idx="2410">
                <c:v>45782</c:v>
              </c:pt>
              <c:pt idx="2411">
                <c:v>45783</c:v>
              </c:pt>
              <c:pt idx="2412">
                <c:v>45784</c:v>
              </c:pt>
              <c:pt idx="2413">
                <c:v>45785</c:v>
              </c:pt>
              <c:pt idx="2414">
                <c:v>45786</c:v>
              </c:pt>
              <c:pt idx="2415">
                <c:v>45789</c:v>
              </c:pt>
              <c:pt idx="2416">
                <c:v>45790</c:v>
              </c:pt>
              <c:pt idx="2417">
                <c:v>45791</c:v>
              </c:pt>
              <c:pt idx="2418">
                <c:v>45792</c:v>
              </c:pt>
              <c:pt idx="2419">
                <c:v>45793</c:v>
              </c:pt>
              <c:pt idx="2420">
                <c:v>45796</c:v>
              </c:pt>
              <c:pt idx="2421">
                <c:v>45797</c:v>
              </c:pt>
              <c:pt idx="2422">
                <c:v>45798</c:v>
              </c:pt>
              <c:pt idx="2423">
                <c:v>45799</c:v>
              </c:pt>
              <c:pt idx="2424">
                <c:v>45800</c:v>
              </c:pt>
              <c:pt idx="2425">
                <c:v>45803</c:v>
              </c:pt>
              <c:pt idx="2426">
                <c:v>45804</c:v>
              </c:pt>
              <c:pt idx="2427">
                <c:v>45805</c:v>
              </c:pt>
              <c:pt idx="2428">
                <c:v>45806</c:v>
              </c:pt>
              <c:pt idx="2429">
                <c:v>45807</c:v>
              </c:pt>
              <c:pt idx="2430">
                <c:v>45810</c:v>
              </c:pt>
              <c:pt idx="2431">
                <c:v>45811</c:v>
              </c:pt>
              <c:pt idx="2432">
                <c:v>45812</c:v>
              </c:pt>
              <c:pt idx="2433">
                <c:v>45813</c:v>
              </c:pt>
              <c:pt idx="2434">
                <c:v>45814</c:v>
              </c:pt>
              <c:pt idx="2435">
                <c:v>45817</c:v>
              </c:pt>
              <c:pt idx="2436">
                <c:v>45818</c:v>
              </c:pt>
              <c:pt idx="2437">
                <c:v>45819</c:v>
              </c:pt>
              <c:pt idx="2438">
                <c:v>45820</c:v>
              </c:pt>
              <c:pt idx="2439">
                <c:v>45821</c:v>
              </c:pt>
              <c:pt idx="2440">
                <c:v>45824</c:v>
              </c:pt>
              <c:pt idx="2441">
                <c:v>45825</c:v>
              </c:pt>
              <c:pt idx="2442">
                <c:v>45826</c:v>
              </c:pt>
              <c:pt idx="2443">
                <c:v>45827</c:v>
              </c:pt>
              <c:pt idx="2444">
                <c:v>45828</c:v>
              </c:pt>
              <c:pt idx="2445">
                <c:v>45831</c:v>
              </c:pt>
              <c:pt idx="2446">
                <c:v>45832</c:v>
              </c:pt>
              <c:pt idx="2447">
                <c:v>45833</c:v>
              </c:pt>
              <c:pt idx="2448">
                <c:v>45834</c:v>
              </c:pt>
              <c:pt idx="2449">
                <c:v>45835</c:v>
              </c:pt>
              <c:pt idx="2450">
                <c:v>45838</c:v>
              </c:pt>
              <c:pt idx="2451">
                <c:v>45839</c:v>
              </c:pt>
              <c:pt idx="2452">
                <c:v>45840</c:v>
              </c:pt>
              <c:pt idx="2453">
                <c:v>45841</c:v>
              </c:pt>
              <c:pt idx="2454">
                <c:v>45842</c:v>
              </c:pt>
              <c:pt idx="2455">
                <c:v>45845</c:v>
              </c:pt>
              <c:pt idx="2456">
                <c:v>45846</c:v>
              </c:pt>
              <c:pt idx="2457">
                <c:v>45847</c:v>
              </c:pt>
              <c:pt idx="2458">
                <c:v>45848</c:v>
              </c:pt>
              <c:pt idx="2459">
                <c:v>45849</c:v>
              </c:pt>
              <c:pt idx="2460">
                <c:v>45852</c:v>
              </c:pt>
              <c:pt idx="2461">
                <c:v>45853</c:v>
              </c:pt>
              <c:pt idx="2462">
                <c:v>45854</c:v>
              </c:pt>
              <c:pt idx="2463">
                <c:v>45855</c:v>
              </c:pt>
              <c:pt idx="2464">
                <c:v>45856</c:v>
              </c:pt>
              <c:pt idx="2465">
                <c:v>45859</c:v>
              </c:pt>
              <c:pt idx="2466">
                <c:v>45860</c:v>
              </c:pt>
              <c:pt idx="2467">
                <c:v>45861</c:v>
              </c:pt>
              <c:pt idx="2468">
                <c:v>45862</c:v>
              </c:pt>
              <c:pt idx="2469">
                <c:v>45863</c:v>
              </c:pt>
              <c:pt idx="2470">
                <c:v>45866</c:v>
              </c:pt>
              <c:pt idx="2471">
                <c:v>45867</c:v>
              </c:pt>
              <c:pt idx="2472">
                <c:v>45868</c:v>
              </c:pt>
              <c:pt idx="2473">
                <c:v>45869</c:v>
              </c:pt>
              <c:pt idx="2474">
                <c:v>45870</c:v>
              </c:pt>
              <c:pt idx="2475">
                <c:v>45873</c:v>
              </c:pt>
              <c:pt idx="2476">
                <c:v>45874</c:v>
              </c:pt>
              <c:pt idx="2477">
                <c:v>45875</c:v>
              </c:pt>
              <c:pt idx="2478">
                <c:v>45876</c:v>
              </c:pt>
              <c:pt idx="2479">
                <c:v>45877</c:v>
              </c:pt>
              <c:pt idx="2480">
                <c:v>45880</c:v>
              </c:pt>
              <c:pt idx="2481">
                <c:v>45881</c:v>
              </c:pt>
              <c:pt idx="2482">
                <c:v>45882</c:v>
              </c:pt>
              <c:pt idx="2483">
                <c:v>45883</c:v>
              </c:pt>
              <c:pt idx="2484">
                <c:v>45884</c:v>
              </c:pt>
              <c:pt idx="2485">
                <c:v>45887</c:v>
              </c:pt>
              <c:pt idx="2486">
                <c:v>45888</c:v>
              </c:pt>
              <c:pt idx="2487">
                <c:v>45889</c:v>
              </c:pt>
              <c:pt idx="2488">
                <c:v>45890</c:v>
              </c:pt>
              <c:pt idx="2489">
                <c:v>45891</c:v>
              </c:pt>
              <c:pt idx="2490">
                <c:v>45894</c:v>
              </c:pt>
              <c:pt idx="2491">
                <c:v>45895</c:v>
              </c:pt>
              <c:pt idx="2492">
                <c:v>45896</c:v>
              </c:pt>
              <c:pt idx="2493">
                <c:v>45897</c:v>
              </c:pt>
              <c:pt idx="2494">
                <c:v>45898</c:v>
              </c:pt>
              <c:pt idx="2495">
                <c:v>45901</c:v>
              </c:pt>
              <c:pt idx="2496">
                <c:v>45902</c:v>
              </c:pt>
              <c:pt idx="2497">
                <c:v>45903</c:v>
              </c:pt>
              <c:pt idx="2498">
                <c:v>45904</c:v>
              </c:pt>
              <c:pt idx="2499">
                <c:v>45905</c:v>
              </c:pt>
              <c:pt idx="2500">
                <c:v>45908</c:v>
              </c:pt>
              <c:pt idx="2501">
                <c:v>45909</c:v>
              </c:pt>
              <c:pt idx="2502">
                <c:v>45910</c:v>
              </c:pt>
              <c:pt idx="2503">
                <c:v>45911</c:v>
              </c:pt>
              <c:pt idx="2504">
                <c:v>45912</c:v>
              </c:pt>
              <c:pt idx="2505">
                <c:v>45915</c:v>
              </c:pt>
              <c:pt idx="2506">
                <c:v>45916</c:v>
              </c:pt>
              <c:pt idx="2507">
                <c:v>45917</c:v>
              </c:pt>
              <c:pt idx="2508">
                <c:v>45918</c:v>
              </c:pt>
              <c:pt idx="2509">
                <c:v>45919</c:v>
              </c:pt>
              <c:pt idx="2510">
                <c:v>45922</c:v>
              </c:pt>
              <c:pt idx="2511">
                <c:v>45923</c:v>
              </c:pt>
              <c:pt idx="2512">
                <c:v>45924</c:v>
              </c:pt>
              <c:pt idx="2513">
                <c:v>45925</c:v>
              </c:pt>
              <c:pt idx="2514">
                <c:v>45926</c:v>
              </c:pt>
              <c:pt idx="2515">
                <c:v>45929</c:v>
              </c:pt>
              <c:pt idx="2516">
                <c:v>45930</c:v>
              </c:pt>
              <c:pt idx="2517">
                <c:v>45931</c:v>
              </c:pt>
              <c:pt idx="2518">
                <c:v>45932</c:v>
              </c:pt>
              <c:pt idx="2519">
                <c:v>45933</c:v>
              </c:pt>
              <c:pt idx="2520">
                <c:v>45936</c:v>
              </c:pt>
              <c:pt idx="2521">
                <c:v>45937</c:v>
              </c:pt>
              <c:pt idx="2522">
                <c:v>45938</c:v>
              </c:pt>
              <c:pt idx="2523">
                <c:v>45939</c:v>
              </c:pt>
              <c:pt idx="2524">
                <c:v>45940</c:v>
              </c:pt>
              <c:pt idx="2525">
                <c:v>45943</c:v>
              </c:pt>
              <c:pt idx="2526">
                <c:v>45944</c:v>
              </c:pt>
              <c:pt idx="2527">
                <c:v>45945</c:v>
              </c:pt>
              <c:pt idx="2528">
                <c:v>45946</c:v>
              </c:pt>
              <c:pt idx="2529">
                <c:v>45947</c:v>
              </c:pt>
              <c:pt idx="2530">
                <c:v>45950</c:v>
              </c:pt>
              <c:pt idx="2531">
                <c:v>45951</c:v>
              </c:pt>
              <c:pt idx="2532">
                <c:v>45952</c:v>
              </c:pt>
              <c:pt idx="2533">
                <c:v>45953</c:v>
              </c:pt>
              <c:pt idx="2534">
                <c:v>45954</c:v>
              </c:pt>
              <c:pt idx="2535">
                <c:v>45957</c:v>
              </c:pt>
              <c:pt idx="2536">
                <c:v>45958</c:v>
              </c:pt>
              <c:pt idx="2537">
                <c:v>45959</c:v>
              </c:pt>
              <c:pt idx="2538">
                <c:v>45960</c:v>
              </c:pt>
              <c:pt idx="2539">
                <c:v>45961</c:v>
              </c:pt>
              <c:pt idx="2540">
                <c:v>45964</c:v>
              </c:pt>
              <c:pt idx="2541">
                <c:v>45965</c:v>
              </c:pt>
              <c:pt idx="2542">
                <c:v>45966</c:v>
              </c:pt>
              <c:pt idx="2543">
                <c:v>45967</c:v>
              </c:pt>
              <c:pt idx="2544">
                <c:v>45968</c:v>
              </c:pt>
              <c:pt idx="2545">
                <c:v>45971</c:v>
              </c:pt>
              <c:pt idx="2546">
                <c:v>45972</c:v>
              </c:pt>
              <c:pt idx="2547">
                <c:v>45973</c:v>
              </c:pt>
              <c:pt idx="2548">
                <c:v>45974</c:v>
              </c:pt>
              <c:pt idx="2549">
                <c:v>45975</c:v>
              </c:pt>
              <c:pt idx="2550">
                <c:v>45978</c:v>
              </c:pt>
              <c:pt idx="2551">
                <c:v>45979</c:v>
              </c:pt>
              <c:pt idx="2552">
                <c:v>45980</c:v>
              </c:pt>
              <c:pt idx="2553">
                <c:v>45981</c:v>
              </c:pt>
              <c:pt idx="2554">
                <c:v>45982</c:v>
              </c:pt>
              <c:pt idx="2555">
                <c:v>45985</c:v>
              </c:pt>
              <c:pt idx="2556">
                <c:v>45986</c:v>
              </c:pt>
              <c:pt idx="2557">
                <c:v>45987</c:v>
              </c:pt>
              <c:pt idx="2558">
                <c:v>45988</c:v>
              </c:pt>
              <c:pt idx="2559">
                <c:v>45989</c:v>
              </c:pt>
              <c:pt idx="2560">
                <c:v>45992</c:v>
              </c:pt>
              <c:pt idx="2561">
                <c:v>45993</c:v>
              </c:pt>
              <c:pt idx="2562">
                <c:v>45994</c:v>
              </c:pt>
              <c:pt idx="2563">
                <c:v>45995</c:v>
              </c:pt>
              <c:pt idx="2564">
                <c:v>45996</c:v>
              </c:pt>
              <c:pt idx="2565">
                <c:v>45999</c:v>
              </c:pt>
              <c:pt idx="2566">
                <c:v>46000</c:v>
              </c:pt>
              <c:pt idx="2567">
                <c:v>46001</c:v>
              </c:pt>
              <c:pt idx="2568">
                <c:v>46002</c:v>
              </c:pt>
              <c:pt idx="2569">
                <c:v>46003</c:v>
              </c:pt>
              <c:pt idx="2570">
                <c:v>46006</c:v>
              </c:pt>
              <c:pt idx="2571">
                <c:v>46007</c:v>
              </c:pt>
              <c:pt idx="2572">
                <c:v>46008</c:v>
              </c:pt>
              <c:pt idx="2573">
                <c:v>46009</c:v>
              </c:pt>
              <c:pt idx="2574">
                <c:v>46010</c:v>
              </c:pt>
              <c:pt idx="2575">
                <c:v>46013</c:v>
              </c:pt>
              <c:pt idx="2576">
                <c:v>46014</c:v>
              </c:pt>
              <c:pt idx="2577">
                <c:v>46015</c:v>
              </c:pt>
              <c:pt idx="2578">
                <c:v>46016</c:v>
              </c:pt>
              <c:pt idx="2579">
                <c:v>46017</c:v>
              </c:pt>
              <c:pt idx="2580">
                <c:v>46020</c:v>
              </c:pt>
              <c:pt idx="2581">
                <c:v>46021</c:v>
              </c:pt>
              <c:pt idx="2582">
                <c:v>46022</c:v>
              </c:pt>
              <c:pt idx="2583">
                <c:v>46023</c:v>
              </c:pt>
              <c:pt idx="2584">
                <c:v>46024</c:v>
              </c:pt>
              <c:pt idx="2585">
                <c:v>46027</c:v>
              </c:pt>
              <c:pt idx="2586">
                <c:v>46028</c:v>
              </c:pt>
              <c:pt idx="2587">
                <c:v>46029</c:v>
              </c:pt>
              <c:pt idx="2588">
                <c:v>46030</c:v>
              </c:pt>
              <c:pt idx="2589">
                <c:v>46031</c:v>
              </c:pt>
              <c:pt idx="2590">
                <c:v>46034</c:v>
              </c:pt>
              <c:pt idx="2591">
                <c:v>46035</c:v>
              </c:pt>
              <c:pt idx="2592">
                <c:v>46036</c:v>
              </c:pt>
              <c:pt idx="2593">
                <c:v>46037</c:v>
              </c:pt>
              <c:pt idx="2594">
                <c:v>46038</c:v>
              </c:pt>
              <c:pt idx="2595">
                <c:v>46041</c:v>
              </c:pt>
              <c:pt idx="2596">
                <c:v>46042</c:v>
              </c:pt>
              <c:pt idx="2597">
                <c:v>46043</c:v>
              </c:pt>
              <c:pt idx="2598">
                <c:v>46044</c:v>
              </c:pt>
              <c:pt idx="2599">
                <c:v>46045</c:v>
              </c:pt>
              <c:pt idx="2600">
                <c:v>46048</c:v>
              </c:pt>
              <c:pt idx="2601">
                <c:v>46049</c:v>
              </c:pt>
              <c:pt idx="2602">
                <c:v>46050</c:v>
              </c:pt>
              <c:pt idx="2603">
                <c:v>46051</c:v>
              </c:pt>
              <c:pt idx="2604">
                <c:v>46052</c:v>
              </c:pt>
              <c:pt idx="2605">
                <c:v>46055</c:v>
              </c:pt>
              <c:pt idx="2606">
                <c:v>46056</c:v>
              </c:pt>
              <c:pt idx="2607">
                <c:v>46057</c:v>
              </c:pt>
              <c:pt idx="2608">
                <c:v>46058</c:v>
              </c:pt>
              <c:pt idx="2609">
                <c:v>46059</c:v>
              </c:pt>
            </c:numLit>
          </c:cat>
          <c:val>
            <c:numLit>
              <c:formatCode>0.0%</c:formatCode>
              <c:ptCount val="2610"/>
              <c:pt idx="0">
                <c:v>2.2499999999999999E-2</c:v>
              </c:pt>
              <c:pt idx="1">
                <c:v>2.2499999999999999E-2</c:v>
              </c:pt>
              <c:pt idx="2">
                <c:v>2.2499999999999999E-2</c:v>
              </c:pt>
              <c:pt idx="3">
                <c:v>2.2499999999999999E-2</c:v>
              </c:pt>
              <c:pt idx="4">
                <c:v>2.2499999999999999E-2</c:v>
              </c:pt>
              <c:pt idx="5">
                <c:v>2.2499999999999999E-2</c:v>
              </c:pt>
              <c:pt idx="6">
                <c:v>2.2499999999999999E-2</c:v>
              </c:pt>
              <c:pt idx="7">
                <c:v>2.2499999999999999E-2</c:v>
              </c:pt>
              <c:pt idx="8">
                <c:v>2.2499999999999999E-2</c:v>
              </c:pt>
              <c:pt idx="9">
                <c:v>2.2499999999999999E-2</c:v>
              </c:pt>
              <c:pt idx="10">
                <c:v>2.2499999999999999E-2</c:v>
              </c:pt>
              <c:pt idx="11">
                <c:v>2.2499999999999999E-2</c:v>
              </c:pt>
              <c:pt idx="12">
                <c:v>2.2499999999999999E-2</c:v>
              </c:pt>
              <c:pt idx="13">
                <c:v>2.2499999999999999E-2</c:v>
              </c:pt>
              <c:pt idx="14">
                <c:v>2.2499999999999999E-2</c:v>
              </c:pt>
              <c:pt idx="15">
                <c:v>2.2499999999999999E-2</c:v>
              </c:pt>
              <c:pt idx="16">
                <c:v>2.2499999999999999E-2</c:v>
              </c:pt>
              <c:pt idx="17">
                <c:v>2.2499999999999999E-2</c:v>
              </c:pt>
              <c:pt idx="18">
                <c:v>2.2499999999999999E-2</c:v>
              </c:pt>
              <c:pt idx="19">
                <c:v>2.2499999999999999E-2</c:v>
              </c:pt>
              <c:pt idx="20">
                <c:v>2.2499999999999999E-2</c:v>
              </c:pt>
              <c:pt idx="21">
                <c:v>2.2499999999999999E-2</c:v>
              </c:pt>
              <c:pt idx="22">
                <c:v>2.2499999999999999E-2</c:v>
              </c:pt>
              <c:pt idx="23">
                <c:v>2.2499999999999999E-2</c:v>
              </c:pt>
              <c:pt idx="24">
                <c:v>2.2499999999999999E-2</c:v>
              </c:pt>
              <c:pt idx="25">
                <c:v>2.2499999999999999E-2</c:v>
              </c:pt>
              <c:pt idx="26">
                <c:v>2.2499999999999999E-2</c:v>
              </c:pt>
              <c:pt idx="27">
                <c:v>2.2499999999999999E-2</c:v>
              </c:pt>
              <c:pt idx="28">
                <c:v>2.2499999999999999E-2</c:v>
              </c:pt>
              <c:pt idx="29">
                <c:v>2.2499999999999999E-2</c:v>
              </c:pt>
              <c:pt idx="30">
                <c:v>2.2499999999999999E-2</c:v>
              </c:pt>
              <c:pt idx="31">
                <c:v>2.2499999999999999E-2</c:v>
              </c:pt>
              <c:pt idx="32">
                <c:v>2.2499999999999999E-2</c:v>
              </c:pt>
              <c:pt idx="33">
                <c:v>2.2499999999999999E-2</c:v>
              </c:pt>
              <c:pt idx="34">
                <c:v>2.2499999999999999E-2</c:v>
              </c:pt>
              <c:pt idx="35">
                <c:v>2.2499999999999999E-2</c:v>
              </c:pt>
              <c:pt idx="36">
                <c:v>2.2499999999999999E-2</c:v>
              </c:pt>
              <c:pt idx="37">
                <c:v>2.2499999999999999E-2</c:v>
              </c:pt>
              <c:pt idx="38">
                <c:v>2.2499999999999999E-2</c:v>
              </c:pt>
              <c:pt idx="39">
                <c:v>2.2499999999999999E-2</c:v>
              </c:pt>
              <c:pt idx="40">
                <c:v>2.2499999999999999E-2</c:v>
              </c:pt>
              <c:pt idx="41">
                <c:v>2.2499999999999999E-2</c:v>
              </c:pt>
              <c:pt idx="42">
                <c:v>2.2499999999999999E-2</c:v>
              </c:pt>
              <c:pt idx="43">
                <c:v>2.2499999999999999E-2</c:v>
              </c:pt>
              <c:pt idx="44">
                <c:v>2.2499999999999999E-2</c:v>
              </c:pt>
              <c:pt idx="45">
                <c:v>2.2499999999999999E-2</c:v>
              </c:pt>
              <c:pt idx="46">
                <c:v>2.2499999999999999E-2</c:v>
              </c:pt>
              <c:pt idx="47">
                <c:v>2.2499999999999999E-2</c:v>
              </c:pt>
              <c:pt idx="48">
                <c:v>2.2499999999999999E-2</c:v>
              </c:pt>
              <c:pt idx="49">
                <c:v>2.2499999999999999E-2</c:v>
              </c:pt>
              <c:pt idx="50">
                <c:v>2.2499999999999999E-2</c:v>
              </c:pt>
              <c:pt idx="51">
                <c:v>2.2499999999999999E-2</c:v>
              </c:pt>
              <c:pt idx="52">
                <c:v>2.2499999999999999E-2</c:v>
              </c:pt>
              <c:pt idx="53">
                <c:v>2.2499999999999999E-2</c:v>
              </c:pt>
              <c:pt idx="54">
                <c:v>2.2499999999999999E-2</c:v>
              </c:pt>
              <c:pt idx="55">
                <c:v>2.2499999999999999E-2</c:v>
              </c:pt>
              <c:pt idx="56">
                <c:v>2.2499999999999999E-2</c:v>
              </c:pt>
              <c:pt idx="57">
                <c:v>2.2499999999999999E-2</c:v>
              </c:pt>
              <c:pt idx="58">
                <c:v>2.2499999999999999E-2</c:v>
              </c:pt>
              <c:pt idx="59">
                <c:v>2.2499999999999999E-2</c:v>
              </c:pt>
              <c:pt idx="60">
                <c:v>2.2499999999999999E-2</c:v>
              </c:pt>
              <c:pt idx="61">
                <c:v>2.2499999999999999E-2</c:v>
              </c:pt>
              <c:pt idx="62">
                <c:v>2.2499999999999999E-2</c:v>
              </c:pt>
              <c:pt idx="63">
                <c:v>2.2499999999999999E-2</c:v>
              </c:pt>
              <c:pt idx="64">
                <c:v>2.2499999999999999E-2</c:v>
              </c:pt>
              <c:pt idx="65">
                <c:v>2.2499999999999999E-2</c:v>
              </c:pt>
              <c:pt idx="66">
                <c:v>2.2499999999999999E-2</c:v>
              </c:pt>
              <c:pt idx="67">
                <c:v>2.2499999999999999E-2</c:v>
              </c:pt>
              <c:pt idx="68">
                <c:v>2.2499999999999999E-2</c:v>
              </c:pt>
              <c:pt idx="69">
                <c:v>2.2499999999999999E-2</c:v>
              </c:pt>
              <c:pt idx="70">
                <c:v>2.2499999999999999E-2</c:v>
              </c:pt>
              <c:pt idx="71">
                <c:v>2.2499999999999999E-2</c:v>
              </c:pt>
              <c:pt idx="72">
                <c:v>2.2499999999999999E-2</c:v>
              </c:pt>
              <c:pt idx="73">
                <c:v>2.2499999999999999E-2</c:v>
              </c:pt>
              <c:pt idx="74">
                <c:v>2.2499999999999999E-2</c:v>
              </c:pt>
              <c:pt idx="75">
                <c:v>2.2499999999999999E-2</c:v>
              </c:pt>
              <c:pt idx="76">
                <c:v>2.2499999999999999E-2</c:v>
              </c:pt>
              <c:pt idx="77">
                <c:v>2.2499999999999999E-2</c:v>
              </c:pt>
              <c:pt idx="78">
                <c:v>2.2499999999999999E-2</c:v>
              </c:pt>
              <c:pt idx="79">
                <c:v>2.2499999999999999E-2</c:v>
              </c:pt>
              <c:pt idx="80">
                <c:v>2.2499999999999999E-2</c:v>
              </c:pt>
              <c:pt idx="81">
                <c:v>2.2499999999999999E-2</c:v>
              </c:pt>
              <c:pt idx="82">
                <c:v>2.2499999999999999E-2</c:v>
              </c:pt>
              <c:pt idx="83">
                <c:v>2.2499999999999999E-2</c:v>
              </c:pt>
              <c:pt idx="84">
                <c:v>2.2499999999999999E-2</c:v>
              </c:pt>
              <c:pt idx="85">
                <c:v>2.2499999999999999E-2</c:v>
              </c:pt>
              <c:pt idx="86">
                <c:v>2.2499999999999999E-2</c:v>
              </c:pt>
              <c:pt idx="87">
                <c:v>2.2499999999999999E-2</c:v>
              </c:pt>
              <c:pt idx="88">
                <c:v>2.2499999999999999E-2</c:v>
              </c:pt>
              <c:pt idx="89">
                <c:v>2.2499999999999999E-2</c:v>
              </c:pt>
              <c:pt idx="90">
                <c:v>2.2499999999999999E-2</c:v>
              </c:pt>
              <c:pt idx="91">
                <c:v>2.2499999999999999E-2</c:v>
              </c:pt>
              <c:pt idx="92">
                <c:v>2.2499999999999999E-2</c:v>
              </c:pt>
              <c:pt idx="93">
                <c:v>2.2499999999999999E-2</c:v>
              </c:pt>
              <c:pt idx="94">
                <c:v>2.2499999999999999E-2</c:v>
              </c:pt>
              <c:pt idx="95">
                <c:v>2.2499999999999999E-2</c:v>
              </c:pt>
              <c:pt idx="96">
                <c:v>2.2499999999999999E-2</c:v>
              </c:pt>
              <c:pt idx="97">
                <c:v>2.2499999999999999E-2</c:v>
              </c:pt>
              <c:pt idx="98">
                <c:v>2.2499999999999999E-2</c:v>
              </c:pt>
              <c:pt idx="99">
                <c:v>2.2499999999999999E-2</c:v>
              </c:pt>
              <c:pt idx="100">
                <c:v>2.2499999999999999E-2</c:v>
              </c:pt>
              <c:pt idx="101">
                <c:v>2.2499999999999999E-2</c:v>
              </c:pt>
              <c:pt idx="102">
                <c:v>2.2499999999999999E-2</c:v>
              </c:pt>
              <c:pt idx="103">
                <c:v>2.2499999999999999E-2</c:v>
              </c:pt>
              <c:pt idx="104">
                <c:v>2.2499999999999999E-2</c:v>
              </c:pt>
              <c:pt idx="105">
                <c:v>2.2499999999999999E-2</c:v>
              </c:pt>
              <c:pt idx="106">
                <c:v>2.2499999999999999E-2</c:v>
              </c:pt>
              <c:pt idx="107">
                <c:v>2.2499999999999999E-2</c:v>
              </c:pt>
              <c:pt idx="108">
                <c:v>2.2499999999999999E-2</c:v>
              </c:pt>
              <c:pt idx="109">
                <c:v>2.2499999999999999E-2</c:v>
              </c:pt>
              <c:pt idx="110">
                <c:v>2.2499999999999999E-2</c:v>
              </c:pt>
              <c:pt idx="111">
                <c:v>2.2499999999999999E-2</c:v>
              </c:pt>
              <c:pt idx="112">
                <c:v>2.2499999999999999E-2</c:v>
              </c:pt>
              <c:pt idx="113">
                <c:v>2.2499999999999999E-2</c:v>
              </c:pt>
              <c:pt idx="114">
                <c:v>2.2499999999999999E-2</c:v>
              </c:pt>
              <c:pt idx="115">
                <c:v>2.2499999999999999E-2</c:v>
              </c:pt>
              <c:pt idx="116">
                <c:v>2.2499999999999999E-2</c:v>
              </c:pt>
              <c:pt idx="117">
                <c:v>2.2499999999999999E-2</c:v>
              </c:pt>
              <c:pt idx="118">
                <c:v>2.2499999999999999E-2</c:v>
              </c:pt>
              <c:pt idx="119">
                <c:v>2.2499999999999999E-2</c:v>
              </c:pt>
              <c:pt idx="120">
                <c:v>2.2499999999999999E-2</c:v>
              </c:pt>
              <c:pt idx="121">
                <c:v>2.2499999999999999E-2</c:v>
              </c:pt>
              <c:pt idx="122">
                <c:v>2.2499999999999999E-2</c:v>
              </c:pt>
              <c:pt idx="123">
                <c:v>2.2499999999999999E-2</c:v>
              </c:pt>
              <c:pt idx="124">
                <c:v>2.2499999999999999E-2</c:v>
              </c:pt>
              <c:pt idx="125">
                <c:v>2.2499999999999999E-2</c:v>
              </c:pt>
              <c:pt idx="126">
                <c:v>2.2499999999999999E-2</c:v>
              </c:pt>
              <c:pt idx="127">
                <c:v>2.2499999999999999E-2</c:v>
              </c:pt>
              <c:pt idx="128">
                <c:v>2.2499999999999999E-2</c:v>
              </c:pt>
              <c:pt idx="129">
                <c:v>2.2499999999999999E-2</c:v>
              </c:pt>
              <c:pt idx="130">
                <c:v>2.2499999999999999E-2</c:v>
              </c:pt>
              <c:pt idx="131">
                <c:v>2.2499999999999999E-2</c:v>
              </c:pt>
              <c:pt idx="132">
                <c:v>2.2499999999999999E-2</c:v>
              </c:pt>
              <c:pt idx="133">
                <c:v>2.2499999999999999E-2</c:v>
              </c:pt>
              <c:pt idx="134">
                <c:v>2.2499999999999999E-2</c:v>
              </c:pt>
              <c:pt idx="135">
                <c:v>2.2499999999999999E-2</c:v>
              </c:pt>
              <c:pt idx="136">
                <c:v>2.2499999999999999E-2</c:v>
              </c:pt>
              <c:pt idx="137">
                <c:v>2.2499999999999999E-2</c:v>
              </c:pt>
              <c:pt idx="138">
                <c:v>2.2499999999999999E-2</c:v>
              </c:pt>
              <c:pt idx="139">
                <c:v>2.2499999999999999E-2</c:v>
              </c:pt>
              <c:pt idx="140">
                <c:v>2.2499999999999999E-2</c:v>
              </c:pt>
              <c:pt idx="141">
                <c:v>2.2499999999999999E-2</c:v>
              </c:pt>
              <c:pt idx="142">
                <c:v>2.2499999999999999E-2</c:v>
              </c:pt>
              <c:pt idx="143">
                <c:v>2.2499999999999999E-2</c:v>
              </c:pt>
              <c:pt idx="144">
                <c:v>2.2499999999999999E-2</c:v>
              </c:pt>
              <c:pt idx="145">
                <c:v>2.2499999999999999E-2</c:v>
              </c:pt>
              <c:pt idx="146">
                <c:v>2.2499999999999999E-2</c:v>
              </c:pt>
              <c:pt idx="147">
                <c:v>2.2499999999999999E-2</c:v>
              </c:pt>
              <c:pt idx="148">
                <c:v>2.2499999999999999E-2</c:v>
              </c:pt>
              <c:pt idx="149">
                <c:v>2.2499999999999999E-2</c:v>
              </c:pt>
              <c:pt idx="150">
                <c:v>2.2499999999999999E-2</c:v>
              </c:pt>
              <c:pt idx="151">
                <c:v>2.2499999999999999E-2</c:v>
              </c:pt>
              <c:pt idx="152">
                <c:v>2.2499999999999999E-2</c:v>
              </c:pt>
              <c:pt idx="153">
                <c:v>2.2499999999999999E-2</c:v>
              </c:pt>
              <c:pt idx="154">
                <c:v>2.2499999999999999E-2</c:v>
              </c:pt>
              <c:pt idx="155">
                <c:v>2.2499999999999999E-2</c:v>
              </c:pt>
              <c:pt idx="156">
                <c:v>2.2499999999999999E-2</c:v>
              </c:pt>
              <c:pt idx="157">
                <c:v>2.2499999999999999E-2</c:v>
              </c:pt>
              <c:pt idx="158">
                <c:v>2.2499999999999999E-2</c:v>
              </c:pt>
              <c:pt idx="159">
                <c:v>2.2499999999999999E-2</c:v>
              </c:pt>
              <c:pt idx="160">
                <c:v>2.2499999999999999E-2</c:v>
              </c:pt>
              <c:pt idx="161">
                <c:v>2.2499999999999999E-2</c:v>
              </c:pt>
              <c:pt idx="162">
                <c:v>2.2499999999999999E-2</c:v>
              </c:pt>
              <c:pt idx="163">
                <c:v>2.2499999999999999E-2</c:v>
              </c:pt>
              <c:pt idx="164">
                <c:v>2.2499999999999999E-2</c:v>
              </c:pt>
              <c:pt idx="165">
                <c:v>2.2499999999999999E-2</c:v>
              </c:pt>
              <c:pt idx="166">
                <c:v>2.2499999999999999E-2</c:v>
              </c:pt>
              <c:pt idx="167">
                <c:v>2.2499999999999999E-2</c:v>
              </c:pt>
              <c:pt idx="168">
                <c:v>2.2499999999999999E-2</c:v>
              </c:pt>
              <c:pt idx="169">
                <c:v>2.2499999999999999E-2</c:v>
              </c:pt>
              <c:pt idx="170">
                <c:v>2.2499999999999999E-2</c:v>
              </c:pt>
              <c:pt idx="171">
                <c:v>2.2499999999999999E-2</c:v>
              </c:pt>
              <c:pt idx="172">
                <c:v>2.2499999999999999E-2</c:v>
              </c:pt>
              <c:pt idx="173">
                <c:v>2.2499999999999999E-2</c:v>
              </c:pt>
              <c:pt idx="174">
                <c:v>2.2499999999999999E-2</c:v>
              </c:pt>
              <c:pt idx="175">
                <c:v>2.2499999999999999E-2</c:v>
              </c:pt>
              <c:pt idx="176">
                <c:v>2.2499999999999999E-2</c:v>
              </c:pt>
              <c:pt idx="177">
                <c:v>2.2499999999999999E-2</c:v>
              </c:pt>
              <c:pt idx="178">
                <c:v>2.2499999999999999E-2</c:v>
              </c:pt>
              <c:pt idx="179">
                <c:v>2.2499999999999999E-2</c:v>
              </c:pt>
              <c:pt idx="180">
                <c:v>2.2499999999999999E-2</c:v>
              </c:pt>
              <c:pt idx="181">
                <c:v>2.2499999999999999E-2</c:v>
              </c:pt>
              <c:pt idx="182">
                <c:v>2.2499999999999999E-2</c:v>
              </c:pt>
              <c:pt idx="183">
                <c:v>2.2499999999999999E-2</c:v>
              </c:pt>
              <c:pt idx="184">
                <c:v>2.2499999999999999E-2</c:v>
              </c:pt>
              <c:pt idx="185">
                <c:v>2.2499999999999999E-2</c:v>
              </c:pt>
              <c:pt idx="186">
                <c:v>2.2499999999999999E-2</c:v>
              </c:pt>
              <c:pt idx="187">
                <c:v>2.2499999999999999E-2</c:v>
              </c:pt>
              <c:pt idx="188">
                <c:v>2.2499999999999999E-2</c:v>
              </c:pt>
              <c:pt idx="189">
                <c:v>2.2499999999999999E-2</c:v>
              </c:pt>
              <c:pt idx="190">
                <c:v>2.2499999999999999E-2</c:v>
              </c:pt>
              <c:pt idx="191">
                <c:v>2.2499999999999999E-2</c:v>
              </c:pt>
              <c:pt idx="192">
                <c:v>2.2499999999999999E-2</c:v>
              </c:pt>
              <c:pt idx="193">
                <c:v>2.2499999999999999E-2</c:v>
              </c:pt>
              <c:pt idx="194">
                <c:v>2.2499999999999999E-2</c:v>
              </c:pt>
              <c:pt idx="195">
                <c:v>2.2499999999999999E-2</c:v>
              </c:pt>
              <c:pt idx="196">
                <c:v>2.2499999999999999E-2</c:v>
              </c:pt>
              <c:pt idx="197">
                <c:v>2.2499999999999999E-2</c:v>
              </c:pt>
              <c:pt idx="198">
                <c:v>2.2499999999999999E-2</c:v>
              </c:pt>
              <c:pt idx="199">
                <c:v>2.2499999999999999E-2</c:v>
              </c:pt>
              <c:pt idx="200">
                <c:v>2.2499999999999999E-2</c:v>
              </c:pt>
              <c:pt idx="201">
                <c:v>2.2499999999999999E-2</c:v>
              </c:pt>
              <c:pt idx="202">
                <c:v>2.2499999999999999E-2</c:v>
              </c:pt>
              <c:pt idx="203">
                <c:v>2.2499999999999999E-2</c:v>
              </c:pt>
              <c:pt idx="204">
                <c:v>2.2499999999999999E-2</c:v>
              </c:pt>
              <c:pt idx="205">
                <c:v>2.2499999999999999E-2</c:v>
              </c:pt>
              <c:pt idx="206">
                <c:v>2.2499999999999999E-2</c:v>
              </c:pt>
              <c:pt idx="207">
                <c:v>2.2499999999999999E-2</c:v>
              </c:pt>
              <c:pt idx="208">
                <c:v>2.2499999999999999E-2</c:v>
              </c:pt>
              <c:pt idx="209">
                <c:v>2.2499999999999999E-2</c:v>
              </c:pt>
              <c:pt idx="210">
                <c:v>2.2499999999999999E-2</c:v>
              </c:pt>
              <c:pt idx="211">
                <c:v>2.2499999999999999E-2</c:v>
              </c:pt>
              <c:pt idx="212">
                <c:v>2.2499999999999999E-2</c:v>
              </c:pt>
              <c:pt idx="213">
                <c:v>2.2499999999999999E-2</c:v>
              </c:pt>
              <c:pt idx="214">
                <c:v>2.2499999999999999E-2</c:v>
              </c:pt>
              <c:pt idx="215">
                <c:v>2.2499999999999999E-2</c:v>
              </c:pt>
              <c:pt idx="216">
                <c:v>2.2499999999999999E-2</c:v>
              </c:pt>
              <c:pt idx="217">
                <c:v>2.2499999999999999E-2</c:v>
              </c:pt>
              <c:pt idx="218">
                <c:v>2.2499999999999999E-2</c:v>
              </c:pt>
              <c:pt idx="219">
                <c:v>2.2499999999999999E-2</c:v>
              </c:pt>
              <c:pt idx="220">
                <c:v>2.2499999999999999E-2</c:v>
              </c:pt>
              <c:pt idx="221">
                <c:v>2.2499999999999999E-2</c:v>
              </c:pt>
              <c:pt idx="222">
                <c:v>2.2499999999999999E-2</c:v>
              </c:pt>
              <c:pt idx="223">
                <c:v>2.5000000000000001E-2</c:v>
              </c:pt>
              <c:pt idx="224">
                <c:v>2.5000000000000001E-2</c:v>
              </c:pt>
              <c:pt idx="225">
                <c:v>2.5000000000000001E-2</c:v>
              </c:pt>
              <c:pt idx="226">
                <c:v>2.5000000000000001E-2</c:v>
              </c:pt>
              <c:pt idx="227">
                <c:v>2.5000000000000001E-2</c:v>
              </c:pt>
              <c:pt idx="228">
                <c:v>2.5000000000000001E-2</c:v>
              </c:pt>
              <c:pt idx="229">
                <c:v>2.5000000000000001E-2</c:v>
              </c:pt>
              <c:pt idx="230">
                <c:v>2.5000000000000001E-2</c:v>
              </c:pt>
              <c:pt idx="231">
                <c:v>2.5000000000000001E-2</c:v>
              </c:pt>
              <c:pt idx="232">
                <c:v>2.5000000000000001E-2</c:v>
              </c:pt>
              <c:pt idx="233">
                <c:v>2.5000000000000001E-2</c:v>
              </c:pt>
              <c:pt idx="234">
                <c:v>2.5000000000000001E-2</c:v>
              </c:pt>
              <c:pt idx="235">
                <c:v>2.5000000000000001E-2</c:v>
              </c:pt>
              <c:pt idx="236">
                <c:v>2.5000000000000001E-2</c:v>
              </c:pt>
              <c:pt idx="237">
                <c:v>2.5000000000000001E-2</c:v>
              </c:pt>
              <c:pt idx="238">
                <c:v>2.5000000000000001E-2</c:v>
              </c:pt>
              <c:pt idx="239">
                <c:v>2.5000000000000001E-2</c:v>
              </c:pt>
              <c:pt idx="240">
                <c:v>2.5000000000000001E-2</c:v>
              </c:pt>
              <c:pt idx="241">
                <c:v>2.5000000000000001E-2</c:v>
              </c:pt>
              <c:pt idx="242">
                <c:v>2.5000000000000001E-2</c:v>
              </c:pt>
              <c:pt idx="243">
                <c:v>2.5000000000000001E-2</c:v>
              </c:pt>
              <c:pt idx="244">
                <c:v>2.5000000000000001E-2</c:v>
              </c:pt>
              <c:pt idx="245">
                <c:v>2.5000000000000001E-2</c:v>
              </c:pt>
              <c:pt idx="246">
                <c:v>2.5000000000000001E-2</c:v>
              </c:pt>
              <c:pt idx="247">
                <c:v>2.5000000000000001E-2</c:v>
              </c:pt>
              <c:pt idx="248">
                <c:v>2.5000000000000001E-2</c:v>
              </c:pt>
              <c:pt idx="249">
                <c:v>2.5000000000000001E-2</c:v>
              </c:pt>
              <c:pt idx="250">
                <c:v>2.5000000000000001E-2</c:v>
              </c:pt>
              <c:pt idx="251">
                <c:v>2.5000000000000001E-2</c:v>
              </c:pt>
              <c:pt idx="252">
                <c:v>2.5000000000000001E-2</c:v>
              </c:pt>
              <c:pt idx="253">
                <c:v>2.5000000000000001E-2</c:v>
              </c:pt>
              <c:pt idx="254">
                <c:v>2.5000000000000001E-2</c:v>
              </c:pt>
              <c:pt idx="255">
                <c:v>2.5000000000000001E-2</c:v>
              </c:pt>
              <c:pt idx="256">
                <c:v>2.5000000000000001E-2</c:v>
              </c:pt>
              <c:pt idx="257">
                <c:v>2.5000000000000001E-2</c:v>
              </c:pt>
              <c:pt idx="258">
                <c:v>2.5000000000000001E-2</c:v>
              </c:pt>
              <c:pt idx="259">
                <c:v>2.5000000000000001E-2</c:v>
              </c:pt>
              <c:pt idx="260">
                <c:v>2.5000000000000001E-2</c:v>
              </c:pt>
              <c:pt idx="261">
                <c:v>2.5000000000000001E-2</c:v>
              </c:pt>
              <c:pt idx="262">
                <c:v>2.5000000000000001E-2</c:v>
              </c:pt>
              <c:pt idx="263">
                <c:v>2.5000000000000001E-2</c:v>
              </c:pt>
              <c:pt idx="264">
                <c:v>2.5000000000000001E-2</c:v>
              </c:pt>
              <c:pt idx="265">
                <c:v>2.5000000000000001E-2</c:v>
              </c:pt>
              <c:pt idx="266">
                <c:v>2.5000000000000001E-2</c:v>
              </c:pt>
              <c:pt idx="267">
                <c:v>2.5000000000000001E-2</c:v>
              </c:pt>
              <c:pt idx="268">
                <c:v>2.5000000000000001E-2</c:v>
              </c:pt>
              <c:pt idx="269">
                <c:v>2.5000000000000001E-2</c:v>
              </c:pt>
              <c:pt idx="270">
                <c:v>2.5000000000000001E-2</c:v>
              </c:pt>
              <c:pt idx="271">
                <c:v>2.5000000000000001E-2</c:v>
              </c:pt>
              <c:pt idx="272">
                <c:v>2.5000000000000001E-2</c:v>
              </c:pt>
              <c:pt idx="273">
                <c:v>2.5000000000000001E-2</c:v>
              </c:pt>
              <c:pt idx="274">
                <c:v>2.5000000000000001E-2</c:v>
              </c:pt>
              <c:pt idx="275">
                <c:v>2.5000000000000001E-2</c:v>
              </c:pt>
              <c:pt idx="276">
                <c:v>2.5000000000000001E-2</c:v>
              </c:pt>
              <c:pt idx="277">
                <c:v>2.5000000000000001E-2</c:v>
              </c:pt>
              <c:pt idx="278">
                <c:v>2.5000000000000001E-2</c:v>
              </c:pt>
              <c:pt idx="279">
                <c:v>2.5000000000000001E-2</c:v>
              </c:pt>
              <c:pt idx="280">
                <c:v>2.5000000000000001E-2</c:v>
              </c:pt>
              <c:pt idx="281">
                <c:v>2.5000000000000001E-2</c:v>
              </c:pt>
              <c:pt idx="282">
                <c:v>2.5000000000000001E-2</c:v>
              </c:pt>
              <c:pt idx="283">
                <c:v>2.5000000000000001E-2</c:v>
              </c:pt>
              <c:pt idx="284">
                <c:v>2.5000000000000001E-2</c:v>
              </c:pt>
              <c:pt idx="285">
                <c:v>2.5000000000000001E-2</c:v>
              </c:pt>
              <c:pt idx="286">
                <c:v>2.5000000000000001E-2</c:v>
              </c:pt>
              <c:pt idx="287">
                <c:v>2.5000000000000001E-2</c:v>
              </c:pt>
              <c:pt idx="288">
                <c:v>2.75E-2</c:v>
              </c:pt>
              <c:pt idx="289">
                <c:v>2.75E-2</c:v>
              </c:pt>
              <c:pt idx="290">
                <c:v>2.75E-2</c:v>
              </c:pt>
              <c:pt idx="291">
                <c:v>2.75E-2</c:v>
              </c:pt>
              <c:pt idx="292">
                <c:v>2.75E-2</c:v>
              </c:pt>
              <c:pt idx="293">
                <c:v>2.75E-2</c:v>
              </c:pt>
              <c:pt idx="294">
                <c:v>2.75E-2</c:v>
              </c:pt>
              <c:pt idx="295">
                <c:v>2.75E-2</c:v>
              </c:pt>
              <c:pt idx="296">
                <c:v>2.75E-2</c:v>
              </c:pt>
              <c:pt idx="297">
                <c:v>2.75E-2</c:v>
              </c:pt>
              <c:pt idx="298">
                <c:v>2.75E-2</c:v>
              </c:pt>
              <c:pt idx="299">
                <c:v>2.75E-2</c:v>
              </c:pt>
              <c:pt idx="300">
                <c:v>2.75E-2</c:v>
              </c:pt>
              <c:pt idx="301">
                <c:v>2.75E-2</c:v>
              </c:pt>
              <c:pt idx="302">
                <c:v>2.75E-2</c:v>
              </c:pt>
              <c:pt idx="303">
                <c:v>2.75E-2</c:v>
              </c:pt>
              <c:pt idx="304">
                <c:v>2.75E-2</c:v>
              </c:pt>
              <c:pt idx="305">
                <c:v>2.75E-2</c:v>
              </c:pt>
              <c:pt idx="306">
                <c:v>2.75E-2</c:v>
              </c:pt>
              <c:pt idx="307">
                <c:v>2.75E-2</c:v>
              </c:pt>
              <c:pt idx="308">
                <c:v>2.75E-2</c:v>
              </c:pt>
              <c:pt idx="309">
                <c:v>2.75E-2</c:v>
              </c:pt>
              <c:pt idx="310">
                <c:v>2.75E-2</c:v>
              </c:pt>
              <c:pt idx="311">
                <c:v>2.75E-2</c:v>
              </c:pt>
              <c:pt idx="312">
                <c:v>2.75E-2</c:v>
              </c:pt>
              <c:pt idx="313">
                <c:v>2.75E-2</c:v>
              </c:pt>
              <c:pt idx="314">
                <c:v>2.75E-2</c:v>
              </c:pt>
              <c:pt idx="315">
                <c:v>2.75E-2</c:v>
              </c:pt>
              <c:pt idx="316">
                <c:v>2.75E-2</c:v>
              </c:pt>
              <c:pt idx="317">
                <c:v>2.75E-2</c:v>
              </c:pt>
              <c:pt idx="318">
                <c:v>2.75E-2</c:v>
              </c:pt>
              <c:pt idx="319">
                <c:v>2.75E-2</c:v>
              </c:pt>
              <c:pt idx="320">
                <c:v>2.75E-2</c:v>
              </c:pt>
              <c:pt idx="321">
                <c:v>2.75E-2</c:v>
              </c:pt>
              <c:pt idx="322">
                <c:v>2.75E-2</c:v>
              </c:pt>
              <c:pt idx="323">
                <c:v>2.75E-2</c:v>
              </c:pt>
              <c:pt idx="324">
                <c:v>2.75E-2</c:v>
              </c:pt>
              <c:pt idx="325">
                <c:v>2.75E-2</c:v>
              </c:pt>
              <c:pt idx="326">
                <c:v>2.75E-2</c:v>
              </c:pt>
              <c:pt idx="327">
                <c:v>2.75E-2</c:v>
              </c:pt>
              <c:pt idx="328">
                <c:v>2.75E-2</c:v>
              </c:pt>
              <c:pt idx="329">
                <c:v>2.75E-2</c:v>
              </c:pt>
              <c:pt idx="330">
                <c:v>2.75E-2</c:v>
              </c:pt>
              <c:pt idx="331">
                <c:v>2.75E-2</c:v>
              </c:pt>
              <c:pt idx="332">
                <c:v>2.75E-2</c:v>
              </c:pt>
              <c:pt idx="333">
                <c:v>2.75E-2</c:v>
              </c:pt>
              <c:pt idx="334">
                <c:v>2.75E-2</c:v>
              </c:pt>
              <c:pt idx="335">
                <c:v>2.75E-2</c:v>
              </c:pt>
              <c:pt idx="336">
                <c:v>2.75E-2</c:v>
              </c:pt>
              <c:pt idx="337">
                <c:v>2.75E-2</c:v>
              </c:pt>
              <c:pt idx="338">
                <c:v>2.75E-2</c:v>
              </c:pt>
              <c:pt idx="339">
                <c:v>2.75E-2</c:v>
              </c:pt>
              <c:pt idx="340">
                <c:v>2.75E-2</c:v>
              </c:pt>
              <c:pt idx="341">
                <c:v>2.75E-2</c:v>
              </c:pt>
              <c:pt idx="342">
                <c:v>2.75E-2</c:v>
              </c:pt>
              <c:pt idx="343">
                <c:v>2.75E-2</c:v>
              </c:pt>
              <c:pt idx="344">
                <c:v>2.75E-2</c:v>
              </c:pt>
              <c:pt idx="345">
                <c:v>2.75E-2</c:v>
              </c:pt>
              <c:pt idx="346">
                <c:v>2.75E-2</c:v>
              </c:pt>
              <c:pt idx="347">
                <c:v>2.75E-2</c:v>
              </c:pt>
              <c:pt idx="348">
                <c:v>2.75E-2</c:v>
              </c:pt>
              <c:pt idx="349">
                <c:v>2.75E-2</c:v>
              </c:pt>
              <c:pt idx="350">
                <c:v>2.75E-2</c:v>
              </c:pt>
              <c:pt idx="351">
                <c:v>2.75E-2</c:v>
              </c:pt>
              <c:pt idx="352">
                <c:v>2.75E-2</c:v>
              </c:pt>
              <c:pt idx="353">
                <c:v>2.75E-2</c:v>
              </c:pt>
              <c:pt idx="354">
                <c:v>2.75E-2</c:v>
              </c:pt>
              <c:pt idx="355">
                <c:v>2.75E-2</c:v>
              </c:pt>
              <c:pt idx="356">
                <c:v>2.75E-2</c:v>
              </c:pt>
              <c:pt idx="357">
                <c:v>2.75E-2</c:v>
              </c:pt>
              <c:pt idx="358">
                <c:v>2.75E-2</c:v>
              </c:pt>
              <c:pt idx="359">
                <c:v>2.75E-2</c:v>
              </c:pt>
              <c:pt idx="360">
                <c:v>2.75E-2</c:v>
              </c:pt>
              <c:pt idx="361">
                <c:v>2.75E-2</c:v>
              </c:pt>
              <c:pt idx="362">
                <c:v>2.75E-2</c:v>
              </c:pt>
              <c:pt idx="363">
                <c:v>2.75E-2</c:v>
              </c:pt>
              <c:pt idx="364">
                <c:v>2.75E-2</c:v>
              </c:pt>
              <c:pt idx="365">
                <c:v>2.75E-2</c:v>
              </c:pt>
              <c:pt idx="366">
                <c:v>2.75E-2</c:v>
              </c:pt>
              <c:pt idx="367">
                <c:v>2.75E-2</c:v>
              </c:pt>
              <c:pt idx="368">
                <c:v>2.75E-2</c:v>
              </c:pt>
              <c:pt idx="369">
                <c:v>2.75E-2</c:v>
              </c:pt>
              <c:pt idx="370">
                <c:v>2.75E-2</c:v>
              </c:pt>
              <c:pt idx="371">
                <c:v>2.75E-2</c:v>
              </c:pt>
              <c:pt idx="372">
                <c:v>2.75E-2</c:v>
              </c:pt>
              <c:pt idx="373">
                <c:v>2.75E-2</c:v>
              </c:pt>
              <c:pt idx="374">
                <c:v>2.75E-2</c:v>
              </c:pt>
              <c:pt idx="375">
                <c:v>2.75E-2</c:v>
              </c:pt>
              <c:pt idx="376">
                <c:v>2.75E-2</c:v>
              </c:pt>
              <c:pt idx="377">
                <c:v>2.75E-2</c:v>
              </c:pt>
              <c:pt idx="378">
                <c:v>2.75E-2</c:v>
              </c:pt>
              <c:pt idx="379">
                <c:v>2.75E-2</c:v>
              </c:pt>
              <c:pt idx="380">
                <c:v>2.75E-2</c:v>
              </c:pt>
              <c:pt idx="381">
                <c:v>2.75E-2</c:v>
              </c:pt>
              <c:pt idx="382">
                <c:v>2.75E-2</c:v>
              </c:pt>
              <c:pt idx="383">
                <c:v>2.75E-2</c:v>
              </c:pt>
              <c:pt idx="384">
                <c:v>2.75E-2</c:v>
              </c:pt>
              <c:pt idx="385">
                <c:v>2.75E-2</c:v>
              </c:pt>
              <c:pt idx="386">
                <c:v>2.75E-2</c:v>
              </c:pt>
              <c:pt idx="387">
                <c:v>2.75E-2</c:v>
              </c:pt>
              <c:pt idx="388">
                <c:v>2.75E-2</c:v>
              </c:pt>
              <c:pt idx="389">
                <c:v>2.75E-2</c:v>
              </c:pt>
              <c:pt idx="390">
                <c:v>2.75E-2</c:v>
              </c:pt>
              <c:pt idx="391">
                <c:v>2.75E-2</c:v>
              </c:pt>
              <c:pt idx="392">
                <c:v>2.75E-2</c:v>
              </c:pt>
              <c:pt idx="393">
                <c:v>2.75E-2</c:v>
              </c:pt>
              <c:pt idx="394">
                <c:v>2.75E-2</c:v>
              </c:pt>
              <c:pt idx="395">
                <c:v>2.75E-2</c:v>
              </c:pt>
              <c:pt idx="396">
                <c:v>2.75E-2</c:v>
              </c:pt>
              <c:pt idx="397">
                <c:v>2.75E-2</c:v>
              </c:pt>
              <c:pt idx="398">
                <c:v>2.75E-2</c:v>
              </c:pt>
              <c:pt idx="399">
                <c:v>2.75E-2</c:v>
              </c:pt>
              <c:pt idx="400">
                <c:v>2.75E-2</c:v>
              </c:pt>
              <c:pt idx="401">
                <c:v>2.75E-2</c:v>
              </c:pt>
              <c:pt idx="402">
                <c:v>2.75E-2</c:v>
              </c:pt>
              <c:pt idx="403">
                <c:v>2.75E-2</c:v>
              </c:pt>
              <c:pt idx="404">
                <c:v>2.75E-2</c:v>
              </c:pt>
              <c:pt idx="405">
                <c:v>2.75E-2</c:v>
              </c:pt>
              <c:pt idx="406">
                <c:v>2.75E-2</c:v>
              </c:pt>
              <c:pt idx="407">
                <c:v>2.75E-2</c:v>
              </c:pt>
              <c:pt idx="408">
                <c:v>2.75E-2</c:v>
              </c:pt>
              <c:pt idx="409">
                <c:v>2.75E-2</c:v>
              </c:pt>
              <c:pt idx="410">
                <c:v>2.75E-2</c:v>
              </c:pt>
              <c:pt idx="411">
                <c:v>2.75E-2</c:v>
              </c:pt>
              <c:pt idx="412">
                <c:v>2.75E-2</c:v>
              </c:pt>
              <c:pt idx="413">
                <c:v>2.75E-2</c:v>
              </c:pt>
              <c:pt idx="414">
                <c:v>2.75E-2</c:v>
              </c:pt>
              <c:pt idx="415">
                <c:v>2.75E-2</c:v>
              </c:pt>
              <c:pt idx="416">
                <c:v>2.75E-2</c:v>
              </c:pt>
              <c:pt idx="417">
                <c:v>2.75E-2</c:v>
              </c:pt>
              <c:pt idx="418">
                <c:v>2.75E-2</c:v>
              </c:pt>
              <c:pt idx="419">
                <c:v>2.75E-2</c:v>
              </c:pt>
              <c:pt idx="420">
                <c:v>2.75E-2</c:v>
              </c:pt>
              <c:pt idx="421">
                <c:v>2.75E-2</c:v>
              </c:pt>
              <c:pt idx="422">
                <c:v>2.75E-2</c:v>
              </c:pt>
              <c:pt idx="423">
                <c:v>2.75E-2</c:v>
              </c:pt>
              <c:pt idx="424">
                <c:v>2.75E-2</c:v>
              </c:pt>
              <c:pt idx="425">
                <c:v>2.75E-2</c:v>
              </c:pt>
              <c:pt idx="426">
                <c:v>2.75E-2</c:v>
              </c:pt>
              <c:pt idx="427">
                <c:v>2.75E-2</c:v>
              </c:pt>
              <c:pt idx="428">
                <c:v>2.75E-2</c:v>
              </c:pt>
              <c:pt idx="429">
                <c:v>2.75E-2</c:v>
              </c:pt>
              <c:pt idx="430">
                <c:v>2.75E-2</c:v>
              </c:pt>
              <c:pt idx="431">
                <c:v>2.75E-2</c:v>
              </c:pt>
              <c:pt idx="432">
                <c:v>2.75E-2</c:v>
              </c:pt>
              <c:pt idx="433">
                <c:v>2.75E-2</c:v>
              </c:pt>
              <c:pt idx="434">
                <c:v>2.75E-2</c:v>
              </c:pt>
              <c:pt idx="435">
                <c:v>2.75E-2</c:v>
              </c:pt>
              <c:pt idx="436">
                <c:v>2.75E-2</c:v>
              </c:pt>
              <c:pt idx="437">
                <c:v>2.75E-2</c:v>
              </c:pt>
              <c:pt idx="438">
                <c:v>2.75E-2</c:v>
              </c:pt>
              <c:pt idx="439">
                <c:v>2.75E-2</c:v>
              </c:pt>
              <c:pt idx="440">
                <c:v>2.75E-2</c:v>
              </c:pt>
              <c:pt idx="441">
                <c:v>2.75E-2</c:v>
              </c:pt>
              <c:pt idx="442">
                <c:v>2.75E-2</c:v>
              </c:pt>
              <c:pt idx="443">
                <c:v>2.75E-2</c:v>
              </c:pt>
              <c:pt idx="444">
                <c:v>2.75E-2</c:v>
              </c:pt>
              <c:pt idx="445">
                <c:v>2.75E-2</c:v>
              </c:pt>
              <c:pt idx="446">
                <c:v>2.75E-2</c:v>
              </c:pt>
              <c:pt idx="447">
                <c:v>2.75E-2</c:v>
              </c:pt>
              <c:pt idx="448">
                <c:v>2.75E-2</c:v>
              </c:pt>
              <c:pt idx="449">
                <c:v>2.75E-2</c:v>
              </c:pt>
              <c:pt idx="450">
                <c:v>2.75E-2</c:v>
              </c:pt>
              <c:pt idx="451">
                <c:v>2.75E-2</c:v>
              </c:pt>
              <c:pt idx="452">
                <c:v>2.75E-2</c:v>
              </c:pt>
              <c:pt idx="453">
                <c:v>2.75E-2</c:v>
              </c:pt>
              <c:pt idx="454">
                <c:v>2.75E-2</c:v>
              </c:pt>
              <c:pt idx="455">
                <c:v>2.75E-2</c:v>
              </c:pt>
              <c:pt idx="456">
                <c:v>2.75E-2</c:v>
              </c:pt>
              <c:pt idx="457">
                <c:v>2.75E-2</c:v>
              </c:pt>
              <c:pt idx="458">
                <c:v>2.75E-2</c:v>
              </c:pt>
              <c:pt idx="459">
                <c:v>2.75E-2</c:v>
              </c:pt>
              <c:pt idx="460">
                <c:v>2.75E-2</c:v>
              </c:pt>
              <c:pt idx="461">
                <c:v>2.75E-2</c:v>
              </c:pt>
              <c:pt idx="462">
                <c:v>2.75E-2</c:v>
              </c:pt>
              <c:pt idx="463">
                <c:v>2.75E-2</c:v>
              </c:pt>
              <c:pt idx="464">
                <c:v>2.75E-2</c:v>
              </c:pt>
              <c:pt idx="465">
                <c:v>2.75E-2</c:v>
              </c:pt>
              <c:pt idx="466">
                <c:v>2.75E-2</c:v>
              </c:pt>
              <c:pt idx="467">
                <c:v>2.75E-2</c:v>
              </c:pt>
              <c:pt idx="468">
                <c:v>2.75E-2</c:v>
              </c:pt>
              <c:pt idx="469">
                <c:v>2.75E-2</c:v>
              </c:pt>
              <c:pt idx="470">
                <c:v>2.75E-2</c:v>
              </c:pt>
              <c:pt idx="471">
                <c:v>2.75E-2</c:v>
              </c:pt>
              <c:pt idx="472">
                <c:v>2.75E-2</c:v>
              </c:pt>
              <c:pt idx="473">
                <c:v>2.75E-2</c:v>
              </c:pt>
              <c:pt idx="474">
                <c:v>2.75E-2</c:v>
              </c:pt>
              <c:pt idx="475">
                <c:v>2.75E-2</c:v>
              </c:pt>
              <c:pt idx="476">
                <c:v>2.75E-2</c:v>
              </c:pt>
              <c:pt idx="477">
                <c:v>2.75E-2</c:v>
              </c:pt>
              <c:pt idx="478">
                <c:v>2.75E-2</c:v>
              </c:pt>
              <c:pt idx="479">
                <c:v>2.75E-2</c:v>
              </c:pt>
              <c:pt idx="480">
                <c:v>2.75E-2</c:v>
              </c:pt>
              <c:pt idx="481">
                <c:v>2.75E-2</c:v>
              </c:pt>
              <c:pt idx="482">
                <c:v>2.75E-2</c:v>
              </c:pt>
              <c:pt idx="483">
                <c:v>2.75E-2</c:v>
              </c:pt>
              <c:pt idx="484">
                <c:v>2.75E-2</c:v>
              </c:pt>
              <c:pt idx="485">
                <c:v>2.75E-2</c:v>
              </c:pt>
              <c:pt idx="486">
                <c:v>2.75E-2</c:v>
              </c:pt>
              <c:pt idx="487">
                <c:v>2.75E-2</c:v>
              </c:pt>
              <c:pt idx="488">
                <c:v>2.75E-2</c:v>
              </c:pt>
              <c:pt idx="489">
                <c:v>2.75E-2</c:v>
              </c:pt>
              <c:pt idx="490">
                <c:v>2.75E-2</c:v>
              </c:pt>
              <c:pt idx="491">
                <c:v>2.75E-2</c:v>
              </c:pt>
              <c:pt idx="492">
                <c:v>2.75E-2</c:v>
              </c:pt>
              <c:pt idx="493">
                <c:v>2.75E-2</c:v>
              </c:pt>
              <c:pt idx="494">
                <c:v>2.75E-2</c:v>
              </c:pt>
              <c:pt idx="495">
                <c:v>2.75E-2</c:v>
              </c:pt>
              <c:pt idx="496">
                <c:v>2.75E-2</c:v>
              </c:pt>
              <c:pt idx="497">
                <c:v>2.75E-2</c:v>
              </c:pt>
              <c:pt idx="498">
                <c:v>2.75E-2</c:v>
              </c:pt>
              <c:pt idx="499">
                <c:v>2.75E-2</c:v>
              </c:pt>
              <c:pt idx="500">
                <c:v>2.75E-2</c:v>
              </c:pt>
              <c:pt idx="501">
                <c:v>2.75E-2</c:v>
              </c:pt>
              <c:pt idx="502">
                <c:v>2.75E-2</c:v>
              </c:pt>
              <c:pt idx="503">
                <c:v>2.75E-2</c:v>
              </c:pt>
              <c:pt idx="504">
                <c:v>2.75E-2</c:v>
              </c:pt>
              <c:pt idx="505">
                <c:v>2.75E-2</c:v>
              </c:pt>
              <c:pt idx="506">
                <c:v>2.75E-2</c:v>
              </c:pt>
              <c:pt idx="507">
                <c:v>2.75E-2</c:v>
              </c:pt>
              <c:pt idx="508">
                <c:v>2.75E-2</c:v>
              </c:pt>
              <c:pt idx="509">
                <c:v>2.75E-2</c:v>
              </c:pt>
              <c:pt idx="510">
                <c:v>2.75E-2</c:v>
              </c:pt>
              <c:pt idx="511">
                <c:v>2.75E-2</c:v>
              </c:pt>
              <c:pt idx="512">
                <c:v>2.75E-2</c:v>
              </c:pt>
              <c:pt idx="513">
                <c:v>2.75E-2</c:v>
              </c:pt>
              <c:pt idx="514">
                <c:v>2.75E-2</c:v>
              </c:pt>
              <c:pt idx="515">
                <c:v>2.75E-2</c:v>
              </c:pt>
              <c:pt idx="516">
                <c:v>2.75E-2</c:v>
              </c:pt>
              <c:pt idx="517">
                <c:v>2.75E-2</c:v>
              </c:pt>
              <c:pt idx="518">
                <c:v>2.75E-2</c:v>
              </c:pt>
              <c:pt idx="519">
                <c:v>2.75E-2</c:v>
              </c:pt>
              <c:pt idx="520">
                <c:v>2.75E-2</c:v>
              </c:pt>
              <c:pt idx="521">
                <c:v>2.75E-2</c:v>
              </c:pt>
              <c:pt idx="522">
                <c:v>2.75E-2</c:v>
              </c:pt>
              <c:pt idx="523">
                <c:v>2.75E-2</c:v>
              </c:pt>
              <c:pt idx="524">
                <c:v>2.75E-2</c:v>
              </c:pt>
              <c:pt idx="525">
                <c:v>2.75E-2</c:v>
              </c:pt>
              <c:pt idx="526">
                <c:v>2.75E-2</c:v>
              </c:pt>
              <c:pt idx="527">
                <c:v>2.75E-2</c:v>
              </c:pt>
              <c:pt idx="528">
                <c:v>2.75E-2</c:v>
              </c:pt>
              <c:pt idx="529">
                <c:v>2.75E-2</c:v>
              </c:pt>
              <c:pt idx="530">
                <c:v>2.75E-2</c:v>
              </c:pt>
              <c:pt idx="531">
                <c:v>2.75E-2</c:v>
              </c:pt>
              <c:pt idx="532">
                <c:v>2.75E-2</c:v>
              </c:pt>
              <c:pt idx="533">
                <c:v>2.75E-2</c:v>
              </c:pt>
              <c:pt idx="534">
                <c:v>2.75E-2</c:v>
              </c:pt>
              <c:pt idx="535">
                <c:v>2.75E-2</c:v>
              </c:pt>
              <c:pt idx="536">
                <c:v>2.75E-2</c:v>
              </c:pt>
              <c:pt idx="537">
                <c:v>2.75E-2</c:v>
              </c:pt>
              <c:pt idx="538">
                <c:v>2.75E-2</c:v>
              </c:pt>
              <c:pt idx="539">
                <c:v>2.75E-2</c:v>
              </c:pt>
              <c:pt idx="540">
                <c:v>2.75E-2</c:v>
              </c:pt>
              <c:pt idx="541">
                <c:v>2.75E-2</c:v>
              </c:pt>
              <c:pt idx="542">
                <c:v>2.75E-2</c:v>
              </c:pt>
              <c:pt idx="543">
                <c:v>2.75E-2</c:v>
              </c:pt>
              <c:pt idx="544">
                <c:v>2.75E-2</c:v>
              </c:pt>
              <c:pt idx="545">
                <c:v>2.75E-2</c:v>
              </c:pt>
              <c:pt idx="546">
                <c:v>2.75E-2</c:v>
              </c:pt>
              <c:pt idx="547">
                <c:v>2.75E-2</c:v>
              </c:pt>
              <c:pt idx="548">
                <c:v>2.75E-2</c:v>
              </c:pt>
              <c:pt idx="549">
                <c:v>2.75E-2</c:v>
              </c:pt>
              <c:pt idx="550">
                <c:v>2.75E-2</c:v>
              </c:pt>
              <c:pt idx="551">
                <c:v>2.75E-2</c:v>
              </c:pt>
              <c:pt idx="552">
                <c:v>2.75E-2</c:v>
              </c:pt>
              <c:pt idx="553">
                <c:v>0.03</c:v>
              </c:pt>
              <c:pt idx="554">
                <c:v>0.03</c:v>
              </c:pt>
              <c:pt idx="555">
                <c:v>0.03</c:v>
              </c:pt>
              <c:pt idx="556">
                <c:v>0.03</c:v>
              </c:pt>
              <c:pt idx="557">
                <c:v>0.03</c:v>
              </c:pt>
              <c:pt idx="558">
                <c:v>0.03</c:v>
              </c:pt>
              <c:pt idx="559">
                <c:v>0.03</c:v>
              </c:pt>
              <c:pt idx="560">
                <c:v>0.03</c:v>
              </c:pt>
              <c:pt idx="561">
                <c:v>0.03</c:v>
              </c:pt>
              <c:pt idx="562">
                <c:v>0.03</c:v>
              </c:pt>
              <c:pt idx="563">
                <c:v>0.03</c:v>
              </c:pt>
              <c:pt idx="564">
                <c:v>0.03</c:v>
              </c:pt>
              <c:pt idx="565">
                <c:v>0.03</c:v>
              </c:pt>
              <c:pt idx="566">
                <c:v>0.03</c:v>
              </c:pt>
              <c:pt idx="567">
                <c:v>0.03</c:v>
              </c:pt>
              <c:pt idx="568">
                <c:v>0.03</c:v>
              </c:pt>
              <c:pt idx="569">
                <c:v>0.03</c:v>
              </c:pt>
              <c:pt idx="570">
                <c:v>0.03</c:v>
              </c:pt>
              <c:pt idx="571">
                <c:v>0.03</c:v>
              </c:pt>
              <c:pt idx="572">
                <c:v>0.03</c:v>
              </c:pt>
              <c:pt idx="573">
                <c:v>0.03</c:v>
              </c:pt>
              <c:pt idx="574">
                <c:v>0.03</c:v>
              </c:pt>
              <c:pt idx="575">
                <c:v>0.03</c:v>
              </c:pt>
              <c:pt idx="576">
                <c:v>0.03</c:v>
              </c:pt>
              <c:pt idx="577">
                <c:v>0.03</c:v>
              </c:pt>
              <c:pt idx="578">
                <c:v>0.03</c:v>
              </c:pt>
              <c:pt idx="579">
                <c:v>0.03</c:v>
              </c:pt>
              <c:pt idx="580">
                <c:v>0.03</c:v>
              </c:pt>
              <c:pt idx="581">
                <c:v>0.03</c:v>
              </c:pt>
              <c:pt idx="582">
                <c:v>0.03</c:v>
              </c:pt>
              <c:pt idx="583">
                <c:v>0.03</c:v>
              </c:pt>
              <c:pt idx="584">
                <c:v>0.03</c:v>
              </c:pt>
              <c:pt idx="585">
                <c:v>0.03</c:v>
              </c:pt>
              <c:pt idx="586">
                <c:v>0.03</c:v>
              </c:pt>
              <c:pt idx="587">
                <c:v>0.03</c:v>
              </c:pt>
              <c:pt idx="588">
                <c:v>0.03</c:v>
              </c:pt>
              <c:pt idx="589">
                <c:v>0.03</c:v>
              </c:pt>
              <c:pt idx="590">
                <c:v>0.03</c:v>
              </c:pt>
              <c:pt idx="591">
                <c:v>0.03</c:v>
              </c:pt>
              <c:pt idx="592">
                <c:v>0.03</c:v>
              </c:pt>
              <c:pt idx="593">
                <c:v>0.03</c:v>
              </c:pt>
              <c:pt idx="594">
                <c:v>0.03</c:v>
              </c:pt>
              <c:pt idx="595">
                <c:v>0.03</c:v>
              </c:pt>
              <c:pt idx="596">
                <c:v>0.03</c:v>
              </c:pt>
              <c:pt idx="597">
                <c:v>0.03</c:v>
              </c:pt>
              <c:pt idx="598">
                <c:v>0.03</c:v>
              </c:pt>
              <c:pt idx="599">
                <c:v>0.03</c:v>
              </c:pt>
              <c:pt idx="600">
                <c:v>0.03</c:v>
              </c:pt>
              <c:pt idx="601">
                <c:v>0.03</c:v>
              </c:pt>
              <c:pt idx="602">
                <c:v>0.03</c:v>
              </c:pt>
              <c:pt idx="603">
                <c:v>0.03</c:v>
              </c:pt>
              <c:pt idx="604">
                <c:v>0.03</c:v>
              </c:pt>
              <c:pt idx="605">
                <c:v>0.03</c:v>
              </c:pt>
              <c:pt idx="606">
                <c:v>0.03</c:v>
              </c:pt>
              <c:pt idx="607">
                <c:v>0.03</c:v>
              </c:pt>
              <c:pt idx="608">
                <c:v>0.03</c:v>
              </c:pt>
              <c:pt idx="609">
                <c:v>0.03</c:v>
              </c:pt>
              <c:pt idx="610">
                <c:v>0.03</c:v>
              </c:pt>
              <c:pt idx="611">
                <c:v>0.03</c:v>
              </c:pt>
              <c:pt idx="612">
                <c:v>0.03</c:v>
              </c:pt>
              <c:pt idx="613">
                <c:v>0.03</c:v>
              </c:pt>
              <c:pt idx="614">
                <c:v>0.03</c:v>
              </c:pt>
              <c:pt idx="615">
                <c:v>0.03</c:v>
              </c:pt>
              <c:pt idx="616">
                <c:v>0.03</c:v>
              </c:pt>
              <c:pt idx="617">
                <c:v>0.03</c:v>
              </c:pt>
              <c:pt idx="618">
                <c:v>0.03</c:v>
              </c:pt>
              <c:pt idx="619">
                <c:v>0.03</c:v>
              </c:pt>
              <c:pt idx="620">
                <c:v>0.03</c:v>
              </c:pt>
              <c:pt idx="621">
                <c:v>0.03</c:v>
              </c:pt>
              <c:pt idx="622">
                <c:v>0.03</c:v>
              </c:pt>
              <c:pt idx="623">
                <c:v>0.03</c:v>
              </c:pt>
              <c:pt idx="624">
                <c:v>0.03</c:v>
              </c:pt>
              <c:pt idx="625">
                <c:v>0.03</c:v>
              </c:pt>
              <c:pt idx="626">
                <c:v>0.03</c:v>
              </c:pt>
              <c:pt idx="627">
                <c:v>0.03</c:v>
              </c:pt>
              <c:pt idx="628">
                <c:v>0.03</c:v>
              </c:pt>
              <c:pt idx="629">
                <c:v>0.03</c:v>
              </c:pt>
              <c:pt idx="630">
                <c:v>0.03</c:v>
              </c:pt>
              <c:pt idx="631">
                <c:v>0.03</c:v>
              </c:pt>
              <c:pt idx="632">
                <c:v>0.03</c:v>
              </c:pt>
              <c:pt idx="633">
                <c:v>0.03</c:v>
              </c:pt>
              <c:pt idx="634">
                <c:v>0.03</c:v>
              </c:pt>
              <c:pt idx="635">
                <c:v>0.03</c:v>
              </c:pt>
              <c:pt idx="636">
                <c:v>0.03</c:v>
              </c:pt>
              <c:pt idx="637">
                <c:v>0.03</c:v>
              </c:pt>
              <c:pt idx="638">
                <c:v>0.03</c:v>
              </c:pt>
              <c:pt idx="639">
                <c:v>0.03</c:v>
              </c:pt>
              <c:pt idx="640">
                <c:v>0.03</c:v>
              </c:pt>
              <c:pt idx="641">
                <c:v>0.03</c:v>
              </c:pt>
              <c:pt idx="642">
                <c:v>0.03</c:v>
              </c:pt>
              <c:pt idx="643">
                <c:v>0.03</c:v>
              </c:pt>
              <c:pt idx="644">
                <c:v>0.03</c:v>
              </c:pt>
              <c:pt idx="645">
                <c:v>0.03</c:v>
              </c:pt>
              <c:pt idx="646">
                <c:v>0.03</c:v>
              </c:pt>
              <c:pt idx="647">
                <c:v>0.03</c:v>
              </c:pt>
              <c:pt idx="648">
                <c:v>0.03</c:v>
              </c:pt>
              <c:pt idx="649">
                <c:v>0.03</c:v>
              </c:pt>
              <c:pt idx="650">
                <c:v>0.03</c:v>
              </c:pt>
              <c:pt idx="651">
                <c:v>0.03</c:v>
              </c:pt>
              <c:pt idx="652">
                <c:v>0.03</c:v>
              </c:pt>
              <c:pt idx="653">
                <c:v>0.03</c:v>
              </c:pt>
              <c:pt idx="654">
                <c:v>0.03</c:v>
              </c:pt>
              <c:pt idx="655">
                <c:v>0.03</c:v>
              </c:pt>
              <c:pt idx="656">
                <c:v>0.03</c:v>
              </c:pt>
              <c:pt idx="657">
                <c:v>0.03</c:v>
              </c:pt>
              <c:pt idx="658">
                <c:v>0.03</c:v>
              </c:pt>
              <c:pt idx="659">
                <c:v>0.03</c:v>
              </c:pt>
              <c:pt idx="660">
                <c:v>0.03</c:v>
              </c:pt>
              <c:pt idx="661">
                <c:v>0.03</c:v>
              </c:pt>
              <c:pt idx="662">
                <c:v>0.03</c:v>
              </c:pt>
              <c:pt idx="663">
                <c:v>0.03</c:v>
              </c:pt>
              <c:pt idx="664">
                <c:v>0.03</c:v>
              </c:pt>
              <c:pt idx="665">
                <c:v>0.03</c:v>
              </c:pt>
              <c:pt idx="666">
                <c:v>0.03</c:v>
              </c:pt>
              <c:pt idx="667">
                <c:v>0.03</c:v>
              </c:pt>
              <c:pt idx="668">
                <c:v>0.03</c:v>
              </c:pt>
              <c:pt idx="669">
                <c:v>0.03</c:v>
              </c:pt>
              <c:pt idx="670">
                <c:v>0.03</c:v>
              </c:pt>
              <c:pt idx="671">
                <c:v>0.03</c:v>
              </c:pt>
              <c:pt idx="672">
                <c:v>0.03</c:v>
              </c:pt>
              <c:pt idx="673">
                <c:v>0.03</c:v>
              </c:pt>
              <c:pt idx="674">
                <c:v>0.03</c:v>
              </c:pt>
              <c:pt idx="675">
                <c:v>0.03</c:v>
              </c:pt>
              <c:pt idx="676">
                <c:v>0.03</c:v>
              </c:pt>
              <c:pt idx="677">
                <c:v>0.03</c:v>
              </c:pt>
              <c:pt idx="678">
                <c:v>0.03</c:v>
              </c:pt>
              <c:pt idx="679">
                <c:v>0.03</c:v>
              </c:pt>
              <c:pt idx="680">
                <c:v>0.03</c:v>
              </c:pt>
              <c:pt idx="681">
                <c:v>0.03</c:v>
              </c:pt>
              <c:pt idx="682">
                <c:v>0.03</c:v>
              </c:pt>
              <c:pt idx="683">
                <c:v>0.03</c:v>
              </c:pt>
              <c:pt idx="684">
                <c:v>0.03</c:v>
              </c:pt>
              <c:pt idx="685">
                <c:v>0.03</c:v>
              </c:pt>
              <c:pt idx="686">
                <c:v>0.03</c:v>
              </c:pt>
              <c:pt idx="687">
                <c:v>0.03</c:v>
              </c:pt>
              <c:pt idx="688">
                <c:v>0.03</c:v>
              </c:pt>
              <c:pt idx="689">
                <c:v>0.03</c:v>
              </c:pt>
              <c:pt idx="690">
                <c:v>0.03</c:v>
              </c:pt>
              <c:pt idx="691">
                <c:v>0.03</c:v>
              </c:pt>
              <c:pt idx="692">
                <c:v>0.03</c:v>
              </c:pt>
              <c:pt idx="693">
                <c:v>0.03</c:v>
              </c:pt>
              <c:pt idx="694">
                <c:v>0.03</c:v>
              </c:pt>
              <c:pt idx="695">
                <c:v>0.03</c:v>
              </c:pt>
              <c:pt idx="696">
                <c:v>0.03</c:v>
              </c:pt>
              <c:pt idx="697">
                <c:v>0.03</c:v>
              </c:pt>
              <c:pt idx="698">
                <c:v>0.03</c:v>
              </c:pt>
              <c:pt idx="699">
                <c:v>0.03</c:v>
              </c:pt>
              <c:pt idx="700">
                <c:v>0.03</c:v>
              </c:pt>
              <c:pt idx="701">
                <c:v>0.03</c:v>
              </c:pt>
              <c:pt idx="702">
                <c:v>0.03</c:v>
              </c:pt>
              <c:pt idx="703">
                <c:v>0.03</c:v>
              </c:pt>
              <c:pt idx="704">
                <c:v>0.03</c:v>
              </c:pt>
              <c:pt idx="705">
                <c:v>0.03</c:v>
              </c:pt>
              <c:pt idx="706">
                <c:v>0.03</c:v>
              </c:pt>
              <c:pt idx="707">
                <c:v>0.03</c:v>
              </c:pt>
              <c:pt idx="708">
                <c:v>0.03</c:v>
              </c:pt>
              <c:pt idx="709">
                <c:v>0.03</c:v>
              </c:pt>
              <c:pt idx="710">
                <c:v>0.03</c:v>
              </c:pt>
              <c:pt idx="711">
                <c:v>0.03</c:v>
              </c:pt>
              <c:pt idx="712">
                <c:v>0.03</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2.75E-2</c:v>
              </c:pt>
              <c:pt idx="974">
                <c:v>2.75E-2</c:v>
              </c:pt>
              <c:pt idx="975">
                <c:v>2.75E-2</c:v>
              </c:pt>
              <c:pt idx="976">
                <c:v>2.75E-2</c:v>
              </c:pt>
              <c:pt idx="977">
                <c:v>2.75E-2</c:v>
              </c:pt>
              <c:pt idx="978">
                <c:v>2.75E-2</c:v>
              </c:pt>
              <c:pt idx="979">
                <c:v>2.75E-2</c:v>
              </c:pt>
              <c:pt idx="980">
                <c:v>2.75E-2</c:v>
              </c:pt>
              <c:pt idx="981">
                <c:v>2.75E-2</c:v>
              </c:pt>
              <c:pt idx="982">
                <c:v>2.75E-2</c:v>
              </c:pt>
              <c:pt idx="983">
                <c:v>2.75E-2</c:v>
              </c:pt>
              <c:pt idx="984">
                <c:v>2.75E-2</c:v>
              </c:pt>
              <c:pt idx="985">
                <c:v>2.75E-2</c:v>
              </c:pt>
              <c:pt idx="986">
                <c:v>2.75E-2</c:v>
              </c:pt>
              <c:pt idx="987">
                <c:v>2.75E-2</c:v>
              </c:pt>
              <c:pt idx="988">
                <c:v>2.75E-2</c:v>
              </c:pt>
              <c:pt idx="989">
                <c:v>2.75E-2</c:v>
              </c:pt>
              <c:pt idx="990">
                <c:v>2.75E-2</c:v>
              </c:pt>
              <c:pt idx="991">
                <c:v>2.75E-2</c:v>
              </c:pt>
              <c:pt idx="992">
                <c:v>2.75E-2</c:v>
              </c:pt>
              <c:pt idx="993">
                <c:v>2.75E-2</c:v>
              </c:pt>
              <c:pt idx="994">
                <c:v>2.75E-2</c:v>
              </c:pt>
              <c:pt idx="995">
                <c:v>2.75E-2</c:v>
              </c:pt>
              <c:pt idx="996">
                <c:v>2.75E-2</c:v>
              </c:pt>
              <c:pt idx="997">
                <c:v>2.75E-2</c:v>
              </c:pt>
              <c:pt idx="998">
                <c:v>2.75E-2</c:v>
              </c:pt>
              <c:pt idx="999">
                <c:v>2.75E-2</c:v>
              </c:pt>
              <c:pt idx="1000">
                <c:v>2.75E-2</c:v>
              </c:pt>
              <c:pt idx="1001">
                <c:v>2.75E-2</c:v>
              </c:pt>
              <c:pt idx="1002">
                <c:v>2.75E-2</c:v>
              </c:pt>
              <c:pt idx="1003">
                <c:v>2.75E-2</c:v>
              </c:pt>
              <c:pt idx="1004">
                <c:v>2.75E-2</c:v>
              </c:pt>
              <c:pt idx="1005">
                <c:v>2.75E-2</c:v>
              </c:pt>
              <c:pt idx="1006">
                <c:v>2.75E-2</c:v>
              </c:pt>
              <c:pt idx="1007">
                <c:v>2.75E-2</c:v>
              </c:pt>
              <c:pt idx="1008">
                <c:v>2.75E-2</c:v>
              </c:pt>
              <c:pt idx="1009">
                <c:v>2.75E-2</c:v>
              </c:pt>
              <c:pt idx="1010">
                <c:v>2.75E-2</c:v>
              </c:pt>
              <c:pt idx="1011">
                <c:v>2.75E-2</c:v>
              </c:pt>
              <c:pt idx="1012">
                <c:v>2.75E-2</c:v>
              </c:pt>
              <c:pt idx="1013">
                <c:v>2.75E-2</c:v>
              </c:pt>
              <c:pt idx="1014">
                <c:v>2.75E-2</c:v>
              </c:pt>
              <c:pt idx="1015">
                <c:v>2.75E-2</c:v>
              </c:pt>
              <c:pt idx="1016">
                <c:v>2.75E-2</c:v>
              </c:pt>
              <c:pt idx="1017">
                <c:v>2.75E-2</c:v>
              </c:pt>
              <c:pt idx="1018">
                <c:v>2.75E-2</c:v>
              </c:pt>
              <c:pt idx="1019">
                <c:v>2.75E-2</c:v>
              </c:pt>
              <c:pt idx="1020">
                <c:v>2.75E-2</c:v>
              </c:pt>
              <c:pt idx="1021">
                <c:v>2.75E-2</c:v>
              </c:pt>
              <c:pt idx="1022">
                <c:v>2.75E-2</c:v>
              </c:pt>
              <c:pt idx="1023">
                <c:v>2.75E-2</c:v>
              </c:pt>
              <c:pt idx="1024">
                <c:v>2.75E-2</c:v>
              </c:pt>
              <c:pt idx="1025">
                <c:v>2.75E-2</c:v>
              </c:pt>
              <c:pt idx="1026">
                <c:v>2.75E-2</c:v>
              </c:pt>
              <c:pt idx="1027">
                <c:v>2.75E-2</c:v>
              </c:pt>
              <c:pt idx="1028">
                <c:v>2.75E-2</c:v>
              </c:pt>
              <c:pt idx="1029">
                <c:v>2.75E-2</c:v>
              </c:pt>
              <c:pt idx="1030">
                <c:v>2.75E-2</c:v>
              </c:pt>
              <c:pt idx="1031">
                <c:v>2.75E-2</c:v>
              </c:pt>
              <c:pt idx="1032">
                <c:v>2.75E-2</c:v>
              </c:pt>
              <c:pt idx="1033">
                <c:v>2.75E-2</c:v>
              </c:pt>
              <c:pt idx="1034">
                <c:v>2.75E-2</c:v>
              </c:pt>
              <c:pt idx="1035">
                <c:v>2.75E-2</c:v>
              </c:pt>
              <c:pt idx="1036">
                <c:v>2.75E-2</c:v>
              </c:pt>
              <c:pt idx="1037">
                <c:v>2.75E-2</c:v>
              </c:pt>
              <c:pt idx="1038">
                <c:v>2.75E-2</c:v>
              </c:pt>
              <c:pt idx="1039">
                <c:v>2.75E-2</c:v>
              </c:pt>
              <c:pt idx="1040">
                <c:v>2.75E-2</c:v>
              </c:pt>
              <c:pt idx="1041">
                <c:v>2.75E-2</c:v>
              </c:pt>
              <c:pt idx="1042">
                <c:v>2.75E-2</c:v>
              </c:pt>
              <c:pt idx="1043">
                <c:v>2.75E-2</c:v>
              </c:pt>
              <c:pt idx="1044">
                <c:v>2.75E-2</c:v>
              </c:pt>
              <c:pt idx="1045">
                <c:v>2.75E-2</c:v>
              </c:pt>
              <c:pt idx="1046">
                <c:v>2.75E-2</c:v>
              </c:pt>
              <c:pt idx="1047">
                <c:v>2.75E-2</c:v>
              </c:pt>
              <c:pt idx="1048">
                <c:v>2.75E-2</c:v>
              </c:pt>
              <c:pt idx="1049">
                <c:v>2.75E-2</c:v>
              </c:pt>
              <c:pt idx="1050">
                <c:v>2.75E-2</c:v>
              </c:pt>
              <c:pt idx="1051">
                <c:v>2.75E-2</c:v>
              </c:pt>
              <c:pt idx="1052">
                <c:v>2.75E-2</c:v>
              </c:pt>
              <c:pt idx="1053">
                <c:v>2.75E-2</c:v>
              </c:pt>
              <c:pt idx="1054">
                <c:v>2.75E-2</c:v>
              </c:pt>
              <c:pt idx="1055">
                <c:v>2.75E-2</c:v>
              </c:pt>
              <c:pt idx="1056">
                <c:v>2.75E-2</c:v>
              </c:pt>
              <c:pt idx="1057">
                <c:v>2.75E-2</c:v>
              </c:pt>
              <c:pt idx="1058">
                <c:v>2.75E-2</c:v>
              </c:pt>
              <c:pt idx="1059">
                <c:v>2.75E-2</c:v>
              </c:pt>
              <c:pt idx="1060">
                <c:v>2.75E-2</c:v>
              </c:pt>
              <c:pt idx="1061">
                <c:v>2.75E-2</c:v>
              </c:pt>
              <c:pt idx="1062">
                <c:v>2.5000000000000001E-2</c:v>
              </c:pt>
              <c:pt idx="1063">
                <c:v>2.5000000000000001E-2</c:v>
              </c:pt>
              <c:pt idx="1064">
                <c:v>2.5000000000000001E-2</c:v>
              </c:pt>
              <c:pt idx="1065">
                <c:v>2.5000000000000001E-2</c:v>
              </c:pt>
              <c:pt idx="1066">
                <c:v>2.5000000000000001E-2</c:v>
              </c:pt>
              <c:pt idx="1067">
                <c:v>2.5000000000000001E-2</c:v>
              </c:pt>
              <c:pt idx="1068">
                <c:v>2.5000000000000001E-2</c:v>
              </c:pt>
              <c:pt idx="1069">
                <c:v>2.5000000000000001E-2</c:v>
              </c:pt>
              <c:pt idx="1070">
                <c:v>1.4999999999999999E-2</c:v>
              </c:pt>
              <c:pt idx="1071">
                <c:v>1.4999999999999999E-2</c:v>
              </c:pt>
              <c:pt idx="1072">
                <c:v>1.4999999999999999E-2</c:v>
              </c:pt>
              <c:pt idx="1073">
                <c:v>1.4999999999999999E-2</c:v>
              </c:pt>
              <c:pt idx="1074">
                <c:v>1.4999999999999999E-2</c:v>
              </c:pt>
              <c:pt idx="1075">
                <c:v>1.4999999999999999E-2</c:v>
              </c:pt>
              <c:pt idx="1076">
                <c:v>1.4999999999999999E-2</c:v>
              </c:pt>
              <c:pt idx="1077">
                <c:v>1.4999999999999999E-2</c:v>
              </c:pt>
              <c:pt idx="1078">
                <c:v>1.4999999999999999E-2</c:v>
              </c:pt>
              <c:pt idx="1079">
                <c:v>1.4999999999999999E-2</c:v>
              </c:pt>
              <c:pt idx="1080">
                <c:v>1.4999999999999999E-2</c:v>
              </c:pt>
              <c:pt idx="1081">
                <c:v>1.4999999999999999E-2</c:v>
              </c:pt>
              <c:pt idx="1082">
                <c:v>1.4999999999999999E-2</c:v>
              </c:pt>
              <c:pt idx="1083">
                <c:v>1.4999999999999999E-2</c:v>
              </c:pt>
              <c:pt idx="1084">
                <c:v>1.4999999999999999E-2</c:v>
              </c:pt>
              <c:pt idx="1085">
                <c:v>1.4999999999999999E-2</c:v>
              </c:pt>
              <c:pt idx="1086">
                <c:v>1.4999999999999999E-2</c:v>
              </c:pt>
              <c:pt idx="1087">
                <c:v>1.4999999999999999E-2</c:v>
              </c:pt>
              <c:pt idx="1088">
                <c:v>1.4999999999999999E-2</c:v>
              </c:pt>
              <c:pt idx="1089">
                <c:v>1.4999999999999999E-2</c:v>
              </c:pt>
              <c:pt idx="1090">
                <c:v>1.4999999999999999E-2</c:v>
              </c:pt>
              <c:pt idx="1091">
                <c:v>1.4999999999999999E-2</c:v>
              </c:pt>
              <c:pt idx="1092">
                <c:v>1.4999999999999999E-2</c:v>
              </c:pt>
              <c:pt idx="1093">
                <c:v>1.4999999999999999E-2</c:v>
              </c:pt>
              <c:pt idx="1094">
                <c:v>1.4999999999999999E-2</c:v>
              </c:pt>
              <c:pt idx="1095">
                <c:v>1.4999999999999999E-2</c:v>
              </c:pt>
              <c:pt idx="1096">
                <c:v>1.4999999999999999E-2</c:v>
              </c:pt>
              <c:pt idx="1097">
                <c:v>1.4999999999999999E-2</c:v>
              </c:pt>
              <c:pt idx="1098">
                <c:v>1.4999999999999999E-2</c:v>
              </c:pt>
              <c:pt idx="1099">
                <c:v>1.4999999999999999E-2</c:v>
              </c:pt>
              <c:pt idx="1100">
                <c:v>1.4999999999999999E-2</c:v>
              </c:pt>
              <c:pt idx="1101">
                <c:v>1.4999999999999999E-2</c:v>
              </c:pt>
              <c:pt idx="1102">
                <c:v>1.4999999999999999E-2</c:v>
              </c:pt>
              <c:pt idx="1103">
                <c:v>1.4999999999999999E-2</c:v>
              </c:pt>
              <c:pt idx="1104">
                <c:v>1.4999999999999999E-2</c:v>
              </c:pt>
              <c:pt idx="1105">
                <c:v>1.4999999999999999E-2</c:v>
              </c:pt>
              <c:pt idx="1106">
                <c:v>1.4999999999999999E-2</c:v>
              </c:pt>
              <c:pt idx="1107">
                <c:v>1.4999999999999999E-2</c:v>
              </c:pt>
              <c:pt idx="1108">
                <c:v>1.4999999999999999E-2</c:v>
              </c:pt>
              <c:pt idx="1109">
                <c:v>1.4999999999999999E-2</c:v>
              </c:pt>
              <c:pt idx="1110">
                <c:v>1.4999999999999999E-2</c:v>
              </c:pt>
              <c:pt idx="1111">
                <c:v>1.4999999999999999E-2</c:v>
              </c:pt>
              <c:pt idx="1112">
                <c:v>1.4999999999999999E-2</c:v>
              </c:pt>
              <c:pt idx="1113">
                <c:v>1.4999999999999999E-2</c:v>
              </c:pt>
              <c:pt idx="1114">
                <c:v>1.4999999999999999E-2</c:v>
              </c:pt>
              <c:pt idx="1115">
                <c:v>1.4999999999999999E-2</c:v>
              </c:pt>
              <c:pt idx="1116">
                <c:v>1.4999999999999999E-2</c:v>
              </c:pt>
              <c:pt idx="1117">
                <c:v>1.4999999999999999E-2</c:v>
              </c:pt>
              <c:pt idx="1118">
                <c:v>1.4999999999999999E-2</c:v>
              </c:pt>
              <c:pt idx="1119">
                <c:v>1.4999999999999999E-2</c:v>
              </c:pt>
              <c:pt idx="1120">
                <c:v>1.4999999999999999E-2</c:v>
              </c:pt>
              <c:pt idx="1121">
                <c:v>1.4999999999999999E-2</c:v>
              </c:pt>
              <c:pt idx="1122">
                <c:v>1.4999999999999999E-2</c:v>
              </c:pt>
              <c:pt idx="1123">
                <c:v>1.4999999999999999E-2</c:v>
              </c:pt>
              <c:pt idx="1124">
                <c:v>1.4999999999999999E-2</c:v>
              </c:pt>
              <c:pt idx="1125">
                <c:v>1.4999999999999999E-2</c:v>
              </c:pt>
              <c:pt idx="1126">
                <c:v>1.4999999999999999E-2</c:v>
              </c:pt>
              <c:pt idx="1127">
                <c:v>1.4999999999999999E-2</c:v>
              </c:pt>
              <c:pt idx="1128">
                <c:v>1.4999999999999999E-2</c:v>
              </c:pt>
              <c:pt idx="1129">
                <c:v>1.4999999999999999E-2</c:v>
              </c:pt>
              <c:pt idx="1130">
                <c:v>1.4999999999999999E-2</c:v>
              </c:pt>
              <c:pt idx="1131">
                <c:v>1.4999999999999999E-2</c:v>
              </c:pt>
              <c:pt idx="1132">
                <c:v>1.4999999999999999E-2</c:v>
              </c:pt>
              <c:pt idx="1133">
                <c:v>1.4999999999999999E-2</c:v>
              </c:pt>
              <c:pt idx="1134">
                <c:v>1.4999999999999999E-2</c:v>
              </c:pt>
              <c:pt idx="1135">
                <c:v>1.4999999999999999E-2</c:v>
              </c:pt>
              <c:pt idx="1136">
                <c:v>1.4999999999999999E-2</c:v>
              </c:pt>
              <c:pt idx="1137">
                <c:v>1.4999999999999999E-2</c:v>
              </c:pt>
              <c:pt idx="1138">
                <c:v>1.4999999999999999E-2</c:v>
              </c:pt>
              <c:pt idx="1139">
                <c:v>1.4999999999999999E-2</c:v>
              </c:pt>
              <c:pt idx="1140">
                <c:v>1.4999999999999999E-2</c:v>
              </c:pt>
              <c:pt idx="1141">
                <c:v>1.4999999999999999E-2</c:v>
              </c:pt>
              <c:pt idx="1142">
                <c:v>1.4999999999999999E-2</c:v>
              </c:pt>
              <c:pt idx="1143">
                <c:v>1.4999999999999999E-2</c:v>
              </c:pt>
              <c:pt idx="1144">
                <c:v>1.4999999999999999E-2</c:v>
              </c:pt>
              <c:pt idx="1145">
                <c:v>1.4999999999999999E-2</c:v>
              </c:pt>
              <c:pt idx="1146">
                <c:v>1.4999999999999999E-2</c:v>
              </c:pt>
              <c:pt idx="1147">
                <c:v>1.4999999999999999E-2</c:v>
              </c:pt>
              <c:pt idx="1148">
                <c:v>1.4999999999999999E-2</c:v>
              </c:pt>
              <c:pt idx="1149">
                <c:v>1.4999999999999999E-2</c:v>
              </c:pt>
              <c:pt idx="1150">
                <c:v>1.4999999999999999E-2</c:v>
              </c:pt>
              <c:pt idx="1151">
                <c:v>1.4999999999999999E-2</c:v>
              </c:pt>
              <c:pt idx="1152">
                <c:v>1.4999999999999999E-2</c:v>
              </c:pt>
              <c:pt idx="1153">
                <c:v>1.4999999999999999E-2</c:v>
              </c:pt>
              <c:pt idx="1154">
                <c:v>1.4999999999999999E-2</c:v>
              </c:pt>
              <c:pt idx="1155">
                <c:v>1.4999999999999999E-2</c:v>
              </c:pt>
              <c:pt idx="1156">
                <c:v>1.4999999999999999E-2</c:v>
              </c:pt>
              <c:pt idx="1157">
                <c:v>1.4999999999999999E-2</c:v>
              </c:pt>
              <c:pt idx="1158">
                <c:v>1.4999999999999999E-2</c:v>
              </c:pt>
              <c:pt idx="1159">
                <c:v>1.4999999999999999E-2</c:v>
              </c:pt>
              <c:pt idx="1160">
                <c:v>1.4999999999999999E-2</c:v>
              </c:pt>
              <c:pt idx="1161">
                <c:v>1.4999999999999999E-2</c:v>
              </c:pt>
              <c:pt idx="1162">
                <c:v>1.4999999999999999E-2</c:v>
              </c:pt>
              <c:pt idx="1163">
                <c:v>1.4999999999999999E-2</c:v>
              </c:pt>
              <c:pt idx="1164">
                <c:v>1.4999999999999999E-2</c:v>
              </c:pt>
              <c:pt idx="1165">
                <c:v>1.4999999999999999E-2</c:v>
              </c:pt>
              <c:pt idx="1166">
                <c:v>1.4999999999999999E-2</c:v>
              </c:pt>
              <c:pt idx="1167">
                <c:v>1.4999999999999999E-2</c:v>
              </c:pt>
              <c:pt idx="1168">
                <c:v>1.4999999999999999E-2</c:v>
              </c:pt>
              <c:pt idx="1169">
                <c:v>1.4999999999999999E-2</c:v>
              </c:pt>
              <c:pt idx="1170">
                <c:v>1.4999999999999999E-2</c:v>
              </c:pt>
              <c:pt idx="1171">
                <c:v>1.4999999999999999E-2</c:v>
              </c:pt>
              <c:pt idx="1172">
                <c:v>1.4999999999999999E-2</c:v>
              </c:pt>
              <c:pt idx="1173">
                <c:v>1.4999999999999999E-2</c:v>
              </c:pt>
              <c:pt idx="1174">
                <c:v>1.4999999999999999E-2</c:v>
              </c:pt>
              <c:pt idx="1175">
                <c:v>1.4999999999999999E-2</c:v>
              </c:pt>
              <c:pt idx="1176">
                <c:v>1.4999999999999999E-2</c:v>
              </c:pt>
              <c:pt idx="1177">
                <c:v>1.4999999999999999E-2</c:v>
              </c:pt>
              <c:pt idx="1178">
                <c:v>1.4999999999999999E-2</c:v>
              </c:pt>
              <c:pt idx="1179">
                <c:v>1.4999999999999999E-2</c:v>
              </c:pt>
              <c:pt idx="1180">
                <c:v>1.4999999999999999E-2</c:v>
              </c:pt>
              <c:pt idx="1181">
                <c:v>1.4999999999999999E-2</c:v>
              </c:pt>
              <c:pt idx="1182">
                <c:v>1.4999999999999999E-2</c:v>
              </c:pt>
              <c:pt idx="1183">
                <c:v>1.4999999999999999E-2</c:v>
              </c:pt>
              <c:pt idx="1184">
                <c:v>1.4999999999999999E-2</c:v>
              </c:pt>
              <c:pt idx="1185">
                <c:v>1.4999999999999999E-2</c:v>
              </c:pt>
              <c:pt idx="1186">
                <c:v>1.4999999999999999E-2</c:v>
              </c:pt>
              <c:pt idx="1187">
                <c:v>1.4999999999999999E-2</c:v>
              </c:pt>
              <c:pt idx="1188">
                <c:v>1.4999999999999999E-2</c:v>
              </c:pt>
              <c:pt idx="1189">
                <c:v>1.4999999999999999E-2</c:v>
              </c:pt>
              <c:pt idx="1190">
                <c:v>1.4999999999999999E-2</c:v>
              </c:pt>
              <c:pt idx="1191">
                <c:v>1.4999999999999999E-2</c:v>
              </c:pt>
              <c:pt idx="1192">
                <c:v>1.4999999999999999E-2</c:v>
              </c:pt>
              <c:pt idx="1193">
                <c:v>1.4999999999999999E-2</c:v>
              </c:pt>
              <c:pt idx="1194">
                <c:v>1.4999999999999999E-2</c:v>
              </c:pt>
              <c:pt idx="1195">
                <c:v>1.4999999999999999E-2</c:v>
              </c:pt>
              <c:pt idx="1196">
                <c:v>1.4999999999999999E-2</c:v>
              </c:pt>
              <c:pt idx="1197">
                <c:v>1.4999999999999999E-2</c:v>
              </c:pt>
              <c:pt idx="1198">
                <c:v>1.4999999999999999E-2</c:v>
              </c:pt>
              <c:pt idx="1199">
                <c:v>1.4999999999999999E-2</c:v>
              </c:pt>
              <c:pt idx="1200">
                <c:v>1.4999999999999999E-2</c:v>
              </c:pt>
              <c:pt idx="1201">
                <c:v>1.4999999999999999E-2</c:v>
              </c:pt>
              <c:pt idx="1202">
                <c:v>1.4999999999999999E-2</c:v>
              </c:pt>
              <c:pt idx="1203">
                <c:v>1.4999999999999999E-2</c:v>
              </c:pt>
              <c:pt idx="1204">
                <c:v>1.4999999999999999E-2</c:v>
              </c:pt>
              <c:pt idx="1205">
                <c:v>1.4999999999999999E-2</c:v>
              </c:pt>
              <c:pt idx="1206">
                <c:v>1.4999999999999999E-2</c:v>
              </c:pt>
              <c:pt idx="1207">
                <c:v>1.4999999999999999E-2</c:v>
              </c:pt>
              <c:pt idx="1208">
                <c:v>1.4999999999999999E-2</c:v>
              </c:pt>
              <c:pt idx="1209">
                <c:v>1.4999999999999999E-2</c:v>
              </c:pt>
              <c:pt idx="1210">
                <c:v>1.4999999999999999E-2</c:v>
              </c:pt>
              <c:pt idx="1211">
                <c:v>1.4999999999999999E-2</c:v>
              </c:pt>
              <c:pt idx="1212">
                <c:v>1.4999999999999999E-2</c:v>
              </c:pt>
              <c:pt idx="1213">
                <c:v>1.4999999999999999E-2</c:v>
              </c:pt>
              <c:pt idx="1214">
                <c:v>1.4999999999999999E-2</c:v>
              </c:pt>
              <c:pt idx="1215">
                <c:v>1.4999999999999999E-2</c:v>
              </c:pt>
              <c:pt idx="1216">
                <c:v>1.4999999999999999E-2</c:v>
              </c:pt>
              <c:pt idx="1217">
                <c:v>1.4999999999999999E-2</c:v>
              </c:pt>
              <c:pt idx="1218">
                <c:v>1.4999999999999999E-2</c:v>
              </c:pt>
              <c:pt idx="1219">
                <c:v>1.4999999999999999E-2</c:v>
              </c:pt>
              <c:pt idx="1220">
                <c:v>1.4999999999999999E-2</c:v>
              </c:pt>
              <c:pt idx="1221">
                <c:v>1.4999999999999999E-2</c:v>
              </c:pt>
              <c:pt idx="1222">
                <c:v>1.4999999999999999E-2</c:v>
              </c:pt>
              <c:pt idx="1223">
                <c:v>1.4999999999999999E-2</c:v>
              </c:pt>
              <c:pt idx="1224">
                <c:v>1.4999999999999999E-2</c:v>
              </c:pt>
              <c:pt idx="1225">
                <c:v>1.4999999999999999E-2</c:v>
              </c:pt>
              <c:pt idx="1226">
                <c:v>1.4999999999999999E-2</c:v>
              </c:pt>
              <c:pt idx="1227">
                <c:v>1.4999999999999999E-2</c:v>
              </c:pt>
              <c:pt idx="1228">
                <c:v>1.4999999999999999E-2</c:v>
              </c:pt>
              <c:pt idx="1229">
                <c:v>1.4999999999999999E-2</c:v>
              </c:pt>
              <c:pt idx="1230">
                <c:v>1.4999999999999999E-2</c:v>
              </c:pt>
              <c:pt idx="1231">
                <c:v>1.4999999999999999E-2</c:v>
              </c:pt>
              <c:pt idx="1232">
                <c:v>1.4999999999999999E-2</c:v>
              </c:pt>
              <c:pt idx="1233">
                <c:v>1.4999999999999999E-2</c:v>
              </c:pt>
              <c:pt idx="1234">
                <c:v>1.4999999999999999E-2</c:v>
              </c:pt>
              <c:pt idx="1235">
                <c:v>1.4999999999999999E-2</c:v>
              </c:pt>
              <c:pt idx="1236">
                <c:v>1.4999999999999999E-2</c:v>
              </c:pt>
              <c:pt idx="1237">
                <c:v>1.4999999999999999E-2</c:v>
              </c:pt>
              <c:pt idx="1238">
                <c:v>1.4999999999999999E-2</c:v>
              </c:pt>
              <c:pt idx="1239">
                <c:v>1.4999999999999999E-2</c:v>
              </c:pt>
              <c:pt idx="1240">
                <c:v>1.4999999999999999E-2</c:v>
              </c:pt>
              <c:pt idx="1241">
                <c:v>1.4999999999999999E-2</c:v>
              </c:pt>
              <c:pt idx="1242">
                <c:v>1.4999999999999999E-2</c:v>
              </c:pt>
              <c:pt idx="1243">
                <c:v>1.4999999999999999E-2</c:v>
              </c:pt>
              <c:pt idx="1244">
                <c:v>1.4999999999999999E-2</c:v>
              </c:pt>
              <c:pt idx="1245">
                <c:v>1.4999999999999999E-2</c:v>
              </c:pt>
              <c:pt idx="1246">
                <c:v>1.4999999999999999E-2</c:v>
              </c:pt>
              <c:pt idx="1247">
                <c:v>1.4999999999999999E-2</c:v>
              </c:pt>
              <c:pt idx="1248">
                <c:v>1.4999999999999999E-2</c:v>
              </c:pt>
              <c:pt idx="1249">
                <c:v>1.4999999999999999E-2</c:v>
              </c:pt>
              <c:pt idx="1250">
                <c:v>1.4999999999999999E-2</c:v>
              </c:pt>
              <c:pt idx="1251">
                <c:v>1.4999999999999999E-2</c:v>
              </c:pt>
              <c:pt idx="1252">
                <c:v>1.4999999999999999E-2</c:v>
              </c:pt>
              <c:pt idx="1253">
                <c:v>1.4999999999999999E-2</c:v>
              </c:pt>
              <c:pt idx="1254">
                <c:v>1.4999999999999999E-2</c:v>
              </c:pt>
              <c:pt idx="1255">
                <c:v>1.4999999999999999E-2</c:v>
              </c:pt>
              <c:pt idx="1256">
                <c:v>1.4999999999999999E-2</c:v>
              </c:pt>
              <c:pt idx="1257">
                <c:v>1.4999999999999999E-2</c:v>
              </c:pt>
              <c:pt idx="1258">
                <c:v>1.4999999999999999E-2</c:v>
              </c:pt>
              <c:pt idx="1259">
                <c:v>1.4999999999999999E-2</c:v>
              </c:pt>
              <c:pt idx="1260">
                <c:v>1.4999999999999999E-2</c:v>
              </c:pt>
              <c:pt idx="1261">
                <c:v>1.4999999999999999E-2</c:v>
              </c:pt>
              <c:pt idx="1262">
                <c:v>1.4999999999999999E-2</c:v>
              </c:pt>
              <c:pt idx="1263">
                <c:v>1.4999999999999999E-2</c:v>
              </c:pt>
              <c:pt idx="1264">
                <c:v>1.4999999999999999E-2</c:v>
              </c:pt>
              <c:pt idx="1265">
                <c:v>1.4999999999999999E-2</c:v>
              </c:pt>
              <c:pt idx="1266">
                <c:v>1.4999999999999999E-2</c:v>
              </c:pt>
              <c:pt idx="1267">
                <c:v>1.4999999999999999E-2</c:v>
              </c:pt>
              <c:pt idx="1268">
                <c:v>1.4999999999999999E-2</c:v>
              </c:pt>
              <c:pt idx="1269">
                <c:v>1.4999999999999999E-2</c:v>
              </c:pt>
              <c:pt idx="1270">
                <c:v>1.4999999999999999E-2</c:v>
              </c:pt>
              <c:pt idx="1271">
                <c:v>1.4999999999999999E-2</c:v>
              </c:pt>
              <c:pt idx="1272">
                <c:v>1.4999999999999999E-2</c:v>
              </c:pt>
              <c:pt idx="1273">
                <c:v>1.4999999999999999E-2</c:v>
              </c:pt>
              <c:pt idx="1274">
                <c:v>1.4999999999999999E-2</c:v>
              </c:pt>
              <c:pt idx="1275">
                <c:v>1.4999999999999999E-2</c:v>
              </c:pt>
              <c:pt idx="1276">
                <c:v>1.4999999999999999E-2</c:v>
              </c:pt>
              <c:pt idx="1277">
                <c:v>1.4999999999999999E-2</c:v>
              </c:pt>
              <c:pt idx="1278">
                <c:v>1.4999999999999999E-2</c:v>
              </c:pt>
              <c:pt idx="1279">
                <c:v>1.4999999999999999E-2</c:v>
              </c:pt>
              <c:pt idx="1280">
                <c:v>1.4999999999999999E-2</c:v>
              </c:pt>
              <c:pt idx="1281">
                <c:v>1.4999999999999999E-2</c:v>
              </c:pt>
              <c:pt idx="1282">
                <c:v>1.4999999999999999E-2</c:v>
              </c:pt>
              <c:pt idx="1283">
                <c:v>1.4999999999999999E-2</c:v>
              </c:pt>
              <c:pt idx="1284">
                <c:v>1.4999999999999999E-2</c:v>
              </c:pt>
              <c:pt idx="1285">
                <c:v>1.4999999999999999E-2</c:v>
              </c:pt>
              <c:pt idx="1286">
                <c:v>1.4999999999999999E-2</c:v>
              </c:pt>
              <c:pt idx="1287">
                <c:v>1.4999999999999999E-2</c:v>
              </c:pt>
              <c:pt idx="1288">
                <c:v>1.4999999999999999E-2</c:v>
              </c:pt>
              <c:pt idx="1289">
                <c:v>1.4999999999999999E-2</c:v>
              </c:pt>
              <c:pt idx="1290">
                <c:v>1.4999999999999999E-2</c:v>
              </c:pt>
              <c:pt idx="1291">
                <c:v>1.4999999999999999E-2</c:v>
              </c:pt>
              <c:pt idx="1292">
                <c:v>1.4999999999999999E-2</c:v>
              </c:pt>
              <c:pt idx="1293">
                <c:v>1.4999999999999999E-2</c:v>
              </c:pt>
              <c:pt idx="1294">
                <c:v>1.4999999999999999E-2</c:v>
              </c:pt>
              <c:pt idx="1295">
                <c:v>1.4999999999999999E-2</c:v>
              </c:pt>
              <c:pt idx="1296">
                <c:v>1.4999999999999999E-2</c:v>
              </c:pt>
              <c:pt idx="1297">
                <c:v>1.4999999999999999E-2</c:v>
              </c:pt>
              <c:pt idx="1298">
                <c:v>1.4999999999999999E-2</c:v>
              </c:pt>
              <c:pt idx="1299">
                <c:v>1.4999999999999999E-2</c:v>
              </c:pt>
              <c:pt idx="1300">
                <c:v>1.4999999999999999E-2</c:v>
              </c:pt>
              <c:pt idx="1301">
                <c:v>1.4999999999999999E-2</c:v>
              </c:pt>
              <c:pt idx="1302">
                <c:v>1.4999999999999999E-2</c:v>
              </c:pt>
              <c:pt idx="1303">
                <c:v>1.4999999999999999E-2</c:v>
              </c:pt>
              <c:pt idx="1304">
                <c:v>1.4999999999999999E-2</c:v>
              </c:pt>
              <c:pt idx="1305">
                <c:v>1.4999999999999999E-2</c:v>
              </c:pt>
              <c:pt idx="1306">
                <c:v>1.4999999999999999E-2</c:v>
              </c:pt>
              <c:pt idx="1307">
                <c:v>1.4999999999999999E-2</c:v>
              </c:pt>
              <c:pt idx="1308">
                <c:v>1.4999999999999999E-2</c:v>
              </c:pt>
              <c:pt idx="1309">
                <c:v>1.4999999999999999E-2</c:v>
              </c:pt>
              <c:pt idx="1310">
                <c:v>1.4999999999999999E-2</c:v>
              </c:pt>
              <c:pt idx="1311">
                <c:v>1.4999999999999999E-2</c:v>
              </c:pt>
              <c:pt idx="1312">
                <c:v>1.4999999999999999E-2</c:v>
              </c:pt>
              <c:pt idx="1313">
                <c:v>1.4999999999999999E-2</c:v>
              </c:pt>
              <c:pt idx="1314">
                <c:v>1.4999999999999999E-2</c:v>
              </c:pt>
              <c:pt idx="1315">
                <c:v>1.4999999999999999E-2</c:v>
              </c:pt>
              <c:pt idx="1316">
                <c:v>1.4999999999999999E-2</c:v>
              </c:pt>
              <c:pt idx="1317">
                <c:v>1.4999999999999999E-2</c:v>
              </c:pt>
              <c:pt idx="1318">
                <c:v>1.4999999999999999E-2</c:v>
              </c:pt>
              <c:pt idx="1319">
                <c:v>1.4999999999999999E-2</c:v>
              </c:pt>
              <c:pt idx="1320">
                <c:v>1.4999999999999999E-2</c:v>
              </c:pt>
              <c:pt idx="1321">
                <c:v>1.4999999999999999E-2</c:v>
              </c:pt>
              <c:pt idx="1322">
                <c:v>1.4999999999999999E-2</c:v>
              </c:pt>
              <c:pt idx="1323">
                <c:v>1.4999999999999999E-2</c:v>
              </c:pt>
              <c:pt idx="1324">
                <c:v>1.4999999999999999E-2</c:v>
              </c:pt>
              <c:pt idx="1325">
                <c:v>1.4999999999999999E-2</c:v>
              </c:pt>
              <c:pt idx="1326">
                <c:v>1.4999999999999999E-2</c:v>
              </c:pt>
              <c:pt idx="1327">
                <c:v>1.4999999999999999E-2</c:v>
              </c:pt>
              <c:pt idx="1328">
                <c:v>1.4999999999999999E-2</c:v>
              </c:pt>
              <c:pt idx="1329">
                <c:v>1.4999999999999999E-2</c:v>
              </c:pt>
              <c:pt idx="1330">
                <c:v>1.4999999999999999E-2</c:v>
              </c:pt>
              <c:pt idx="1331">
                <c:v>1.4999999999999999E-2</c:v>
              </c:pt>
              <c:pt idx="1332">
                <c:v>1.4999999999999999E-2</c:v>
              </c:pt>
              <c:pt idx="1333">
                <c:v>1.4999999999999999E-2</c:v>
              </c:pt>
              <c:pt idx="1334">
                <c:v>1.4999999999999999E-2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1.4999999999999999E-2</c:v>
              </c:pt>
              <c:pt idx="1493">
                <c:v>1.4999999999999999E-2</c:v>
              </c:pt>
              <c:pt idx="1494">
                <c:v>1.4999999999999999E-2</c:v>
              </c:pt>
              <c:pt idx="1495">
                <c:v>1.4999999999999999E-2</c:v>
              </c:pt>
              <c:pt idx="1496">
                <c:v>1.4999999999999999E-2</c:v>
              </c:pt>
              <c:pt idx="1497">
                <c:v>1.4999999999999999E-2</c:v>
              </c:pt>
              <c:pt idx="1498">
                <c:v>1.4999999999999999E-2</c:v>
              </c:pt>
              <c:pt idx="1499">
                <c:v>1.4999999999999999E-2</c:v>
              </c:pt>
              <c:pt idx="1500">
                <c:v>1.4999999999999999E-2</c:v>
              </c:pt>
              <c:pt idx="1501">
                <c:v>1.4999999999999999E-2</c:v>
              </c:pt>
              <c:pt idx="1502">
                <c:v>1.4999999999999999E-2</c:v>
              </c:pt>
              <c:pt idx="1503">
                <c:v>1.4999999999999999E-2</c:v>
              </c:pt>
              <c:pt idx="1504">
                <c:v>1.4999999999999999E-2</c:v>
              </c:pt>
              <c:pt idx="1505">
                <c:v>1.4999999999999999E-2</c:v>
              </c:pt>
              <c:pt idx="1506">
                <c:v>1.4999999999999999E-2</c:v>
              </c:pt>
              <c:pt idx="1507">
                <c:v>1.4999999999999999E-2</c:v>
              </c:pt>
              <c:pt idx="1508">
                <c:v>1.4999999999999999E-2</c:v>
              </c:pt>
              <c:pt idx="1509">
                <c:v>1.4999999999999999E-2</c:v>
              </c:pt>
              <c:pt idx="1510">
                <c:v>1.4999999999999999E-2</c:v>
              </c:pt>
              <c:pt idx="1511">
                <c:v>1.4999999999999999E-2</c:v>
              </c:pt>
              <c:pt idx="1512">
                <c:v>1.4999999999999999E-2</c:v>
              </c:pt>
              <c:pt idx="1513">
                <c:v>1.4999999999999999E-2</c:v>
              </c:pt>
              <c:pt idx="1514">
                <c:v>1.4999999999999999E-2</c:v>
              </c:pt>
              <c:pt idx="1515">
                <c:v>1.4999999999999999E-2</c:v>
              </c:pt>
              <c:pt idx="1516">
                <c:v>1.4999999999999999E-2</c:v>
              </c:pt>
              <c:pt idx="1517">
                <c:v>1.4999999999999999E-2</c:v>
              </c:pt>
              <c:pt idx="1518">
                <c:v>1.4999999999999999E-2</c:v>
              </c:pt>
              <c:pt idx="1519">
                <c:v>1.4999999999999999E-2</c:v>
              </c:pt>
              <c:pt idx="1520">
                <c:v>1.4999999999999999E-2</c:v>
              </c:pt>
              <c:pt idx="1521">
                <c:v>1.4999999999999999E-2</c:v>
              </c:pt>
              <c:pt idx="1522">
                <c:v>1.4999999999999999E-2</c:v>
              </c:pt>
              <c:pt idx="1523">
                <c:v>1.4999999999999999E-2</c:v>
              </c:pt>
              <c:pt idx="1524">
                <c:v>1.4999999999999999E-2</c:v>
              </c:pt>
              <c:pt idx="1525">
                <c:v>1.4999999999999999E-2</c:v>
              </c:pt>
              <c:pt idx="1526">
                <c:v>1.4999999999999999E-2</c:v>
              </c:pt>
              <c:pt idx="1527">
                <c:v>1.4999999999999999E-2</c:v>
              </c:pt>
              <c:pt idx="1528">
                <c:v>1.4999999999999999E-2</c:v>
              </c:pt>
              <c:pt idx="1529">
                <c:v>1.4999999999999999E-2</c:v>
              </c:pt>
              <c:pt idx="1530">
                <c:v>1.4999999999999999E-2</c:v>
              </c:pt>
              <c:pt idx="1531">
                <c:v>1.4999999999999999E-2</c:v>
              </c:pt>
              <c:pt idx="1532">
                <c:v>1.4999999999999999E-2</c:v>
              </c:pt>
              <c:pt idx="1533">
                <c:v>1.4999999999999999E-2</c:v>
              </c:pt>
              <c:pt idx="1534">
                <c:v>1.4999999999999999E-2</c:v>
              </c:pt>
              <c:pt idx="1535">
                <c:v>1.4999999999999999E-2</c:v>
              </c:pt>
              <c:pt idx="1536">
                <c:v>1.4999999999999999E-2</c:v>
              </c:pt>
              <c:pt idx="1537">
                <c:v>1.4999999999999999E-2</c:v>
              </c:pt>
              <c:pt idx="1538">
                <c:v>1.4999999999999999E-2</c:v>
              </c:pt>
              <c:pt idx="1539">
                <c:v>1.4999999999999999E-2</c:v>
              </c:pt>
              <c:pt idx="1540">
                <c:v>1.4999999999999999E-2</c:v>
              </c:pt>
              <c:pt idx="1541">
                <c:v>1.4999999999999999E-2</c:v>
              </c:pt>
              <c:pt idx="1542">
                <c:v>1.4999999999999999E-2</c:v>
              </c:pt>
              <c:pt idx="1543">
                <c:v>1.4999999999999999E-2</c:v>
              </c:pt>
              <c:pt idx="1544">
                <c:v>1.4999999999999999E-2</c:v>
              </c:pt>
              <c:pt idx="1545">
                <c:v>1.4999999999999999E-2</c:v>
              </c:pt>
              <c:pt idx="1546">
                <c:v>1.4999999999999999E-2</c:v>
              </c:pt>
              <c:pt idx="1547">
                <c:v>1.4999999999999999E-2</c:v>
              </c:pt>
              <c:pt idx="1548">
                <c:v>1.4999999999999999E-2</c:v>
              </c:pt>
              <c:pt idx="1549">
                <c:v>1.4999999999999999E-2</c:v>
              </c:pt>
              <c:pt idx="1550">
                <c:v>1.4999999999999999E-2</c:v>
              </c:pt>
              <c:pt idx="1551">
                <c:v>1.4999999999999999E-2</c:v>
              </c:pt>
              <c:pt idx="1552">
                <c:v>1.4999999999999999E-2</c:v>
              </c:pt>
              <c:pt idx="1553">
                <c:v>1.4999999999999999E-2</c:v>
              </c:pt>
              <c:pt idx="1554">
                <c:v>1.4999999999999999E-2</c:v>
              </c:pt>
              <c:pt idx="1555">
                <c:v>1.4999999999999999E-2</c:v>
              </c:pt>
              <c:pt idx="1556">
                <c:v>1.4999999999999999E-2</c:v>
              </c:pt>
              <c:pt idx="1557">
                <c:v>1.4999999999999999E-2</c:v>
              </c:pt>
              <c:pt idx="1558">
                <c:v>1.4999999999999999E-2</c:v>
              </c:pt>
              <c:pt idx="1559">
                <c:v>1.4999999999999999E-2</c:v>
              </c:pt>
              <c:pt idx="1560">
                <c:v>1.4999999999999999E-2</c:v>
              </c:pt>
              <c:pt idx="1561">
                <c:v>1.4999999999999999E-2</c:v>
              </c:pt>
              <c:pt idx="1562">
                <c:v>1.4999999999999999E-2</c:v>
              </c:pt>
              <c:pt idx="1563">
                <c:v>1.4999999999999999E-2</c:v>
              </c:pt>
              <c:pt idx="1564">
                <c:v>1.4999999999999999E-2</c:v>
              </c:pt>
              <c:pt idx="1565">
                <c:v>1.4999999999999999E-2</c:v>
              </c:pt>
              <c:pt idx="1566">
                <c:v>1.4999999999999999E-2</c:v>
              </c:pt>
              <c:pt idx="1567">
                <c:v>1.4999999999999999E-2</c:v>
              </c:pt>
              <c:pt idx="1568">
                <c:v>1.4999999999999999E-2</c:v>
              </c:pt>
              <c:pt idx="1569">
                <c:v>1.4999999999999999E-2</c:v>
              </c:pt>
              <c:pt idx="1570">
                <c:v>1.4999999999999999E-2</c:v>
              </c:pt>
              <c:pt idx="1571">
                <c:v>1.4999999999999999E-2</c:v>
              </c:pt>
              <c:pt idx="1572">
                <c:v>1.4999999999999999E-2</c:v>
              </c:pt>
              <c:pt idx="1573">
                <c:v>1.4999999999999999E-2</c:v>
              </c:pt>
              <c:pt idx="1574">
                <c:v>1.4999999999999999E-2</c:v>
              </c:pt>
              <c:pt idx="1575">
                <c:v>1.4999999999999999E-2</c:v>
              </c:pt>
              <c:pt idx="1576">
                <c:v>1.4999999999999999E-2</c:v>
              </c:pt>
              <c:pt idx="1577">
                <c:v>1.4999999999999999E-2</c:v>
              </c:pt>
              <c:pt idx="1578">
                <c:v>1.4999999999999999E-2</c:v>
              </c:pt>
              <c:pt idx="1579">
                <c:v>1.4999999999999999E-2</c:v>
              </c:pt>
              <c:pt idx="1580">
                <c:v>1.4999999999999999E-2</c:v>
              </c:pt>
              <c:pt idx="1581">
                <c:v>1.4999999999999999E-2</c:v>
              </c:pt>
              <c:pt idx="1582">
                <c:v>1.4999999999999999E-2</c:v>
              </c:pt>
              <c:pt idx="1583">
                <c:v>1.4999999999999999E-2</c:v>
              </c:pt>
              <c:pt idx="1584">
                <c:v>1.4999999999999999E-2</c:v>
              </c:pt>
              <c:pt idx="1585">
                <c:v>1.4999999999999999E-2</c:v>
              </c:pt>
              <c:pt idx="1586">
                <c:v>1.4999999999999999E-2</c:v>
              </c:pt>
              <c:pt idx="1587">
                <c:v>1.4999999999999999E-2</c:v>
              </c:pt>
              <c:pt idx="1588">
                <c:v>1.4999999999999999E-2</c:v>
              </c:pt>
              <c:pt idx="1589">
                <c:v>1.4999999999999999E-2</c:v>
              </c:pt>
              <c:pt idx="1590">
                <c:v>1.4999999999999999E-2</c:v>
              </c:pt>
              <c:pt idx="1591">
                <c:v>1.4999999999999999E-2</c:v>
              </c:pt>
              <c:pt idx="1592">
                <c:v>1.4999999999999999E-2</c:v>
              </c:pt>
              <c:pt idx="1593">
                <c:v>1.7500000000000002E-2</c:v>
              </c:pt>
              <c:pt idx="1594">
                <c:v>1.7500000000000002E-2</c:v>
              </c:pt>
              <c:pt idx="1595">
                <c:v>1.7500000000000002E-2</c:v>
              </c:pt>
              <c:pt idx="1596">
                <c:v>1.7500000000000002E-2</c:v>
              </c:pt>
              <c:pt idx="1597">
                <c:v>1.7500000000000002E-2</c:v>
              </c:pt>
              <c:pt idx="1598">
                <c:v>1.7500000000000002E-2</c:v>
              </c:pt>
              <c:pt idx="1599">
                <c:v>1.7500000000000002E-2</c:v>
              </c:pt>
              <c:pt idx="1600">
                <c:v>1.7500000000000002E-2</c:v>
              </c:pt>
              <c:pt idx="1601">
                <c:v>1.7500000000000002E-2</c:v>
              </c:pt>
              <c:pt idx="1602">
                <c:v>1.7500000000000002E-2</c:v>
              </c:pt>
              <c:pt idx="1603">
                <c:v>1.7500000000000002E-2</c:v>
              </c:pt>
              <c:pt idx="1604">
                <c:v>1.7500000000000002E-2</c:v>
              </c:pt>
              <c:pt idx="1605">
                <c:v>1.7500000000000002E-2</c:v>
              </c:pt>
              <c:pt idx="1606">
                <c:v>1.7500000000000002E-2</c:v>
              </c:pt>
              <c:pt idx="1607">
                <c:v>1.7500000000000002E-2</c:v>
              </c:pt>
              <c:pt idx="1608">
                <c:v>1.7500000000000002E-2</c:v>
              </c:pt>
              <c:pt idx="1609">
                <c:v>1.7500000000000002E-2</c:v>
              </c:pt>
              <c:pt idx="1610">
                <c:v>1.7500000000000002E-2</c:v>
              </c:pt>
              <c:pt idx="1611">
                <c:v>1.7500000000000002E-2</c:v>
              </c:pt>
              <c:pt idx="1612">
                <c:v>1.7500000000000002E-2</c:v>
              </c:pt>
              <c:pt idx="1613">
                <c:v>1.7500000000000002E-2</c:v>
              </c:pt>
              <c:pt idx="1614">
                <c:v>1.7500000000000002E-2</c:v>
              </c:pt>
              <c:pt idx="1615">
                <c:v>1.7500000000000002E-2</c:v>
              </c:pt>
              <c:pt idx="1616">
                <c:v>1.7500000000000002E-2</c:v>
              </c:pt>
              <c:pt idx="1617">
                <c:v>1.7500000000000002E-2</c:v>
              </c:pt>
              <c:pt idx="1618">
                <c:v>1.7500000000000002E-2</c:v>
              </c:pt>
              <c:pt idx="1619">
                <c:v>1.7500000000000002E-2</c:v>
              </c:pt>
              <c:pt idx="1620">
                <c:v>1.7500000000000002E-2</c:v>
              </c:pt>
              <c:pt idx="1621">
                <c:v>1.7500000000000002E-2</c:v>
              </c:pt>
              <c:pt idx="1622">
                <c:v>1.7500000000000002E-2</c:v>
              </c:pt>
              <c:pt idx="1623">
                <c:v>1.7500000000000002E-2</c:v>
              </c:pt>
              <c:pt idx="1624">
                <c:v>1.7500000000000002E-2</c:v>
              </c:pt>
              <c:pt idx="1625">
                <c:v>1.7500000000000002E-2</c:v>
              </c:pt>
              <c:pt idx="1626">
                <c:v>1.7500000000000002E-2</c:v>
              </c:pt>
              <c:pt idx="1627">
                <c:v>1.7500000000000002E-2</c:v>
              </c:pt>
              <c:pt idx="1628">
                <c:v>0.02</c:v>
              </c:pt>
              <c:pt idx="1629">
                <c:v>0.02</c:v>
              </c:pt>
              <c:pt idx="1630">
                <c:v>0.02</c:v>
              </c:pt>
              <c:pt idx="1631">
                <c:v>0.02</c:v>
              </c:pt>
              <c:pt idx="1632">
                <c:v>0.02</c:v>
              </c:pt>
              <c:pt idx="1633">
                <c:v>0.02</c:v>
              </c:pt>
              <c:pt idx="1634">
                <c:v>0.02</c:v>
              </c:pt>
              <c:pt idx="1635">
                <c:v>0.02</c:v>
              </c:pt>
              <c:pt idx="1636">
                <c:v>0.02</c:v>
              </c:pt>
              <c:pt idx="1637">
                <c:v>0.02</c:v>
              </c:pt>
              <c:pt idx="1638">
                <c:v>0.02</c:v>
              </c:pt>
              <c:pt idx="1639">
                <c:v>0.02</c:v>
              </c:pt>
              <c:pt idx="1640">
                <c:v>0.02</c:v>
              </c:pt>
              <c:pt idx="1641">
                <c:v>0.02</c:v>
              </c:pt>
              <c:pt idx="1642">
                <c:v>0.02</c:v>
              </c:pt>
              <c:pt idx="1643">
                <c:v>0.02</c:v>
              </c:pt>
              <c:pt idx="1644">
                <c:v>0.02</c:v>
              </c:pt>
              <c:pt idx="1645">
                <c:v>0.02</c:v>
              </c:pt>
              <c:pt idx="1646">
                <c:v>0.02</c:v>
              </c:pt>
              <c:pt idx="1647">
                <c:v>0.02</c:v>
              </c:pt>
              <c:pt idx="1648">
                <c:v>0.02</c:v>
              </c:pt>
              <c:pt idx="1649">
                <c:v>0.02</c:v>
              </c:pt>
              <c:pt idx="1650">
                <c:v>0.02</c:v>
              </c:pt>
              <c:pt idx="1651">
                <c:v>0.02</c:v>
              </c:pt>
              <c:pt idx="1652">
                <c:v>0.02</c:v>
              </c:pt>
              <c:pt idx="1653">
                <c:v>0.02</c:v>
              </c:pt>
              <c:pt idx="1654">
                <c:v>0.02</c:v>
              </c:pt>
              <c:pt idx="1655">
                <c:v>0.02</c:v>
              </c:pt>
              <c:pt idx="1656">
                <c:v>0.02</c:v>
              </c:pt>
              <c:pt idx="1657">
                <c:v>0.02</c:v>
              </c:pt>
              <c:pt idx="1658">
                <c:v>2.2499999999999999E-2</c:v>
              </c:pt>
              <c:pt idx="1659">
                <c:v>2.2499999999999999E-2</c:v>
              </c:pt>
              <c:pt idx="1660">
                <c:v>2.2499999999999999E-2</c:v>
              </c:pt>
              <c:pt idx="1661">
                <c:v>2.2499999999999999E-2</c:v>
              </c:pt>
              <c:pt idx="1662">
                <c:v>2.2499999999999999E-2</c:v>
              </c:pt>
              <c:pt idx="1663">
                <c:v>2.2499999999999999E-2</c:v>
              </c:pt>
              <c:pt idx="1664">
                <c:v>2.2499999999999999E-2</c:v>
              </c:pt>
              <c:pt idx="1665">
                <c:v>2.2499999999999999E-2</c:v>
              </c:pt>
              <c:pt idx="1666">
                <c:v>2.2499999999999999E-2</c:v>
              </c:pt>
              <c:pt idx="1667">
                <c:v>2.2499999999999999E-2</c:v>
              </c:pt>
              <c:pt idx="1668">
                <c:v>2.2499999999999999E-2</c:v>
              </c:pt>
              <c:pt idx="1669">
                <c:v>2.2499999999999999E-2</c:v>
              </c:pt>
              <c:pt idx="1670">
                <c:v>2.2499999999999999E-2</c:v>
              </c:pt>
              <c:pt idx="1671">
                <c:v>2.2499999999999999E-2</c:v>
              </c:pt>
              <c:pt idx="1672">
                <c:v>2.2499999999999999E-2</c:v>
              </c:pt>
              <c:pt idx="1673">
                <c:v>2.2499999999999999E-2</c:v>
              </c:pt>
              <c:pt idx="1674">
                <c:v>2.2499999999999999E-2</c:v>
              </c:pt>
              <c:pt idx="1675">
                <c:v>2.2499999999999999E-2</c:v>
              </c:pt>
              <c:pt idx="1676">
                <c:v>2.2499999999999999E-2</c:v>
              </c:pt>
              <c:pt idx="1677">
                <c:v>2.2499999999999999E-2</c:v>
              </c:pt>
              <c:pt idx="1678">
                <c:v>2.2499999999999999E-2</c:v>
              </c:pt>
              <c:pt idx="1679">
                <c:v>2.2499999999999999E-2</c:v>
              </c:pt>
              <c:pt idx="1680">
                <c:v>2.2499999999999999E-2</c:v>
              </c:pt>
              <c:pt idx="1681">
                <c:v>2.2499999999999999E-2</c:v>
              </c:pt>
              <c:pt idx="1682">
                <c:v>2.2499999999999999E-2</c:v>
              </c:pt>
              <c:pt idx="1683">
                <c:v>2.2499999999999999E-2</c:v>
              </c:pt>
              <c:pt idx="1684">
                <c:v>2.2499999999999999E-2</c:v>
              </c:pt>
              <c:pt idx="1685">
                <c:v>2.2499999999999999E-2</c:v>
              </c:pt>
              <c:pt idx="1686">
                <c:v>2.2499999999999999E-2</c:v>
              </c:pt>
              <c:pt idx="1687">
                <c:v>2.2499999999999999E-2</c:v>
              </c:pt>
              <c:pt idx="1688">
                <c:v>2.5000000000000001E-2</c:v>
              </c:pt>
              <c:pt idx="1689">
                <c:v>2.5000000000000001E-2</c:v>
              </c:pt>
              <c:pt idx="1690">
                <c:v>2.5000000000000001E-2</c:v>
              </c:pt>
              <c:pt idx="1691">
                <c:v>2.5000000000000001E-2</c:v>
              </c:pt>
              <c:pt idx="1692">
                <c:v>2.5000000000000001E-2</c:v>
              </c:pt>
              <c:pt idx="1693">
                <c:v>2.5000000000000001E-2</c:v>
              </c:pt>
              <c:pt idx="1694">
                <c:v>2.5000000000000001E-2</c:v>
              </c:pt>
              <c:pt idx="1695">
                <c:v>2.5000000000000001E-2</c:v>
              </c:pt>
              <c:pt idx="1696">
                <c:v>2.5000000000000001E-2</c:v>
              </c:pt>
              <c:pt idx="1697">
                <c:v>2.5000000000000001E-2</c:v>
              </c:pt>
              <c:pt idx="1698">
                <c:v>2.75E-2</c:v>
              </c:pt>
              <c:pt idx="1699">
                <c:v>2.75E-2</c:v>
              </c:pt>
              <c:pt idx="1700">
                <c:v>2.75E-2</c:v>
              </c:pt>
              <c:pt idx="1701">
                <c:v>2.75E-2</c:v>
              </c:pt>
              <c:pt idx="1702">
                <c:v>2.75E-2</c:v>
              </c:pt>
              <c:pt idx="1703">
                <c:v>2.75E-2</c:v>
              </c:pt>
              <c:pt idx="1704">
                <c:v>2.75E-2</c:v>
              </c:pt>
              <c:pt idx="1705">
                <c:v>2.75E-2</c:v>
              </c:pt>
              <c:pt idx="1706">
                <c:v>2.75E-2</c:v>
              </c:pt>
              <c:pt idx="1707">
                <c:v>2.75E-2</c:v>
              </c:pt>
              <c:pt idx="1708">
                <c:v>2.75E-2</c:v>
              </c:pt>
              <c:pt idx="1709">
                <c:v>2.75E-2</c:v>
              </c:pt>
              <c:pt idx="1710">
                <c:v>2.75E-2</c:v>
              </c:pt>
              <c:pt idx="1711">
                <c:v>2.75E-2</c:v>
              </c:pt>
              <c:pt idx="1712">
                <c:v>2.75E-2</c:v>
              </c:pt>
              <c:pt idx="1713">
                <c:v>2.75E-2</c:v>
              </c:pt>
              <c:pt idx="1714">
                <c:v>2.75E-2</c:v>
              </c:pt>
              <c:pt idx="1715">
                <c:v>2.75E-2</c:v>
              </c:pt>
              <c:pt idx="1716">
                <c:v>2.75E-2</c:v>
              </c:pt>
              <c:pt idx="1717">
                <c:v>2.75E-2</c:v>
              </c:pt>
              <c:pt idx="1718">
                <c:v>2.75E-2</c:v>
              </c:pt>
              <c:pt idx="1719">
                <c:v>2.75E-2</c:v>
              </c:pt>
              <c:pt idx="1720">
                <c:v>2.75E-2</c:v>
              </c:pt>
              <c:pt idx="1721">
                <c:v>2.75E-2</c:v>
              </c:pt>
              <c:pt idx="1722">
                <c:v>2.75E-2</c:v>
              </c:pt>
              <c:pt idx="1723">
                <c:v>2.75E-2</c:v>
              </c:pt>
              <c:pt idx="1724">
                <c:v>2.75E-2</c:v>
              </c:pt>
              <c:pt idx="1725">
                <c:v>2.75E-2</c:v>
              </c:pt>
              <c:pt idx="1726">
                <c:v>2.75E-2</c:v>
              </c:pt>
              <c:pt idx="1727">
                <c:v>2.75E-2</c:v>
              </c:pt>
              <c:pt idx="1728">
                <c:v>0.03</c:v>
              </c:pt>
              <c:pt idx="1729">
                <c:v>0.03</c:v>
              </c:pt>
              <c:pt idx="1730">
                <c:v>0.03</c:v>
              </c:pt>
              <c:pt idx="1731">
                <c:v>0.03</c:v>
              </c:pt>
              <c:pt idx="1732">
                <c:v>0.03</c:v>
              </c:pt>
              <c:pt idx="1733">
                <c:v>0.03</c:v>
              </c:pt>
              <c:pt idx="1734">
                <c:v>0.03</c:v>
              </c:pt>
              <c:pt idx="1735">
                <c:v>0.03</c:v>
              </c:pt>
              <c:pt idx="1736">
                <c:v>0.03</c:v>
              </c:pt>
              <c:pt idx="1737">
                <c:v>0.03</c:v>
              </c:pt>
              <c:pt idx="1738">
                <c:v>0.03</c:v>
              </c:pt>
              <c:pt idx="1739">
                <c:v>0.03</c:v>
              </c:pt>
              <c:pt idx="1740">
                <c:v>0.03</c:v>
              </c:pt>
              <c:pt idx="1741">
                <c:v>0.03</c:v>
              </c:pt>
              <c:pt idx="1742">
                <c:v>0.03</c:v>
              </c:pt>
              <c:pt idx="1743">
                <c:v>0.03</c:v>
              </c:pt>
              <c:pt idx="1744">
                <c:v>0.03</c:v>
              </c:pt>
              <c:pt idx="1745">
                <c:v>0.03</c:v>
              </c:pt>
              <c:pt idx="1746">
                <c:v>0.03</c:v>
              </c:pt>
              <c:pt idx="1747">
                <c:v>0.03</c:v>
              </c:pt>
              <c:pt idx="1748">
                <c:v>0.03</c:v>
              </c:pt>
              <c:pt idx="1749">
                <c:v>0.03</c:v>
              </c:pt>
              <c:pt idx="1750">
                <c:v>0.03</c:v>
              </c:pt>
              <c:pt idx="1751">
                <c:v>0.03</c:v>
              </c:pt>
              <c:pt idx="1752">
                <c:v>0.03</c:v>
              </c:pt>
              <c:pt idx="1753">
                <c:v>0.03</c:v>
              </c:pt>
              <c:pt idx="1754">
                <c:v>0.03</c:v>
              </c:pt>
              <c:pt idx="1755">
                <c:v>0.03</c:v>
              </c:pt>
              <c:pt idx="1756">
                <c:v>0.03</c:v>
              </c:pt>
              <c:pt idx="1757">
                <c:v>0.03</c:v>
              </c:pt>
              <c:pt idx="1758">
                <c:v>0.03</c:v>
              </c:pt>
              <c:pt idx="1759">
                <c:v>0.03</c:v>
              </c:pt>
              <c:pt idx="1760">
                <c:v>0.03</c:v>
              </c:pt>
              <c:pt idx="1761">
                <c:v>0.03</c:v>
              </c:pt>
              <c:pt idx="1762">
                <c:v>0.03</c:v>
              </c:pt>
              <c:pt idx="1763">
                <c:v>0.03</c:v>
              </c:pt>
              <c:pt idx="1764">
                <c:v>0.03</c:v>
              </c:pt>
              <c:pt idx="1765">
                <c:v>0.03</c:v>
              </c:pt>
              <c:pt idx="1766">
                <c:v>0.03</c:v>
              </c:pt>
              <c:pt idx="1767">
                <c:v>0.03</c:v>
              </c:pt>
              <c:pt idx="1768">
                <c:v>0.03</c:v>
              </c:pt>
              <c:pt idx="1769">
                <c:v>0.03</c:v>
              </c:pt>
              <c:pt idx="1770">
                <c:v>0.03</c:v>
              </c:pt>
              <c:pt idx="1771">
                <c:v>0.03</c:v>
              </c:pt>
              <c:pt idx="1772">
                <c:v>0.03</c:v>
              </c:pt>
              <c:pt idx="1773">
                <c:v>0.03</c:v>
              </c:pt>
              <c:pt idx="1774">
                <c:v>0.03</c:v>
              </c:pt>
              <c:pt idx="1775">
                <c:v>0.03</c:v>
              </c:pt>
              <c:pt idx="1776">
                <c:v>0.03</c:v>
              </c:pt>
              <c:pt idx="1777">
                <c:v>0.03</c:v>
              </c:pt>
              <c:pt idx="1778">
                <c:v>0.03</c:v>
              </c:pt>
              <c:pt idx="1779">
                <c:v>0.03</c:v>
              </c:pt>
              <c:pt idx="1780">
                <c:v>0.03</c:v>
              </c:pt>
              <c:pt idx="1781">
                <c:v>0.03</c:v>
              </c:pt>
              <c:pt idx="1782">
                <c:v>3.5000000000000003E-2</c:v>
              </c:pt>
              <c:pt idx="1783">
                <c:v>3.5000000000000003E-2</c:v>
              </c:pt>
              <c:pt idx="1784">
                <c:v>3.5000000000000003E-2</c:v>
              </c:pt>
              <c:pt idx="1785">
                <c:v>3.5000000000000003E-2</c:v>
              </c:pt>
              <c:pt idx="1786">
                <c:v>3.5000000000000003E-2</c:v>
              </c:pt>
              <c:pt idx="1787">
                <c:v>3.5000000000000003E-2</c:v>
              </c:pt>
              <c:pt idx="1788">
                <c:v>3.5000000000000003E-2</c:v>
              </c:pt>
              <c:pt idx="1789">
                <c:v>3.5000000000000003E-2</c:v>
              </c:pt>
              <c:pt idx="1790">
                <c:v>3.5000000000000003E-2</c:v>
              </c:pt>
              <c:pt idx="1791">
                <c:v>3.5000000000000003E-2</c:v>
              </c:pt>
              <c:pt idx="1792">
                <c:v>3.5000000000000003E-2</c:v>
              </c:pt>
              <c:pt idx="1793">
                <c:v>3.5000000000000003E-2</c:v>
              </c:pt>
              <c:pt idx="1794">
                <c:v>3.5000000000000003E-2</c:v>
              </c:pt>
              <c:pt idx="1795">
                <c:v>3.5000000000000003E-2</c:v>
              </c:pt>
              <c:pt idx="1796">
                <c:v>3.5000000000000003E-2</c:v>
              </c:pt>
              <c:pt idx="1797">
                <c:v>3.5000000000000003E-2</c:v>
              </c:pt>
              <c:pt idx="1798">
                <c:v>3.5000000000000003E-2</c:v>
              </c:pt>
              <c:pt idx="1799">
                <c:v>3.5000000000000003E-2</c:v>
              </c:pt>
              <c:pt idx="1800">
                <c:v>3.5000000000000003E-2</c:v>
              </c:pt>
              <c:pt idx="1801">
                <c:v>3.5000000000000003E-2</c:v>
              </c:pt>
              <c:pt idx="1802">
                <c:v>3.5000000000000003E-2</c:v>
              </c:pt>
              <c:pt idx="1803">
                <c:v>3.5000000000000003E-2</c:v>
              </c:pt>
              <c:pt idx="1804">
                <c:v>3.5000000000000003E-2</c:v>
              </c:pt>
              <c:pt idx="1805">
                <c:v>3.5000000000000003E-2</c:v>
              </c:pt>
              <c:pt idx="1806">
                <c:v>3.5000000000000003E-2</c:v>
              </c:pt>
              <c:pt idx="1807">
                <c:v>3.5000000000000003E-2</c:v>
              </c:pt>
              <c:pt idx="1808">
                <c:v>3.5000000000000003E-2</c:v>
              </c:pt>
              <c:pt idx="1809">
                <c:v>3.5000000000000003E-2</c:v>
              </c:pt>
              <c:pt idx="1810">
                <c:v>3.5000000000000003E-2</c:v>
              </c:pt>
              <c:pt idx="1811">
                <c:v>3.5000000000000003E-2</c:v>
              </c:pt>
              <c:pt idx="1812">
                <c:v>3.5000000000000003E-2</c:v>
              </c:pt>
              <c:pt idx="1813">
                <c:v>3.5000000000000003E-2</c:v>
              </c:pt>
              <c:pt idx="1814">
                <c:v>3.5000000000000003E-2</c:v>
              </c:pt>
              <c:pt idx="1815">
                <c:v>3.5000000000000003E-2</c:v>
              </c:pt>
              <c:pt idx="1816">
                <c:v>3.5000000000000003E-2</c:v>
              </c:pt>
              <c:pt idx="1817">
                <c:v>3.5000000000000003E-2</c:v>
              </c:pt>
              <c:pt idx="1818">
                <c:v>0.04</c:v>
              </c:pt>
              <c:pt idx="1819">
                <c:v>0.04</c:v>
              </c:pt>
              <c:pt idx="1820">
                <c:v>0.04</c:v>
              </c:pt>
              <c:pt idx="1821">
                <c:v>0.04</c:v>
              </c:pt>
              <c:pt idx="1822">
                <c:v>0.04</c:v>
              </c:pt>
              <c:pt idx="1823">
                <c:v>0.04</c:v>
              </c:pt>
              <c:pt idx="1824">
                <c:v>0.04</c:v>
              </c:pt>
              <c:pt idx="1825">
                <c:v>0.04</c:v>
              </c:pt>
              <c:pt idx="1826">
                <c:v>0.04</c:v>
              </c:pt>
              <c:pt idx="1827">
                <c:v>0.04</c:v>
              </c:pt>
              <c:pt idx="1828">
                <c:v>0.04</c:v>
              </c:pt>
              <c:pt idx="1829">
                <c:v>0.04</c:v>
              </c:pt>
              <c:pt idx="1830">
                <c:v>0.04</c:v>
              </c:pt>
              <c:pt idx="1831">
                <c:v>0.04</c:v>
              </c:pt>
              <c:pt idx="1832">
                <c:v>0.04</c:v>
              </c:pt>
              <c:pt idx="1833">
                <c:v>0.04</c:v>
              </c:pt>
              <c:pt idx="1834">
                <c:v>0.04</c:v>
              </c:pt>
              <c:pt idx="1835">
                <c:v>0.04</c:v>
              </c:pt>
              <c:pt idx="1836">
                <c:v>0.04</c:v>
              </c:pt>
              <c:pt idx="1837">
                <c:v>0.04</c:v>
              </c:pt>
              <c:pt idx="1838">
                <c:v>0.04</c:v>
              </c:pt>
              <c:pt idx="1839">
                <c:v>0.04</c:v>
              </c:pt>
              <c:pt idx="1840">
                <c:v>0.04</c:v>
              </c:pt>
              <c:pt idx="1841">
                <c:v>0.04</c:v>
              </c:pt>
              <c:pt idx="1842">
                <c:v>0.04</c:v>
              </c:pt>
              <c:pt idx="1843">
                <c:v>0.04</c:v>
              </c:pt>
              <c:pt idx="1844">
                <c:v>0.04</c:v>
              </c:pt>
              <c:pt idx="1845">
                <c:v>0.04</c:v>
              </c:pt>
              <c:pt idx="1846">
                <c:v>0.04</c:v>
              </c:pt>
              <c:pt idx="1847">
                <c:v>0.04</c:v>
              </c:pt>
              <c:pt idx="1848">
                <c:v>0.04</c:v>
              </c:pt>
              <c:pt idx="1849">
                <c:v>0.04</c:v>
              </c:pt>
              <c:pt idx="1850">
                <c:v>0.04</c:v>
              </c:pt>
              <c:pt idx="1851">
                <c:v>0.04</c:v>
              </c:pt>
              <c:pt idx="1852">
                <c:v>0.04</c:v>
              </c:pt>
              <c:pt idx="1853">
                <c:v>0.04</c:v>
              </c:pt>
              <c:pt idx="1854">
                <c:v>0.04</c:v>
              </c:pt>
              <c:pt idx="1855">
                <c:v>0.04</c:v>
              </c:pt>
              <c:pt idx="1856">
                <c:v>0.04</c:v>
              </c:pt>
              <c:pt idx="1857">
                <c:v>0.04</c:v>
              </c:pt>
              <c:pt idx="1858">
                <c:v>0.04</c:v>
              </c:pt>
              <c:pt idx="1859">
                <c:v>0.04</c:v>
              </c:pt>
              <c:pt idx="1860">
                <c:v>0.04</c:v>
              </c:pt>
              <c:pt idx="1861">
                <c:v>0.04</c:v>
              </c:pt>
              <c:pt idx="1862">
                <c:v>0.04</c:v>
              </c:pt>
              <c:pt idx="1863">
                <c:v>0.04</c:v>
              </c:pt>
              <c:pt idx="1864">
                <c:v>0.04</c:v>
              </c:pt>
              <c:pt idx="1865">
                <c:v>0.04</c:v>
              </c:pt>
              <c:pt idx="1866">
                <c:v>0.04</c:v>
              </c:pt>
              <c:pt idx="1867">
                <c:v>0.04</c:v>
              </c:pt>
              <c:pt idx="1868">
                <c:v>0.04</c:v>
              </c:pt>
              <c:pt idx="1869">
                <c:v>0.04</c:v>
              </c:pt>
              <c:pt idx="1870">
                <c:v>0.04</c:v>
              </c:pt>
              <c:pt idx="1871">
                <c:v>0.04</c:v>
              </c:pt>
              <c:pt idx="1872">
                <c:v>0.04</c:v>
              </c:pt>
              <c:pt idx="1873">
                <c:v>0.04</c:v>
              </c:pt>
              <c:pt idx="1874">
                <c:v>0.04</c:v>
              </c:pt>
              <c:pt idx="1875">
                <c:v>0.04</c:v>
              </c:pt>
              <c:pt idx="1876">
                <c:v>0.04</c:v>
              </c:pt>
              <c:pt idx="1877">
                <c:v>0.04</c:v>
              </c:pt>
              <c:pt idx="1878">
                <c:v>0.04</c:v>
              </c:pt>
              <c:pt idx="1879">
                <c:v>0.04</c:v>
              </c:pt>
              <c:pt idx="1880">
                <c:v>0.04</c:v>
              </c:pt>
              <c:pt idx="1881">
                <c:v>0.04</c:v>
              </c:pt>
              <c:pt idx="1882">
                <c:v>0.04</c:v>
              </c:pt>
              <c:pt idx="1883">
                <c:v>0.04</c:v>
              </c:pt>
              <c:pt idx="1884">
                <c:v>0.04</c:v>
              </c:pt>
              <c:pt idx="1885">
                <c:v>0.04</c:v>
              </c:pt>
              <c:pt idx="1886">
                <c:v>0.04</c:v>
              </c:pt>
              <c:pt idx="1887">
                <c:v>0.04</c:v>
              </c:pt>
              <c:pt idx="1888">
                <c:v>0.04</c:v>
              </c:pt>
              <c:pt idx="1889">
                <c:v>0.04</c:v>
              </c:pt>
              <c:pt idx="1890">
                <c:v>0.04</c:v>
              </c:pt>
              <c:pt idx="1891">
                <c:v>0.04</c:v>
              </c:pt>
              <c:pt idx="1892">
                <c:v>0.04</c:v>
              </c:pt>
              <c:pt idx="1893">
                <c:v>0.04</c:v>
              </c:pt>
              <c:pt idx="1894">
                <c:v>0.04</c:v>
              </c:pt>
              <c:pt idx="1895">
                <c:v>0.04</c:v>
              </c:pt>
              <c:pt idx="1896">
                <c:v>0.04</c:v>
              </c:pt>
              <c:pt idx="1897">
                <c:v>0.04</c:v>
              </c:pt>
              <c:pt idx="1898">
                <c:v>0.04</c:v>
              </c:pt>
              <c:pt idx="1899">
                <c:v>0.04</c:v>
              </c:pt>
              <c:pt idx="1900">
                <c:v>0.04</c:v>
              </c:pt>
              <c:pt idx="1901">
                <c:v>0.04</c:v>
              </c:pt>
              <c:pt idx="1902">
                <c:v>0.04</c:v>
              </c:pt>
              <c:pt idx="1903">
                <c:v>0.04</c:v>
              </c:pt>
              <c:pt idx="1904">
                <c:v>0.04</c:v>
              </c:pt>
              <c:pt idx="1905">
                <c:v>0.04</c:v>
              </c:pt>
              <c:pt idx="1906">
                <c:v>0.04</c:v>
              </c:pt>
              <c:pt idx="1907">
                <c:v>0.04</c:v>
              </c:pt>
              <c:pt idx="1908">
                <c:v>0.04</c:v>
              </c:pt>
              <c:pt idx="1909">
                <c:v>0.04</c:v>
              </c:pt>
              <c:pt idx="1910">
                <c:v>0.04</c:v>
              </c:pt>
              <c:pt idx="1911">
                <c:v>0.04</c:v>
              </c:pt>
              <c:pt idx="1912">
                <c:v>0.04</c:v>
              </c:pt>
              <c:pt idx="1913">
                <c:v>0.04</c:v>
              </c:pt>
              <c:pt idx="1914">
                <c:v>0.04</c:v>
              </c:pt>
              <c:pt idx="1915">
                <c:v>0.04</c:v>
              </c:pt>
              <c:pt idx="1916">
                <c:v>0.04</c:v>
              </c:pt>
              <c:pt idx="1917">
                <c:v>0.04</c:v>
              </c:pt>
              <c:pt idx="1918">
                <c:v>0.04</c:v>
              </c:pt>
              <c:pt idx="1919">
                <c:v>0.04</c:v>
              </c:pt>
              <c:pt idx="1920">
                <c:v>0.04</c:v>
              </c:pt>
              <c:pt idx="1921">
                <c:v>0.04</c:v>
              </c:pt>
              <c:pt idx="1922">
                <c:v>0.04</c:v>
              </c:pt>
              <c:pt idx="1923">
                <c:v>0.04</c:v>
              </c:pt>
              <c:pt idx="1924">
                <c:v>0.04</c:v>
              </c:pt>
              <c:pt idx="1925">
                <c:v>0.04</c:v>
              </c:pt>
              <c:pt idx="1926">
                <c:v>0.04</c:v>
              </c:pt>
              <c:pt idx="1927">
                <c:v>0.04</c:v>
              </c:pt>
              <c:pt idx="1928">
                <c:v>0.04</c:v>
              </c:pt>
              <c:pt idx="1929">
                <c:v>0.04</c:v>
              </c:pt>
              <c:pt idx="1930">
                <c:v>0.04</c:v>
              </c:pt>
              <c:pt idx="1931">
                <c:v>0.04</c:v>
              </c:pt>
              <c:pt idx="1932">
                <c:v>0.04</c:v>
              </c:pt>
              <c:pt idx="1933">
                <c:v>0.04</c:v>
              </c:pt>
              <c:pt idx="1934">
                <c:v>0.04</c:v>
              </c:pt>
              <c:pt idx="1935">
                <c:v>0.04</c:v>
              </c:pt>
              <c:pt idx="1936">
                <c:v>0.04</c:v>
              </c:pt>
              <c:pt idx="1937">
                <c:v>0.04</c:v>
              </c:pt>
              <c:pt idx="1938">
                <c:v>0.04</c:v>
              </c:pt>
              <c:pt idx="1939">
                <c:v>0.04</c:v>
              </c:pt>
              <c:pt idx="1940">
                <c:v>0.04</c:v>
              </c:pt>
              <c:pt idx="1941">
                <c:v>0.04</c:v>
              </c:pt>
              <c:pt idx="1942">
                <c:v>0.04</c:v>
              </c:pt>
              <c:pt idx="1943">
                <c:v>0.04</c:v>
              </c:pt>
              <c:pt idx="1944">
                <c:v>0.04</c:v>
              </c:pt>
              <c:pt idx="1945">
                <c:v>0.04</c:v>
              </c:pt>
              <c:pt idx="1946">
                <c:v>0.04</c:v>
              </c:pt>
              <c:pt idx="1947">
                <c:v>0.04</c:v>
              </c:pt>
              <c:pt idx="1948">
                <c:v>4.2500000000000003E-2</c:v>
              </c:pt>
              <c:pt idx="1949">
                <c:v>4.2500000000000003E-2</c:v>
              </c:pt>
              <c:pt idx="1950">
                <c:v>4.2500000000000003E-2</c:v>
              </c:pt>
              <c:pt idx="1951">
                <c:v>4.2500000000000003E-2</c:v>
              </c:pt>
              <c:pt idx="1952">
                <c:v>4.2500000000000003E-2</c:v>
              </c:pt>
              <c:pt idx="1953">
                <c:v>4.2500000000000003E-2</c:v>
              </c:pt>
              <c:pt idx="1954">
                <c:v>4.2500000000000003E-2</c:v>
              </c:pt>
              <c:pt idx="1955">
                <c:v>4.2500000000000003E-2</c:v>
              </c:pt>
              <c:pt idx="1956">
                <c:v>4.2500000000000003E-2</c:v>
              </c:pt>
              <c:pt idx="1957">
                <c:v>4.2500000000000003E-2</c:v>
              </c:pt>
              <c:pt idx="1958">
                <c:v>4.2500000000000003E-2</c:v>
              </c:pt>
              <c:pt idx="1959">
                <c:v>4.2500000000000003E-2</c:v>
              </c:pt>
              <c:pt idx="1960">
                <c:v>4.2500000000000003E-2</c:v>
              </c:pt>
              <c:pt idx="1961">
                <c:v>4.2500000000000003E-2</c:v>
              </c:pt>
              <c:pt idx="1962">
                <c:v>4.2500000000000003E-2</c:v>
              </c:pt>
              <c:pt idx="1963">
                <c:v>4.2500000000000003E-2</c:v>
              </c:pt>
              <c:pt idx="1964">
                <c:v>4.2500000000000003E-2</c:v>
              </c:pt>
              <c:pt idx="1965">
                <c:v>4.2500000000000003E-2</c:v>
              </c:pt>
              <c:pt idx="1966">
                <c:v>4.2500000000000003E-2</c:v>
              </c:pt>
              <c:pt idx="1967">
                <c:v>4.2500000000000003E-2</c:v>
              </c:pt>
              <c:pt idx="1968">
                <c:v>4.2500000000000003E-2</c:v>
              </c:pt>
              <c:pt idx="1969">
                <c:v>4.2500000000000003E-2</c:v>
              </c:pt>
              <c:pt idx="1970">
                <c:v>4.2500000000000003E-2</c:v>
              </c:pt>
              <c:pt idx="1971">
                <c:v>4.2500000000000003E-2</c:v>
              </c:pt>
              <c:pt idx="1972">
                <c:v>4.2500000000000003E-2</c:v>
              </c:pt>
              <c:pt idx="1973">
                <c:v>4.2500000000000003E-2</c:v>
              </c:pt>
              <c:pt idx="1974">
                <c:v>4.2500000000000003E-2</c:v>
              </c:pt>
              <c:pt idx="1975">
                <c:v>4.2500000000000003E-2</c:v>
              </c:pt>
              <c:pt idx="1976">
                <c:v>4.2500000000000003E-2</c:v>
              </c:pt>
              <c:pt idx="1977">
                <c:v>4.2500000000000003E-2</c:v>
              </c:pt>
              <c:pt idx="1978">
                <c:v>4.2500000000000003E-2</c:v>
              </c:pt>
              <c:pt idx="1979">
                <c:v>4.2500000000000003E-2</c:v>
              </c:pt>
              <c:pt idx="1980">
                <c:v>4.2500000000000003E-2</c:v>
              </c:pt>
              <c:pt idx="1981">
                <c:v>4.2500000000000003E-2</c:v>
              </c:pt>
              <c:pt idx="1982">
                <c:v>4.2500000000000003E-2</c:v>
              </c:pt>
              <c:pt idx="1983">
                <c:v>4.2500000000000003E-2</c:v>
              </c:pt>
              <c:pt idx="1984">
                <c:v>4.2500000000000003E-2</c:v>
              </c:pt>
              <c:pt idx="1985">
                <c:v>4.2500000000000003E-2</c:v>
              </c:pt>
              <c:pt idx="1986">
                <c:v>4.2500000000000003E-2</c:v>
              </c:pt>
              <c:pt idx="1987">
                <c:v>4.2500000000000003E-2</c:v>
              </c:pt>
              <c:pt idx="1988">
                <c:v>4.2500000000000003E-2</c:v>
              </c:pt>
              <c:pt idx="1989">
                <c:v>4.2500000000000003E-2</c:v>
              </c:pt>
              <c:pt idx="1990">
                <c:v>4.2500000000000003E-2</c:v>
              </c:pt>
              <c:pt idx="1991">
                <c:v>4.2500000000000003E-2</c:v>
              </c:pt>
              <c:pt idx="1992">
                <c:v>4.2500000000000003E-2</c:v>
              </c:pt>
              <c:pt idx="1993">
                <c:v>4.2500000000000003E-2</c:v>
              </c:pt>
              <c:pt idx="1994">
                <c:v>4.2500000000000003E-2</c:v>
              </c:pt>
              <c:pt idx="1995">
                <c:v>4.2500000000000003E-2</c:v>
              </c:pt>
              <c:pt idx="1996">
                <c:v>4.2500000000000003E-2</c:v>
              </c:pt>
              <c:pt idx="1997">
                <c:v>4.2500000000000003E-2</c:v>
              </c:pt>
              <c:pt idx="1998">
                <c:v>4.2500000000000003E-2</c:v>
              </c:pt>
              <c:pt idx="1999">
                <c:v>4.2500000000000003E-2</c:v>
              </c:pt>
              <c:pt idx="2000">
                <c:v>4.2500000000000003E-2</c:v>
              </c:pt>
              <c:pt idx="2001">
                <c:v>4.2500000000000003E-2</c:v>
              </c:pt>
              <c:pt idx="2002">
                <c:v>4.2500000000000003E-2</c:v>
              </c:pt>
              <c:pt idx="2003">
                <c:v>4.2500000000000003E-2</c:v>
              </c:pt>
              <c:pt idx="2004">
                <c:v>4.2500000000000003E-2</c:v>
              </c:pt>
              <c:pt idx="2005">
                <c:v>4.2500000000000003E-2</c:v>
              </c:pt>
              <c:pt idx="2006">
                <c:v>4.2500000000000003E-2</c:v>
              </c:pt>
              <c:pt idx="2007">
                <c:v>4.2500000000000003E-2</c:v>
              </c:pt>
              <c:pt idx="2008">
                <c:v>4.2500000000000003E-2</c:v>
              </c:pt>
              <c:pt idx="2009">
                <c:v>4.2500000000000003E-2</c:v>
              </c:pt>
              <c:pt idx="2010">
                <c:v>4.2500000000000003E-2</c:v>
              </c:pt>
              <c:pt idx="2011">
                <c:v>4.2500000000000003E-2</c:v>
              </c:pt>
              <c:pt idx="2012">
                <c:v>4.2500000000000003E-2</c:v>
              </c:pt>
              <c:pt idx="2013">
                <c:v>4.2500000000000003E-2</c:v>
              </c:pt>
              <c:pt idx="2014">
                <c:v>4.2500000000000003E-2</c:v>
              </c:pt>
              <c:pt idx="2015">
                <c:v>4.2500000000000003E-2</c:v>
              </c:pt>
              <c:pt idx="2016">
                <c:v>4.2500000000000003E-2</c:v>
              </c:pt>
              <c:pt idx="2017">
                <c:v>4.2500000000000003E-2</c:v>
              </c:pt>
              <c:pt idx="2018">
                <c:v>4.2500000000000003E-2</c:v>
              </c:pt>
              <c:pt idx="2019">
                <c:v>4.2500000000000003E-2</c:v>
              </c:pt>
              <c:pt idx="2020">
                <c:v>4.2500000000000003E-2</c:v>
              </c:pt>
              <c:pt idx="2021">
                <c:v>4.2500000000000003E-2</c:v>
              </c:pt>
              <c:pt idx="2022">
                <c:v>4.2500000000000003E-2</c:v>
              </c:pt>
              <c:pt idx="2023">
                <c:v>4.2500000000000003E-2</c:v>
              </c:pt>
              <c:pt idx="2024">
                <c:v>4.2500000000000003E-2</c:v>
              </c:pt>
              <c:pt idx="2025">
                <c:v>4.2500000000000003E-2</c:v>
              </c:pt>
              <c:pt idx="2026">
                <c:v>4.2500000000000003E-2</c:v>
              </c:pt>
              <c:pt idx="2027">
                <c:v>4.2500000000000003E-2</c:v>
              </c:pt>
              <c:pt idx="2028">
                <c:v>4.2500000000000003E-2</c:v>
              </c:pt>
              <c:pt idx="2029">
                <c:v>4.2500000000000003E-2</c:v>
              </c:pt>
              <c:pt idx="2030">
                <c:v>4.2500000000000003E-2</c:v>
              </c:pt>
              <c:pt idx="2031">
                <c:v>4.2500000000000003E-2</c:v>
              </c:pt>
              <c:pt idx="2032">
                <c:v>4.2500000000000003E-2</c:v>
              </c:pt>
              <c:pt idx="2033">
                <c:v>4.2500000000000003E-2</c:v>
              </c:pt>
              <c:pt idx="2034">
                <c:v>4.2500000000000003E-2</c:v>
              </c:pt>
              <c:pt idx="2035">
                <c:v>4.2500000000000003E-2</c:v>
              </c:pt>
              <c:pt idx="2036">
                <c:v>4.2500000000000003E-2</c:v>
              </c:pt>
              <c:pt idx="2037">
                <c:v>4.2500000000000003E-2</c:v>
              </c:pt>
              <c:pt idx="2038">
                <c:v>4.2500000000000003E-2</c:v>
              </c:pt>
              <c:pt idx="2039">
                <c:v>4.2500000000000003E-2</c:v>
              </c:pt>
              <c:pt idx="2040">
                <c:v>4.2500000000000003E-2</c:v>
              </c:pt>
              <c:pt idx="2041">
                <c:v>4.2500000000000003E-2</c:v>
              </c:pt>
              <c:pt idx="2042">
                <c:v>4.2500000000000003E-2</c:v>
              </c:pt>
              <c:pt idx="2043">
                <c:v>4.2500000000000003E-2</c:v>
              </c:pt>
              <c:pt idx="2044">
                <c:v>4.2500000000000003E-2</c:v>
              </c:pt>
              <c:pt idx="2045">
                <c:v>4.2500000000000003E-2</c:v>
              </c:pt>
              <c:pt idx="2046">
                <c:v>4.2500000000000003E-2</c:v>
              </c:pt>
              <c:pt idx="2047">
                <c:v>4.2500000000000003E-2</c:v>
              </c:pt>
              <c:pt idx="2048">
                <c:v>4.2500000000000003E-2</c:v>
              </c:pt>
              <c:pt idx="2049">
                <c:v>4.2500000000000003E-2</c:v>
              </c:pt>
              <c:pt idx="2050">
                <c:v>4.2500000000000003E-2</c:v>
              </c:pt>
              <c:pt idx="2051">
                <c:v>4.2500000000000003E-2</c:v>
              </c:pt>
              <c:pt idx="2052">
                <c:v>4.2500000000000003E-2</c:v>
              </c:pt>
              <c:pt idx="2053">
                <c:v>4.2500000000000003E-2</c:v>
              </c:pt>
              <c:pt idx="2054">
                <c:v>4.2500000000000003E-2</c:v>
              </c:pt>
              <c:pt idx="2055">
                <c:v>4.2500000000000003E-2</c:v>
              </c:pt>
              <c:pt idx="2056">
                <c:v>4.2500000000000003E-2</c:v>
              </c:pt>
              <c:pt idx="2057">
                <c:v>4.2500000000000003E-2</c:v>
              </c:pt>
              <c:pt idx="2058">
                <c:v>4.2500000000000003E-2</c:v>
              </c:pt>
              <c:pt idx="2059">
                <c:v>4.2500000000000003E-2</c:v>
              </c:pt>
              <c:pt idx="2060">
                <c:v>4.2500000000000003E-2</c:v>
              </c:pt>
              <c:pt idx="2061">
                <c:v>4.2500000000000003E-2</c:v>
              </c:pt>
              <c:pt idx="2062">
                <c:v>4.2500000000000003E-2</c:v>
              </c:pt>
              <c:pt idx="2063">
                <c:v>4.2500000000000003E-2</c:v>
              </c:pt>
              <c:pt idx="2064">
                <c:v>4.2500000000000003E-2</c:v>
              </c:pt>
              <c:pt idx="2065">
                <c:v>4.2500000000000003E-2</c:v>
              </c:pt>
              <c:pt idx="2066">
                <c:v>4.2500000000000003E-2</c:v>
              </c:pt>
              <c:pt idx="2067">
                <c:v>4.2500000000000003E-2</c:v>
              </c:pt>
              <c:pt idx="2068">
                <c:v>4.2500000000000003E-2</c:v>
              </c:pt>
              <c:pt idx="2069">
                <c:v>4.2500000000000003E-2</c:v>
              </c:pt>
              <c:pt idx="2070">
                <c:v>4.2500000000000003E-2</c:v>
              </c:pt>
              <c:pt idx="2071">
                <c:v>4.2500000000000003E-2</c:v>
              </c:pt>
              <c:pt idx="2072">
                <c:v>4.2500000000000003E-2</c:v>
              </c:pt>
              <c:pt idx="2073">
                <c:v>4.2500000000000003E-2</c:v>
              </c:pt>
              <c:pt idx="2074">
                <c:v>4.2500000000000003E-2</c:v>
              </c:pt>
              <c:pt idx="2075">
                <c:v>4.2500000000000003E-2</c:v>
              </c:pt>
              <c:pt idx="2076">
                <c:v>4.2500000000000003E-2</c:v>
              </c:pt>
              <c:pt idx="2077">
                <c:v>4.2500000000000003E-2</c:v>
              </c:pt>
              <c:pt idx="2078">
                <c:v>4.2500000000000003E-2</c:v>
              </c:pt>
              <c:pt idx="2079">
                <c:v>4.2500000000000003E-2</c:v>
              </c:pt>
              <c:pt idx="2080">
                <c:v>4.2500000000000003E-2</c:v>
              </c:pt>
              <c:pt idx="2081">
                <c:v>4.2500000000000003E-2</c:v>
              </c:pt>
              <c:pt idx="2082">
                <c:v>4.2500000000000003E-2</c:v>
              </c:pt>
              <c:pt idx="2083">
                <c:v>4.2500000000000003E-2</c:v>
              </c:pt>
              <c:pt idx="2084">
                <c:v>4.2500000000000003E-2</c:v>
              </c:pt>
              <c:pt idx="2085">
                <c:v>4.2500000000000003E-2</c:v>
              </c:pt>
              <c:pt idx="2086">
                <c:v>4.2500000000000003E-2</c:v>
              </c:pt>
              <c:pt idx="2087">
                <c:v>4.2500000000000003E-2</c:v>
              </c:pt>
              <c:pt idx="2088">
                <c:v>4.2500000000000003E-2</c:v>
              </c:pt>
              <c:pt idx="2089">
                <c:v>4.2500000000000003E-2</c:v>
              </c:pt>
              <c:pt idx="2090">
                <c:v>4.2500000000000003E-2</c:v>
              </c:pt>
              <c:pt idx="2091">
                <c:v>4.2500000000000003E-2</c:v>
              </c:pt>
              <c:pt idx="2092">
                <c:v>4.2500000000000003E-2</c:v>
              </c:pt>
              <c:pt idx="2093">
                <c:v>4.2500000000000003E-2</c:v>
              </c:pt>
              <c:pt idx="2094">
                <c:v>4.2500000000000003E-2</c:v>
              </c:pt>
              <c:pt idx="2095">
                <c:v>4.2500000000000003E-2</c:v>
              </c:pt>
              <c:pt idx="2096">
                <c:v>4.2500000000000003E-2</c:v>
              </c:pt>
              <c:pt idx="2097">
                <c:v>4.2500000000000003E-2</c:v>
              </c:pt>
              <c:pt idx="2098">
                <c:v>4.2500000000000003E-2</c:v>
              </c:pt>
              <c:pt idx="2099">
                <c:v>4.2500000000000003E-2</c:v>
              </c:pt>
              <c:pt idx="2100">
                <c:v>4.2500000000000003E-2</c:v>
              </c:pt>
              <c:pt idx="2101">
                <c:v>4.2500000000000003E-2</c:v>
              </c:pt>
              <c:pt idx="2102">
                <c:v>4.2500000000000003E-2</c:v>
              </c:pt>
              <c:pt idx="2103">
                <c:v>4.2500000000000003E-2</c:v>
              </c:pt>
              <c:pt idx="2104">
                <c:v>4.2500000000000003E-2</c:v>
              </c:pt>
              <c:pt idx="2105">
                <c:v>4.2500000000000003E-2</c:v>
              </c:pt>
              <c:pt idx="2106">
                <c:v>4.2500000000000003E-2</c:v>
              </c:pt>
              <c:pt idx="2107">
                <c:v>4.2500000000000003E-2</c:v>
              </c:pt>
              <c:pt idx="2108">
                <c:v>4.2500000000000003E-2</c:v>
              </c:pt>
              <c:pt idx="2109">
                <c:v>4.2500000000000003E-2</c:v>
              </c:pt>
              <c:pt idx="2110">
                <c:v>4.2500000000000003E-2</c:v>
              </c:pt>
              <c:pt idx="2111">
                <c:v>4.2500000000000003E-2</c:v>
              </c:pt>
              <c:pt idx="2112">
                <c:v>4.2500000000000003E-2</c:v>
              </c:pt>
              <c:pt idx="2113">
                <c:v>4.2500000000000003E-2</c:v>
              </c:pt>
              <c:pt idx="2114">
                <c:v>4.2500000000000003E-2</c:v>
              </c:pt>
              <c:pt idx="2115">
                <c:v>4.2500000000000003E-2</c:v>
              </c:pt>
              <c:pt idx="2116">
                <c:v>4.2500000000000003E-2</c:v>
              </c:pt>
              <c:pt idx="2117">
                <c:v>4.2500000000000003E-2</c:v>
              </c:pt>
              <c:pt idx="2118">
                <c:v>4.2500000000000003E-2</c:v>
              </c:pt>
              <c:pt idx="2119">
                <c:v>4.2500000000000003E-2</c:v>
              </c:pt>
              <c:pt idx="2120">
                <c:v>4.2500000000000003E-2</c:v>
              </c:pt>
              <c:pt idx="2121">
                <c:v>4.2500000000000003E-2</c:v>
              </c:pt>
              <c:pt idx="2122">
                <c:v>4.2500000000000003E-2</c:v>
              </c:pt>
              <c:pt idx="2123">
                <c:v>4.2500000000000003E-2</c:v>
              </c:pt>
              <c:pt idx="2124">
                <c:v>4.2500000000000003E-2</c:v>
              </c:pt>
              <c:pt idx="2125">
                <c:v>4.2500000000000003E-2</c:v>
              </c:pt>
              <c:pt idx="2126">
                <c:v>4.2500000000000003E-2</c:v>
              </c:pt>
              <c:pt idx="2127">
                <c:v>4.2500000000000003E-2</c:v>
              </c:pt>
              <c:pt idx="2128">
                <c:v>4.2500000000000003E-2</c:v>
              </c:pt>
              <c:pt idx="2129">
                <c:v>4.2500000000000003E-2</c:v>
              </c:pt>
              <c:pt idx="2130">
                <c:v>4.2500000000000003E-2</c:v>
              </c:pt>
              <c:pt idx="2131">
                <c:v>4.2500000000000003E-2</c:v>
              </c:pt>
              <c:pt idx="2132">
                <c:v>4.2500000000000003E-2</c:v>
              </c:pt>
              <c:pt idx="2133">
                <c:v>4.2500000000000003E-2</c:v>
              </c:pt>
              <c:pt idx="2134">
                <c:v>4.2500000000000003E-2</c:v>
              </c:pt>
              <c:pt idx="2135">
                <c:v>4.2500000000000003E-2</c:v>
              </c:pt>
              <c:pt idx="2136">
                <c:v>4.2500000000000003E-2</c:v>
              </c:pt>
              <c:pt idx="2137">
                <c:v>4.2500000000000003E-2</c:v>
              </c:pt>
              <c:pt idx="2138">
                <c:v>4.2500000000000003E-2</c:v>
              </c:pt>
              <c:pt idx="2139">
                <c:v>4.2500000000000003E-2</c:v>
              </c:pt>
              <c:pt idx="2140">
                <c:v>4.2500000000000003E-2</c:v>
              </c:pt>
              <c:pt idx="2141">
                <c:v>4.2500000000000003E-2</c:v>
              </c:pt>
              <c:pt idx="2142">
                <c:v>4.2500000000000003E-2</c:v>
              </c:pt>
              <c:pt idx="2143">
                <c:v>4.2500000000000003E-2</c:v>
              </c:pt>
              <c:pt idx="2144">
                <c:v>4.2500000000000003E-2</c:v>
              </c:pt>
              <c:pt idx="2145">
                <c:v>4.2500000000000003E-2</c:v>
              </c:pt>
              <c:pt idx="2146">
                <c:v>4.2500000000000003E-2</c:v>
              </c:pt>
              <c:pt idx="2147">
                <c:v>4.2500000000000003E-2</c:v>
              </c:pt>
              <c:pt idx="2148">
                <c:v>4.2500000000000003E-2</c:v>
              </c:pt>
              <c:pt idx="2149">
                <c:v>4.2500000000000003E-2</c:v>
              </c:pt>
              <c:pt idx="2150">
                <c:v>4.2500000000000003E-2</c:v>
              </c:pt>
              <c:pt idx="2151">
                <c:v>4.2500000000000003E-2</c:v>
              </c:pt>
              <c:pt idx="2152">
                <c:v>4.2500000000000003E-2</c:v>
              </c:pt>
              <c:pt idx="2153">
                <c:v>4.2500000000000003E-2</c:v>
              </c:pt>
              <c:pt idx="2154">
                <c:v>4.2500000000000003E-2</c:v>
              </c:pt>
              <c:pt idx="2155">
                <c:v>4.2500000000000003E-2</c:v>
              </c:pt>
              <c:pt idx="2156">
                <c:v>4.2500000000000003E-2</c:v>
              </c:pt>
              <c:pt idx="2157">
                <c:v>4.2500000000000003E-2</c:v>
              </c:pt>
              <c:pt idx="2158">
                <c:v>4.2500000000000003E-2</c:v>
              </c:pt>
              <c:pt idx="2159">
                <c:v>4.2500000000000003E-2</c:v>
              </c:pt>
              <c:pt idx="2160">
                <c:v>4.2500000000000003E-2</c:v>
              </c:pt>
              <c:pt idx="2161">
                <c:v>4.2500000000000003E-2</c:v>
              </c:pt>
              <c:pt idx="2162">
                <c:v>4.2500000000000003E-2</c:v>
              </c:pt>
              <c:pt idx="2163">
                <c:v>4.2500000000000003E-2</c:v>
              </c:pt>
              <c:pt idx="2164">
                <c:v>4.2500000000000003E-2</c:v>
              </c:pt>
              <c:pt idx="2165">
                <c:v>4.2500000000000003E-2</c:v>
              </c:pt>
              <c:pt idx="2166">
                <c:v>4.2500000000000003E-2</c:v>
              </c:pt>
              <c:pt idx="2167">
                <c:v>4.2500000000000003E-2</c:v>
              </c:pt>
              <c:pt idx="2168">
                <c:v>4.2500000000000003E-2</c:v>
              </c:pt>
              <c:pt idx="2169">
                <c:v>4.2500000000000003E-2</c:v>
              </c:pt>
              <c:pt idx="2170">
                <c:v>4.2500000000000003E-2</c:v>
              </c:pt>
              <c:pt idx="2171">
                <c:v>4.2500000000000003E-2</c:v>
              </c:pt>
              <c:pt idx="2172">
                <c:v>4.2500000000000003E-2</c:v>
              </c:pt>
              <c:pt idx="2173">
                <c:v>4.2500000000000003E-2</c:v>
              </c:pt>
              <c:pt idx="2174">
                <c:v>4.2500000000000003E-2</c:v>
              </c:pt>
              <c:pt idx="2175">
                <c:v>4.2500000000000003E-2</c:v>
              </c:pt>
              <c:pt idx="2176">
                <c:v>4.2500000000000003E-2</c:v>
              </c:pt>
              <c:pt idx="2177">
                <c:v>4.2500000000000003E-2</c:v>
              </c:pt>
              <c:pt idx="2178">
                <c:v>4.2500000000000003E-2</c:v>
              </c:pt>
              <c:pt idx="2179">
                <c:v>4.2500000000000003E-2</c:v>
              </c:pt>
              <c:pt idx="2180">
                <c:v>4.2500000000000003E-2</c:v>
              </c:pt>
              <c:pt idx="2181">
                <c:v>4.2500000000000003E-2</c:v>
              </c:pt>
              <c:pt idx="2182">
                <c:v>4.2500000000000003E-2</c:v>
              </c:pt>
              <c:pt idx="2183">
                <c:v>4.2500000000000003E-2</c:v>
              </c:pt>
              <c:pt idx="2184">
                <c:v>4.2500000000000003E-2</c:v>
              </c:pt>
              <c:pt idx="2185">
                <c:v>4.2500000000000003E-2</c:v>
              </c:pt>
              <c:pt idx="2186">
                <c:v>4.2500000000000003E-2</c:v>
              </c:pt>
              <c:pt idx="2187">
                <c:v>4.2500000000000003E-2</c:v>
              </c:pt>
              <c:pt idx="2188">
                <c:v>4.2500000000000003E-2</c:v>
              </c:pt>
              <c:pt idx="2189">
                <c:v>4.2500000000000003E-2</c:v>
              </c:pt>
              <c:pt idx="2190">
                <c:v>4.2500000000000003E-2</c:v>
              </c:pt>
              <c:pt idx="2191">
                <c:v>4.2500000000000003E-2</c:v>
              </c:pt>
              <c:pt idx="2192">
                <c:v>4.2500000000000003E-2</c:v>
              </c:pt>
              <c:pt idx="2193">
                <c:v>4.2500000000000003E-2</c:v>
              </c:pt>
              <c:pt idx="2194">
                <c:v>4.2500000000000003E-2</c:v>
              </c:pt>
              <c:pt idx="2195">
                <c:v>4.2500000000000003E-2</c:v>
              </c:pt>
              <c:pt idx="2196">
                <c:v>4.2500000000000003E-2</c:v>
              </c:pt>
              <c:pt idx="2197">
                <c:v>4.2500000000000003E-2</c:v>
              </c:pt>
              <c:pt idx="2198">
                <c:v>4.2500000000000003E-2</c:v>
              </c:pt>
              <c:pt idx="2199">
                <c:v>4.2500000000000003E-2</c:v>
              </c:pt>
              <c:pt idx="2200">
                <c:v>4.2500000000000003E-2</c:v>
              </c:pt>
              <c:pt idx="2201">
                <c:v>4.2500000000000003E-2</c:v>
              </c:pt>
              <c:pt idx="2202">
                <c:v>4.2500000000000003E-2</c:v>
              </c:pt>
              <c:pt idx="2203">
                <c:v>4.2500000000000003E-2</c:v>
              </c:pt>
              <c:pt idx="2204">
                <c:v>4.2500000000000003E-2</c:v>
              </c:pt>
              <c:pt idx="2205">
                <c:v>4.2500000000000003E-2</c:v>
              </c:pt>
              <c:pt idx="2206">
                <c:v>4.2500000000000003E-2</c:v>
              </c:pt>
              <c:pt idx="2207">
                <c:v>4.2500000000000003E-2</c:v>
              </c:pt>
              <c:pt idx="2208">
                <c:v>4.2500000000000003E-2</c:v>
              </c:pt>
              <c:pt idx="2209">
                <c:v>4.2500000000000003E-2</c:v>
              </c:pt>
              <c:pt idx="2210">
                <c:v>4.2500000000000003E-2</c:v>
              </c:pt>
              <c:pt idx="2211">
                <c:v>4.2500000000000003E-2</c:v>
              </c:pt>
              <c:pt idx="2212">
                <c:v>4.2500000000000003E-2</c:v>
              </c:pt>
              <c:pt idx="2213">
                <c:v>4.2500000000000003E-2</c:v>
              </c:pt>
              <c:pt idx="2214">
                <c:v>4.2500000000000003E-2</c:v>
              </c:pt>
              <c:pt idx="2215">
                <c:v>4.2500000000000003E-2</c:v>
              </c:pt>
              <c:pt idx="2216">
                <c:v>4.2500000000000003E-2</c:v>
              </c:pt>
              <c:pt idx="2217">
                <c:v>4.2500000000000003E-2</c:v>
              </c:pt>
              <c:pt idx="2218">
                <c:v>4.2500000000000003E-2</c:v>
              </c:pt>
              <c:pt idx="2219">
                <c:v>4.2500000000000003E-2</c:v>
              </c:pt>
              <c:pt idx="2220">
                <c:v>4.2500000000000003E-2</c:v>
              </c:pt>
              <c:pt idx="2221">
                <c:v>4.2500000000000003E-2</c:v>
              </c:pt>
              <c:pt idx="2222">
                <c:v>4.2500000000000003E-2</c:v>
              </c:pt>
              <c:pt idx="2223">
                <c:v>4.2500000000000003E-2</c:v>
              </c:pt>
              <c:pt idx="2224">
                <c:v>4.2500000000000003E-2</c:v>
              </c:pt>
              <c:pt idx="2225">
                <c:v>4.2500000000000003E-2</c:v>
              </c:pt>
              <c:pt idx="2226">
                <c:v>4.2500000000000003E-2</c:v>
              </c:pt>
              <c:pt idx="2227">
                <c:v>4.2500000000000003E-2</c:v>
              </c:pt>
              <c:pt idx="2228">
                <c:v>4.2500000000000003E-2</c:v>
              </c:pt>
              <c:pt idx="2229">
                <c:v>4.2500000000000003E-2</c:v>
              </c:pt>
              <c:pt idx="2230">
                <c:v>4.2500000000000003E-2</c:v>
              </c:pt>
              <c:pt idx="2231">
                <c:v>4.2500000000000003E-2</c:v>
              </c:pt>
              <c:pt idx="2232">
                <c:v>4.2500000000000003E-2</c:v>
              </c:pt>
              <c:pt idx="2233">
                <c:v>4.2500000000000003E-2</c:v>
              </c:pt>
              <c:pt idx="2234">
                <c:v>4.2500000000000003E-2</c:v>
              </c:pt>
              <c:pt idx="2235">
                <c:v>4.2500000000000003E-2</c:v>
              </c:pt>
              <c:pt idx="2236">
                <c:v>4.2500000000000003E-2</c:v>
              </c:pt>
              <c:pt idx="2237">
                <c:v>4.2500000000000003E-2</c:v>
              </c:pt>
              <c:pt idx="2238">
                <c:v>4.2500000000000003E-2</c:v>
              </c:pt>
              <c:pt idx="2239">
                <c:v>4.2500000000000003E-2</c:v>
              </c:pt>
              <c:pt idx="2240">
                <c:v>4.2500000000000003E-2</c:v>
              </c:pt>
              <c:pt idx="2241">
                <c:v>4.2500000000000003E-2</c:v>
              </c:pt>
              <c:pt idx="2242">
                <c:v>4.2500000000000003E-2</c:v>
              </c:pt>
              <c:pt idx="2243">
                <c:v>4.2500000000000003E-2</c:v>
              </c:pt>
              <c:pt idx="2244">
                <c:v>4.2500000000000003E-2</c:v>
              </c:pt>
              <c:pt idx="2245">
                <c:v>4.2500000000000003E-2</c:v>
              </c:pt>
              <c:pt idx="2246">
                <c:v>4.2500000000000003E-2</c:v>
              </c:pt>
              <c:pt idx="2247">
                <c:v>4.2500000000000003E-2</c:v>
              </c:pt>
              <c:pt idx="2248">
                <c:v>0.04</c:v>
              </c:pt>
              <c:pt idx="2249">
                <c:v>0.04</c:v>
              </c:pt>
              <c:pt idx="2250">
                <c:v>0.04</c:v>
              </c:pt>
              <c:pt idx="2251">
                <c:v>0.04</c:v>
              </c:pt>
              <c:pt idx="2252">
                <c:v>0.04</c:v>
              </c:pt>
              <c:pt idx="2253">
                <c:v>0.04</c:v>
              </c:pt>
              <c:pt idx="2254">
                <c:v>0.04</c:v>
              </c:pt>
              <c:pt idx="2255">
                <c:v>0.04</c:v>
              </c:pt>
              <c:pt idx="2256">
                <c:v>0.04</c:v>
              </c:pt>
              <c:pt idx="2257">
                <c:v>0.04</c:v>
              </c:pt>
              <c:pt idx="2258">
                <c:v>0.04</c:v>
              </c:pt>
              <c:pt idx="2259">
                <c:v>0.04</c:v>
              </c:pt>
              <c:pt idx="2260">
                <c:v>0.04</c:v>
              </c:pt>
              <c:pt idx="2261">
                <c:v>0.04</c:v>
              </c:pt>
              <c:pt idx="2262">
                <c:v>0.04</c:v>
              </c:pt>
              <c:pt idx="2263">
                <c:v>0.04</c:v>
              </c:pt>
              <c:pt idx="2264">
                <c:v>0.04</c:v>
              </c:pt>
              <c:pt idx="2265">
                <c:v>0.04</c:v>
              </c:pt>
              <c:pt idx="2266">
                <c:v>0.04</c:v>
              </c:pt>
              <c:pt idx="2267">
                <c:v>0.04</c:v>
              </c:pt>
              <c:pt idx="2268">
                <c:v>0.04</c:v>
              </c:pt>
              <c:pt idx="2269">
                <c:v>0.04</c:v>
              </c:pt>
              <c:pt idx="2270">
                <c:v>0.04</c:v>
              </c:pt>
              <c:pt idx="2271">
                <c:v>0.04</c:v>
              </c:pt>
              <c:pt idx="2272">
                <c:v>0.04</c:v>
              </c:pt>
              <c:pt idx="2273">
                <c:v>0.04</c:v>
              </c:pt>
              <c:pt idx="2274">
                <c:v>0.04</c:v>
              </c:pt>
              <c:pt idx="2275">
                <c:v>0.04</c:v>
              </c:pt>
              <c:pt idx="2276">
                <c:v>0.04</c:v>
              </c:pt>
              <c:pt idx="2277">
                <c:v>0.04</c:v>
              </c:pt>
              <c:pt idx="2278">
                <c:v>0.04</c:v>
              </c:pt>
              <c:pt idx="2279">
                <c:v>0.04</c:v>
              </c:pt>
              <c:pt idx="2280">
                <c:v>0.04</c:v>
              </c:pt>
              <c:pt idx="2281">
                <c:v>0.04</c:v>
              </c:pt>
              <c:pt idx="2282">
                <c:v>0.04</c:v>
              </c:pt>
              <c:pt idx="2283">
                <c:v>0.04</c:v>
              </c:pt>
              <c:pt idx="2284">
                <c:v>0.04</c:v>
              </c:pt>
              <c:pt idx="2285">
                <c:v>0.04</c:v>
              </c:pt>
              <c:pt idx="2286">
                <c:v>0.04</c:v>
              </c:pt>
              <c:pt idx="2287">
                <c:v>0.04</c:v>
              </c:pt>
              <c:pt idx="2288">
                <c:v>0.04</c:v>
              </c:pt>
              <c:pt idx="2289">
                <c:v>0.04</c:v>
              </c:pt>
              <c:pt idx="2290">
                <c:v>0.04</c:v>
              </c:pt>
              <c:pt idx="2291">
                <c:v>0.04</c:v>
              </c:pt>
              <c:pt idx="2292">
                <c:v>0.04</c:v>
              </c:pt>
              <c:pt idx="2293">
                <c:v>0.04</c:v>
              </c:pt>
              <c:pt idx="2294">
                <c:v>0.04</c:v>
              </c:pt>
              <c:pt idx="2295">
                <c:v>0.04</c:v>
              </c:pt>
              <c:pt idx="2296">
                <c:v>0.04</c:v>
              </c:pt>
              <c:pt idx="2297">
                <c:v>0.04</c:v>
              </c:pt>
              <c:pt idx="2298">
                <c:v>0.04</c:v>
              </c:pt>
              <c:pt idx="2299">
                <c:v>0.04</c:v>
              </c:pt>
              <c:pt idx="2300">
                <c:v>0.04</c:v>
              </c:pt>
              <c:pt idx="2301">
                <c:v>0.04</c:v>
              </c:pt>
              <c:pt idx="2302">
                <c:v>0.04</c:v>
              </c:pt>
              <c:pt idx="2303">
                <c:v>0.04</c:v>
              </c:pt>
              <c:pt idx="2304">
                <c:v>0.04</c:v>
              </c:pt>
              <c:pt idx="2305">
                <c:v>0.04</c:v>
              </c:pt>
              <c:pt idx="2306">
                <c:v>0.04</c:v>
              </c:pt>
              <c:pt idx="2307">
                <c:v>0.04</c:v>
              </c:pt>
              <c:pt idx="2308">
                <c:v>0.04</c:v>
              </c:pt>
              <c:pt idx="2309">
                <c:v>0.04</c:v>
              </c:pt>
              <c:pt idx="2310">
                <c:v>0.04</c:v>
              </c:pt>
              <c:pt idx="2311">
                <c:v>0.04</c:v>
              </c:pt>
              <c:pt idx="2312">
                <c:v>0.04</c:v>
              </c:pt>
              <c:pt idx="2313">
                <c:v>0.04</c:v>
              </c:pt>
              <c:pt idx="2314">
                <c:v>0.04</c:v>
              </c:pt>
              <c:pt idx="2315">
                <c:v>0.04</c:v>
              </c:pt>
              <c:pt idx="2316">
                <c:v>0.04</c:v>
              </c:pt>
              <c:pt idx="2317">
                <c:v>0.04</c:v>
              </c:pt>
              <c:pt idx="2318">
                <c:v>0.04</c:v>
              </c:pt>
              <c:pt idx="2319">
                <c:v>0.04</c:v>
              </c:pt>
              <c:pt idx="2320">
                <c:v>0.04</c:v>
              </c:pt>
              <c:pt idx="2321">
                <c:v>0.04</c:v>
              </c:pt>
              <c:pt idx="2322">
                <c:v>0.04</c:v>
              </c:pt>
              <c:pt idx="2323">
                <c:v>0.04</c:v>
              </c:pt>
              <c:pt idx="2324">
                <c:v>0.04</c:v>
              </c:pt>
              <c:pt idx="2325">
                <c:v>0.04</c:v>
              </c:pt>
              <c:pt idx="2326">
                <c:v>0.04</c:v>
              </c:pt>
              <c:pt idx="2327">
                <c:v>0.04</c:v>
              </c:pt>
              <c:pt idx="2328">
                <c:v>0.04</c:v>
              </c:pt>
              <c:pt idx="2329">
                <c:v>0.04</c:v>
              </c:pt>
              <c:pt idx="2330">
                <c:v>0.04</c:v>
              </c:pt>
              <c:pt idx="2331">
                <c:v>0.04</c:v>
              </c:pt>
              <c:pt idx="2332">
                <c:v>0.04</c:v>
              </c:pt>
              <c:pt idx="2333">
                <c:v>0.04</c:v>
              </c:pt>
              <c:pt idx="2334">
                <c:v>0.04</c:v>
              </c:pt>
              <c:pt idx="2335">
                <c:v>0.04</c:v>
              </c:pt>
              <c:pt idx="2336">
                <c:v>0.04</c:v>
              </c:pt>
              <c:pt idx="2337">
                <c:v>0.04</c:v>
              </c:pt>
              <c:pt idx="2338">
                <c:v>0.04</c:v>
              </c:pt>
              <c:pt idx="2339">
                <c:v>0.04</c:v>
              </c:pt>
              <c:pt idx="2340">
                <c:v>0.04</c:v>
              </c:pt>
              <c:pt idx="2341">
                <c:v>0.04</c:v>
              </c:pt>
              <c:pt idx="2342">
                <c:v>0.04</c:v>
              </c:pt>
              <c:pt idx="2343">
                <c:v>0.04</c:v>
              </c:pt>
              <c:pt idx="2344">
                <c:v>0.04</c:v>
              </c:pt>
              <c:pt idx="2345">
                <c:v>0.04</c:v>
              </c:pt>
              <c:pt idx="2346">
                <c:v>0.04</c:v>
              </c:pt>
              <c:pt idx="2347">
                <c:v>0.04</c:v>
              </c:pt>
              <c:pt idx="2348">
                <c:v>0.04</c:v>
              </c:pt>
              <c:pt idx="2349">
                <c:v>0.04</c:v>
              </c:pt>
              <c:pt idx="2350">
                <c:v>0.04</c:v>
              </c:pt>
              <c:pt idx="2351">
                <c:v>0.04</c:v>
              </c:pt>
              <c:pt idx="2352">
                <c:v>0.04</c:v>
              </c:pt>
              <c:pt idx="2353">
                <c:v>0.04</c:v>
              </c:pt>
              <c:pt idx="2354">
                <c:v>0.04</c:v>
              </c:pt>
              <c:pt idx="2355">
                <c:v>0.04</c:v>
              </c:pt>
              <c:pt idx="2356">
                <c:v>0.04</c:v>
              </c:pt>
              <c:pt idx="2357">
                <c:v>0.04</c:v>
              </c:pt>
              <c:pt idx="2358">
                <c:v>0.04</c:v>
              </c:pt>
              <c:pt idx="2359">
                <c:v>0.04</c:v>
              </c:pt>
              <c:pt idx="2360">
                <c:v>0.04</c:v>
              </c:pt>
              <c:pt idx="2361">
                <c:v>0.04</c:v>
              </c:pt>
              <c:pt idx="2362">
                <c:v>0.04</c:v>
              </c:pt>
              <c:pt idx="2363">
                <c:v>0.04</c:v>
              </c:pt>
              <c:pt idx="2364">
                <c:v>0.04</c:v>
              </c:pt>
              <c:pt idx="2365">
                <c:v>0.04</c:v>
              </c:pt>
              <c:pt idx="2366">
                <c:v>0.04</c:v>
              </c:pt>
              <c:pt idx="2367">
                <c:v>0.04</c:v>
              </c:pt>
              <c:pt idx="2368">
                <c:v>0.04</c:v>
              </c:pt>
              <c:pt idx="2369">
                <c:v>0.04</c:v>
              </c:pt>
              <c:pt idx="2370">
                <c:v>0.04</c:v>
              </c:pt>
              <c:pt idx="2371">
                <c:v>0.04</c:v>
              </c:pt>
              <c:pt idx="2372">
                <c:v>0.04</c:v>
              </c:pt>
              <c:pt idx="2373">
                <c:v>0.04</c:v>
              </c:pt>
              <c:pt idx="2374">
                <c:v>0.04</c:v>
              </c:pt>
              <c:pt idx="2375">
                <c:v>0.04</c:v>
              </c:pt>
              <c:pt idx="2376">
                <c:v>0.04</c:v>
              </c:pt>
              <c:pt idx="2377">
                <c:v>0.04</c:v>
              </c:pt>
              <c:pt idx="2378">
                <c:v>0.04</c:v>
              </c:pt>
              <c:pt idx="2379">
                <c:v>0.04</c:v>
              </c:pt>
              <c:pt idx="2380">
                <c:v>0.04</c:v>
              </c:pt>
              <c:pt idx="2381">
                <c:v>0.04</c:v>
              </c:pt>
              <c:pt idx="2382">
                <c:v>0.04</c:v>
              </c:pt>
              <c:pt idx="2383">
                <c:v>0.04</c:v>
              </c:pt>
              <c:pt idx="2384">
                <c:v>0.04</c:v>
              </c:pt>
              <c:pt idx="2385">
                <c:v>0.04</c:v>
              </c:pt>
              <c:pt idx="2386">
                <c:v>0.04</c:v>
              </c:pt>
              <c:pt idx="2387">
                <c:v>0.04</c:v>
              </c:pt>
              <c:pt idx="2388">
                <c:v>0.04</c:v>
              </c:pt>
              <c:pt idx="2389">
                <c:v>0.04</c:v>
              </c:pt>
              <c:pt idx="2390">
                <c:v>0.04</c:v>
              </c:pt>
              <c:pt idx="2391">
                <c:v>0.04</c:v>
              </c:pt>
              <c:pt idx="2392">
                <c:v>0.04</c:v>
              </c:pt>
              <c:pt idx="2393">
                <c:v>0.04</c:v>
              </c:pt>
              <c:pt idx="2394">
                <c:v>0.04</c:v>
              </c:pt>
              <c:pt idx="2395">
                <c:v>0.04</c:v>
              </c:pt>
              <c:pt idx="2396">
                <c:v>0.04</c:v>
              </c:pt>
              <c:pt idx="2397">
                <c:v>0.04</c:v>
              </c:pt>
              <c:pt idx="2398">
                <c:v>0.04</c:v>
              </c:pt>
              <c:pt idx="2399">
                <c:v>0.04</c:v>
              </c:pt>
              <c:pt idx="2400">
                <c:v>0.04</c:v>
              </c:pt>
              <c:pt idx="2401">
                <c:v>0.04</c:v>
              </c:pt>
              <c:pt idx="2402">
                <c:v>0.04</c:v>
              </c:pt>
              <c:pt idx="2403">
                <c:v>0.04</c:v>
              </c:pt>
              <c:pt idx="2404">
                <c:v>0.04</c:v>
              </c:pt>
              <c:pt idx="2405">
                <c:v>0.04</c:v>
              </c:pt>
              <c:pt idx="2406">
                <c:v>0.04</c:v>
              </c:pt>
              <c:pt idx="2407">
                <c:v>0.04</c:v>
              </c:pt>
              <c:pt idx="2408">
                <c:v>0.04</c:v>
              </c:pt>
              <c:pt idx="2409">
                <c:v>0.04</c:v>
              </c:pt>
              <c:pt idx="2410">
                <c:v>0.04</c:v>
              </c:pt>
              <c:pt idx="2411">
                <c:v>0.04</c:v>
              </c:pt>
              <c:pt idx="2412">
                <c:v>0.04</c:v>
              </c:pt>
              <c:pt idx="2413">
                <c:v>0.04</c:v>
              </c:pt>
              <c:pt idx="2414">
                <c:v>0.04</c:v>
              </c:pt>
              <c:pt idx="2415">
                <c:v>0.04</c:v>
              </c:pt>
              <c:pt idx="2416">
                <c:v>0.04</c:v>
              </c:pt>
              <c:pt idx="2417">
                <c:v>0.04</c:v>
              </c:pt>
              <c:pt idx="2418">
                <c:v>0.04</c:v>
              </c:pt>
              <c:pt idx="2419">
                <c:v>0.04</c:v>
              </c:pt>
              <c:pt idx="2420">
                <c:v>0.04</c:v>
              </c:pt>
              <c:pt idx="2421">
                <c:v>0.04</c:v>
              </c:pt>
              <c:pt idx="2422">
                <c:v>0.04</c:v>
              </c:pt>
              <c:pt idx="2423">
                <c:v>0.04</c:v>
              </c:pt>
              <c:pt idx="2424">
                <c:v>0.04</c:v>
              </c:pt>
              <c:pt idx="2425">
                <c:v>0.04</c:v>
              </c:pt>
              <c:pt idx="2426">
                <c:v>0.04</c:v>
              </c:pt>
              <c:pt idx="2427">
                <c:v>0.04</c:v>
              </c:pt>
              <c:pt idx="2428">
                <c:v>0.04</c:v>
              </c:pt>
              <c:pt idx="2429">
                <c:v>0.04</c:v>
              </c:pt>
              <c:pt idx="2430">
                <c:v>0.04</c:v>
              </c:pt>
              <c:pt idx="2431">
                <c:v>0.04</c:v>
              </c:pt>
              <c:pt idx="2432">
                <c:v>0.04</c:v>
              </c:pt>
              <c:pt idx="2433">
                <c:v>0.04</c:v>
              </c:pt>
              <c:pt idx="2434">
                <c:v>0.04</c:v>
              </c:pt>
              <c:pt idx="2435">
                <c:v>0.04</c:v>
              </c:pt>
              <c:pt idx="2436">
                <c:v>0.04</c:v>
              </c:pt>
              <c:pt idx="2437">
                <c:v>0.04</c:v>
              </c:pt>
              <c:pt idx="2438">
                <c:v>0.04</c:v>
              </c:pt>
              <c:pt idx="2439">
                <c:v>0.04</c:v>
              </c:pt>
              <c:pt idx="2440">
                <c:v>0.04</c:v>
              </c:pt>
              <c:pt idx="2441">
                <c:v>0.04</c:v>
              </c:pt>
              <c:pt idx="2442">
                <c:v>0.04</c:v>
              </c:pt>
              <c:pt idx="2443">
                <c:v>0.04</c:v>
              </c:pt>
              <c:pt idx="2444">
                <c:v>0.04</c:v>
              </c:pt>
              <c:pt idx="2445">
                <c:v>0.04</c:v>
              </c:pt>
              <c:pt idx="2446">
                <c:v>0.04</c:v>
              </c:pt>
              <c:pt idx="2447">
                <c:v>0.04</c:v>
              </c:pt>
              <c:pt idx="2448">
                <c:v>0.04</c:v>
              </c:pt>
              <c:pt idx="2449">
                <c:v>0.04</c:v>
              </c:pt>
              <c:pt idx="2450">
                <c:v>0.04</c:v>
              </c:pt>
              <c:pt idx="2451">
                <c:v>0.04</c:v>
              </c:pt>
              <c:pt idx="2452">
                <c:v>0.04</c:v>
              </c:pt>
              <c:pt idx="2453">
                <c:v>0.04</c:v>
              </c:pt>
              <c:pt idx="2454">
                <c:v>0.04</c:v>
              </c:pt>
              <c:pt idx="2455">
                <c:v>0.04</c:v>
              </c:pt>
              <c:pt idx="2456">
                <c:v>0.04</c:v>
              </c:pt>
              <c:pt idx="2457">
                <c:v>0.04</c:v>
              </c:pt>
              <c:pt idx="2458">
                <c:v>0.04</c:v>
              </c:pt>
              <c:pt idx="2459">
                <c:v>0.04</c:v>
              </c:pt>
              <c:pt idx="2460">
                <c:v>0.04</c:v>
              </c:pt>
              <c:pt idx="2461">
                <c:v>0.04</c:v>
              </c:pt>
              <c:pt idx="2462">
                <c:v>0.04</c:v>
              </c:pt>
              <c:pt idx="2463">
                <c:v>0.04</c:v>
              </c:pt>
              <c:pt idx="2464">
                <c:v>0.04</c:v>
              </c:pt>
              <c:pt idx="2465">
                <c:v>0.04</c:v>
              </c:pt>
              <c:pt idx="2466">
                <c:v>0.04</c:v>
              </c:pt>
              <c:pt idx="2467">
                <c:v>0.04</c:v>
              </c:pt>
              <c:pt idx="2468">
                <c:v>0.04</c:v>
              </c:pt>
              <c:pt idx="2469">
                <c:v>0.04</c:v>
              </c:pt>
              <c:pt idx="2470">
                <c:v>0.04</c:v>
              </c:pt>
              <c:pt idx="2471">
                <c:v>0.04</c:v>
              </c:pt>
              <c:pt idx="2472">
                <c:v>0.04</c:v>
              </c:pt>
              <c:pt idx="2473">
                <c:v>0.04</c:v>
              </c:pt>
              <c:pt idx="2474">
                <c:v>0.04</c:v>
              </c:pt>
              <c:pt idx="2475">
                <c:v>0.04</c:v>
              </c:pt>
              <c:pt idx="2476">
                <c:v>0.04</c:v>
              </c:pt>
              <c:pt idx="2477">
                <c:v>0.04</c:v>
              </c:pt>
              <c:pt idx="2478">
                <c:v>0.04</c:v>
              </c:pt>
              <c:pt idx="2479">
                <c:v>0.04</c:v>
              </c:pt>
              <c:pt idx="2480">
                <c:v>0.04</c:v>
              </c:pt>
              <c:pt idx="2481">
                <c:v>0.04</c:v>
              </c:pt>
              <c:pt idx="2482">
                <c:v>0.04</c:v>
              </c:pt>
              <c:pt idx="2483">
                <c:v>0.04</c:v>
              </c:pt>
              <c:pt idx="2484">
                <c:v>0.04</c:v>
              </c:pt>
              <c:pt idx="2485">
                <c:v>0.04</c:v>
              </c:pt>
              <c:pt idx="2486">
                <c:v>0.04</c:v>
              </c:pt>
              <c:pt idx="2487">
                <c:v>0.04</c:v>
              </c:pt>
              <c:pt idx="2488">
                <c:v>0.04</c:v>
              </c:pt>
              <c:pt idx="2489">
                <c:v>0.04</c:v>
              </c:pt>
              <c:pt idx="2490">
                <c:v>0.04</c:v>
              </c:pt>
              <c:pt idx="2491">
                <c:v>0.04</c:v>
              </c:pt>
              <c:pt idx="2492">
                <c:v>0.04</c:v>
              </c:pt>
              <c:pt idx="2493">
                <c:v>0.04</c:v>
              </c:pt>
              <c:pt idx="2494">
                <c:v>0.04</c:v>
              </c:pt>
              <c:pt idx="2495">
                <c:v>0.04</c:v>
              </c:pt>
              <c:pt idx="2496">
                <c:v>0.04</c:v>
              </c:pt>
              <c:pt idx="2497">
                <c:v>0.04</c:v>
              </c:pt>
              <c:pt idx="2498">
                <c:v>0.04</c:v>
              </c:pt>
              <c:pt idx="2499">
                <c:v>0.04</c:v>
              </c:pt>
              <c:pt idx="2500">
                <c:v>0.04</c:v>
              </c:pt>
              <c:pt idx="2501">
                <c:v>0.04</c:v>
              </c:pt>
              <c:pt idx="2502">
                <c:v>0.04</c:v>
              </c:pt>
              <c:pt idx="2503">
                <c:v>0.04</c:v>
              </c:pt>
              <c:pt idx="2504">
                <c:v>0.04</c:v>
              </c:pt>
              <c:pt idx="2505">
                <c:v>0.04</c:v>
              </c:pt>
              <c:pt idx="2506">
                <c:v>0.04</c:v>
              </c:pt>
              <c:pt idx="2507">
                <c:v>0.04</c:v>
              </c:pt>
              <c:pt idx="2508">
                <c:v>3.7499999999999999E-2</c:v>
              </c:pt>
              <c:pt idx="2509">
                <c:v>3.7499999999999999E-2</c:v>
              </c:pt>
              <c:pt idx="2510">
                <c:v>3.7499999999999999E-2</c:v>
              </c:pt>
              <c:pt idx="2511">
                <c:v>3.7499999999999999E-2</c:v>
              </c:pt>
              <c:pt idx="2512">
                <c:v>3.7499999999999999E-2</c:v>
              </c:pt>
              <c:pt idx="2513">
                <c:v>3.7499999999999999E-2</c:v>
              </c:pt>
              <c:pt idx="2514">
                <c:v>3.7499999999999999E-2</c:v>
              </c:pt>
              <c:pt idx="2515">
                <c:v>3.7499999999999999E-2</c:v>
              </c:pt>
              <c:pt idx="2516">
                <c:v>3.7499999999999999E-2</c:v>
              </c:pt>
              <c:pt idx="2517">
                <c:v>3.7499999999999999E-2</c:v>
              </c:pt>
              <c:pt idx="2518">
                <c:v>3.7499999999999999E-2</c:v>
              </c:pt>
              <c:pt idx="2519">
                <c:v>3.7499999999999999E-2</c:v>
              </c:pt>
              <c:pt idx="2520">
                <c:v>3.7499999999999999E-2</c:v>
              </c:pt>
              <c:pt idx="2521">
                <c:v>3.7499999999999999E-2</c:v>
              </c:pt>
              <c:pt idx="2522">
                <c:v>3.7499999999999999E-2</c:v>
              </c:pt>
              <c:pt idx="2523">
                <c:v>3.7499999999999999E-2</c:v>
              </c:pt>
              <c:pt idx="2524">
                <c:v>3.7499999999999999E-2</c:v>
              </c:pt>
              <c:pt idx="2525">
                <c:v>3.7499999999999999E-2</c:v>
              </c:pt>
              <c:pt idx="2526">
                <c:v>3.7499999999999999E-2</c:v>
              </c:pt>
              <c:pt idx="2527">
                <c:v>3.7499999999999999E-2</c:v>
              </c:pt>
              <c:pt idx="2528">
                <c:v>3.7499999999999999E-2</c:v>
              </c:pt>
              <c:pt idx="2529">
                <c:v>3.7499999999999999E-2</c:v>
              </c:pt>
              <c:pt idx="2530">
                <c:v>3.7499999999999999E-2</c:v>
              </c:pt>
              <c:pt idx="2531">
                <c:v>3.7499999999999999E-2</c:v>
              </c:pt>
              <c:pt idx="2532">
                <c:v>3.7499999999999999E-2</c:v>
              </c:pt>
              <c:pt idx="2533">
                <c:v>3.7499999999999999E-2</c:v>
              </c:pt>
              <c:pt idx="2534">
                <c:v>3.7499999999999999E-2</c:v>
              </c:pt>
              <c:pt idx="2535">
                <c:v>3.7499999999999999E-2</c:v>
              </c:pt>
              <c:pt idx="2536">
                <c:v>3.7499999999999999E-2</c:v>
              </c:pt>
              <c:pt idx="2537">
                <c:v>3.7499999999999999E-2</c:v>
              </c:pt>
              <c:pt idx="2538">
                <c:v>3.7499999999999999E-2</c:v>
              </c:pt>
              <c:pt idx="2539">
                <c:v>3.7499999999999999E-2</c:v>
              </c:pt>
              <c:pt idx="2540">
                <c:v>3.7499999999999999E-2</c:v>
              </c:pt>
              <c:pt idx="2541">
                <c:v>3.7499999999999999E-2</c:v>
              </c:pt>
              <c:pt idx="2542">
                <c:v>3.7499999999999999E-2</c:v>
              </c:pt>
              <c:pt idx="2543">
                <c:v>3.7499999999999999E-2</c:v>
              </c:pt>
              <c:pt idx="2544">
                <c:v>3.7499999999999999E-2</c:v>
              </c:pt>
              <c:pt idx="2545">
                <c:v>3.7499999999999999E-2</c:v>
              </c:pt>
              <c:pt idx="2546">
                <c:v>3.7499999999999999E-2</c:v>
              </c:pt>
              <c:pt idx="2547">
                <c:v>3.7499999999999999E-2</c:v>
              </c:pt>
              <c:pt idx="2548">
                <c:v>3.7499999999999999E-2</c:v>
              </c:pt>
              <c:pt idx="2549">
                <c:v>3.7499999999999999E-2</c:v>
              </c:pt>
              <c:pt idx="2550">
                <c:v>3.7499999999999999E-2</c:v>
              </c:pt>
              <c:pt idx="2551">
                <c:v>3.7499999999999999E-2</c:v>
              </c:pt>
              <c:pt idx="2552">
                <c:v>3.7499999999999999E-2</c:v>
              </c:pt>
              <c:pt idx="2553">
                <c:v>3.7499999999999999E-2</c:v>
              </c:pt>
              <c:pt idx="2554">
                <c:v>3.7499999999999999E-2</c:v>
              </c:pt>
              <c:pt idx="2555">
                <c:v>3.7499999999999999E-2</c:v>
              </c:pt>
              <c:pt idx="2556">
                <c:v>3.7499999999999999E-2</c:v>
              </c:pt>
              <c:pt idx="2557">
                <c:v>3.7499999999999999E-2</c:v>
              </c:pt>
              <c:pt idx="2558">
                <c:v>3.7499999999999999E-2</c:v>
              </c:pt>
              <c:pt idx="2559">
                <c:v>3.7499999999999999E-2</c:v>
              </c:pt>
              <c:pt idx="2560">
                <c:v>3.7499999999999999E-2</c:v>
              </c:pt>
              <c:pt idx="2561">
                <c:v>3.7499999999999999E-2</c:v>
              </c:pt>
              <c:pt idx="2562">
                <c:v>3.7499999999999999E-2</c:v>
              </c:pt>
              <c:pt idx="2563">
                <c:v>3.7499999999999999E-2</c:v>
              </c:pt>
              <c:pt idx="2564">
                <c:v>3.7499999999999999E-2</c:v>
              </c:pt>
              <c:pt idx="2565">
                <c:v>3.7499999999999999E-2</c:v>
              </c:pt>
              <c:pt idx="2566">
                <c:v>3.7499999999999999E-2</c:v>
              </c:pt>
              <c:pt idx="2567">
                <c:v>3.7499999999999999E-2</c:v>
              </c:pt>
              <c:pt idx="2568">
                <c:v>3.5000000000000003E-2</c:v>
              </c:pt>
              <c:pt idx="2569">
                <c:v>3.5000000000000003E-2</c:v>
              </c:pt>
              <c:pt idx="2570">
                <c:v>3.5000000000000003E-2</c:v>
              </c:pt>
              <c:pt idx="2571">
                <c:v>3.5000000000000003E-2</c:v>
              </c:pt>
              <c:pt idx="2572">
                <c:v>3.5000000000000003E-2</c:v>
              </c:pt>
              <c:pt idx="2573">
                <c:v>3.5000000000000003E-2</c:v>
              </c:pt>
              <c:pt idx="2574">
                <c:v>3.5000000000000003E-2</c:v>
              </c:pt>
              <c:pt idx="2575">
                <c:v>3.5000000000000003E-2</c:v>
              </c:pt>
              <c:pt idx="2576">
                <c:v>3.5000000000000003E-2</c:v>
              </c:pt>
              <c:pt idx="2577">
                <c:v>3.5000000000000003E-2</c:v>
              </c:pt>
              <c:pt idx="2578">
                <c:v>3.5000000000000003E-2</c:v>
              </c:pt>
              <c:pt idx="2579">
                <c:v>3.5000000000000003E-2</c:v>
              </c:pt>
              <c:pt idx="2580">
                <c:v>3.5000000000000003E-2</c:v>
              </c:pt>
              <c:pt idx="2581">
                <c:v>3.5000000000000003E-2</c:v>
              </c:pt>
              <c:pt idx="2582">
                <c:v>3.5000000000000003E-2</c:v>
              </c:pt>
              <c:pt idx="2583">
                <c:v>3.5000000000000003E-2</c:v>
              </c:pt>
              <c:pt idx="2584">
                <c:v>3.5000000000000003E-2</c:v>
              </c:pt>
              <c:pt idx="2585">
                <c:v>3.5000000000000003E-2</c:v>
              </c:pt>
              <c:pt idx="2586">
                <c:v>3.5000000000000003E-2</c:v>
              </c:pt>
              <c:pt idx="2587">
                <c:v>3.5000000000000003E-2</c:v>
              </c:pt>
              <c:pt idx="2588">
                <c:v>3.5000000000000003E-2</c:v>
              </c:pt>
              <c:pt idx="2589">
                <c:v>3.5000000000000003E-2</c:v>
              </c:pt>
              <c:pt idx="2590">
                <c:v>3.5000000000000003E-2</c:v>
              </c:pt>
              <c:pt idx="2591">
                <c:v>3.5000000000000003E-2</c:v>
              </c:pt>
              <c:pt idx="2592">
                <c:v>3.5000000000000003E-2</c:v>
              </c:pt>
              <c:pt idx="2593">
                <c:v>3.5000000000000003E-2</c:v>
              </c:pt>
              <c:pt idx="2594">
                <c:v>3.5000000000000003E-2</c:v>
              </c:pt>
              <c:pt idx="2595">
                <c:v>3.5000000000000003E-2</c:v>
              </c:pt>
              <c:pt idx="2596">
                <c:v>3.5000000000000003E-2</c:v>
              </c:pt>
              <c:pt idx="2597">
                <c:v>3.5000000000000003E-2</c:v>
              </c:pt>
              <c:pt idx="2598">
                <c:v>3.5000000000000003E-2</c:v>
              </c:pt>
              <c:pt idx="2599">
                <c:v>3.5000000000000003E-2</c:v>
              </c:pt>
              <c:pt idx="2600">
                <c:v>3.5000000000000003E-2</c:v>
              </c:pt>
              <c:pt idx="2601">
                <c:v>3.5000000000000003E-2</c:v>
              </c:pt>
              <c:pt idx="2602">
                <c:v>3.5000000000000003E-2</c:v>
              </c:pt>
              <c:pt idx="2603">
                <c:v>3.5000000000000003E-2</c:v>
              </c:pt>
              <c:pt idx="2604">
                <c:v>3.5000000000000003E-2</c:v>
              </c:pt>
              <c:pt idx="2605">
                <c:v>3.5000000000000003E-2</c:v>
              </c:pt>
              <c:pt idx="2606">
                <c:v>3.5000000000000003E-2</c:v>
              </c:pt>
              <c:pt idx="2607">
                <c:v>3.5000000000000003E-2</c:v>
              </c:pt>
              <c:pt idx="2608">
                <c:v>3.5000000000000003E-2</c:v>
              </c:pt>
              <c:pt idx="2609">
                <c:v>3.5000000000000003E-2</c:v>
              </c:pt>
            </c:numLit>
          </c:val>
          <c:smooth val="0"/>
          <c:extLst>
            <c:ext xmlns:c16="http://schemas.microsoft.com/office/drawing/2014/chart" uri="{C3380CC4-5D6E-409C-BE32-E72D297353CC}">
              <c16:uniqueId val="{00000006-7943-4210-92AC-FE5B1E6961B9}"/>
            </c:ext>
          </c:extLst>
        </c:ser>
        <c:ser>
          <c:idx val="3"/>
          <c:order val="3"/>
          <c:tx>
            <c:v>Qatar</c:v>
          </c:tx>
          <c:spPr>
            <a:ln w="28575" cap="rnd">
              <a:solidFill>
                <a:schemeClr val="accent4"/>
              </a:solidFill>
              <a:round/>
            </a:ln>
            <a:effectLst/>
          </c:spPr>
          <c:marker>
            <c:symbol val="none"/>
          </c:marker>
          <c:cat>
            <c:numLit>
              <c:formatCode>m/d/yyyy</c:formatCode>
              <c:ptCount val="2610"/>
              <c:pt idx="0">
                <c:v>42408</c:v>
              </c:pt>
              <c:pt idx="1">
                <c:v>42409</c:v>
              </c:pt>
              <c:pt idx="2">
                <c:v>42410</c:v>
              </c:pt>
              <c:pt idx="3">
                <c:v>42411</c:v>
              </c:pt>
              <c:pt idx="4">
                <c:v>42412</c:v>
              </c:pt>
              <c:pt idx="5">
                <c:v>42415</c:v>
              </c:pt>
              <c:pt idx="6">
                <c:v>42416</c:v>
              </c:pt>
              <c:pt idx="7">
                <c:v>42417</c:v>
              </c:pt>
              <c:pt idx="8">
                <c:v>42418</c:v>
              </c:pt>
              <c:pt idx="9">
                <c:v>42419</c:v>
              </c:pt>
              <c:pt idx="10">
                <c:v>42422</c:v>
              </c:pt>
              <c:pt idx="11">
                <c:v>42423</c:v>
              </c:pt>
              <c:pt idx="12">
                <c:v>42424</c:v>
              </c:pt>
              <c:pt idx="13">
                <c:v>42425</c:v>
              </c:pt>
              <c:pt idx="14">
                <c:v>42426</c:v>
              </c:pt>
              <c:pt idx="15">
                <c:v>42429</c:v>
              </c:pt>
              <c:pt idx="16">
                <c:v>42430</c:v>
              </c:pt>
              <c:pt idx="17">
                <c:v>42431</c:v>
              </c:pt>
              <c:pt idx="18">
                <c:v>42432</c:v>
              </c:pt>
              <c:pt idx="19">
                <c:v>42433</c:v>
              </c:pt>
              <c:pt idx="20">
                <c:v>42436</c:v>
              </c:pt>
              <c:pt idx="21">
                <c:v>42437</c:v>
              </c:pt>
              <c:pt idx="22">
                <c:v>42438</c:v>
              </c:pt>
              <c:pt idx="23">
                <c:v>42439</c:v>
              </c:pt>
              <c:pt idx="24">
                <c:v>42440</c:v>
              </c:pt>
              <c:pt idx="25">
                <c:v>42443</c:v>
              </c:pt>
              <c:pt idx="26">
                <c:v>42444</c:v>
              </c:pt>
              <c:pt idx="27">
                <c:v>42445</c:v>
              </c:pt>
              <c:pt idx="28">
                <c:v>42446</c:v>
              </c:pt>
              <c:pt idx="29">
                <c:v>42447</c:v>
              </c:pt>
              <c:pt idx="30">
                <c:v>42450</c:v>
              </c:pt>
              <c:pt idx="31">
                <c:v>42451</c:v>
              </c:pt>
              <c:pt idx="32">
                <c:v>42452</c:v>
              </c:pt>
              <c:pt idx="33">
                <c:v>42453</c:v>
              </c:pt>
              <c:pt idx="34">
                <c:v>42454</c:v>
              </c:pt>
              <c:pt idx="35">
                <c:v>42457</c:v>
              </c:pt>
              <c:pt idx="36">
                <c:v>42458</c:v>
              </c:pt>
              <c:pt idx="37">
                <c:v>42459</c:v>
              </c:pt>
              <c:pt idx="38">
                <c:v>42460</c:v>
              </c:pt>
              <c:pt idx="39">
                <c:v>42461</c:v>
              </c:pt>
              <c:pt idx="40">
                <c:v>42464</c:v>
              </c:pt>
              <c:pt idx="41">
                <c:v>42465</c:v>
              </c:pt>
              <c:pt idx="42">
                <c:v>42466</c:v>
              </c:pt>
              <c:pt idx="43">
                <c:v>42467</c:v>
              </c:pt>
              <c:pt idx="44">
                <c:v>42468</c:v>
              </c:pt>
              <c:pt idx="45">
                <c:v>42471</c:v>
              </c:pt>
              <c:pt idx="46">
                <c:v>42472</c:v>
              </c:pt>
              <c:pt idx="47">
                <c:v>42473</c:v>
              </c:pt>
              <c:pt idx="48">
                <c:v>42474</c:v>
              </c:pt>
              <c:pt idx="49">
                <c:v>42475</c:v>
              </c:pt>
              <c:pt idx="50">
                <c:v>42478</c:v>
              </c:pt>
              <c:pt idx="51">
                <c:v>42479</c:v>
              </c:pt>
              <c:pt idx="52">
                <c:v>42480</c:v>
              </c:pt>
              <c:pt idx="53">
                <c:v>42481</c:v>
              </c:pt>
              <c:pt idx="54">
                <c:v>42482</c:v>
              </c:pt>
              <c:pt idx="55">
                <c:v>42485</c:v>
              </c:pt>
              <c:pt idx="56">
                <c:v>42486</c:v>
              </c:pt>
              <c:pt idx="57">
                <c:v>42487</c:v>
              </c:pt>
              <c:pt idx="58">
                <c:v>42488</c:v>
              </c:pt>
              <c:pt idx="59">
                <c:v>42489</c:v>
              </c:pt>
              <c:pt idx="60">
                <c:v>42492</c:v>
              </c:pt>
              <c:pt idx="61">
                <c:v>42493</c:v>
              </c:pt>
              <c:pt idx="62">
                <c:v>42494</c:v>
              </c:pt>
              <c:pt idx="63">
                <c:v>42495</c:v>
              </c:pt>
              <c:pt idx="64">
                <c:v>42496</c:v>
              </c:pt>
              <c:pt idx="65">
                <c:v>42499</c:v>
              </c:pt>
              <c:pt idx="66">
                <c:v>42500</c:v>
              </c:pt>
              <c:pt idx="67">
                <c:v>42501</c:v>
              </c:pt>
              <c:pt idx="68">
                <c:v>42502</c:v>
              </c:pt>
              <c:pt idx="69">
                <c:v>42503</c:v>
              </c:pt>
              <c:pt idx="70">
                <c:v>42506</c:v>
              </c:pt>
              <c:pt idx="71">
                <c:v>42507</c:v>
              </c:pt>
              <c:pt idx="72">
                <c:v>42508</c:v>
              </c:pt>
              <c:pt idx="73">
                <c:v>42509</c:v>
              </c:pt>
              <c:pt idx="74">
                <c:v>42510</c:v>
              </c:pt>
              <c:pt idx="75">
                <c:v>42513</c:v>
              </c:pt>
              <c:pt idx="76">
                <c:v>42514</c:v>
              </c:pt>
              <c:pt idx="77">
                <c:v>42515</c:v>
              </c:pt>
              <c:pt idx="78">
                <c:v>42516</c:v>
              </c:pt>
              <c:pt idx="79">
                <c:v>42517</c:v>
              </c:pt>
              <c:pt idx="80">
                <c:v>42520</c:v>
              </c:pt>
              <c:pt idx="81">
                <c:v>42521</c:v>
              </c:pt>
              <c:pt idx="82">
                <c:v>42522</c:v>
              </c:pt>
              <c:pt idx="83">
                <c:v>42523</c:v>
              </c:pt>
              <c:pt idx="84">
                <c:v>42524</c:v>
              </c:pt>
              <c:pt idx="85">
                <c:v>42527</c:v>
              </c:pt>
              <c:pt idx="86">
                <c:v>42528</c:v>
              </c:pt>
              <c:pt idx="87">
                <c:v>42529</c:v>
              </c:pt>
              <c:pt idx="88">
                <c:v>42530</c:v>
              </c:pt>
              <c:pt idx="89">
                <c:v>42531</c:v>
              </c:pt>
              <c:pt idx="90">
                <c:v>42534</c:v>
              </c:pt>
              <c:pt idx="91">
                <c:v>42535</c:v>
              </c:pt>
              <c:pt idx="92">
                <c:v>42536</c:v>
              </c:pt>
              <c:pt idx="93">
                <c:v>42537</c:v>
              </c:pt>
              <c:pt idx="94">
                <c:v>42538</c:v>
              </c:pt>
              <c:pt idx="95">
                <c:v>42541</c:v>
              </c:pt>
              <c:pt idx="96">
                <c:v>42542</c:v>
              </c:pt>
              <c:pt idx="97">
                <c:v>42543</c:v>
              </c:pt>
              <c:pt idx="98">
                <c:v>42544</c:v>
              </c:pt>
              <c:pt idx="99">
                <c:v>42545</c:v>
              </c:pt>
              <c:pt idx="100">
                <c:v>42548</c:v>
              </c:pt>
              <c:pt idx="101">
                <c:v>42549</c:v>
              </c:pt>
              <c:pt idx="102">
                <c:v>42550</c:v>
              </c:pt>
              <c:pt idx="103">
                <c:v>42551</c:v>
              </c:pt>
              <c:pt idx="104">
                <c:v>42552</c:v>
              </c:pt>
              <c:pt idx="105">
                <c:v>42555</c:v>
              </c:pt>
              <c:pt idx="106">
                <c:v>42556</c:v>
              </c:pt>
              <c:pt idx="107">
                <c:v>42557</c:v>
              </c:pt>
              <c:pt idx="108">
                <c:v>42558</c:v>
              </c:pt>
              <c:pt idx="109">
                <c:v>42559</c:v>
              </c:pt>
              <c:pt idx="110">
                <c:v>42562</c:v>
              </c:pt>
              <c:pt idx="111">
                <c:v>42563</c:v>
              </c:pt>
              <c:pt idx="112">
                <c:v>42564</c:v>
              </c:pt>
              <c:pt idx="113">
                <c:v>42565</c:v>
              </c:pt>
              <c:pt idx="114">
                <c:v>42566</c:v>
              </c:pt>
              <c:pt idx="115">
                <c:v>42569</c:v>
              </c:pt>
              <c:pt idx="116">
                <c:v>42570</c:v>
              </c:pt>
              <c:pt idx="117">
                <c:v>42571</c:v>
              </c:pt>
              <c:pt idx="118">
                <c:v>42572</c:v>
              </c:pt>
              <c:pt idx="119">
                <c:v>42573</c:v>
              </c:pt>
              <c:pt idx="120">
                <c:v>42576</c:v>
              </c:pt>
              <c:pt idx="121">
                <c:v>42577</c:v>
              </c:pt>
              <c:pt idx="122">
                <c:v>42578</c:v>
              </c:pt>
              <c:pt idx="123">
                <c:v>42579</c:v>
              </c:pt>
              <c:pt idx="124">
                <c:v>42580</c:v>
              </c:pt>
              <c:pt idx="125">
                <c:v>42583</c:v>
              </c:pt>
              <c:pt idx="126">
                <c:v>42584</c:v>
              </c:pt>
              <c:pt idx="127">
                <c:v>42585</c:v>
              </c:pt>
              <c:pt idx="128">
                <c:v>42586</c:v>
              </c:pt>
              <c:pt idx="129">
                <c:v>42587</c:v>
              </c:pt>
              <c:pt idx="130">
                <c:v>42590</c:v>
              </c:pt>
              <c:pt idx="131">
                <c:v>42591</c:v>
              </c:pt>
              <c:pt idx="132">
                <c:v>42592</c:v>
              </c:pt>
              <c:pt idx="133">
                <c:v>42593</c:v>
              </c:pt>
              <c:pt idx="134">
                <c:v>42594</c:v>
              </c:pt>
              <c:pt idx="135">
                <c:v>42597</c:v>
              </c:pt>
              <c:pt idx="136">
                <c:v>42598</c:v>
              </c:pt>
              <c:pt idx="137">
                <c:v>42599</c:v>
              </c:pt>
              <c:pt idx="138">
                <c:v>42600</c:v>
              </c:pt>
              <c:pt idx="139">
                <c:v>42601</c:v>
              </c:pt>
              <c:pt idx="140">
                <c:v>42604</c:v>
              </c:pt>
              <c:pt idx="141">
                <c:v>42605</c:v>
              </c:pt>
              <c:pt idx="142">
                <c:v>42606</c:v>
              </c:pt>
              <c:pt idx="143">
                <c:v>42607</c:v>
              </c:pt>
              <c:pt idx="144">
                <c:v>42608</c:v>
              </c:pt>
              <c:pt idx="145">
                <c:v>42611</c:v>
              </c:pt>
              <c:pt idx="146">
                <c:v>42612</c:v>
              </c:pt>
              <c:pt idx="147">
                <c:v>42613</c:v>
              </c:pt>
              <c:pt idx="148">
                <c:v>42614</c:v>
              </c:pt>
              <c:pt idx="149">
                <c:v>42615</c:v>
              </c:pt>
              <c:pt idx="150">
                <c:v>42618</c:v>
              </c:pt>
              <c:pt idx="151">
                <c:v>42619</c:v>
              </c:pt>
              <c:pt idx="152">
                <c:v>42620</c:v>
              </c:pt>
              <c:pt idx="153">
                <c:v>42621</c:v>
              </c:pt>
              <c:pt idx="154">
                <c:v>42622</c:v>
              </c:pt>
              <c:pt idx="155">
                <c:v>42625</c:v>
              </c:pt>
              <c:pt idx="156">
                <c:v>42626</c:v>
              </c:pt>
              <c:pt idx="157">
                <c:v>42627</c:v>
              </c:pt>
              <c:pt idx="158">
                <c:v>42628</c:v>
              </c:pt>
              <c:pt idx="159">
                <c:v>42629</c:v>
              </c:pt>
              <c:pt idx="160">
                <c:v>42632</c:v>
              </c:pt>
              <c:pt idx="161">
                <c:v>42633</c:v>
              </c:pt>
              <c:pt idx="162">
                <c:v>42634</c:v>
              </c:pt>
              <c:pt idx="163">
                <c:v>42635</c:v>
              </c:pt>
              <c:pt idx="164">
                <c:v>42636</c:v>
              </c:pt>
              <c:pt idx="165">
                <c:v>42639</c:v>
              </c:pt>
              <c:pt idx="166">
                <c:v>42640</c:v>
              </c:pt>
              <c:pt idx="167">
                <c:v>42641</c:v>
              </c:pt>
              <c:pt idx="168">
                <c:v>42642</c:v>
              </c:pt>
              <c:pt idx="169">
                <c:v>42643</c:v>
              </c:pt>
              <c:pt idx="170">
                <c:v>42646</c:v>
              </c:pt>
              <c:pt idx="171">
                <c:v>42647</c:v>
              </c:pt>
              <c:pt idx="172">
                <c:v>42648</c:v>
              </c:pt>
              <c:pt idx="173">
                <c:v>42649</c:v>
              </c:pt>
              <c:pt idx="174">
                <c:v>42650</c:v>
              </c:pt>
              <c:pt idx="175">
                <c:v>42653</c:v>
              </c:pt>
              <c:pt idx="176">
                <c:v>42654</c:v>
              </c:pt>
              <c:pt idx="177">
                <c:v>42655</c:v>
              </c:pt>
              <c:pt idx="178">
                <c:v>42656</c:v>
              </c:pt>
              <c:pt idx="179">
                <c:v>42657</c:v>
              </c:pt>
              <c:pt idx="180">
                <c:v>42660</c:v>
              </c:pt>
              <c:pt idx="181">
                <c:v>42661</c:v>
              </c:pt>
              <c:pt idx="182">
                <c:v>42662</c:v>
              </c:pt>
              <c:pt idx="183">
                <c:v>42663</c:v>
              </c:pt>
              <c:pt idx="184">
                <c:v>42664</c:v>
              </c:pt>
              <c:pt idx="185">
                <c:v>42667</c:v>
              </c:pt>
              <c:pt idx="186">
                <c:v>42668</c:v>
              </c:pt>
              <c:pt idx="187">
                <c:v>42669</c:v>
              </c:pt>
              <c:pt idx="188">
                <c:v>42670</c:v>
              </c:pt>
              <c:pt idx="189">
                <c:v>42671</c:v>
              </c:pt>
              <c:pt idx="190">
                <c:v>42674</c:v>
              </c:pt>
              <c:pt idx="191">
                <c:v>42675</c:v>
              </c:pt>
              <c:pt idx="192">
                <c:v>42676</c:v>
              </c:pt>
              <c:pt idx="193">
                <c:v>42677</c:v>
              </c:pt>
              <c:pt idx="194">
                <c:v>42678</c:v>
              </c:pt>
              <c:pt idx="195">
                <c:v>42681</c:v>
              </c:pt>
              <c:pt idx="196">
                <c:v>42682</c:v>
              </c:pt>
              <c:pt idx="197">
                <c:v>42683</c:v>
              </c:pt>
              <c:pt idx="198">
                <c:v>42684</c:v>
              </c:pt>
              <c:pt idx="199">
                <c:v>42685</c:v>
              </c:pt>
              <c:pt idx="200">
                <c:v>42688</c:v>
              </c:pt>
              <c:pt idx="201">
                <c:v>42689</c:v>
              </c:pt>
              <c:pt idx="202">
                <c:v>42690</c:v>
              </c:pt>
              <c:pt idx="203">
                <c:v>42691</c:v>
              </c:pt>
              <c:pt idx="204">
                <c:v>42692</c:v>
              </c:pt>
              <c:pt idx="205">
                <c:v>42695</c:v>
              </c:pt>
              <c:pt idx="206">
                <c:v>42696</c:v>
              </c:pt>
              <c:pt idx="207">
                <c:v>42697</c:v>
              </c:pt>
              <c:pt idx="208">
                <c:v>42698</c:v>
              </c:pt>
              <c:pt idx="209">
                <c:v>42699</c:v>
              </c:pt>
              <c:pt idx="210">
                <c:v>42702</c:v>
              </c:pt>
              <c:pt idx="211">
                <c:v>42703</c:v>
              </c:pt>
              <c:pt idx="212">
                <c:v>42704</c:v>
              </c:pt>
              <c:pt idx="213">
                <c:v>42705</c:v>
              </c:pt>
              <c:pt idx="214">
                <c:v>42706</c:v>
              </c:pt>
              <c:pt idx="215">
                <c:v>42709</c:v>
              </c:pt>
              <c:pt idx="216">
                <c:v>42710</c:v>
              </c:pt>
              <c:pt idx="217">
                <c:v>42711</c:v>
              </c:pt>
              <c:pt idx="218">
                <c:v>42712</c:v>
              </c:pt>
              <c:pt idx="219">
                <c:v>42713</c:v>
              </c:pt>
              <c:pt idx="220">
                <c:v>42716</c:v>
              </c:pt>
              <c:pt idx="221">
                <c:v>42717</c:v>
              </c:pt>
              <c:pt idx="222">
                <c:v>42718</c:v>
              </c:pt>
              <c:pt idx="223">
                <c:v>42719</c:v>
              </c:pt>
              <c:pt idx="224">
                <c:v>42720</c:v>
              </c:pt>
              <c:pt idx="225">
                <c:v>42723</c:v>
              </c:pt>
              <c:pt idx="226">
                <c:v>42724</c:v>
              </c:pt>
              <c:pt idx="227">
                <c:v>42725</c:v>
              </c:pt>
              <c:pt idx="228">
                <c:v>42726</c:v>
              </c:pt>
              <c:pt idx="229">
                <c:v>42727</c:v>
              </c:pt>
              <c:pt idx="230">
                <c:v>42730</c:v>
              </c:pt>
              <c:pt idx="231">
                <c:v>42731</c:v>
              </c:pt>
              <c:pt idx="232">
                <c:v>42732</c:v>
              </c:pt>
              <c:pt idx="233">
                <c:v>42733</c:v>
              </c:pt>
              <c:pt idx="234">
                <c:v>42734</c:v>
              </c:pt>
              <c:pt idx="235">
                <c:v>42737</c:v>
              </c:pt>
              <c:pt idx="236">
                <c:v>42738</c:v>
              </c:pt>
              <c:pt idx="237">
                <c:v>42739</c:v>
              </c:pt>
              <c:pt idx="238">
                <c:v>42740</c:v>
              </c:pt>
              <c:pt idx="239">
                <c:v>42741</c:v>
              </c:pt>
              <c:pt idx="240">
                <c:v>42744</c:v>
              </c:pt>
              <c:pt idx="241">
                <c:v>42745</c:v>
              </c:pt>
              <c:pt idx="242">
                <c:v>42746</c:v>
              </c:pt>
              <c:pt idx="243">
                <c:v>42747</c:v>
              </c:pt>
              <c:pt idx="244">
                <c:v>42748</c:v>
              </c:pt>
              <c:pt idx="245">
                <c:v>42751</c:v>
              </c:pt>
              <c:pt idx="246">
                <c:v>42752</c:v>
              </c:pt>
              <c:pt idx="247">
                <c:v>42753</c:v>
              </c:pt>
              <c:pt idx="248">
                <c:v>42754</c:v>
              </c:pt>
              <c:pt idx="249">
                <c:v>42755</c:v>
              </c:pt>
              <c:pt idx="250">
                <c:v>42758</c:v>
              </c:pt>
              <c:pt idx="251">
                <c:v>42759</c:v>
              </c:pt>
              <c:pt idx="252">
                <c:v>42760</c:v>
              </c:pt>
              <c:pt idx="253">
                <c:v>42761</c:v>
              </c:pt>
              <c:pt idx="254">
                <c:v>42762</c:v>
              </c:pt>
              <c:pt idx="255">
                <c:v>42765</c:v>
              </c:pt>
              <c:pt idx="256">
                <c:v>42766</c:v>
              </c:pt>
              <c:pt idx="257">
                <c:v>42767</c:v>
              </c:pt>
              <c:pt idx="258">
                <c:v>42768</c:v>
              </c:pt>
              <c:pt idx="259">
                <c:v>42769</c:v>
              </c:pt>
              <c:pt idx="260">
                <c:v>42772</c:v>
              </c:pt>
              <c:pt idx="261">
                <c:v>42773</c:v>
              </c:pt>
              <c:pt idx="262">
                <c:v>42774</c:v>
              </c:pt>
              <c:pt idx="263">
                <c:v>42775</c:v>
              </c:pt>
              <c:pt idx="264">
                <c:v>42776</c:v>
              </c:pt>
              <c:pt idx="265">
                <c:v>42779</c:v>
              </c:pt>
              <c:pt idx="266">
                <c:v>42780</c:v>
              </c:pt>
              <c:pt idx="267">
                <c:v>42781</c:v>
              </c:pt>
              <c:pt idx="268">
                <c:v>42782</c:v>
              </c:pt>
              <c:pt idx="269">
                <c:v>42783</c:v>
              </c:pt>
              <c:pt idx="270">
                <c:v>42786</c:v>
              </c:pt>
              <c:pt idx="271">
                <c:v>42787</c:v>
              </c:pt>
              <c:pt idx="272">
                <c:v>42788</c:v>
              </c:pt>
              <c:pt idx="273">
                <c:v>42789</c:v>
              </c:pt>
              <c:pt idx="274">
                <c:v>42790</c:v>
              </c:pt>
              <c:pt idx="275">
                <c:v>42793</c:v>
              </c:pt>
              <c:pt idx="276">
                <c:v>42794</c:v>
              </c:pt>
              <c:pt idx="277">
                <c:v>42795</c:v>
              </c:pt>
              <c:pt idx="278">
                <c:v>42796</c:v>
              </c:pt>
              <c:pt idx="279">
                <c:v>42797</c:v>
              </c:pt>
              <c:pt idx="280">
                <c:v>42800</c:v>
              </c:pt>
              <c:pt idx="281">
                <c:v>42801</c:v>
              </c:pt>
              <c:pt idx="282">
                <c:v>42802</c:v>
              </c:pt>
              <c:pt idx="283">
                <c:v>42803</c:v>
              </c:pt>
              <c:pt idx="284">
                <c:v>42804</c:v>
              </c:pt>
              <c:pt idx="285">
                <c:v>42807</c:v>
              </c:pt>
              <c:pt idx="286">
                <c:v>42808</c:v>
              </c:pt>
              <c:pt idx="287">
                <c:v>42809</c:v>
              </c:pt>
              <c:pt idx="288">
                <c:v>42810</c:v>
              </c:pt>
              <c:pt idx="289">
                <c:v>42811</c:v>
              </c:pt>
              <c:pt idx="290">
                <c:v>42814</c:v>
              </c:pt>
              <c:pt idx="291">
                <c:v>42815</c:v>
              </c:pt>
              <c:pt idx="292">
                <c:v>42816</c:v>
              </c:pt>
              <c:pt idx="293">
                <c:v>42817</c:v>
              </c:pt>
              <c:pt idx="294">
                <c:v>42818</c:v>
              </c:pt>
              <c:pt idx="295">
                <c:v>42821</c:v>
              </c:pt>
              <c:pt idx="296">
                <c:v>42822</c:v>
              </c:pt>
              <c:pt idx="297">
                <c:v>42823</c:v>
              </c:pt>
              <c:pt idx="298">
                <c:v>42824</c:v>
              </c:pt>
              <c:pt idx="299">
                <c:v>42825</c:v>
              </c:pt>
              <c:pt idx="300">
                <c:v>42828</c:v>
              </c:pt>
              <c:pt idx="301">
                <c:v>42829</c:v>
              </c:pt>
              <c:pt idx="302">
                <c:v>42830</c:v>
              </c:pt>
              <c:pt idx="303">
                <c:v>42831</c:v>
              </c:pt>
              <c:pt idx="304">
                <c:v>42832</c:v>
              </c:pt>
              <c:pt idx="305">
                <c:v>42835</c:v>
              </c:pt>
              <c:pt idx="306">
                <c:v>42836</c:v>
              </c:pt>
              <c:pt idx="307">
                <c:v>42837</c:v>
              </c:pt>
              <c:pt idx="308">
                <c:v>42838</c:v>
              </c:pt>
              <c:pt idx="309">
                <c:v>42839</c:v>
              </c:pt>
              <c:pt idx="310">
                <c:v>42842</c:v>
              </c:pt>
              <c:pt idx="311">
                <c:v>42843</c:v>
              </c:pt>
              <c:pt idx="312">
                <c:v>42844</c:v>
              </c:pt>
              <c:pt idx="313">
                <c:v>42845</c:v>
              </c:pt>
              <c:pt idx="314">
                <c:v>42846</c:v>
              </c:pt>
              <c:pt idx="315">
                <c:v>42849</c:v>
              </c:pt>
              <c:pt idx="316">
                <c:v>42850</c:v>
              </c:pt>
              <c:pt idx="317">
                <c:v>42851</c:v>
              </c:pt>
              <c:pt idx="318">
                <c:v>42852</c:v>
              </c:pt>
              <c:pt idx="319">
                <c:v>42853</c:v>
              </c:pt>
              <c:pt idx="320">
                <c:v>42856</c:v>
              </c:pt>
              <c:pt idx="321">
                <c:v>42857</c:v>
              </c:pt>
              <c:pt idx="322">
                <c:v>42858</c:v>
              </c:pt>
              <c:pt idx="323">
                <c:v>42859</c:v>
              </c:pt>
              <c:pt idx="324">
                <c:v>42860</c:v>
              </c:pt>
              <c:pt idx="325">
                <c:v>42863</c:v>
              </c:pt>
              <c:pt idx="326">
                <c:v>42864</c:v>
              </c:pt>
              <c:pt idx="327">
                <c:v>42865</c:v>
              </c:pt>
              <c:pt idx="328">
                <c:v>42866</c:v>
              </c:pt>
              <c:pt idx="329">
                <c:v>42867</c:v>
              </c:pt>
              <c:pt idx="330">
                <c:v>42870</c:v>
              </c:pt>
              <c:pt idx="331">
                <c:v>42871</c:v>
              </c:pt>
              <c:pt idx="332">
                <c:v>42872</c:v>
              </c:pt>
              <c:pt idx="333">
                <c:v>42873</c:v>
              </c:pt>
              <c:pt idx="334">
                <c:v>42874</c:v>
              </c:pt>
              <c:pt idx="335">
                <c:v>42877</c:v>
              </c:pt>
              <c:pt idx="336">
                <c:v>42878</c:v>
              </c:pt>
              <c:pt idx="337">
                <c:v>42879</c:v>
              </c:pt>
              <c:pt idx="338">
                <c:v>42880</c:v>
              </c:pt>
              <c:pt idx="339">
                <c:v>42881</c:v>
              </c:pt>
              <c:pt idx="340">
                <c:v>42884</c:v>
              </c:pt>
              <c:pt idx="341">
                <c:v>42885</c:v>
              </c:pt>
              <c:pt idx="342">
                <c:v>42886</c:v>
              </c:pt>
              <c:pt idx="343">
                <c:v>42887</c:v>
              </c:pt>
              <c:pt idx="344">
                <c:v>42888</c:v>
              </c:pt>
              <c:pt idx="345">
                <c:v>42891</c:v>
              </c:pt>
              <c:pt idx="346">
                <c:v>42892</c:v>
              </c:pt>
              <c:pt idx="347">
                <c:v>42893</c:v>
              </c:pt>
              <c:pt idx="348">
                <c:v>42894</c:v>
              </c:pt>
              <c:pt idx="349">
                <c:v>42895</c:v>
              </c:pt>
              <c:pt idx="350">
                <c:v>42898</c:v>
              </c:pt>
              <c:pt idx="351">
                <c:v>42899</c:v>
              </c:pt>
              <c:pt idx="352">
                <c:v>42900</c:v>
              </c:pt>
              <c:pt idx="353">
                <c:v>42901</c:v>
              </c:pt>
              <c:pt idx="354">
                <c:v>42902</c:v>
              </c:pt>
              <c:pt idx="355">
                <c:v>42905</c:v>
              </c:pt>
              <c:pt idx="356">
                <c:v>42906</c:v>
              </c:pt>
              <c:pt idx="357">
                <c:v>42907</c:v>
              </c:pt>
              <c:pt idx="358">
                <c:v>42908</c:v>
              </c:pt>
              <c:pt idx="359">
                <c:v>42909</c:v>
              </c:pt>
              <c:pt idx="360">
                <c:v>42912</c:v>
              </c:pt>
              <c:pt idx="361">
                <c:v>42913</c:v>
              </c:pt>
              <c:pt idx="362">
                <c:v>42914</c:v>
              </c:pt>
              <c:pt idx="363">
                <c:v>42915</c:v>
              </c:pt>
              <c:pt idx="364">
                <c:v>42916</c:v>
              </c:pt>
              <c:pt idx="365">
                <c:v>42919</c:v>
              </c:pt>
              <c:pt idx="366">
                <c:v>42920</c:v>
              </c:pt>
              <c:pt idx="367">
                <c:v>42921</c:v>
              </c:pt>
              <c:pt idx="368">
                <c:v>42922</c:v>
              </c:pt>
              <c:pt idx="369">
                <c:v>42923</c:v>
              </c:pt>
              <c:pt idx="370">
                <c:v>42926</c:v>
              </c:pt>
              <c:pt idx="371">
                <c:v>42927</c:v>
              </c:pt>
              <c:pt idx="372">
                <c:v>42928</c:v>
              </c:pt>
              <c:pt idx="373">
                <c:v>42929</c:v>
              </c:pt>
              <c:pt idx="374">
                <c:v>42930</c:v>
              </c:pt>
              <c:pt idx="375">
                <c:v>42933</c:v>
              </c:pt>
              <c:pt idx="376">
                <c:v>42934</c:v>
              </c:pt>
              <c:pt idx="377">
                <c:v>42935</c:v>
              </c:pt>
              <c:pt idx="378">
                <c:v>42936</c:v>
              </c:pt>
              <c:pt idx="379">
                <c:v>42937</c:v>
              </c:pt>
              <c:pt idx="380">
                <c:v>42940</c:v>
              </c:pt>
              <c:pt idx="381">
                <c:v>42941</c:v>
              </c:pt>
              <c:pt idx="382">
                <c:v>42942</c:v>
              </c:pt>
              <c:pt idx="383">
                <c:v>42943</c:v>
              </c:pt>
              <c:pt idx="384">
                <c:v>42944</c:v>
              </c:pt>
              <c:pt idx="385">
                <c:v>42947</c:v>
              </c:pt>
              <c:pt idx="386">
                <c:v>42948</c:v>
              </c:pt>
              <c:pt idx="387">
                <c:v>42949</c:v>
              </c:pt>
              <c:pt idx="388">
                <c:v>42950</c:v>
              </c:pt>
              <c:pt idx="389">
                <c:v>42951</c:v>
              </c:pt>
              <c:pt idx="390">
                <c:v>42954</c:v>
              </c:pt>
              <c:pt idx="391">
                <c:v>42955</c:v>
              </c:pt>
              <c:pt idx="392">
                <c:v>42956</c:v>
              </c:pt>
              <c:pt idx="393">
                <c:v>42957</c:v>
              </c:pt>
              <c:pt idx="394">
                <c:v>42958</c:v>
              </c:pt>
              <c:pt idx="395">
                <c:v>42961</c:v>
              </c:pt>
              <c:pt idx="396">
                <c:v>42962</c:v>
              </c:pt>
              <c:pt idx="397">
                <c:v>42963</c:v>
              </c:pt>
              <c:pt idx="398">
                <c:v>42964</c:v>
              </c:pt>
              <c:pt idx="399">
                <c:v>42965</c:v>
              </c:pt>
              <c:pt idx="400">
                <c:v>42968</c:v>
              </c:pt>
              <c:pt idx="401">
                <c:v>42969</c:v>
              </c:pt>
              <c:pt idx="402">
                <c:v>42970</c:v>
              </c:pt>
              <c:pt idx="403">
                <c:v>42971</c:v>
              </c:pt>
              <c:pt idx="404">
                <c:v>42972</c:v>
              </c:pt>
              <c:pt idx="405">
                <c:v>42975</c:v>
              </c:pt>
              <c:pt idx="406">
                <c:v>42976</c:v>
              </c:pt>
              <c:pt idx="407">
                <c:v>42977</c:v>
              </c:pt>
              <c:pt idx="408">
                <c:v>42978</c:v>
              </c:pt>
              <c:pt idx="409">
                <c:v>42979</c:v>
              </c:pt>
              <c:pt idx="410">
                <c:v>42982</c:v>
              </c:pt>
              <c:pt idx="411">
                <c:v>42983</c:v>
              </c:pt>
              <c:pt idx="412">
                <c:v>42984</c:v>
              </c:pt>
              <c:pt idx="413">
                <c:v>42985</c:v>
              </c:pt>
              <c:pt idx="414">
                <c:v>42986</c:v>
              </c:pt>
              <c:pt idx="415">
                <c:v>42989</c:v>
              </c:pt>
              <c:pt idx="416">
                <c:v>42990</c:v>
              </c:pt>
              <c:pt idx="417">
                <c:v>42991</c:v>
              </c:pt>
              <c:pt idx="418">
                <c:v>42992</c:v>
              </c:pt>
              <c:pt idx="419">
                <c:v>42993</c:v>
              </c:pt>
              <c:pt idx="420">
                <c:v>42996</c:v>
              </c:pt>
              <c:pt idx="421">
                <c:v>42997</c:v>
              </c:pt>
              <c:pt idx="422">
                <c:v>42998</c:v>
              </c:pt>
              <c:pt idx="423">
                <c:v>42999</c:v>
              </c:pt>
              <c:pt idx="424">
                <c:v>43000</c:v>
              </c:pt>
              <c:pt idx="425">
                <c:v>43003</c:v>
              </c:pt>
              <c:pt idx="426">
                <c:v>43004</c:v>
              </c:pt>
              <c:pt idx="427">
                <c:v>43005</c:v>
              </c:pt>
              <c:pt idx="428">
                <c:v>43006</c:v>
              </c:pt>
              <c:pt idx="429">
                <c:v>43007</c:v>
              </c:pt>
              <c:pt idx="430">
                <c:v>43010</c:v>
              </c:pt>
              <c:pt idx="431">
                <c:v>43011</c:v>
              </c:pt>
              <c:pt idx="432">
                <c:v>43012</c:v>
              </c:pt>
              <c:pt idx="433">
                <c:v>43013</c:v>
              </c:pt>
              <c:pt idx="434">
                <c:v>43014</c:v>
              </c:pt>
              <c:pt idx="435">
                <c:v>43017</c:v>
              </c:pt>
              <c:pt idx="436">
                <c:v>43018</c:v>
              </c:pt>
              <c:pt idx="437">
                <c:v>43019</c:v>
              </c:pt>
              <c:pt idx="438">
                <c:v>43020</c:v>
              </c:pt>
              <c:pt idx="439">
                <c:v>43021</c:v>
              </c:pt>
              <c:pt idx="440">
                <c:v>43024</c:v>
              </c:pt>
              <c:pt idx="441">
                <c:v>43025</c:v>
              </c:pt>
              <c:pt idx="442">
                <c:v>43026</c:v>
              </c:pt>
              <c:pt idx="443">
                <c:v>43027</c:v>
              </c:pt>
              <c:pt idx="444">
                <c:v>43028</c:v>
              </c:pt>
              <c:pt idx="445">
                <c:v>43031</c:v>
              </c:pt>
              <c:pt idx="446">
                <c:v>43032</c:v>
              </c:pt>
              <c:pt idx="447">
                <c:v>43033</c:v>
              </c:pt>
              <c:pt idx="448">
                <c:v>43034</c:v>
              </c:pt>
              <c:pt idx="449">
                <c:v>43035</c:v>
              </c:pt>
              <c:pt idx="450">
                <c:v>43038</c:v>
              </c:pt>
              <c:pt idx="451">
                <c:v>43039</c:v>
              </c:pt>
              <c:pt idx="452">
                <c:v>43040</c:v>
              </c:pt>
              <c:pt idx="453">
                <c:v>43041</c:v>
              </c:pt>
              <c:pt idx="454">
                <c:v>43042</c:v>
              </c:pt>
              <c:pt idx="455">
                <c:v>43045</c:v>
              </c:pt>
              <c:pt idx="456">
                <c:v>43046</c:v>
              </c:pt>
              <c:pt idx="457">
                <c:v>43047</c:v>
              </c:pt>
              <c:pt idx="458">
                <c:v>43048</c:v>
              </c:pt>
              <c:pt idx="459">
                <c:v>43049</c:v>
              </c:pt>
              <c:pt idx="460">
                <c:v>43052</c:v>
              </c:pt>
              <c:pt idx="461">
                <c:v>43053</c:v>
              </c:pt>
              <c:pt idx="462">
                <c:v>43054</c:v>
              </c:pt>
              <c:pt idx="463">
                <c:v>43055</c:v>
              </c:pt>
              <c:pt idx="464">
                <c:v>43056</c:v>
              </c:pt>
              <c:pt idx="465">
                <c:v>43059</c:v>
              </c:pt>
              <c:pt idx="466">
                <c:v>43060</c:v>
              </c:pt>
              <c:pt idx="467">
                <c:v>43061</c:v>
              </c:pt>
              <c:pt idx="468">
                <c:v>43062</c:v>
              </c:pt>
              <c:pt idx="469">
                <c:v>43063</c:v>
              </c:pt>
              <c:pt idx="470">
                <c:v>43066</c:v>
              </c:pt>
              <c:pt idx="471">
                <c:v>43067</c:v>
              </c:pt>
              <c:pt idx="472">
                <c:v>43068</c:v>
              </c:pt>
              <c:pt idx="473">
                <c:v>43069</c:v>
              </c:pt>
              <c:pt idx="474">
                <c:v>43070</c:v>
              </c:pt>
              <c:pt idx="475">
                <c:v>43073</c:v>
              </c:pt>
              <c:pt idx="476">
                <c:v>43074</c:v>
              </c:pt>
              <c:pt idx="477">
                <c:v>43075</c:v>
              </c:pt>
              <c:pt idx="478">
                <c:v>43076</c:v>
              </c:pt>
              <c:pt idx="479">
                <c:v>43077</c:v>
              </c:pt>
              <c:pt idx="480">
                <c:v>43080</c:v>
              </c:pt>
              <c:pt idx="481">
                <c:v>43081</c:v>
              </c:pt>
              <c:pt idx="482">
                <c:v>43082</c:v>
              </c:pt>
              <c:pt idx="483">
                <c:v>43083</c:v>
              </c:pt>
              <c:pt idx="484">
                <c:v>43084</c:v>
              </c:pt>
              <c:pt idx="485">
                <c:v>43087</c:v>
              </c:pt>
              <c:pt idx="486">
                <c:v>43088</c:v>
              </c:pt>
              <c:pt idx="487">
                <c:v>43089</c:v>
              </c:pt>
              <c:pt idx="488">
                <c:v>43090</c:v>
              </c:pt>
              <c:pt idx="489">
                <c:v>43091</c:v>
              </c:pt>
              <c:pt idx="490">
                <c:v>43094</c:v>
              </c:pt>
              <c:pt idx="491">
                <c:v>43095</c:v>
              </c:pt>
              <c:pt idx="492">
                <c:v>43096</c:v>
              </c:pt>
              <c:pt idx="493">
                <c:v>43097</c:v>
              </c:pt>
              <c:pt idx="494">
                <c:v>43098</c:v>
              </c:pt>
              <c:pt idx="495">
                <c:v>43101</c:v>
              </c:pt>
              <c:pt idx="496">
                <c:v>43102</c:v>
              </c:pt>
              <c:pt idx="497">
                <c:v>43103</c:v>
              </c:pt>
              <c:pt idx="498">
                <c:v>43104</c:v>
              </c:pt>
              <c:pt idx="499">
                <c:v>43105</c:v>
              </c:pt>
              <c:pt idx="500">
                <c:v>43108</c:v>
              </c:pt>
              <c:pt idx="501">
                <c:v>43109</c:v>
              </c:pt>
              <c:pt idx="502">
                <c:v>43110</c:v>
              </c:pt>
              <c:pt idx="503">
                <c:v>43111</c:v>
              </c:pt>
              <c:pt idx="504">
                <c:v>43112</c:v>
              </c:pt>
              <c:pt idx="505">
                <c:v>43115</c:v>
              </c:pt>
              <c:pt idx="506">
                <c:v>43116</c:v>
              </c:pt>
              <c:pt idx="507">
                <c:v>43117</c:v>
              </c:pt>
              <c:pt idx="508">
                <c:v>43118</c:v>
              </c:pt>
              <c:pt idx="509">
                <c:v>43119</c:v>
              </c:pt>
              <c:pt idx="510">
                <c:v>43122</c:v>
              </c:pt>
              <c:pt idx="511">
                <c:v>43123</c:v>
              </c:pt>
              <c:pt idx="512">
                <c:v>43124</c:v>
              </c:pt>
              <c:pt idx="513">
                <c:v>43125</c:v>
              </c:pt>
              <c:pt idx="514">
                <c:v>43126</c:v>
              </c:pt>
              <c:pt idx="515">
                <c:v>43129</c:v>
              </c:pt>
              <c:pt idx="516">
                <c:v>43130</c:v>
              </c:pt>
              <c:pt idx="517">
                <c:v>43131</c:v>
              </c:pt>
              <c:pt idx="518">
                <c:v>43132</c:v>
              </c:pt>
              <c:pt idx="519">
                <c:v>43133</c:v>
              </c:pt>
              <c:pt idx="520">
                <c:v>43136</c:v>
              </c:pt>
              <c:pt idx="521">
                <c:v>43137</c:v>
              </c:pt>
              <c:pt idx="522">
                <c:v>43138</c:v>
              </c:pt>
              <c:pt idx="523">
                <c:v>43139</c:v>
              </c:pt>
              <c:pt idx="524">
                <c:v>43140</c:v>
              </c:pt>
              <c:pt idx="525">
                <c:v>43143</c:v>
              </c:pt>
              <c:pt idx="526">
                <c:v>43144</c:v>
              </c:pt>
              <c:pt idx="527">
                <c:v>43145</c:v>
              </c:pt>
              <c:pt idx="528">
                <c:v>43146</c:v>
              </c:pt>
              <c:pt idx="529">
                <c:v>43147</c:v>
              </c:pt>
              <c:pt idx="530">
                <c:v>43150</c:v>
              </c:pt>
              <c:pt idx="531">
                <c:v>43151</c:v>
              </c:pt>
              <c:pt idx="532">
                <c:v>43152</c:v>
              </c:pt>
              <c:pt idx="533">
                <c:v>43153</c:v>
              </c:pt>
              <c:pt idx="534">
                <c:v>43154</c:v>
              </c:pt>
              <c:pt idx="535">
                <c:v>43157</c:v>
              </c:pt>
              <c:pt idx="536">
                <c:v>43158</c:v>
              </c:pt>
              <c:pt idx="537">
                <c:v>43159</c:v>
              </c:pt>
              <c:pt idx="538">
                <c:v>43160</c:v>
              </c:pt>
              <c:pt idx="539">
                <c:v>43161</c:v>
              </c:pt>
              <c:pt idx="540">
                <c:v>43164</c:v>
              </c:pt>
              <c:pt idx="541">
                <c:v>43165</c:v>
              </c:pt>
              <c:pt idx="542">
                <c:v>43166</c:v>
              </c:pt>
              <c:pt idx="543">
                <c:v>43167</c:v>
              </c:pt>
              <c:pt idx="544">
                <c:v>43168</c:v>
              </c:pt>
              <c:pt idx="545">
                <c:v>43171</c:v>
              </c:pt>
              <c:pt idx="546">
                <c:v>43172</c:v>
              </c:pt>
              <c:pt idx="547">
                <c:v>43173</c:v>
              </c:pt>
              <c:pt idx="548">
                <c:v>43174</c:v>
              </c:pt>
              <c:pt idx="549">
                <c:v>43175</c:v>
              </c:pt>
              <c:pt idx="550">
                <c:v>43178</c:v>
              </c:pt>
              <c:pt idx="551">
                <c:v>43179</c:v>
              </c:pt>
              <c:pt idx="552">
                <c:v>43180</c:v>
              </c:pt>
              <c:pt idx="553">
                <c:v>43181</c:v>
              </c:pt>
              <c:pt idx="554">
                <c:v>43182</c:v>
              </c:pt>
              <c:pt idx="555">
                <c:v>43185</c:v>
              </c:pt>
              <c:pt idx="556">
                <c:v>43186</c:v>
              </c:pt>
              <c:pt idx="557">
                <c:v>43187</c:v>
              </c:pt>
              <c:pt idx="558">
                <c:v>43188</c:v>
              </c:pt>
              <c:pt idx="559">
                <c:v>43189</c:v>
              </c:pt>
              <c:pt idx="560">
                <c:v>43192</c:v>
              </c:pt>
              <c:pt idx="561">
                <c:v>43193</c:v>
              </c:pt>
              <c:pt idx="562">
                <c:v>43194</c:v>
              </c:pt>
              <c:pt idx="563">
                <c:v>43195</c:v>
              </c:pt>
              <c:pt idx="564">
                <c:v>43196</c:v>
              </c:pt>
              <c:pt idx="565">
                <c:v>43199</c:v>
              </c:pt>
              <c:pt idx="566">
                <c:v>43200</c:v>
              </c:pt>
              <c:pt idx="567">
                <c:v>43201</c:v>
              </c:pt>
              <c:pt idx="568">
                <c:v>43202</c:v>
              </c:pt>
              <c:pt idx="569">
                <c:v>43203</c:v>
              </c:pt>
              <c:pt idx="570">
                <c:v>43206</c:v>
              </c:pt>
              <c:pt idx="571">
                <c:v>43207</c:v>
              </c:pt>
              <c:pt idx="572">
                <c:v>43208</c:v>
              </c:pt>
              <c:pt idx="573">
                <c:v>43209</c:v>
              </c:pt>
              <c:pt idx="574">
                <c:v>43210</c:v>
              </c:pt>
              <c:pt idx="575">
                <c:v>43213</c:v>
              </c:pt>
              <c:pt idx="576">
                <c:v>43214</c:v>
              </c:pt>
              <c:pt idx="577">
                <c:v>43215</c:v>
              </c:pt>
              <c:pt idx="578">
                <c:v>43216</c:v>
              </c:pt>
              <c:pt idx="579">
                <c:v>43217</c:v>
              </c:pt>
              <c:pt idx="580">
                <c:v>43220</c:v>
              </c:pt>
              <c:pt idx="581">
                <c:v>43221</c:v>
              </c:pt>
              <c:pt idx="582">
                <c:v>43222</c:v>
              </c:pt>
              <c:pt idx="583">
                <c:v>43223</c:v>
              </c:pt>
              <c:pt idx="584">
                <c:v>43224</c:v>
              </c:pt>
              <c:pt idx="585">
                <c:v>43227</c:v>
              </c:pt>
              <c:pt idx="586">
                <c:v>43228</c:v>
              </c:pt>
              <c:pt idx="587">
                <c:v>43229</c:v>
              </c:pt>
              <c:pt idx="588">
                <c:v>43230</c:v>
              </c:pt>
              <c:pt idx="589">
                <c:v>43231</c:v>
              </c:pt>
              <c:pt idx="590">
                <c:v>43234</c:v>
              </c:pt>
              <c:pt idx="591">
                <c:v>43235</c:v>
              </c:pt>
              <c:pt idx="592">
                <c:v>43236</c:v>
              </c:pt>
              <c:pt idx="593">
                <c:v>43237</c:v>
              </c:pt>
              <c:pt idx="594">
                <c:v>43238</c:v>
              </c:pt>
              <c:pt idx="595">
                <c:v>43241</c:v>
              </c:pt>
              <c:pt idx="596">
                <c:v>43242</c:v>
              </c:pt>
              <c:pt idx="597">
                <c:v>43243</c:v>
              </c:pt>
              <c:pt idx="598">
                <c:v>43244</c:v>
              </c:pt>
              <c:pt idx="599">
                <c:v>43245</c:v>
              </c:pt>
              <c:pt idx="600">
                <c:v>43248</c:v>
              </c:pt>
              <c:pt idx="601">
                <c:v>43249</c:v>
              </c:pt>
              <c:pt idx="602">
                <c:v>43250</c:v>
              </c:pt>
              <c:pt idx="603">
                <c:v>43251</c:v>
              </c:pt>
              <c:pt idx="604">
                <c:v>43252</c:v>
              </c:pt>
              <c:pt idx="605">
                <c:v>43255</c:v>
              </c:pt>
              <c:pt idx="606">
                <c:v>43256</c:v>
              </c:pt>
              <c:pt idx="607">
                <c:v>43257</c:v>
              </c:pt>
              <c:pt idx="608">
                <c:v>43258</c:v>
              </c:pt>
              <c:pt idx="609">
                <c:v>43259</c:v>
              </c:pt>
              <c:pt idx="610">
                <c:v>43262</c:v>
              </c:pt>
              <c:pt idx="611">
                <c:v>43263</c:v>
              </c:pt>
              <c:pt idx="612">
                <c:v>43264</c:v>
              </c:pt>
              <c:pt idx="613">
                <c:v>43265</c:v>
              </c:pt>
              <c:pt idx="614">
                <c:v>43266</c:v>
              </c:pt>
              <c:pt idx="615">
                <c:v>43269</c:v>
              </c:pt>
              <c:pt idx="616">
                <c:v>43270</c:v>
              </c:pt>
              <c:pt idx="617">
                <c:v>43271</c:v>
              </c:pt>
              <c:pt idx="618">
                <c:v>43272</c:v>
              </c:pt>
              <c:pt idx="619">
                <c:v>43273</c:v>
              </c:pt>
              <c:pt idx="620">
                <c:v>43276</c:v>
              </c:pt>
              <c:pt idx="621">
                <c:v>43277</c:v>
              </c:pt>
              <c:pt idx="622">
                <c:v>43278</c:v>
              </c:pt>
              <c:pt idx="623">
                <c:v>43279</c:v>
              </c:pt>
              <c:pt idx="624">
                <c:v>43280</c:v>
              </c:pt>
              <c:pt idx="625">
                <c:v>43283</c:v>
              </c:pt>
              <c:pt idx="626">
                <c:v>43284</c:v>
              </c:pt>
              <c:pt idx="627">
                <c:v>43285</c:v>
              </c:pt>
              <c:pt idx="628">
                <c:v>43286</c:v>
              </c:pt>
              <c:pt idx="629">
                <c:v>43287</c:v>
              </c:pt>
              <c:pt idx="630">
                <c:v>43290</c:v>
              </c:pt>
              <c:pt idx="631">
                <c:v>43291</c:v>
              </c:pt>
              <c:pt idx="632">
                <c:v>43292</c:v>
              </c:pt>
              <c:pt idx="633">
                <c:v>43293</c:v>
              </c:pt>
              <c:pt idx="634">
                <c:v>43294</c:v>
              </c:pt>
              <c:pt idx="635">
                <c:v>43297</c:v>
              </c:pt>
              <c:pt idx="636">
                <c:v>43298</c:v>
              </c:pt>
              <c:pt idx="637">
                <c:v>43299</c:v>
              </c:pt>
              <c:pt idx="638">
                <c:v>43300</c:v>
              </c:pt>
              <c:pt idx="639">
                <c:v>43301</c:v>
              </c:pt>
              <c:pt idx="640">
                <c:v>43304</c:v>
              </c:pt>
              <c:pt idx="641">
                <c:v>43305</c:v>
              </c:pt>
              <c:pt idx="642">
                <c:v>43306</c:v>
              </c:pt>
              <c:pt idx="643">
                <c:v>43307</c:v>
              </c:pt>
              <c:pt idx="644">
                <c:v>43308</c:v>
              </c:pt>
              <c:pt idx="645">
                <c:v>43311</c:v>
              </c:pt>
              <c:pt idx="646">
                <c:v>43312</c:v>
              </c:pt>
              <c:pt idx="647">
                <c:v>43313</c:v>
              </c:pt>
              <c:pt idx="648">
                <c:v>43314</c:v>
              </c:pt>
              <c:pt idx="649">
                <c:v>43315</c:v>
              </c:pt>
              <c:pt idx="650">
                <c:v>43318</c:v>
              </c:pt>
              <c:pt idx="651">
                <c:v>43319</c:v>
              </c:pt>
              <c:pt idx="652">
                <c:v>43320</c:v>
              </c:pt>
              <c:pt idx="653">
                <c:v>43321</c:v>
              </c:pt>
              <c:pt idx="654">
                <c:v>43322</c:v>
              </c:pt>
              <c:pt idx="655">
                <c:v>43325</c:v>
              </c:pt>
              <c:pt idx="656">
                <c:v>43326</c:v>
              </c:pt>
              <c:pt idx="657">
                <c:v>43327</c:v>
              </c:pt>
              <c:pt idx="658">
                <c:v>43328</c:v>
              </c:pt>
              <c:pt idx="659">
                <c:v>43329</c:v>
              </c:pt>
              <c:pt idx="660">
                <c:v>43332</c:v>
              </c:pt>
              <c:pt idx="661">
                <c:v>43333</c:v>
              </c:pt>
              <c:pt idx="662">
                <c:v>43334</c:v>
              </c:pt>
              <c:pt idx="663">
                <c:v>43335</c:v>
              </c:pt>
              <c:pt idx="664">
                <c:v>43336</c:v>
              </c:pt>
              <c:pt idx="665">
                <c:v>43339</c:v>
              </c:pt>
              <c:pt idx="666">
                <c:v>43340</c:v>
              </c:pt>
              <c:pt idx="667">
                <c:v>43341</c:v>
              </c:pt>
              <c:pt idx="668">
                <c:v>43342</c:v>
              </c:pt>
              <c:pt idx="669">
                <c:v>43343</c:v>
              </c:pt>
              <c:pt idx="670">
                <c:v>43346</c:v>
              </c:pt>
              <c:pt idx="671">
                <c:v>43347</c:v>
              </c:pt>
              <c:pt idx="672">
                <c:v>43348</c:v>
              </c:pt>
              <c:pt idx="673">
                <c:v>43349</c:v>
              </c:pt>
              <c:pt idx="674">
                <c:v>43350</c:v>
              </c:pt>
              <c:pt idx="675">
                <c:v>43353</c:v>
              </c:pt>
              <c:pt idx="676">
                <c:v>43354</c:v>
              </c:pt>
              <c:pt idx="677">
                <c:v>43355</c:v>
              </c:pt>
              <c:pt idx="678">
                <c:v>43356</c:v>
              </c:pt>
              <c:pt idx="679">
                <c:v>43357</c:v>
              </c:pt>
              <c:pt idx="680">
                <c:v>43360</c:v>
              </c:pt>
              <c:pt idx="681">
                <c:v>43361</c:v>
              </c:pt>
              <c:pt idx="682">
                <c:v>43362</c:v>
              </c:pt>
              <c:pt idx="683">
                <c:v>43363</c:v>
              </c:pt>
              <c:pt idx="684">
                <c:v>43364</c:v>
              </c:pt>
              <c:pt idx="685">
                <c:v>43367</c:v>
              </c:pt>
              <c:pt idx="686">
                <c:v>43368</c:v>
              </c:pt>
              <c:pt idx="687">
                <c:v>43369</c:v>
              </c:pt>
              <c:pt idx="688">
                <c:v>43370</c:v>
              </c:pt>
              <c:pt idx="689">
                <c:v>43371</c:v>
              </c:pt>
              <c:pt idx="690">
                <c:v>43374</c:v>
              </c:pt>
              <c:pt idx="691">
                <c:v>43375</c:v>
              </c:pt>
              <c:pt idx="692">
                <c:v>43376</c:v>
              </c:pt>
              <c:pt idx="693">
                <c:v>43377</c:v>
              </c:pt>
              <c:pt idx="694">
                <c:v>43378</c:v>
              </c:pt>
              <c:pt idx="695">
                <c:v>43381</c:v>
              </c:pt>
              <c:pt idx="696">
                <c:v>43382</c:v>
              </c:pt>
              <c:pt idx="697">
                <c:v>43383</c:v>
              </c:pt>
              <c:pt idx="698">
                <c:v>43384</c:v>
              </c:pt>
              <c:pt idx="699">
                <c:v>43385</c:v>
              </c:pt>
              <c:pt idx="700">
                <c:v>43388</c:v>
              </c:pt>
              <c:pt idx="701">
                <c:v>43389</c:v>
              </c:pt>
              <c:pt idx="702">
                <c:v>43390</c:v>
              </c:pt>
              <c:pt idx="703">
                <c:v>43391</c:v>
              </c:pt>
              <c:pt idx="704">
                <c:v>43392</c:v>
              </c:pt>
              <c:pt idx="705">
                <c:v>43395</c:v>
              </c:pt>
              <c:pt idx="706">
                <c:v>43396</c:v>
              </c:pt>
              <c:pt idx="707">
                <c:v>43397</c:v>
              </c:pt>
              <c:pt idx="708">
                <c:v>43398</c:v>
              </c:pt>
              <c:pt idx="709">
                <c:v>43399</c:v>
              </c:pt>
              <c:pt idx="710">
                <c:v>43402</c:v>
              </c:pt>
              <c:pt idx="711">
                <c:v>43403</c:v>
              </c:pt>
              <c:pt idx="712">
                <c:v>43404</c:v>
              </c:pt>
              <c:pt idx="713">
                <c:v>43405</c:v>
              </c:pt>
              <c:pt idx="714">
                <c:v>43406</c:v>
              </c:pt>
              <c:pt idx="715">
                <c:v>43409</c:v>
              </c:pt>
              <c:pt idx="716">
                <c:v>43410</c:v>
              </c:pt>
              <c:pt idx="717">
                <c:v>43411</c:v>
              </c:pt>
              <c:pt idx="718">
                <c:v>43412</c:v>
              </c:pt>
              <c:pt idx="719">
                <c:v>43413</c:v>
              </c:pt>
              <c:pt idx="720">
                <c:v>43416</c:v>
              </c:pt>
              <c:pt idx="721">
                <c:v>43417</c:v>
              </c:pt>
              <c:pt idx="722">
                <c:v>43418</c:v>
              </c:pt>
              <c:pt idx="723">
                <c:v>43419</c:v>
              </c:pt>
              <c:pt idx="724">
                <c:v>43420</c:v>
              </c:pt>
              <c:pt idx="725">
                <c:v>43423</c:v>
              </c:pt>
              <c:pt idx="726">
                <c:v>43424</c:v>
              </c:pt>
              <c:pt idx="727">
                <c:v>43425</c:v>
              </c:pt>
              <c:pt idx="728">
                <c:v>43426</c:v>
              </c:pt>
              <c:pt idx="729">
                <c:v>43427</c:v>
              </c:pt>
              <c:pt idx="730">
                <c:v>43430</c:v>
              </c:pt>
              <c:pt idx="731">
                <c:v>43431</c:v>
              </c:pt>
              <c:pt idx="732">
                <c:v>43432</c:v>
              </c:pt>
              <c:pt idx="733">
                <c:v>43433</c:v>
              </c:pt>
              <c:pt idx="734">
                <c:v>43434</c:v>
              </c:pt>
              <c:pt idx="735">
                <c:v>43437</c:v>
              </c:pt>
              <c:pt idx="736">
                <c:v>43438</c:v>
              </c:pt>
              <c:pt idx="737">
                <c:v>43439</c:v>
              </c:pt>
              <c:pt idx="738">
                <c:v>43440</c:v>
              </c:pt>
              <c:pt idx="739">
                <c:v>43441</c:v>
              </c:pt>
              <c:pt idx="740">
                <c:v>43444</c:v>
              </c:pt>
              <c:pt idx="741">
                <c:v>43445</c:v>
              </c:pt>
              <c:pt idx="742">
                <c:v>43446</c:v>
              </c:pt>
              <c:pt idx="743">
                <c:v>43447</c:v>
              </c:pt>
              <c:pt idx="744">
                <c:v>43448</c:v>
              </c:pt>
              <c:pt idx="745">
                <c:v>43451</c:v>
              </c:pt>
              <c:pt idx="746">
                <c:v>43452</c:v>
              </c:pt>
              <c:pt idx="747">
                <c:v>43453</c:v>
              </c:pt>
              <c:pt idx="748">
                <c:v>43454</c:v>
              </c:pt>
              <c:pt idx="749">
                <c:v>43455</c:v>
              </c:pt>
              <c:pt idx="750">
                <c:v>43458</c:v>
              </c:pt>
              <c:pt idx="751">
                <c:v>43459</c:v>
              </c:pt>
              <c:pt idx="752">
                <c:v>43460</c:v>
              </c:pt>
              <c:pt idx="753">
                <c:v>43461</c:v>
              </c:pt>
              <c:pt idx="754">
                <c:v>43462</c:v>
              </c:pt>
              <c:pt idx="755">
                <c:v>43465</c:v>
              </c:pt>
              <c:pt idx="756">
                <c:v>43466</c:v>
              </c:pt>
              <c:pt idx="757">
                <c:v>43467</c:v>
              </c:pt>
              <c:pt idx="758">
                <c:v>43468</c:v>
              </c:pt>
              <c:pt idx="759">
                <c:v>43469</c:v>
              </c:pt>
              <c:pt idx="760">
                <c:v>43472</c:v>
              </c:pt>
              <c:pt idx="761">
                <c:v>43473</c:v>
              </c:pt>
              <c:pt idx="762">
                <c:v>43474</c:v>
              </c:pt>
              <c:pt idx="763">
                <c:v>43475</c:v>
              </c:pt>
              <c:pt idx="764">
                <c:v>43476</c:v>
              </c:pt>
              <c:pt idx="765">
                <c:v>43479</c:v>
              </c:pt>
              <c:pt idx="766">
                <c:v>43480</c:v>
              </c:pt>
              <c:pt idx="767">
                <c:v>43481</c:v>
              </c:pt>
              <c:pt idx="768">
                <c:v>43482</c:v>
              </c:pt>
              <c:pt idx="769">
                <c:v>43483</c:v>
              </c:pt>
              <c:pt idx="770">
                <c:v>43486</c:v>
              </c:pt>
              <c:pt idx="771">
                <c:v>43487</c:v>
              </c:pt>
              <c:pt idx="772">
                <c:v>43488</c:v>
              </c:pt>
              <c:pt idx="773">
                <c:v>43489</c:v>
              </c:pt>
              <c:pt idx="774">
                <c:v>43490</c:v>
              </c:pt>
              <c:pt idx="775">
                <c:v>43493</c:v>
              </c:pt>
              <c:pt idx="776">
                <c:v>43494</c:v>
              </c:pt>
              <c:pt idx="777">
                <c:v>43495</c:v>
              </c:pt>
              <c:pt idx="778">
                <c:v>43496</c:v>
              </c:pt>
              <c:pt idx="779">
                <c:v>43497</c:v>
              </c:pt>
              <c:pt idx="780">
                <c:v>43500</c:v>
              </c:pt>
              <c:pt idx="781">
                <c:v>43501</c:v>
              </c:pt>
              <c:pt idx="782">
                <c:v>43502</c:v>
              </c:pt>
              <c:pt idx="783">
                <c:v>43503</c:v>
              </c:pt>
              <c:pt idx="784">
                <c:v>43504</c:v>
              </c:pt>
              <c:pt idx="785">
                <c:v>43507</c:v>
              </c:pt>
              <c:pt idx="786">
                <c:v>43508</c:v>
              </c:pt>
              <c:pt idx="787">
                <c:v>43509</c:v>
              </c:pt>
              <c:pt idx="788">
                <c:v>43510</c:v>
              </c:pt>
              <c:pt idx="789">
                <c:v>43511</c:v>
              </c:pt>
              <c:pt idx="790">
                <c:v>43514</c:v>
              </c:pt>
              <c:pt idx="791">
                <c:v>43515</c:v>
              </c:pt>
              <c:pt idx="792">
                <c:v>43516</c:v>
              </c:pt>
              <c:pt idx="793">
                <c:v>43517</c:v>
              </c:pt>
              <c:pt idx="794">
                <c:v>43518</c:v>
              </c:pt>
              <c:pt idx="795">
                <c:v>43521</c:v>
              </c:pt>
              <c:pt idx="796">
                <c:v>43522</c:v>
              </c:pt>
              <c:pt idx="797">
                <c:v>43523</c:v>
              </c:pt>
              <c:pt idx="798">
                <c:v>43524</c:v>
              </c:pt>
              <c:pt idx="799">
                <c:v>43525</c:v>
              </c:pt>
              <c:pt idx="800">
                <c:v>43528</c:v>
              </c:pt>
              <c:pt idx="801">
                <c:v>43529</c:v>
              </c:pt>
              <c:pt idx="802">
                <c:v>43530</c:v>
              </c:pt>
              <c:pt idx="803">
                <c:v>43531</c:v>
              </c:pt>
              <c:pt idx="804">
                <c:v>43532</c:v>
              </c:pt>
              <c:pt idx="805">
                <c:v>43535</c:v>
              </c:pt>
              <c:pt idx="806">
                <c:v>43536</c:v>
              </c:pt>
              <c:pt idx="807">
                <c:v>43537</c:v>
              </c:pt>
              <c:pt idx="808">
                <c:v>43538</c:v>
              </c:pt>
              <c:pt idx="809">
                <c:v>43539</c:v>
              </c:pt>
              <c:pt idx="810">
                <c:v>43542</c:v>
              </c:pt>
              <c:pt idx="811">
                <c:v>43543</c:v>
              </c:pt>
              <c:pt idx="812">
                <c:v>43544</c:v>
              </c:pt>
              <c:pt idx="813">
                <c:v>43545</c:v>
              </c:pt>
              <c:pt idx="814">
                <c:v>43546</c:v>
              </c:pt>
              <c:pt idx="815">
                <c:v>43549</c:v>
              </c:pt>
              <c:pt idx="816">
                <c:v>43550</c:v>
              </c:pt>
              <c:pt idx="817">
                <c:v>43551</c:v>
              </c:pt>
              <c:pt idx="818">
                <c:v>43552</c:v>
              </c:pt>
              <c:pt idx="819">
                <c:v>43553</c:v>
              </c:pt>
              <c:pt idx="820">
                <c:v>43556</c:v>
              </c:pt>
              <c:pt idx="821">
                <c:v>43557</c:v>
              </c:pt>
              <c:pt idx="822">
                <c:v>43558</c:v>
              </c:pt>
              <c:pt idx="823">
                <c:v>43559</c:v>
              </c:pt>
              <c:pt idx="824">
                <c:v>43560</c:v>
              </c:pt>
              <c:pt idx="825">
                <c:v>43563</c:v>
              </c:pt>
              <c:pt idx="826">
                <c:v>43564</c:v>
              </c:pt>
              <c:pt idx="827">
                <c:v>43565</c:v>
              </c:pt>
              <c:pt idx="828">
                <c:v>43566</c:v>
              </c:pt>
              <c:pt idx="829">
                <c:v>43567</c:v>
              </c:pt>
              <c:pt idx="830">
                <c:v>43570</c:v>
              </c:pt>
              <c:pt idx="831">
                <c:v>43571</c:v>
              </c:pt>
              <c:pt idx="832">
                <c:v>43572</c:v>
              </c:pt>
              <c:pt idx="833">
                <c:v>43573</c:v>
              </c:pt>
              <c:pt idx="834">
                <c:v>43574</c:v>
              </c:pt>
              <c:pt idx="835">
                <c:v>43577</c:v>
              </c:pt>
              <c:pt idx="836">
                <c:v>43578</c:v>
              </c:pt>
              <c:pt idx="837">
                <c:v>43579</c:v>
              </c:pt>
              <c:pt idx="838">
                <c:v>43580</c:v>
              </c:pt>
              <c:pt idx="839">
                <c:v>43581</c:v>
              </c:pt>
              <c:pt idx="840">
                <c:v>43584</c:v>
              </c:pt>
              <c:pt idx="841">
                <c:v>43585</c:v>
              </c:pt>
              <c:pt idx="842">
                <c:v>43586</c:v>
              </c:pt>
              <c:pt idx="843">
                <c:v>43587</c:v>
              </c:pt>
              <c:pt idx="844">
                <c:v>43588</c:v>
              </c:pt>
              <c:pt idx="845">
                <c:v>43591</c:v>
              </c:pt>
              <c:pt idx="846">
                <c:v>43592</c:v>
              </c:pt>
              <c:pt idx="847">
                <c:v>43593</c:v>
              </c:pt>
              <c:pt idx="848">
                <c:v>43594</c:v>
              </c:pt>
              <c:pt idx="849">
                <c:v>43595</c:v>
              </c:pt>
              <c:pt idx="850">
                <c:v>43598</c:v>
              </c:pt>
              <c:pt idx="851">
                <c:v>43599</c:v>
              </c:pt>
              <c:pt idx="852">
                <c:v>43600</c:v>
              </c:pt>
              <c:pt idx="853">
                <c:v>43601</c:v>
              </c:pt>
              <c:pt idx="854">
                <c:v>43602</c:v>
              </c:pt>
              <c:pt idx="855">
                <c:v>43605</c:v>
              </c:pt>
              <c:pt idx="856">
                <c:v>43606</c:v>
              </c:pt>
              <c:pt idx="857">
                <c:v>43607</c:v>
              </c:pt>
              <c:pt idx="858">
                <c:v>43608</c:v>
              </c:pt>
              <c:pt idx="859">
                <c:v>43609</c:v>
              </c:pt>
              <c:pt idx="860">
                <c:v>43612</c:v>
              </c:pt>
              <c:pt idx="861">
                <c:v>43613</c:v>
              </c:pt>
              <c:pt idx="862">
                <c:v>43614</c:v>
              </c:pt>
              <c:pt idx="863">
                <c:v>43615</c:v>
              </c:pt>
              <c:pt idx="864">
                <c:v>43616</c:v>
              </c:pt>
              <c:pt idx="865">
                <c:v>43619</c:v>
              </c:pt>
              <c:pt idx="866">
                <c:v>43620</c:v>
              </c:pt>
              <c:pt idx="867">
                <c:v>43621</c:v>
              </c:pt>
              <c:pt idx="868">
                <c:v>43622</c:v>
              </c:pt>
              <c:pt idx="869">
                <c:v>43623</c:v>
              </c:pt>
              <c:pt idx="870">
                <c:v>43626</c:v>
              </c:pt>
              <c:pt idx="871">
                <c:v>43627</c:v>
              </c:pt>
              <c:pt idx="872">
                <c:v>43628</c:v>
              </c:pt>
              <c:pt idx="873">
                <c:v>43629</c:v>
              </c:pt>
              <c:pt idx="874">
                <c:v>43630</c:v>
              </c:pt>
              <c:pt idx="875">
                <c:v>43633</c:v>
              </c:pt>
              <c:pt idx="876">
                <c:v>43634</c:v>
              </c:pt>
              <c:pt idx="877">
                <c:v>43635</c:v>
              </c:pt>
              <c:pt idx="878">
                <c:v>43636</c:v>
              </c:pt>
              <c:pt idx="879">
                <c:v>43637</c:v>
              </c:pt>
              <c:pt idx="880">
                <c:v>43640</c:v>
              </c:pt>
              <c:pt idx="881">
                <c:v>43641</c:v>
              </c:pt>
              <c:pt idx="882">
                <c:v>43642</c:v>
              </c:pt>
              <c:pt idx="883">
                <c:v>43643</c:v>
              </c:pt>
              <c:pt idx="884">
                <c:v>43644</c:v>
              </c:pt>
              <c:pt idx="885">
                <c:v>43647</c:v>
              </c:pt>
              <c:pt idx="886">
                <c:v>43648</c:v>
              </c:pt>
              <c:pt idx="887">
                <c:v>43649</c:v>
              </c:pt>
              <c:pt idx="888">
                <c:v>43650</c:v>
              </c:pt>
              <c:pt idx="889">
                <c:v>43651</c:v>
              </c:pt>
              <c:pt idx="890">
                <c:v>43654</c:v>
              </c:pt>
              <c:pt idx="891">
                <c:v>43655</c:v>
              </c:pt>
              <c:pt idx="892">
                <c:v>43656</c:v>
              </c:pt>
              <c:pt idx="893">
                <c:v>43657</c:v>
              </c:pt>
              <c:pt idx="894">
                <c:v>43658</c:v>
              </c:pt>
              <c:pt idx="895">
                <c:v>43661</c:v>
              </c:pt>
              <c:pt idx="896">
                <c:v>43662</c:v>
              </c:pt>
              <c:pt idx="897">
                <c:v>43663</c:v>
              </c:pt>
              <c:pt idx="898">
                <c:v>43664</c:v>
              </c:pt>
              <c:pt idx="899">
                <c:v>43665</c:v>
              </c:pt>
              <c:pt idx="900">
                <c:v>43668</c:v>
              </c:pt>
              <c:pt idx="901">
                <c:v>43669</c:v>
              </c:pt>
              <c:pt idx="902">
                <c:v>43670</c:v>
              </c:pt>
              <c:pt idx="903">
                <c:v>43671</c:v>
              </c:pt>
              <c:pt idx="904">
                <c:v>43672</c:v>
              </c:pt>
              <c:pt idx="905">
                <c:v>43675</c:v>
              </c:pt>
              <c:pt idx="906">
                <c:v>43676</c:v>
              </c:pt>
              <c:pt idx="907">
                <c:v>43677</c:v>
              </c:pt>
              <c:pt idx="908">
                <c:v>43678</c:v>
              </c:pt>
              <c:pt idx="909">
                <c:v>43679</c:v>
              </c:pt>
              <c:pt idx="910">
                <c:v>43682</c:v>
              </c:pt>
              <c:pt idx="911">
                <c:v>43683</c:v>
              </c:pt>
              <c:pt idx="912">
                <c:v>43684</c:v>
              </c:pt>
              <c:pt idx="913">
                <c:v>43685</c:v>
              </c:pt>
              <c:pt idx="914">
                <c:v>43686</c:v>
              </c:pt>
              <c:pt idx="915">
                <c:v>43689</c:v>
              </c:pt>
              <c:pt idx="916">
                <c:v>43690</c:v>
              </c:pt>
              <c:pt idx="917">
                <c:v>43691</c:v>
              </c:pt>
              <c:pt idx="918">
                <c:v>43692</c:v>
              </c:pt>
              <c:pt idx="919">
                <c:v>43693</c:v>
              </c:pt>
              <c:pt idx="920">
                <c:v>43696</c:v>
              </c:pt>
              <c:pt idx="921">
                <c:v>43697</c:v>
              </c:pt>
              <c:pt idx="922">
                <c:v>43698</c:v>
              </c:pt>
              <c:pt idx="923">
                <c:v>43699</c:v>
              </c:pt>
              <c:pt idx="924">
                <c:v>43700</c:v>
              </c:pt>
              <c:pt idx="925">
                <c:v>43703</c:v>
              </c:pt>
              <c:pt idx="926">
                <c:v>43704</c:v>
              </c:pt>
              <c:pt idx="927">
                <c:v>43705</c:v>
              </c:pt>
              <c:pt idx="928">
                <c:v>43706</c:v>
              </c:pt>
              <c:pt idx="929">
                <c:v>43707</c:v>
              </c:pt>
              <c:pt idx="930">
                <c:v>43710</c:v>
              </c:pt>
              <c:pt idx="931">
                <c:v>43711</c:v>
              </c:pt>
              <c:pt idx="932">
                <c:v>43712</c:v>
              </c:pt>
              <c:pt idx="933">
                <c:v>43713</c:v>
              </c:pt>
              <c:pt idx="934">
                <c:v>43714</c:v>
              </c:pt>
              <c:pt idx="935">
                <c:v>43717</c:v>
              </c:pt>
              <c:pt idx="936">
                <c:v>43718</c:v>
              </c:pt>
              <c:pt idx="937">
                <c:v>43719</c:v>
              </c:pt>
              <c:pt idx="938">
                <c:v>43720</c:v>
              </c:pt>
              <c:pt idx="939">
                <c:v>43721</c:v>
              </c:pt>
              <c:pt idx="940">
                <c:v>43724</c:v>
              </c:pt>
              <c:pt idx="941">
                <c:v>43725</c:v>
              </c:pt>
              <c:pt idx="942">
                <c:v>43726</c:v>
              </c:pt>
              <c:pt idx="943">
                <c:v>43727</c:v>
              </c:pt>
              <c:pt idx="944">
                <c:v>43728</c:v>
              </c:pt>
              <c:pt idx="945">
                <c:v>43731</c:v>
              </c:pt>
              <c:pt idx="946">
                <c:v>43732</c:v>
              </c:pt>
              <c:pt idx="947">
                <c:v>43733</c:v>
              </c:pt>
              <c:pt idx="948">
                <c:v>43734</c:v>
              </c:pt>
              <c:pt idx="949">
                <c:v>43735</c:v>
              </c:pt>
              <c:pt idx="950">
                <c:v>43738</c:v>
              </c:pt>
              <c:pt idx="951">
                <c:v>43739</c:v>
              </c:pt>
              <c:pt idx="952">
                <c:v>43740</c:v>
              </c:pt>
              <c:pt idx="953">
                <c:v>43741</c:v>
              </c:pt>
              <c:pt idx="954">
                <c:v>43742</c:v>
              </c:pt>
              <c:pt idx="955">
                <c:v>43745</c:v>
              </c:pt>
              <c:pt idx="956">
                <c:v>43746</c:v>
              </c:pt>
              <c:pt idx="957">
                <c:v>43747</c:v>
              </c:pt>
              <c:pt idx="958">
                <c:v>43748</c:v>
              </c:pt>
              <c:pt idx="959">
                <c:v>43749</c:v>
              </c:pt>
              <c:pt idx="960">
                <c:v>43752</c:v>
              </c:pt>
              <c:pt idx="961">
                <c:v>43753</c:v>
              </c:pt>
              <c:pt idx="962">
                <c:v>43754</c:v>
              </c:pt>
              <c:pt idx="963">
                <c:v>43755</c:v>
              </c:pt>
              <c:pt idx="964">
                <c:v>43756</c:v>
              </c:pt>
              <c:pt idx="965">
                <c:v>43759</c:v>
              </c:pt>
              <c:pt idx="966">
                <c:v>43760</c:v>
              </c:pt>
              <c:pt idx="967">
                <c:v>43761</c:v>
              </c:pt>
              <c:pt idx="968">
                <c:v>43762</c:v>
              </c:pt>
              <c:pt idx="969">
                <c:v>43763</c:v>
              </c:pt>
              <c:pt idx="970">
                <c:v>43766</c:v>
              </c:pt>
              <c:pt idx="971">
                <c:v>43767</c:v>
              </c:pt>
              <c:pt idx="972">
                <c:v>43768</c:v>
              </c:pt>
              <c:pt idx="973">
                <c:v>43769</c:v>
              </c:pt>
              <c:pt idx="974">
                <c:v>43770</c:v>
              </c:pt>
              <c:pt idx="975">
                <c:v>43773</c:v>
              </c:pt>
              <c:pt idx="976">
                <c:v>43774</c:v>
              </c:pt>
              <c:pt idx="977">
                <c:v>43775</c:v>
              </c:pt>
              <c:pt idx="978">
                <c:v>43776</c:v>
              </c:pt>
              <c:pt idx="979">
                <c:v>43777</c:v>
              </c:pt>
              <c:pt idx="980">
                <c:v>43780</c:v>
              </c:pt>
              <c:pt idx="981">
                <c:v>43781</c:v>
              </c:pt>
              <c:pt idx="982">
                <c:v>43782</c:v>
              </c:pt>
              <c:pt idx="983">
                <c:v>43783</c:v>
              </c:pt>
              <c:pt idx="984">
                <c:v>43784</c:v>
              </c:pt>
              <c:pt idx="985">
                <c:v>43787</c:v>
              </c:pt>
              <c:pt idx="986">
                <c:v>43788</c:v>
              </c:pt>
              <c:pt idx="987">
                <c:v>43789</c:v>
              </c:pt>
              <c:pt idx="988">
                <c:v>43790</c:v>
              </c:pt>
              <c:pt idx="989">
                <c:v>43791</c:v>
              </c:pt>
              <c:pt idx="990">
                <c:v>43794</c:v>
              </c:pt>
              <c:pt idx="991">
                <c:v>43795</c:v>
              </c:pt>
              <c:pt idx="992">
                <c:v>43796</c:v>
              </c:pt>
              <c:pt idx="993">
                <c:v>43797</c:v>
              </c:pt>
              <c:pt idx="994">
                <c:v>43798</c:v>
              </c:pt>
              <c:pt idx="995">
                <c:v>43801</c:v>
              </c:pt>
              <c:pt idx="996">
                <c:v>43802</c:v>
              </c:pt>
              <c:pt idx="997">
                <c:v>43803</c:v>
              </c:pt>
              <c:pt idx="998">
                <c:v>43804</c:v>
              </c:pt>
              <c:pt idx="999">
                <c:v>43805</c:v>
              </c:pt>
              <c:pt idx="1000">
                <c:v>43808</c:v>
              </c:pt>
              <c:pt idx="1001">
                <c:v>43809</c:v>
              </c:pt>
              <c:pt idx="1002">
                <c:v>43810</c:v>
              </c:pt>
              <c:pt idx="1003">
                <c:v>43811</c:v>
              </c:pt>
              <c:pt idx="1004">
                <c:v>43812</c:v>
              </c:pt>
              <c:pt idx="1005">
                <c:v>43815</c:v>
              </c:pt>
              <c:pt idx="1006">
                <c:v>43816</c:v>
              </c:pt>
              <c:pt idx="1007">
                <c:v>43817</c:v>
              </c:pt>
              <c:pt idx="1008">
                <c:v>43818</c:v>
              </c:pt>
              <c:pt idx="1009">
                <c:v>43819</c:v>
              </c:pt>
              <c:pt idx="1010">
                <c:v>43822</c:v>
              </c:pt>
              <c:pt idx="1011">
                <c:v>43823</c:v>
              </c:pt>
              <c:pt idx="1012">
                <c:v>43824</c:v>
              </c:pt>
              <c:pt idx="1013">
                <c:v>43825</c:v>
              </c:pt>
              <c:pt idx="1014">
                <c:v>43826</c:v>
              </c:pt>
              <c:pt idx="1015">
                <c:v>43829</c:v>
              </c:pt>
              <c:pt idx="1016">
                <c:v>43830</c:v>
              </c:pt>
              <c:pt idx="1017">
                <c:v>43831</c:v>
              </c:pt>
              <c:pt idx="1018">
                <c:v>43832</c:v>
              </c:pt>
              <c:pt idx="1019">
                <c:v>43833</c:v>
              </c:pt>
              <c:pt idx="1020">
                <c:v>43836</c:v>
              </c:pt>
              <c:pt idx="1021">
                <c:v>43837</c:v>
              </c:pt>
              <c:pt idx="1022">
                <c:v>43838</c:v>
              </c:pt>
              <c:pt idx="1023">
                <c:v>43839</c:v>
              </c:pt>
              <c:pt idx="1024">
                <c:v>43840</c:v>
              </c:pt>
              <c:pt idx="1025">
                <c:v>43843</c:v>
              </c:pt>
              <c:pt idx="1026">
                <c:v>43844</c:v>
              </c:pt>
              <c:pt idx="1027">
                <c:v>43845</c:v>
              </c:pt>
              <c:pt idx="1028">
                <c:v>43846</c:v>
              </c:pt>
              <c:pt idx="1029">
                <c:v>43847</c:v>
              </c:pt>
              <c:pt idx="1030">
                <c:v>43850</c:v>
              </c:pt>
              <c:pt idx="1031">
                <c:v>43851</c:v>
              </c:pt>
              <c:pt idx="1032">
                <c:v>43852</c:v>
              </c:pt>
              <c:pt idx="1033">
                <c:v>43853</c:v>
              </c:pt>
              <c:pt idx="1034">
                <c:v>43854</c:v>
              </c:pt>
              <c:pt idx="1035">
                <c:v>43857</c:v>
              </c:pt>
              <c:pt idx="1036">
                <c:v>43858</c:v>
              </c:pt>
              <c:pt idx="1037">
                <c:v>43859</c:v>
              </c:pt>
              <c:pt idx="1038">
                <c:v>43860</c:v>
              </c:pt>
              <c:pt idx="1039">
                <c:v>43861</c:v>
              </c:pt>
              <c:pt idx="1040">
                <c:v>43864</c:v>
              </c:pt>
              <c:pt idx="1041">
                <c:v>43865</c:v>
              </c:pt>
              <c:pt idx="1042">
                <c:v>43866</c:v>
              </c:pt>
              <c:pt idx="1043">
                <c:v>43867</c:v>
              </c:pt>
              <c:pt idx="1044">
                <c:v>43868</c:v>
              </c:pt>
              <c:pt idx="1045">
                <c:v>43871</c:v>
              </c:pt>
              <c:pt idx="1046">
                <c:v>43872</c:v>
              </c:pt>
              <c:pt idx="1047">
                <c:v>43873</c:v>
              </c:pt>
              <c:pt idx="1048">
                <c:v>43874</c:v>
              </c:pt>
              <c:pt idx="1049">
                <c:v>43875</c:v>
              </c:pt>
              <c:pt idx="1050">
                <c:v>43878</c:v>
              </c:pt>
              <c:pt idx="1051">
                <c:v>43879</c:v>
              </c:pt>
              <c:pt idx="1052">
                <c:v>43880</c:v>
              </c:pt>
              <c:pt idx="1053">
                <c:v>43881</c:v>
              </c:pt>
              <c:pt idx="1054">
                <c:v>43882</c:v>
              </c:pt>
              <c:pt idx="1055">
                <c:v>43885</c:v>
              </c:pt>
              <c:pt idx="1056">
                <c:v>43886</c:v>
              </c:pt>
              <c:pt idx="1057">
                <c:v>43887</c:v>
              </c:pt>
              <c:pt idx="1058">
                <c:v>43888</c:v>
              </c:pt>
              <c:pt idx="1059">
                <c:v>43889</c:v>
              </c:pt>
              <c:pt idx="1060">
                <c:v>43892</c:v>
              </c:pt>
              <c:pt idx="1061">
                <c:v>43893</c:v>
              </c:pt>
              <c:pt idx="1062">
                <c:v>43894</c:v>
              </c:pt>
              <c:pt idx="1063">
                <c:v>43895</c:v>
              </c:pt>
              <c:pt idx="1064">
                <c:v>43896</c:v>
              </c:pt>
              <c:pt idx="1065">
                <c:v>43899</c:v>
              </c:pt>
              <c:pt idx="1066">
                <c:v>43900</c:v>
              </c:pt>
              <c:pt idx="1067">
                <c:v>43901</c:v>
              </c:pt>
              <c:pt idx="1068">
                <c:v>43902</c:v>
              </c:pt>
              <c:pt idx="1069">
                <c:v>43903</c:v>
              </c:pt>
              <c:pt idx="1070">
                <c:v>43906</c:v>
              </c:pt>
              <c:pt idx="1071">
                <c:v>43907</c:v>
              </c:pt>
              <c:pt idx="1072">
                <c:v>43908</c:v>
              </c:pt>
              <c:pt idx="1073">
                <c:v>43909</c:v>
              </c:pt>
              <c:pt idx="1074">
                <c:v>43910</c:v>
              </c:pt>
              <c:pt idx="1075">
                <c:v>43913</c:v>
              </c:pt>
              <c:pt idx="1076">
                <c:v>43914</c:v>
              </c:pt>
              <c:pt idx="1077">
                <c:v>43915</c:v>
              </c:pt>
              <c:pt idx="1078">
                <c:v>43916</c:v>
              </c:pt>
              <c:pt idx="1079">
                <c:v>43917</c:v>
              </c:pt>
              <c:pt idx="1080">
                <c:v>43920</c:v>
              </c:pt>
              <c:pt idx="1081">
                <c:v>43921</c:v>
              </c:pt>
              <c:pt idx="1082">
                <c:v>43922</c:v>
              </c:pt>
              <c:pt idx="1083">
                <c:v>43923</c:v>
              </c:pt>
              <c:pt idx="1084">
                <c:v>43924</c:v>
              </c:pt>
              <c:pt idx="1085">
                <c:v>43927</c:v>
              </c:pt>
              <c:pt idx="1086">
                <c:v>43928</c:v>
              </c:pt>
              <c:pt idx="1087">
                <c:v>43929</c:v>
              </c:pt>
              <c:pt idx="1088">
                <c:v>43930</c:v>
              </c:pt>
              <c:pt idx="1089">
                <c:v>43931</c:v>
              </c:pt>
              <c:pt idx="1090">
                <c:v>43934</c:v>
              </c:pt>
              <c:pt idx="1091">
                <c:v>43935</c:v>
              </c:pt>
              <c:pt idx="1092">
                <c:v>43936</c:v>
              </c:pt>
              <c:pt idx="1093">
                <c:v>43937</c:v>
              </c:pt>
              <c:pt idx="1094">
                <c:v>43938</c:v>
              </c:pt>
              <c:pt idx="1095">
                <c:v>43941</c:v>
              </c:pt>
              <c:pt idx="1096">
                <c:v>43942</c:v>
              </c:pt>
              <c:pt idx="1097">
                <c:v>43943</c:v>
              </c:pt>
              <c:pt idx="1098">
                <c:v>43944</c:v>
              </c:pt>
              <c:pt idx="1099">
                <c:v>43945</c:v>
              </c:pt>
              <c:pt idx="1100">
                <c:v>43948</c:v>
              </c:pt>
              <c:pt idx="1101">
                <c:v>43949</c:v>
              </c:pt>
              <c:pt idx="1102">
                <c:v>43950</c:v>
              </c:pt>
              <c:pt idx="1103">
                <c:v>43951</c:v>
              </c:pt>
              <c:pt idx="1104">
                <c:v>43952</c:v>
              </c:pt>
              <c:pt idx="1105">
                <c:v>43955</c:v>
              </c:pt>
              <c:pt idx="1106">
                <c:v>43956</c:v>
              </c:pt>
              <c:pt idx="1107">
                <c:v>43957</c:v>
              </c:pt>
              <c:pt idx="1108">
                <c:v>43958</c:v>
              </c:pt>
              <c:pt idx="1109">
                <c:v>43959</c:v>
              </c:pt>
              <c:pt idx="1110">
                <c:v>43962</c:v>
              </c:pt>
              <c:pt idx="1111">
                <c:v>43963</c:v>
              </c:pt>
              <c:pt idx="1112">
                <c:v>43964</c:v>
              </c:pt>
              <c:pt idx="1113">
                <c:v>43965</c:v>
              </c:pt>
              <c:pt idx="1114">
                <c:v>43966</c:v>
              </c:pt>
              <c:pt idx="1115">
                <c:v>43969</c:v>
              </c:pt>
              <c:pt idx="1116">
                <c:v>43970</c:v>
              </c:pt>
              <c:pt idx="1117">
                <c:v>43971</c:v>
              </c:pt>
              <c:pt idx="1118">
                <c:v>43972</c:v>
              </c:pt>
              <c:pt idx="1119">
                <c:v>43973</c:v>
              </c:pt>
              <c:pt idx="1120">
                <c:v>43976</c:v>
              </c:pt>
              <c:pt idx="1121">
                <c:v>43977</c:v>
              </c:pt>
              <c:pt idx="1122">
                <c:v>43978</c:v>
              </c:pt>
              <c:pt idx="1123">
                <c:v>43979</c:v>
              </c:pt>
              <c:pt idx="1124">
                <c:v>43980</c:v>
              </c:pt>
              <c:pt idx="1125">
                <c:v>43983</c:v>
              </c:pt>
              <c:pt idx="1126">
                <c:v>43984</c:v>
              </c:pt>
              <c:pt idx="1127">
                <c:v>43985</c:v>
              </c:pt>
              <c:pt idx="1128">
                <c:v>43986</c:v>
              </c:pt>
              <c:pt idx="1129">
                <c:v>43987</c:v>
              </c:pt>
              <c:pt idx="1130">
                <c:v>43990</c:v>
              </c:pt>
              <c:pt idx="1131">
                <c:v>43991</c:v>
              </c:pt>
              <c:pt idx="1132">
                <c:v>43992</c:v>
              </c:pt>
              <c:pt idx="1133">
                <c:v>43993</c:v>
              </c:pt>
              <c:pt idx="1134">
                <c:v>43994</c:v>
              </c:pt>
              <c:pt idx="1135">
                <c:v>43997</c:v>
              </c:pt>
              <c:pt idx="1136">
                <c:v>43998</c:v>
              </c:pt>
              <c:pt idx="1137">
                <c:v>43999</c:v>
              </c:pt>
              <c:pt idx="1138">
                <c:v>44000</c:v>
              </c:pt>
              <c:pt idx="1139">
                <c:v>44001</c:v>
              </c:pt>
              <c:pt idx="1140">
                <c:v>44004</c:v>
              </c:pt>
              <c:pt idx="1141">
                <c:v>44005</c:v>
              </c:pt>
              <c:pt idx="1142">
                <c:v>44006</c:v>
              </c:pt>
              <c:pt idx="1143">
                <c:v>44007</c:v>
              </c:pt>
              <c:pt idx="1144">
                <c:v>44008</c:v>
              </c:pt>
              <c:pt idx="1145">
                <c:v>44011</c:v>
              </c:pt>
              <c:pt idx="1146">
                <c:v>44012</c:v>
              </c:pt>
              <c:pt idx="1147">
                <c:v>44013</c:v>
              </c:pt>
              <c:pt idx="1148">
                <c:v>44014</c:v>
              </c:pt>
              <c:pt idx="1149">
                <c:v>44015</c:v>
              </c:pt>
              <c:pt idx="1150">
                <c:v>44018</c:v>
              </c:pt>
              <c:pt idx="1151">
                <c:v>44019</c:v>
              </c:pt>
              <c:pt idx="1152">
                <c:v>44020</c:v>
              </c:pt>
              <c:pt idx="1153">
                <c:v>44021</c:v>
              </c:pt>
              <c:pt idx="1154">
                <c:v>44022</c:v>
              </c:pt>
              <c:pt idx="1155">
                <c:v>44025</c:v>
              </c:pt>
              <c:pt idx="1156">
                <c:v>44026</c:v>
              </c:pt>
              <c:pt idx="1157">
                <c:v>44027</c:v>
              </c:pt>
              <c:pt idx="1158">
                <c:v>44028</c:v>
              </c:pt>
              <c:pt idx="1159">
                <c:v>44029</c:v>
              </c:pt>
              <c:pt idx="1160">
                <c:v>44032</c:v>
              </c:pt>
              <c:pt idx="1161">
                <c:v>44033</c:v>
              </c:pt>
              <c:pt idx="1162">
                <c:v>44034</c:v>
              </c:pt>
              <c:pt idx="1163">
                <c:v>44035</c:v>
              </c:pt>
              <c:pt idx="1164">
                <c:v>44036</c:v>
              </c:pt>
              <c:pt idx="1165">
                <c:v>44039</c:v>
              </c:pt>
              <c:pt idx="1166">
                <c:v>44040</c:v>
              </c:pt>
              <c:pt idx="1167">
                <c:v>44041</c:v>
              </c:pt>
              <c:pt idx="1168">
                <c:v>44042</c:v>
              </c:pt>
              <c:pt idx="1169">
                <c:v>44043</c:v>
              </c:pt>
              <c:pt idx="1170">
                <c:v>44046</c:v>
              </c:pt>
              <c:pt idx="1171">
                <c:v>44047</c:v>
              </c:pt>
              <c:pt idx="1172">
                <c:v>44048</c:v>
              </c:pt>
              <c:pt idx="1173">
                <c:v>44049</c:v>
              </c:pt>
              <c:pt idx="1174">
                <c:v>44050</c:v>
              </c:pt>
              <c:pt idx="1175">
                <c:v>44053</c:v>
              </c:pt>
              <c:pt idx="1176">
                <c:v>44054</c:v>
              </c:pt>
              <c:pt idx="1177">
                <c:v>44055</c:v>
              </c:pt>
              <c:pt idx="1178">
                <c:v>44056</c:v>
              </c:pt>
              <c:pt idx="1179">
                <c:v>44057</c:v>
              </c:pt>
              <c:pt idx="1180">
                <c:v>44060</c:v>
              </c:pt>
              <c:pt idx="1181">
                <c:v>44061</c:v>
              </c:pt>
              <c:pt idx="1182">
                <c:v>44062</c:v>
              </c:pt>
              <c:pt idx="1183">
                <c:v>44063</c:v>
              </c:pt>
              <c:pt idx="1184">
                <c:v>44064</c:v>
              </c:pt>
              <c:pt idx="1185">
                <c:v>44067</c:v>
              </c:pt>
              <c:pt idx="1186">
                <c:v>44068</c:v>
              </c:pt>
              <c:pt idx="1187">
                <c:v>44069</c:v>
              </c:pt>
              <c:pt idx="1188">
                <c:v>44070</c:v>
              </c:pt>
              <c:pt idx="1189">
                <c:v>44071</c:v>
              </c:pt>
              <c:pt idx="1190">
                <c:v>44074</c:v>
              </c:pt>
              <c:pt idx="1191">
                <c:v>44075</c:v>
              </c:pt>
              <c:pt idx="1192">
                <c:v>44076</c:v>
              </c:pt>
              <c:pt idx="1193">
                <c:v>44077</c:v>
              </c:pt>
              <c:pt idx="1194">
                <c:v>44078</c:v>
              </c:pt>
              <c:pt idx="1195">
                <c:v>44081</c:v>
              </c:pt>
              <c:pt idx="1196">
                <c:v>44082</c:v>
              </c:pt>
              <c:pt idx="1197">
                <c:v>44083</c:v>
              </c:pt>
              <c:pt idx="1198">
                <c:v>44084</c:v>
              </c:pt>
              <c:pt idx="1199">
                <c:v>44085</c:v>
              </c:pt>
              <c:pt idx="1200">
                <c:v>44088</c:v>
              </c:pt>
              <c:pt idx="1201">
                <c:v>44089</c:v>
              </c:pt>
              <c:pt idx="1202">
                <c:v>44090</c:v>
              </c:pt>
              <c:pt idx="1203">
                <c:v>44091</c:v>
              </c:pt>
              <c:pt idx="1204">
                <c:v>44092</c:v>
              </c:pt>
              <c:pt idx="1205">
                <c:v>44095</c:v>
              </c:pt>
              <c:pt idx="1206">
                <c:v>44096</c:v>
              </c:pt>
              <c:pt idx="1207">
                <c:v>44097</c:v>
              </c:pt>
              <c:pt idx="1208">
                <c:v>44098</c:v>
              </c:pt>
              <c:pt idx="1209">
                <c:v>44099</c:v>
              </c:pt>
              <c:pt idx="1210">
                <c:v>44102</c:v>
              </c:pt>
              <c:pt idx="1211">
                <c:v>44103</c:v>
              </c:pt>
              <c:pt idx="1212">
                <c:v>44104</c:v>
              </c:pt>
              <c:pt idx="1213">
                <c:v>44105</c:v>
              </c:pt>
              <c:pt idx="1214">
                <c:v>44106</c:v>
              </c:pt>
              <c:pt idx="1215">
                <c:v>44109</c:v>
              </c:pt>
              <c:pt idx="1216">
                <c:v>44110</c:v>
              </c:pt>
              <c:pt idx="1217">
                <c:v>44111</c:v>
              </c:pt>
              <c:pt idx="1218">
                <c:v>44112</c:v>
              </c:pt>
              <c:pt idx="1219">
                <c:v>44113</c:v>
              </c:pt>
              <c:pt idx="1220">
                <c:v>44116</c:v>
              </c:pt>
              <c:pt idx="1221">
                <c:v>44117</c:v>
              </c:pt>
              <c:pt idx="1222">
                <c:v>44118</c:v>
              </c:pt>
              <c:pt idx="1223">
                <c:v>44119</c:v>
              </c:pt>
              <c:pt idx="1224">
                <c:v>44120</c:v>
              </c:pt>
              <c:pt idx="1225">
                <c:v>44123</c:v>
              </c:pt>
              <c:pt idx="1226">
                <c:v>44124</c:v>
              </c:pt>
              <c:pt idx="1227">
                <c:v>44125</c:v>
              </c:pt>
              <c:pt idx="1228">
                <c:v>44126</c:v>
              </c:pt>
              <c:pt idx="1229">
                <c:v>44127</c:v>
              </c:pt>
              <c:pt idx="1230">
                <c:v>44130</c:v>
              </c:pt>
              <c:pt idx="1231">
                <c:v>44131</c:v>
              </c:pt>
              <c:pt idx="1232">
                <c:v>44132</c:v>
              </c:pt>
              <c:pt idx="1233">
                <c:v>44133</c:v>
              </c:pt>
              <c:pt idx="1234">
                <c:v>44134</c:v>
              </c:pt>
              <c:pt idx="1235">
                <c:v>44137</c:v>
              </c:pt>
              <c:pt idx="1236">
                <c:v>44138</c:v>
              </c:pt>
              <c:pt idx="1237">
                <c:v>44139</c:v>
              </c:pt>
              <c:pt idx="1238">
                <c:v>44140</c:v>
              </c:pt>
              <c:pt idx="1239">
                <c:v>44141</c:v>
              </c:pt>
              <c:pt idx="1240">
                <c:v>44144</c:v>
              </c:pt>
              <c:pt idx="1241">
                <c:v>44145</c:v>
              </c:pt>
              <c:pt idx="1242">
                <c:v>44146</c:v>
              </c:pt>
              <c:pt idx="1243">
                <c:v>44147</c:v>
              </c:pt>
              <c:pt idx="1244">
                <c:v>44148</c:v>
              </c:pt>
              <c:pt idx="1245">
                <c:v>44151</c:v>
              </c:pt>
              <c:pt idx="1246">
                <c:v>44152</c:v>
              </c:pt>
              <c:pt idx="1247">
                <c:v>44153</c:v>
              </c:pt>
              <c:pt idx="1248">
                <c:v>44154</c:v>
              </c:pt>
              <c:pt idx="1249">
                <c:v>44155</c:v>
              </c:pt>
              <c:pt idx="1250">
                <c:v>44158</c:v>
              </c:pt>
              <c:pt idx="1251">
                <c:v>44159</c:v>
              </c:pt>
              <c:pt idx="1252">
                <c:v>44160</c:v>
              </c:pt>
              <c:pt idx="1253">
                <c:v>44161</c:v>
              </c:pt>
              <c:pt idx="1254">
                <c:v>44162</c:v>
              </c:pt>
              <c:pt idx="1255">
                <c:v>44165</c:v>
              </c:pt>
              <c:pt idx="1256">
                <c:v>44166</c:v>
              </c:pt>
              <c:pt idx="1257">
                <c:v>44167</c:v>
              </c:pt>
              <c:pt idx="1258">
                <c:v>44168</c:v>
              </c:pt>
              <c:pt idx="1259">
                <c:v>44169</c:v>
              </c:pt>
              <c:pt idx="1260">
                <c:v>44172</c:v>
              </c:pt>
              <c:pt idx="1261">
                <c:v>44173</c:v>
              </c:pt>
              <c:pt idx="1262">
                <c:v>44174</c:v>
              </c:pt>
              <c:pt idx="1263">
                <c:v>44175</c:v>
              </c:pt>
              <c:pt idx="1264">
                <c:v>44176</c:v>
              </c:pt>
              <c:pt idx="1265">
                <c:v>44179</c:v>
              </c:pt>
              <c:pt idx="1266">
                <c:v>44180</c:v>
              </c:pt>
              <c:pt idx="1267">
                <c:v>44181</c:v>
              </c:pt>
              <c:pt idx="1268">
                <c:v>44182</c:v>
              </c:pt>
              <c:pt idx="1269">
                <c:v>44183</c:v>
              </c:pt>
              <c:pt idx="1270">
                <c:v>44186</c:v>
              </c:pt>
              <c:pt idx="1271">
                <c:v>44187</c:v>
              </c:pt>
              <c:pt idx="1272">
                <c:v>44188</c:v>
              </c:pt>
              <c:pt idx="1273">
                <c:v>44189</c:v>
              </c:pt>
              <c:pt idx="1274">
                <c:v>44190</c:v>
              </c:pt>
              <c:pt idx="1275">
                <c:v>44193</c:v>
              </c:pt>
              <c:pt idx="1276">
                <c:v>44194</c:v>
              </c:pt>
              <c:pt idx="1277">
                <c:v>44195</c:v>
              </c:pt>
              <c:pt idx="1278">
                <c:v>44196</c:v>
              </c:pt>
              <c:pt idx="1279">
                <c:v>44197</c:v>
              </c:pt>
              <c:pt idx="1280">
                <c:v>44200</c:v>
              </c:pt>
              <c:pt idx="1281">
                <c:v>44201</c:v>
              </c:pt>
              <c:pt idx="1282">
                <c:v>44202</c:v>
              </c:pt>
              <c:pt idx="1283">
                <c:v>44203</c:v>
              </c:pt>
              <c:pt idx="1284">
                <c:v>44204</c:v>
              </c:pt>
              <c:pt idx="1285">
                <c:v>44207</c:v>
              </c:pt>
              <c:pt idx="1286">
                <c:v>44208</c:v>
              </c:pt>
              <c:pt idx="1287">
                <c:v>44209</c:v>
              </c:pt>
              <c:pt idx="1288">
                <c:v>44210</c:v>
              </c:pt>
              <c:pt idx="1289">
                <c:v>44211</c:v>
              </c:pt>
              <c:pt idx="1290">
                <c:v>44214</c:v>
              </c:pt>
              <c:pt idx="1291">
                <c:v>44215</c:v>
              </c:pt>
              <c:pt idx="1292">
                <c:v>44216</c:v>
              </c:pt>
              <c:pt idx="1293">
                <c:v>44217</c:v>
              </c:pt>
              <c:pt idx="1294">
                <c:v>44218</c:v>
              </c:pt>
              <c:pt idx="1295">
                <c:v>44221</c:v>
              </c:pt>
              <c:pt idx="1296">
                <c:v>44222</c:v>
              </c:pt>
              <c:pt idx="1297">
                <c:v>44223</c:v>
              </c:pt>
              <c:pt idx="1298">
                <c:v>44224</c:v>
              </c:pt>
              <c:pt idx="1299">
                <c:v>44225</c:v>
              </c:pt>
              <c:pt idx="1300">
                <c:v>44228</c:v>
              </c:pt>
              <c:pt idx="1301">
                <c:v>44229</c:v>
              </c:pt>
              <c:pt idx="1302">
                <c:v>44230</c:v>
              </c:pt>
              <c:pt idx="1303">
                <c:v>44231</c:v>
              </c:pt>
              <c:pt idx="1304">
                <c:v>44232</c:v>
              </c:pt>
              <c:pt idx="1305">
                <c:v>44235</c:v>
              </c:pt>
              <c:pt idx="1306">
                <c:v>44236</c:v>
              </c:pt>
              <c:pt idx="1307">
                <c:v>44237</c:v>
              </c:pt>
              <c:pt idx="1308">
                <c:v>44238</c:v>
              </c:pt>
              <c:pt idx="1309">
                <c:v>44239</c:v>
              </c:pt>
              <c:pt idx="1310">
                <c:v>44242</c:v>
              </c:pt>
              <c:pt idx="1311">
                <c:v>44243</c:v>
              </c:pt>
              <c:pt idx="1312">
                <c:v>44244</c:v>
              </c:pt>
              <c:pt idx="1313">
                <c:v>44245</c:v>
              </c:pt>
              <c:pt idx="1314">
                <c:v>44246</c:v>
              </c:pt>
              <c:pt idx="1315">
                <c:v>44249</c:v>
              </c:pt>
              <c:pt idx="1316">
                <c:v>44250</c:v>
              </c:pt>
              <c:pt idx="1317">
                <c:v>44251</c:v>
              </c:pt>
              <c:pt idx="1318">
                <c:v>44252</c:v>
              </c:pt>
              <c:pt idx="1319">
                <c:v>44253</c:v>
              </c:pt>
              <c:pt idx="1320">
                <c:v>44256</c:v>
              </c:pt>
              <c:pt idx="1321">
                <c:v>44257</c:v>
              </c:pt>
              <c:pt idx="1322">
                <c:v>44258</c:v>
              </c:pt>
              <c:pt idx="1323">
                <c:v>44259</c:v>
              </c:pt>
              <c:pt idx="1324">
                <c:v>44260</c:v>
              </c:pt>
              <c:pt idx="1325">
                <c:v>44263</c:v>
              </c:pt>
              <c:pt idx="1326">
                <c:v>44264</c:v>
              </c:pt>
              <c:pt idx="1327">
                <c:v>44265</c:v>
              </c:pt>
              <c:pt idx="1328">
                <c:v>44266</c:v>
              </c:pt>
              <c:pt idx="1329">
                <c:v>44267</c:v>
              </c:pt>
              <c:pt idx="1330">
                <c:v>44270</c:v>
              </c:pt>
              <c:pt idx="1331">
                <c:v>44271</c:v>
              </c:pt>
              <c:pt idx="1332">
                <c:v>44272</c:v>
              </c:pt>
              <c:pt idx="1333">
                <c:v>44273</c:v>
              </c:pt>
              <c:pt idx="1334">
                <c:v>44274</c:v>
              </c:pt>
              <c:pt idx="1335">
                <c:v>44277</c:v>
              </c:pt>
              <c:pt idx="1336">
                <c:v>44278</c:v>
              </c:pt>
              <c:pt idx="1337">
                <c:v>44279</c:v>
              </c:pt>
              <c:pt idx="1338">
                <c:v>44280</c:v>
              </c:pt>
              <c:pt idx="1339">
                <c:v>44281</c:v>
              </c:pt>
              <c:pt idx="1340">
                <c:v>44284</c:v>
              </c:pt>
              <c:pt idx="1341">
                <c:v>44285</c:v>
              </c:pt>
              <c:pt idx="1342">
                <c:v>44286</c:v>
              </c:pt>
              <c:pt idx="1343">
                <c:v>44287</c:v>
              </c:pt>
              <c:pt idx="1344">
                <c:v>44288</c:v>
              </c:pt>
              <c:pt idx="1345">
                <c:v>44291</c:v>
              </c:pt>
              <c:pt idx="1346">
                <c:v>44292</c:v>
              </c:pt>
              <c:pt idx="1347">
                <c:v>44293</c:v>
              </c:pt>
              <c:pt idx="1348">
                <c:v>44294</c:v>
              </c:pt>
              <c:pt idx="1349">
                <c:v>44295</c:v>
              </c:pt>
              <c:pt idx="1350">
                <c:v>44298</c:v>
              </c:pt>
              <c:pt idx="1351">
                <c:v>44299</c:v>
              </c:pt>
              <c:pt idx="1352">
                <c:v>44300</c:v>
              </c:pt>
              <c:pt idx="1353">
                <c:v>44301</c:v>
              </c:pt>
              <c:pt idx="1354">
                <c:v>44302</c:v>
              </c:pt>
              <c:pt idx="1355">
                <c:v>44305</c:v>
              </c:pt>
              <c:pt idx="1356">
                <c:v>44306</c:v>
              </c:pt>
              <c:pt idx="1357">
                <c:v>44307</c:v>
              </c:pt>
              <c:pt idx="1358">
                <c:v>44308</c:v>
              </c:pt>
              <c:pt idx="1359">
                <c:v>44309</c:v>
              </c:pt>
              <c:pt idx="1360">
                <c:v>44312</c:v>
              </c:pt>
              <c:pt idx="1361">
                <c:v>44313</c:v>
              </c:pt>
              <c:pt idx="1362">
                <c:v>44314</c:v>
              </c:pt>
              <c:pt idx="1363">
                <c:v>44315</c:v>
              </c:pt>
              <c:pt idx="1364">
                <c:v>44316</c:v>
              </c:pt>
              <c:pt idx="1365">
                <c:v>44319</c:v>
              </c:pt>
              <c:pt idx="1366">
                <c:v>44320</c:v>
              </c:pt>
              <c:pt idx="1367">
                <c:v>44321</c:v>
              </c:pt>
              <c:pt idx="1368">
                <c:v>44322</c:v>
              </c:pt>
              <c:pt idx="1369">
                <c:v>44323</c:v>
              </c:pt>
              <c:pt idx="1370">
                <c:v>44326</c:v>
              </c:pt>
              <c:pt idx="1371">
                <c:v>44327</c:v>
              </c:pt>
              <c:pt idx="1372">
                <c:v>44328</c:v>
              </c:pt>
              <c:pt idx="1373">
                <c:v>44329</c:v>
              </c:pt>
              <c:pt idx="1374">
                <c:v>44330</c:v>
              </c:pt>
              <c:pt idx="1375">
                <c:v>44333</c:v>
              </c:pt>
              <c:pt idx="1376">
                <c:v>44334</c:v>
              </c:pt>
              <c:pt idx="1377">
                <c:v>44335</c:v>
              </c:pt>
              <c:pt idx="1378">
                <c:v>44336</c:v>
              </c:pt>
              <c:pt idx="1379">
                <c:v>44337</c:v>
              </c:pt>
              <c:pt idx="1380">
                <c:v>44340</c:v>
              </c:pt>
              <c:pt idx="1381">
                <c:v>44341</c:v>
              </c:pt>
              <c:pt idx="1382">
                <c:v>44342</c:v>
              </c:pt>
              <c:pt idx="1383">
                <c:v>44343</c:v>
              </c:pt>
              <c:pt idx="1384">
                <c:v>44344</c:v>
              </c:pt>
              <c:pt idx="1385">
                <c:v>44347</c:v>
              </c:pt>
              <c:pt idx="1386">
                <c:v>44348</c:v>
              </c:pt>
              <c:pt idx="1387">
                <c:v>44349</c:v>
              </c:pt>
              <c:pt idx="1388">
                <c:v>44350</c:v>
              </c:pt>
              <c:pt idx="1389">
                <c:v>44351</c:v>
              </c:pt>
              <c:pt idx="1390">
                <c:v>44354</c:v>
              </c:pt>
              <c:pt idx="1391">
                <c:v>44355</c:v>
              </c:pt>
              <c:pt idx="1392">
                <c:v>44356</c:v>
              </c:pt>
              <c:pt idx="1393">
                <c:v>44357</c:v>
              </c:pt>
              <c:pt idx="1394">
                <c:v>44358</c:v>
              </c:pt>
              <c:pt idx="1395">
                <c:v>44361</c:v>
              </c:pt>
              <c:pt idx="1396">
                <c:v>44362</c:v>
              </c:pt>
              <c:pt idx="1397">
                <c:v>44363</c:v>
              </c:pt>
              <c:pt idx="1398">
                <c:v>44364</c:v>
              </c:pt>
              <c:pt idx="1399">
                <c:v>44365</c:v>
              </c:pt>
              <c:pt idx="1400">
                <c:v>44368</c:v>
              </c:pt>
              <c:pt idx="1401">
                <c:v>44369</c:v>
              </c:pt>
              <c:pt idx="1402">
                <c:v>44370</c:v>
              </c:pt>
              <c:pt idx="1403">
                <c:v>44371</c:v>
              </c:pt>
              <c:pt idx="1404">
                <c:v>44372</c:v>
              </c:pt>
              <c:pt idx="1405">
                <c:v>44375</c:v>
              </c:pt>
              <c:pt idx="1406">
                <c:v>44376</c:v>
              </c:pt>
              <c:pt idx="1407">
                <c:v>44377</c:v>
              </c:pt>
              <c:pt idx="1408">
                <c:v>44378</c:v>
              </c:pt>
              <c:pt idx="1409">
                <c:v>44379</c:v>
              </c:pt>
              <c:pt idx="1410">
                <c:v>44382</c:v>
              </c:pt>
              <c:pt idx="1411">
                <c:v>44383</c:v>
              </c:pt>
              <c:pt idx="1412">
                <c:v>44384</c:v>
              </c:pt>
              <c:pt idx="1413">
                <c:v>44385</c:v>
              </c:pt>
              <c:pt idx="1414">
                <c:v>44386</c:v>
              </c:pt>
              <c:pt idx="1415">
                <c:v>44389</c:v>
              </c:pt>
              <c:pt idx="1416">
                <c:v>44390</c:v>
              </c:pt>
              <c:pt idx="1417">
                <c:v>44391</c:v>
              </c:pt>
              <c:pt idx="1418">
                <c:v>44392</c:v>
              </c:pt>
              <c:pt idx="1419">
                <c:v>44393</c:v>
              </c:pt>
              <c:pt idx="1420">
                <c:v>44396</c:v>
              </c:pt>
              <c:pt idx="1421">
                <c:v>44397</c:v>
              </c:pt>
              <c:pt idx="1422">
                <c:v>44398</c:v>
              </c:pt>
              <c:pt idx="1423">
                <c:v>44399</c:v>
              </c:pt>
              <c:pt idx="1424">
                <c:v>44400</c:v>
              </c:pt>
              <c:pt idx="1425">
                <c:v>44403</c:v>
              </c:pt>
              <c:pt idx="1426">
                <c:v>44404</c:v>
              </c:pt>
              <c:pt idx="1427">
                <c:v>44405</c:v>
              </c:pt>
              <c:pt idx="1428">
                <c:v>44406</c:v>
              </c:pt>
              <c:pt idx="1429">
                <c:v>44407</c:v>
              </c:pt>
              <c:pt idx="1430">
                <c:v>44410</c:v>
              </c:pt>
              <c:pt idx="1431">
                <c:v>44411</c:v>
              </c:pt>
              <c:pt idx="1432">
                <c:v>44412</c:v>
              </c:pt>
              <c:pt idx="1433">
                <c:v>44413</c:v>
              </c:pt>
              <c:pt idx="1434">
                <c:v>44414</c:v>
              </c:pt>
              <c:pt idx="1435">
                <c:v>44417</c:v>
              </c:pt>
              <c:pt idx="1436">
                <c:v>44418</c:v>
              </c:pt>
              <c:pt idx="1437">
                <c:v>44419</c:v>
              </c:pt>
              <c:pt idx="1438">
                <c:v>44420</c:v>
              </c:pt>
              <c:pt idx="1439">
                <c:v>44421</c:v>
              </c:pt>
              <c:pt idx="1440">
                <c:v>44424</c:v>
              </c:pt>
              <c:pt idx="1441">
                <c:v>44425</c:v>
              </c:pt>
              <c:pt idx="1442">
                <c:v>44426</c:v>
              </c:pt>
              <c:pt idx="1443">
                <c:v>44427</c:v>
              </c:pt>
              <c:pt idx="1444">
                <c:v>44428</c:v>
              </c:pt>
              <c:pt idx="1445">
                <c:v>44431</c:v>
              </c:pt>
              <c:pt idx="1446">
                <c:v>44432</c:v>
              </c:pt>
              <c:pt idx="1447">
                <c:v>44433</c:v>
              </c:pt>
              <c:pt idx="1448">
                <c:v>44434</c:v>
              </c:pt>
              <c:pt idx="1449">
                <c:v>44435</c:v>
              </c:pt>
              <c:pt idx="1450">
                <c:v>44438</c:v>
              </c:pt>
              <c:pt idx="1451">
                <c:v>44439</c:v>
              </c:pt>
              <c:pt idx="1452">
                <c:v>44440</c:v>
              </c:pt>
              <c:pt idx="1453">
                <c:v>44441</c:v>
              </c:pt>
              <c:pt idx="1454">
                <c:v>44442</c:v>
              </c:pt>
              <c:pt idx="1455">
                <c:v>44445</c:v>
              </c:pt>
              <c:pt idx="1456">
                <c:v>44446</c:v>
              </c:pt>
              <c:pt idx="1457">
                <c:v>44447</c:v>
              </c:pt>
              <c:pt idx="1458">
                <c:v>44448</c:v>
              </c:pt>
              <c:pt idx="1459">
                <c:v>44449</c:v>
              </c:pt>
              <c:pt idx="1460">
                <c:v>44452</c:v>
              </c:pt>
              <c:pt idx="1461">
                <c:v>44453</c:v>
              </c:pt>
              <c:pt idx="1462">
                <c:v>44454</c:v>
              </c:pt>
              <c:pt idx="1463">
                <c:v>44455</c:v>
              </c:pt>
              <c:pt idx="1464">
                <c:v>44456</c:v>
              </c:pt>
              <c:pt idx="1465">
                <c:v>44459</c:v>
              </c:pt>
              <c:pt idx="1466">
                <c:v>44460</c:v>
              </c:pt>
              <c:pt idx="1467">
                <c:v>44461</c:v>
              </c:pt>
              <c:pt idx="1468">
                <c:v>44462</c:v>
              </c:pt>
              <c:pt idx="1469">
                <c:v>44463</c:v>
              </c:pt>
              <c:pt idx="1470">
                <c:v>44466</c:v>
              </c:pt>
              <c:pt idx="1471">
                <c:v>44467</c:v>
              </c:pt>
              <c:pt idx="1472">
                <c:v>44468</c:v>
              </c:pt>
              <c:pt idx="1473">
                <c:v>44469</c:v>
              </c:pt>
              <c:pt idx="1474">
                <c:v>44470</c:v>
              </c:pt>
              <c:pt idx="1475">
                <c:v>44473</c:v>
              </c:pt>
              <c:pt idx="1476">
                <c:v>44474</c:v>
              </c:pt>
              <c:pt idx="1477">
                <c:v>44475</c:v>
              </c:pt>
              <c:pt idx="1478">
                <c:v>44476</c:v>
              </c:pt>
              <c:pt idx="1479">
                <c:v>44477</c:v>
              </c:pt>
              <c:pt idx="1480">
                <c:v>44480</c:v>
              </c:pt>
              <c:pt idx="1481">
                <c:v>44481</c:v>
              </c:pt>
              <c:pt idx="1482">
                <c:v>44482</c:v>
              </c:pt>
              <c:pt idx="1483">
                <c:v>44483</c:v>
              </c:pt>
              <c:pt idx="1484">
                <c:v>44484</c:v>
              </c:pt>
              <c:pt idx="1485">
                <c:v>44487</c:v>
              </c:pt>
              <c:pt idx="1486">
                <c:v>44488</c:v>
              </c:pt>
              <c:pt idx="1487">
                <c:v>44489</c:v>
              </c:pt>
              <c:pt idx="1488">
                <c:v>44490</c:v>
              </c:pt>
              <c:pt idx="1489">
                <c:v>44491</c:v>
              </c:pt>
              <c:pt idx="1490">
                <c:v>44494</c:v>
              </c:pt>
              <c:pt idx="1491">
                <c:v>44495</c:v>
              </c:pt>
              <c:pt idx="1492">
                <c:v>44496</c:v>
              </c:pt>
              <c:pt idx="1493">
                <c:v>44497</c:v>
              </c:pt>
              <c:pt idx="1494">
                <c:v>44498</c:v>
              </c:pt>
              <c:pt idx="1495">
                <c:v>44501</c:v>
              </c:pt>
              <c:pt idx="1496">
                <c:v>44502</c:v>
              </c:pt>
              <c:pt idx="1497">
                <c:v>44503</c:v>
              </c:pt>
              <c:pt idx="1498">
                <c:v>44504</c:v>
              </c:pt>
              <c:pt idx="1499">
                <c:v>44505</c:v>
              </c:pt>
              <c:pt idx="1500">
                <c:v>44508</c:v>
              </c:pt>
              <c:pt idx="1501">
                <c:v>44509</c:v>
              </c:pt>
              <c:pt idx="1502">
                <c:v>44510</c:v>
              </c:pt>
              <c:pt idx="1503">
                <c:v>44511</c:v>
              </c:pt>
              <c:pt idx="1504">
                <c:v>44512</c:v>
              </c:pt>
              <c:pt idx="1505">
                <c:v>44515</c:v>
              </c:pt>
              <c:pt idx="1506">
                <c:v>44516</c:v>
              </c:pt>
              <c:pt idx="1507">
                <c:v>44517</c:v>
              </c:pt>
              <c:pt idx="1508">
                <c:v>44518</c:v>
              </c:pt>
              <c:pt idx="1509">
                <c:v>44519</c:v>
              </c:pt>
              <c:pt idx="1510">
                <c:v>44522</c:v>
              </c:pt>
              <c:pt idx="1511">
                <c:v>44523</c:v>
              </c:pt>
              <c:pt idx="1512">
                <c:v>44524</c:v>
              </c:pt>
              <c:pt idx="1513">
                <c:v>44525</c:v>
              </c:pt>
              <c:pt idx="1514">
                <c:v>44526</c:v>
              </c:pt>
              <c:pt idx="1515">
                <c:v>44529</c:v>
              </c:pt>
              <c:pt idx="1516">
                <c:v>44530</c:v>
              </c:pt>
              <c:pt idx="1517">
                <c:v>44531</c:v>
              </c:pt>
              <c:pt idx="1518">
                <c:v>44532</c:v>
              </c:pt>
              <c:pt idx="1519">
                <c:v>44533</c:v>
              </c:pt>
              <c:pt idx="1520">
                <c:v>44536</c:v>
              </c:pt>
              <c:pt idx="1521">
                <c:v>44537</c:v>
              </c:pt>
              <c:pt idx="1522">
                <c:v>44538</c:v>
              </c:pt>
              <c:pt idx="1523">
                <c:v>44539</c:v>
              </c:pt>
              <c:pt idx="1524">
                <c:v>44540</c:v>
              </c:pt>
              <c:pt idx="1525">
                <c:v>44543</c:v>
              </c:pt>
              <c:pt idx="1526">
                <c:v>44544</c:v>
              </c:pt>
              <c:pt idx="1527">
                <c:v>44545</c:v>
              </c:pt>
              <c:pt idx="1528">
                <c:v>44546</c:v>
              </c:pt>
              <c:pt idx="1529">
                <c:v>44547</c:v>
              </c:pt>
              <c:pt idx="1530">
                <c:v>44550</c:v>
              </c:pt>
              <c:pt idx="1531">
                <c:v>44551</c:v>
              </c:pt>
              <c:pt idx="1532">
                <c:v>44552</c:v>
              </c:pt>
              <c:pt idx="1533">
                <c:v>44553</c:v>
              </c:pt>
              <c:pt idx="1534">
                <c:v>44554</c:v>
              </c:pt>
              <c:pt idx="1535">
                <c:v>44557</c:v>
              </c:pt>
              <c:pt idx="1536">
                <c:v>44558</c:v>
              </c:pt>
              <c:pt idx="1537">
                <c:v>44559</c:v>
              </c:pt>
              <c:pt idx="1538">
                <c:v>44560</c:v>
              </c:pt>
              <c:pt idx="1539">
                <c:v>44561</c:v>
              </c:pt>
              <c:pt idx="1540">
                <c:v>44564</c:v>
              </c:pt>
              <c:pt idx="1541">
                <c:v>44565</c:v>
              </c:pt>
              <c:pt idx="1542">
                <c:v>44566</c:v>
              </c:pt>
              <c:pt idx="1543">
                <c:v>44567</c:v>
              </c:pt>
              <c:pt idx="1544">
                <c:v>44568</c:v>
              </c:pt>
              <c:pt idx="1545">
                <c:v>44571</c:v>
              </c:pt>
              <c:pt idx="1546">
                <c:v>44572</c:v>
              </c:pt>
              <c:pt idx="1547">
                <c:v>44573</c:v>
              </c:pt>
              <c:pt idx="1548">
                <c:v>44574</c:v>
              </c:pt>
              <c:pt idx="1549">
                <c:v>44575</c:v>
              </c:pt>
              <c:pt idx="1550">
                <c:v>44578</c:v>
              </c:pt>
              <c:pt idx="1551">
                <c:v>44579</c:v>
              </c:pt>
              <c:pt idx="1552">
                <c:v>44580</c:v>
              </c:pt>
              <c:pt idx="1553">
                <c:v>44581</c:v>
              </c:pt>
              <c:pt idx="1554">
                <c:v>44582</c:v>
              </c:pt>
              <c:pt idx="1555">
                <c:v>44585</c:v>
              </c:pt>
              <c:pt idx="1556">
                <c:v>44586</c:v>
              </c:pt>
              <c:pt idx="1557">
                <c:v>44587</c:v>
              </c:pt>
              <c:pt idx="1558">
                <c:v>44588</c:v>
              </c:pt>
              <c:pt idx="1559">
                <c:v>44589</c:v>
              </c:pt>
              <c:pt idx="1560">
                <c:v>44592</c:v>
              </c:pt>
              <c:pt idx="1561">
                <c:v>44593</c:v>
              </c:pt>
              <c:pt idx="1562">
                <c:v>44594</c:v>
              </c:pt>
              <c:pt idx="1563">
                <c:v>44595</c:v>
              </c:pt>
              <c:pt idx="1564">
                <c:v>44596</c:v>
              </c:pt>
              <c:pt idx="1565">
                <c:v>44599</c:v>
              </c:pt>
              <c:pt idx="1566">
                <c:v>44600</c:v>
              </c:pt>
              <c:pt idx="1567">
                <c:v>44601</c:v>
              </c:pt>
              <c:pt idx="1568">
                <c:v>44602</c:v>
              </c:pt>
              <c:pt idx="1569">
                <c:v>44603</c:v>
              </c:pt>
              <c:pt idx="1570">
                <c:v>44606</c:v>
              </c:pt>
              <c:pt idx="1571">
                <c:v>44607</c:v>
              </c:pt>
              <c:pt idx="1572">
                <c:v>44608</c:v>
              </c:pt>
              <c:pt idx="1573">
                <c:v>44609</c:v>
              </c:pt>
              <c:pt idx="1574">
                <c:v>44610</c:v>
              </c:pt>
              <c:pt idx="1575">
                <c:v>44613</c:v>
              </c:pt>
              <c:pt idx="1576">
                <c:v>44614</c:v>
              </c:pt>
              <c:pt idx="1577">
                <c:v>44615</c:v>
              </c:pt>
              <c:pt idx="1578">
                <c:v>44616</c:v>
              </c:pt>
              <c:pt idx="1579">
                <c:v>44617</c:v>
              </c:pt>
              <c:pt idx="1580">
                <c:v>44620</c:v>
              </c:pt>
              <c:pt idx="1581">
                <c:v>44621</c:v>
              </c:pt>
              <c:pt idx="1582">
                <c:v>44622</c:v>
              </c:pt>
              <c:pt idx="1583">
                <c:v>44623</c:v>
              </c:pt>
              <c:pt idx="1584">
                <c:v>44624</c:v>
              </c:pt>
              <c:pt idx="1585">
                <c:v>44627</c:v>
              </c:pt>
              <c:pt idx="1586">
                <c:v>44628</c:v>
              </c:pt>
              <c:pt idx="1587">
                <c:v>44629</c:v>
              </c:pt>
              <c:pt idx="1588">
                <c:v>44630</c:v>
              </c:pt>
              <c:pt idx="1589">
                <c:v>44631</c:v>
              </c:pt>
              <c:pt idx="1590">
                <c:v>44634</c:v>
              </c:pt>
              <c:pt idx="1591">
                <c:v>44635</c:v>
              </c:pt>
              <c:pt idx="1592">
                <c:v>44636</c:v>
              </c:pt>
              <c:pt idx="1593">
                <c:v>44637</c:v>
              </c:pt>
              <c:pt idx="1594">
                <c:v>44638</c:v>
              </c:pt>
              <c:pt idx="1595">
                <c:v>44641</c:v>
              </c:pt>
              <c:pt idx="1596">
                <c:v>44642</c:v>
              </c:pt>
              <c:pt idx="1597">
                <c:v>44643</c:v>
              </c:pt>
              <c:pt idx="1598">
                <c:v>44644</c:v>
              </c:pt>
              <c:pt idx="1599">
                <c:v>44645</c:v>
              </c:pt>
              <c:pt idx="1600">
                <c:v>44648</c:v>
              </c:pt>
              <c:pt idx="1601">
                <c:v>44649</c:v>
              </c:pt>
              <c:pt idx="1602">
                <c:v>44650</c:v>
              </c:pt>
              <c:pt idx="1603">
                <c:v>44651</c:v>
              </c:pt>
              <c:pt idx="1604">
                <c:v>44652</c:v>
              </c:pt>
              <c:pt idx="1605">
                <c:v>44655</c:v>
              </c:pt>
              <c:pt idx="1606">
                <c:v>44656</c:v>
              </c:pt>
              <c:pt idx="1607">
                <c:v>44657</c:v>
              </c:pt>
              <c:pt idx="1608">
                <c:v>44658</c:v>
              </c:pt>
              <c:pt idx="1609">
                <c:v>44659</c:v>
              </c:pt>
              <c:pt idx="1610">
                <c:v>44662</c:v>
              </c:pt>
              <c:pt idx="1611">
                <c:v>44663</c:v>
              </c:pt>
              <c:pt idx="1612">
                <c:v>44664</c:v>
              </c:pt>
              <c:pt idx="1613">
                <c:v>44665</c:v>
              </c:pt>
              <c:pt idx="1614">
                <c:v>44666</c:v>
              </c:pt>
              <c:pt idx="1615">
                <c:v>44669</c:v>
              </c:pt>
              <c:pt idx="1616">
                <c:v>44670</c:v>
              </c:pt>
              <c:pt idx="1617">
                <c:v>44671</c:v>
              </c:pt>
              <c:pt idx="1618">
                <c:v>44672</c:v>
              </c:pt>
              <c:pt idx="1619">
                <c:v>44673</c:v>
              </c:pt>
              <c:pt idx="1620">
                <c:v>44676</c:v>
              </c:pt>
              <c:pt idx="1621">
                <c:v>44677</c:v>
              </c:pt>
              <c:pt idx="1622">
                <c:v>44678</c:v>
              </c:pt>
              <c:pt idx="1623">
                <c:v>44679</c:v>
              </c:pt>
              <c:pt idx="1624">
                <c:v>44680</c:v>
              </c:pt>
              <c:pt idx="1625">
                <c:v>44683</c:v>
              </c:pt>
              <c:pt idx="1626">
                <c:v>44684</c:v>
              </c:pt>
              <c:pt idx="1627">
                <c:v>44685</c:v>
              </c:pt>
              <c:pt idx="1628">
                <c:v>44686</c:v>
              </c:pt>
              <c:pt idx="1629">
                <c:v>44687</c:v>
              </c:pt>
              <c:pt idx="1630">
                <c:v>44690</c:v>
              </c:pt>
              <c:pt idx="1631">
                <c:v>44691</c:v>
              </c:pt>
              <c:pt idx="1632">
                <c:v>44692</c:v>
              </c:pt>
              <c:pt idx="1633">
                <c:v>44693</c:v>
              </c:pt>
              <c:pt idx="1634">
                <c:v>44694</c:v>
              </c:pt>
              <c:pt idx="1635">
                <c:v>44697</c:v>
              </c:pt>
              <c:pt idx="1636">
                <c:v>44698</c:v>
              </c:pt>
              <c:pt idx="1637">
                <c:v>44699</c:v>
              </c:pt>
              <c:pt idx="1638">
                <c:v>44700</c:v>
              </c:pt>
              <c:pt idx="1639">
                <c:v>44701</c:v>
              </c:pt>
              <c:pt idx="1640">
                <c:v>44704</c:v>
              </c:pt>
              <c:pt idx="1641">
                <c:v>44705</c:v>
              </c:pt>
              <c:pt idx="1642">
                <c:v>44706</c:v>
              </c:pt>
              <c:pt idx="1643">
                <c:v>44707</c:v>
              </c:pt>
              <c:pt idx="1644">
                <c:v>44708</c:v>
              </c:pt>
              <c:pt idx="1645">
                <c:v>44711</c:v>
              </c:pt>
              <c:pt idx="1646">
                <c:v>44712</c:v>
              </c:pt>
              <c:pt idx="1647">
                <c:v>44713</c:v>
              </c:pt>
              <c:pt idx="1648">
                <c:v>44714</c:v>
              </c:pt>
              <c:pt idx="1649">
                <c:v>44715</c:v>
              </c:pt>
              <c:pt idx="1650">
                <c:v>44718</c:v>
              </c:pt>
              <c:pt idx="1651">
                <c:v>44719</c:v>
              </c:pt>
              <c:pt idx="1652">
                <c:v>44720</c:v>
              </c:pt>
              <c:pt idx="1653">
                <c:v>44721</c:v>
              </c:pt>
              <c:pt idx="1654">
                <c:v>44722</c:v>
              </c:pt>
              <c:pt idx="1655">
                <c:v>44725</c:v>
              </c:pt>
              <c:pt idx="1656">
                <c:v>44726</c:v>
              </c:pt>
              <c:pt idx="1657">
                <c:v>44727</c:v>
              </c:pt>
              <c:pt idx="1658">
                <c:v>44728</c:v>
              </c:pt>
              <c:pt idx="1659">
                <c:v>44729</c:v>
              </c:pt>
              <c:pt idx="1660">
                <c:v>44732</c:v>
              </c:pt>
              <c:pt idx="1661">
                <c:v>44733</c:v>
              </c:pt>
              <c:pt idx="1662">
                <c:v>44734</c:v>
              </c:pt>
              <c:pt idx="1663">
                <c:v>44735</c:v>
              </c:pt>
              <c:pt idx="1664">
                <c:v>44736</c:v>
              </c:pt>
              <c:pt idx="1665">
                <c:v>44739</c:v>
              </c:pt>
              <c:pt idx="1666">
                <c:v>44740</c:v>
              </c:pt>
              <c:pt idx="1667">
                <c:v>44741</c:v>
              </c:pt>
              <c:pt idx="1668">
                <c:v>44742</c:v>
              </c:pt>
              <c:pt idx="1669">
                <c:v>44743</c:v>
              </c:pt>
              <c:pt idx="1670">
                <c:v>44746</c:v>
              </c:pt>
              <c:pt idx="1671">
                <c:v>44747</c:v>
              </c:pt>
              <c:pt idx="1672">
                <c:v>44748</c:v>
              </c:pt>
              <c:pt idx="1673">
                <c:v>44749</c:v>
              </c:pt>
              <c:pt idx="1674">
                <c:v>44750</c:v>
              </c:pt>
              <c:pt idx="1675">
                <c:v>44753</c:v>
              </c:pt>
              <c:pt idx="1676">
                <c:v>44754</c:v>
              </c:pt>
              <c:pt idx="1677">
                <c:v>44755</c:v>
              </c:pt>
              <c:pt idx="1678">
                <c:v>44756</c:v>
              </c:pt>
              <c:pt idx="1679">
                <c:v>44757</c:v>
              </c:pt>
              <c:pt idx="1680">
                <c:v>44760</c:v>
              </c:pt>
              <c:pt idx="1681">
                <c:v>44761</c:v>
              </c:pt>
              <c:pt idx="1682">
                <c:v>44762</c:v>
              </c:pt>
              <c:pt idx="1683">
                <c:v>44763</c:v>
              </c:pt>
              <c:pt idx="1684">
                <c:v>44764</c:v>
              </c:pt>
              <c:pt idx="1685">
                <c:v>44767</c:v>
              </c:pt>
              <c:pt idx="1686">
                <c:v>44768</c:v>
              </c:pt>
              <c:pt idx="1687">
                <c:v>44769</c:v>
              </c:pt>
              <c:pt idx="1688">
                <c:v>44770</c:v>
              </c:pt>
              <c:pt idx="1689">
                <c:v>44771</c:v>
              </c:pt>
              <c:pt idx="1690">
                <c:v>44774</c:v>
              </c:pt>
              <c:pt idx="1691">
                <c:v>44775</c:v>
              </c:pt>
              <c:pt idx="1692">
                <c:v>44776</c:v>
              </c:pt>
              <c:pt idx="1693">
                <c:v>44777</c:v>
              </c:pt>
              <c:pt idx="1694">
                <c:v>44778</c:v>
              </c:pt>
              <c:pt idx="1695">
                <c:v>44781</c:v>
              </c:pt>
              <c:pt idx="1696">
                <c:v>44782</c:v>
              </c:pt>
              <c:pt idx="1697">
                <c:v>44783</c:v>
              </c:pt>
              <c:pt idx="1698">
                <c:v>44784</c:v>
              </c:pt>
              <c:pt idx="1699">
                <c:v>44785</c:v>
              </c:pt>
              <c:pt idx="1700">
                <c:v>44788</c:v>
              </c:pt>
              <c:pt idx="1701">
                <c:v>44789</c:v>
              </c:pt>
              <c:pt idx="1702">
                <c:v>44790</c:v>
              </c:pt>
              <c:pt idx="1703">
                <c:v>44791</c:v>
              </c:pt>
              <c:pt idx="1704">
                <c:v>44792</c:v>
              </c:pt>
              <c:pt idx="1705">
                <c:v>44795</c:v>
              </c:pt>
              <c:pt idx="1706">
                <c:v>44796</c:v>
              </c:pt>
              <c:pt idx="1707">
                <c:v>44797</c:v>
              </c:pt>
              <c:pt idx="1708">
                <c:v>44798</c:v>
              </c:pt>
              <c:pt idx="1709">
                <c:v>44799</c:v>
              </c:pt>
              <c:pt idx="1710">
                <c:v>44802</c:v>
              </c:pt>
              <c:pt idx="1711">
                <c:v>44803</c:v>
              </c:pt>
              <c:pt idx="1712">
                <c:v>44804</c:v>
              </c:pt>
              <c:pt idx="1713">
                <c:v>44805</c:v>
              </c:pt>
              <c:pt idx="1714">
                <c:v>44806</c:v>
              </c:pt>
              <c:pt idx="1715">
                <c:v>44809</c:v>
              </c:pt>
              <c:pt idx="1716">
                <c:v>44810</c:v>
              </c:pt>
              <c:pt idx="1717">
                <c:v>44811</c:v>
              </c:pt>
              <c:pt idx="1718">
                <c:v>44812</c:v>
              </c:pt>
              <c:pt idx="1719">
                <c:v>44813</c:v>
              </c:pt>
              <c:pt idx="1720">
                <c:v>44816</c:v>
              </c:pt>
              <c:pt idx="1721">
                <c:v>44817</c:v>
              </c:pt>
              <c:pt idx="1722">
                <c:v>44818</c:v>
              </c:pt>
              <c:pt idx="1723">
                <c:v>44819</c:v>
              </c:pt>
              <c:pt idx="1724">
                <c:v>44820</c:v>
              </c:pt>
              <c:pt idx="1725">
                <c:v>44823</c:v>
              </c:pt>
              <c:pt idx="1726">
                <c:v>44824</c:v>
              </c:pt>
              <c:pt idx="1727">
                <c:v>44825</c:v>
              </c:pt>
              <c:pt idx="1728">
                <c:v>44826</c:v>
              </c:pt>
              <c:pt idx="1729">
                <c:v>44827</c:v>
              </c:pt>
              <c:pt idx="1730">
                <c:v>44830</c:v>
              </c:pt>
              <c:pt idx="1731">
                <c:v>44831</c:v>
              </c:pt>
              <c:pt idx="1732">
                <c:v>44832</c:v>
              </c:pt>
              <c:pt idx="1733">
                <c:v>44833</c:v>
              </c:pt>
              <c:pt idx="1734">
                <c:v>44834</c:v>
              </c:pt>
              <c:pt idx="1735">
                <c:v>44837</c:v>
              </c:pt>
              <c:pt idx="1736">
                <c:v>44838</c:v>
              </c:pt>
              <c:pt idx="1737">
                <c:v>44839</c:v>
              </c:pt>
              <c:pt idx="1738">
                <c:v>44840</c:v>
              </c:pt>
              <c:pt idx="1739">
                <c:v>44841</c:v>
              </c:pt>
              <c:pt idx="1740">
                <c:v>44844</c:v>
              </c:pt>
              <c:pt idx="1741">
                <c:v>44845</c:v>
              </c:pt>
              <c:pt idx="1742">
                <c:v>44846</c:v>
              </c:pt>
              <c:pt idx="1743">
                <c:v>44847</c:v>
              </c:pt>
              <c:pt idx="1744">
                <c:v>44848</c:v>
              </c:pt>
              <c:pt idx="1745">
                <c:v>44851</c:v>
              </c:pt>
              <c:pt idx="1746">
                <c:v>44852</c:v>
              </c:pt>
              <c:pt idx="1747">
                <c:v>44853</c:v>
              </c:pt>
              <c:pt idx="1748">
                <c:v>44854</c:v>
              </c:pt>
              <c:pt idx="1749">
                <c:v>44855</c:v>
              </c:pt>
              <c:pt idx="1750">
                <c:v>44858</c:v>
              </c:pt>
              <c:pt idx="1751">
                <c:v>44859</c:v>
              </c:pt>
              <c:pt idx="1752">
                <c:v>44860</c:v>
              </c:pt>
              <c:pt idx="1753">
                <c:v>44861</c:v>
              </c:pt>
              <c:pt idx="1754">
                <c:v>44862</c:v>
              </c:pt>
              <c:pt idx="1755">
                <c:v>44865</c:v>
              </c:pt>
              <c:pt idx="1756">
                <c:v>44866</c:v>
              </c:pt>
              <c:pt idx="1757">
                <c:v>44867</c:v>
              </c:pt>
              <c:pt idx="1758">
                <c:v>44868</c:v>
              </c:pt>
              <c:pt idx="1759">
                <c:v>44869</c:v>
              </c:pt>
              <c:pt idx="1760">
                <c:v>44872</c:v>
              </c:pt>
              <c:pt idx="1761">
                <c:v>44873</c:v>
              </c:pt>
              <c:pt idx="1762">
                <c:v>44874</c:v>
              </c:pt>
              <c:pt idx="1763">
                <c:v>44875</c:v>
              </c:pt>
              <c:pt idx="1764">
                <c:v>44876</c:v>
              </c:pt>
              <c:pt idx="1765">
                <c:v>44879</c:v>
              </c:pt>
              <c:pt idx="1766">
                <c:v>44880</c:v>
              </c:pt>
              <c:pt idx="1767">
                <c:v>44881</c:v>
              </c:pt>
              <c:pt idx="1768">
                <c:v>44882</c:v>
              </c:pt>
              <c:pt idx="1769">
                <c:v>44883</c:v>
              </c:pt>
              <c:pt idx="1770">
                <c:v>44886</c:v>
              </c:pt>
              <c:pt idx="1771">
                <c:v>44887</c:v>
              </c:pt>
              <c:pt idx="1772">
                <c:v>44888</c:v>
              </c:pt>
              <c:pt idx="1773">
                <c:v>44889</c:v>
              </c:pt>
              <c:pt idx="1774">
                <c:v>44890</c:v>
              </c:pt>
              <c:pt idx="1775">
                <c:v>44893</c:v>
              </c:pt>
              <c:pt idx="1776">
                <c:v>44894</c:v>
              </c:pt>
              <c:pt idx="1777">
                <c:v>44895</c:v>
              </c:pt>
              <c:pt idx="1778">
                <c:v>44896</c:v>
              </c:pt>
              <c:pt idx="1779">
                <c:v>44897</c:v>
              </c:pt>
              <c:pt idx="1780">
                <c:v>44900</c:v>
              </c:pt>
              <c:pt idx="1781">
                <c:v>44901</c:v>
              </c:pt>
              <c:pt idx="1782">
                <c:v>44902</c:v>
              </c:pt>
              <c:pt idx="1783">
                <c:v>44903</c:v>
              </c:pt>
              <c:pt idx="1784">
                <c:v>44904</c:v>
              </c:pt>
              <c:pt idx="1785">
                <c:v>44907</c:v>
              </c:pt>
              <c:pt idx="1786">
                <c:v>44908</c:v>
              </c:pt>
              <c:pt idx="1787">
                <c:v>44909</c:v>
              </c:pt>
              <c:pt idx="1788">
                <c:v>44910</c:v>
              </c:pt>
              <c:pt idx="1789">
                <c:v>44911</c:v>
              </c:pt>
              <c:pt idx="1790">
                <c:v>44914</c:v>
              </c:pt>
              <c:pt idx="1791">
                <c:v>44915</c:v>
              </c:pt>
              <c:pt idx="1792">
                <c:v>44916</c:v>
              </c:pt>
              <c:pt idx="1793">
                <c:v>44917</c:v>
              </c:pt>
              <c:pt idx="1794">
                <c:v>44918</c:v>
              </c:pt>
              <c:pt idx="1795">
                <c:v>44921</c:v>
              </c:pt>
              <c:pt idx="1796">
                <c:v>44922</c:v>
              </c:pt>
              <c:pt idx="1797">
                <c:v>44923</c:v>
              </c:pt>
              <c:pt idx="1798">
                <c:v>44924</c:v>
              </c:pt>
              <c:pt idx="1799">
                <c:v>44925</c:v>
              </c:pt>
              <c:pt idx="1800">
                <c:v>44928</c:v>
              </c:pt>
              <c:pt idx="1801">
                <c:v>44929</c:v>
              </c:pt>
              <c:pt idx="1802">
                <c:v>44930</c:v>
              </c:pt>
              <c:pt idx="1803">
                <c:v>44931</c:v>
              </c:pt>
              <c:pt idx="1804">
                <c:v>44932</c:v>
              </c:pt>
              <c:pt idx="1805">
                <c:v>44935</c:v>
              </c:pt>
              <c:pt idx="1806">
                <c:v>44936</c:v>
              </c:pt>
              <c:pt idx="1807">
                <c:v>44937</c:v>
              </c:pt>
              <c:pt idx="1808">
                <c:v>44938</c:v>
              </c:pt>
              <c:pt idx="1809">
                <c:v>44939</c:v>
              </c:pt>
              <c:pt idx="1810">
                <c:v>44942</c:v>
              </c:pt>
              <c:pt idx="1811">
                <c:v>44943</c:v>
              </c:pt>
              <c:pt idx="1812">
                <c:v>44944</c:v>
              </c:pt>
              <c:pt idx="1813">
                <c:v>44945</c:v>
              </c:pt>
              <c:pt idx="1814">
                <c:v>44946</c:v>
              </c:pt>
              <c:pt idx="1815">
                <c:v>44949</c:v>
              </c:pt>
              <c:pt idx="1816">
                <c:v>44950</c:v>
              </c:pt>
              <c:pt idx="1817">
                <c:v>44951</c:v>
              </c:pt>
              <c:pt idx="1818">
                <c:v>44952</c:v>
              </c:pt>
              <c:pt idx="1819">
                <c:v>44953</c:v>
              </c:pt>
              <c:pt idx="1820">
                <c:v>44956</c:v>
              </c:pt>
              <c:pt idx="1821">
                <c:v>44957</c:v>
              </c:pt>
              <c:pt idx="1822">
                <c:v>44958</c:v>
              </c:pt>
              <c:pt idx="1823">
                <c:v>44959</c:v>
              </c:pt>
              <c:pt idx="1824">
                <c:v>44960</c:v>
              </c:pt>
              <c:pt idx="1825">
                <c:v>44963</c:v>
              </c:pt>
              <c:pt idx="1826">
                <c:v>44964</c:v>
              </c:pt>
              <c:pt idx="1827">
                <c:v>44965</c:v>
              </c:pt>
              <c:pt idx="1828">
                <c:v>44966</c:v>
              </c:pt>
              <c:pt idx="1829">
                <c:v>44967</c:v>
              </c:pt>
              <c:pt idx="1830">
                <c:v>44970</c:v>
              </c:pt>
              <c:pt idx="1831">
                <c:v>44971</c:v>
              </c:pt>
              <c:pt idx="1832">
                <c:v>44972</c:v>
              </c:pt>
              <c:pt idx="1833">
                <c:v>44973</c:v>
              </c:pt>
              <c:pt idx="1834">
                <c:v>44974</c:v>
              </c:pt>
              <c:pt idx="1835">
                <c:v>44977</c:v>
              </c:pt>
              <c:pt idx="1836">
                <c:v>44978</c:v>
              </c:pt>
              <c:pt idx="1837">
                <c:v>44979</c:v>
              </c:pt>
              <c:pt idx="1838">
                <c:v>44980</c:v>
              </c:pt>
              <c:pt idx="1839">
                <c:v>44981</c:v>
              </c:pt>
              <c:pt idx="1840">
                <c:v>44984</c:v>
              </c:pt>
              <c:pt idx="1841">
                <c:v>44985</c:v>
              </c:pt>
              <c:pt idx="1842">
                <c:v>44986</c:v>
              </c:pt>
              <c:pt idx="1843">
                <c:v>44987</c:v>
              </c:pt>
              <c:pt idx="1844">
                <c:v>44988</c:v>
              </c:pt>
              <c:pt idx="1845">
                <c:v>44991</c:v>
              </c:pt>
              <c:pt idx="1846">
                <c:v>44992</c:v>
              </c:pt>
              <c:pt idx="1847">
                <c:v>44993</c:v>
              </c:pt>
              <c:pt idx="1848">
                <c:v>44994</c:v>
              </c:pt>
              <c:pt idx="1849">
                <c:v>44995</c:v>
              </c:pt>
              <c:pt idx="1850">
                <c:v>44998</c:v>
              </c:pt>
              <c:pt idx="1851">
                <c:v>44999</c:v>
              </c:pt>
              <c:pt idx="1852">
                <c:v>45000</c:v>
              </c:pt>
              <c:pt idx="1853">
                <c:v>45001</c:v>
              </c:pt>
              <c:pt idx="1854">
                <c:v>45002</c:v>
              </c:pt>
              <c:pt idx="1855">
                <c:v>45005</c:v>
              </c:pt>
              <c:pt idx="1856">
                <c:v>45006</c:v>
              </c:pt>
              <c:pt idx="1857">
                <c:v>45007</c:v>
              </c:pt>
              <c:pt idx="1858">
                <c:v>45008</c:v>
              </c:pt>
              <c:pt idx="1859">
                <c:v>45009</c:v>
              </c:pt>
              <c:pt idx="1860">
                <c:v>45012</c:v>
              </c:pt>
              <c:pt idx="1861">
                <c:v>45013</c:v>
              </c:pt>
              <c:pt idx="1862">
                <c:v>45014</c:v>
              </c:pt>
              <c:pt idx="1863">
                <c:v>45015</c:v>
              </c:pt>
              <c:pt idx="1864">
                <c:v>45016</c:v>
              </c:pt>
              <c:pt idx="1865">
                <c:v>45019</c:v>
              </c:pt>
              <c:pt idx="1866">
                <c:v>45020</c:v>
              </c:pt>
              <c:pt idx="1867">
                <c:v>45021</c:v>
              </c:pt>
              <c:pt idx="1868">
                <c:v>45022</c:v>
              </c:pt>
              <c:pt idx="1869">
                <c:v>45023</c:v>
              </c:pt>
              <c:pt idx="1870">
                <c:v>45026</c:v>
              </c:pt>
              <c:pt idx="1871">
                <c:v>45027</c:v>
              </c:pt>
              <c:pt idx="1872">
                <c:v>45028</c:v>
              </c:pt>
              <c:pt idx="1873">
                <c:v>45029</c:v>
              </c:pt>
              <c:pt idx="1874">
                <c:v>45030</c:v>
              </c:pt>
              <c:pt idx="1875">
                <c:v>45033</c:v>
              </c:pt>
              <c:pt idx="1876">
                <c:v>45034</c:v>
              </c:pt>
              <c:pt idx="1877">
                <c:v>45035</c:v>
              </c:pt>
              <c:pt idx="1878">
                <c:v>45036</c:v>
              </c:pt>
              <c:pt idx="1879">
                <c:v>45037</c:v>
              </c:pt>
              <c:pt idx="1880">
                <c:v>45040</c:v>
              </c:pt>
              <c:pt idx="1881">
                <c:v>45041</c:v>
              </c:pt>
              <c:pt idx="1882">
                <c:v>45042</c:v>
              </c:pt>
              <c:pt idx="1883">
                <c:v>45043</c:v>
              </c:pt>
              <c:pt idx="1884">
                <c:v>45044</c:v>
              </c:pt>
              <c:pt idx="1885">
                <c:v>45047</c:v>
              </c:pt>
              <c:pt idx="1886">
                <c:v>45048</c:v>
              </c:pt>
              <c:pt idx="1887">
                <c:v>45049</c:v>
              </c:pt>
              <c:pt idx="1888">
                <c:v>45050</c:v>
              </c:pt>
              <c:pt idx="1889">
                <c:v>45051</c:v>
              </c:pt>
              <c:pt idx="1890">
                <c:v>45054</c:v>
              </c:pt>
              <c:pt idx="1891">
                <c:v>45055</c:v>
              </c:pt>
              <c:pt idx="1892">
                <c:v>45056</c:v>
              </c:pt>
              <c:pt idx="1893">
                <c:v>45057</c:v>
              </c:pt>
              <c:pt idx="1894">
                <c:v>45058</c:v>
              </c:pt>
              <c:pt idx="1895">
                <c:v>45061</c:v>
              </c:pt>
              <c:pt idx="1896">
                <c:v>45062</c:v>
              </c:pt>
              <c:pt idx="1897">
                <c:v>45063</c:v>
              </c:pt>
              <c:pt idx="1898">
                <c:v>45064</c:v>
              </c:pt>
              <c:pt idx="1899">
                <c:v>45065</c:v>
              </c:pt>
              <c:pt idx="1900">
                <c:v>45068</c:v>
              </c:pt>
              <c:pt idx="1901">
                <c:v>45069</c:v>
              </c:pt>
              <c:pt idx="1902">
                <c:v>45070</c:v>
              </c:pt>
              <c:pt idx="1903">
                <c:v>45071</c:v>
              </c:pt>
              <c:pt idx="1904">
                <c:v>45072</c:v>
              </c:pt>
              <c:pt idx="1905">
                <c:v>45075</c:v>
              </c:pt>
              <c:pt idx="1906">
                <c:v>45076</c:v>
              </c:pt>
              <c:pt idx="1907">
                <c:v>45077</c:v>
              </c:pt>
              <c:pt idx="1908">
                <c:v>45078</c:v>
              </c:pt>
              <c:pt idx="1909">
                <c:v>45079</c:v>
              </c:pt>
              <c:pt idx="1910">
                <c:v>45082</c:v>
              </c:pt>
              <c:pt idx="1911">
                <c:v>45083</c:v>
              </c:pt>
              <c:pt idx="1912">
                <c:v>45084</c:v>
              </c:pt>
              <c:pt idx="1913">
                <c:v>45085</c:v>
              </c:pt>
              <c:pt idx="1914">
                <c:v>45086</c:v>
              </c:pt>
              <c:pt idx="1915">
                <c:v>45089</c:v>
              </c:pt>
              <c:pt idx="1916">
                <c:v>45090</c:v>
              </c:pt>
              <c:pt idx="1917">
                <c:v>45091</c:v>
              </c:pt>
              <c:pt idx="1918">
                <c:v>45092</c:v>
              </c:pt>
              <c:pt idx="1919">
                <c:v>45093</c:v>
              </c:pt>
              <c:pt idx="1920">
                <c:v>45096</c:v>
              </c:pt>
              <c:pt idx="1921">
                <c:v>45097</c:v>
              </c:pt>
              <c:pt idx="1922">
                <c:v>45098</c:v>
              </c:pt>
              <c:pt idx="1923">
                <c:v>45099</c:v>
              </c:pt>
              <c:pt idx="1924">
                <c:v>45100</c:v>
              </c:pt>
              <c:pt idx="1925">
                <c:v>45103</c:v>
              </c:pt>
              <c:pt idx="1926">
                <c:v>45104</c:v>
              </c:pt>
              <c:pt idx="1927">
                <c:v>45105</c:v>
              </c:pt>
              <c:pt idx="1928">
                <c:v>45106</c:v>
              </c:pt>
              <c:pt idx="1929">
                <c:v>45107</c:v>
              </c:pt>
              <c:pt idx="1930">
                <c:v>45110</c:v>
              </c:pt>
              <c:pt idx="1931">
                <c:v>45111</c:v>
              </c:pt>
              <c:pt idx="1932">
                <c:v>45112</c:v>
              </c:pt>
              <c:pt idx="1933">
                <c:v>45113</c:v>
              </c:pt>
              <c:pt idx="1934">
                <c:v>45114</c:v>
              </c:pt>
              <c:pt idx="1935">
                <c:v>45117</c:v>
              </c:pt>
              <c:pt idx="1936">
                <c:v>45118</c:v>
              </c:pt>
              <c:pt idx="1937">
                <c:v>45119</c:v>
              </c:pt>
              <c:pt idx="1938">
                <c:v>45120</c:v>
              </c:pt>
              <c:pt idx="1939">
                <c:v>45121</c:v>
              </c:pt>
              <c:pt idx="1940">
                <c:v>45124</c:v>
              </c:pt>
              <c:pt idx="1941">
                <c:v>45125</c:v>
              </c:pt>
              <c:pt idx="1942">
                <c:v>45126</c:v>
              </c:pt>
              <c:pt idx="1943">
                <c:v>45127</c:v>
              </c:pt>
              <c:pt idx="1944">
                <c:v>45128</c:v>
              </c:pt>
              <c:pt idx="1945">
                <c:v>45131</c:v>
              </c:pt>
              <c:pt idx="1946">
                <c:v>45132</c:v>
              </c:pt>
              <c:pt idx="1947">
                <c:v>45133</c:v>
              </c:pt>
              <c:pt idx="1948">
                <c:v>45134</c:v>
              </c:pt>
              <c:pt idx="1949">
                <c:v>45135</c:v>
              </c:pt>
              <c:pt idx="1950">
                <c:v>45138</c:v>
              </c:pt>
              <c:pt idx="1951">
                <c:v>45139</c:v>
              </c:pt>
              <c:pt idx="1952">
                <c:v>45140</c:v>
              </c:pt>
              <c:pt idx="1953">
                <c:v>45141</c:v>
              </c:pt>
              <c:pt idx="1954">
                <c:v>45142</c:v>
              </c:pt>
              <c:pt idx="1955">
                <c:v>45145</c:v>
              </c:pt>
              <c:pt idx="1956">
                <c:v>45146</c:v>
              </c:pt>
              <c:pt idx="1957">
                <c:v>45147</c:v>
              </c:pt>
              <c:pt idx="1958">
                <c:v>45148</c:v>
              </c:pt>
              <c:pt idx="1959">
                <c:v>45149</c:v>
              </c:pt>
              <c:pt idx="1960">
                <c:v>45152</c:v>
              </c:pt>
              <c:pt idx="1961">
                <c:v>45153</c:v>
              </c:pt>
              <c:pt idx="1962">
                <c:v>45154</c:v>
              </c:pt>
              <c:pt idx="1963">
                <c:v>45155</c:v>
              </c:pt>
              <c:pt idx="1964">
                <c:v>45156</c:v>
              </c:pt>
              <c:pt idx="1965">
                <c:v>45159</c:v>
              </c:pt>
              <c:pt idx="1966">
                <c:v>45160</c:v>
              </c:pt>
              <c:pt idx="1967">
                <c:v>45161</c:v>
              </c:pt>
              <c:pt idx="1968">
                <c:v>45162</c:v>
              </c:pt>
              <c:pt idx="1969">
                <c:v>45163</c:v>
              </c:pt>
              <c:pt idx="1970">
                <c:v>45166</c:v>
              </c:pt>
              <c:pt idx="1971">
                <c:v>45167</c:v>
              </c:pt>
              <c:pt idx="1972">
                <c:v>45168</c:v>
              </c:pt>
              <c:pt idx="1973">
                <c:v>45169</c:v>
              </c:pt>
              <c:pt idx="1974">
                <c:v>45170</c:v>
              </c:pt>
              <c:pt idx="1975">
                <c:v>45173</c:v>
              </c:pt>
              <c:pt idx="1976">
                <c:v>45174</c:v>
              </c:pt>
              <c:pt idx="1977">
                <c:v>45175</c:v>
              </c:pt>
              <c:pt idx="1978">
                <c:v>45176</c:v>
              </c:pt>
              <c:pt idx="1979">
                <c:v>45177</c:v>
              </c:pt>
              <c:pt idx="1980">
                <c:v>45180</c:v>
              </c:pt>
              <c:pt idx="1981">
                <c:v>45181</c:v>
              </c:pt>
              <c:pt idx="1982">
                <c:v>45182</c:v>
              </c:pt>
              <c:pt idx="1983">
                <c:v>45183</c:v>
              </c:pt>
              <c:pt idx="1984">
                <c:v>45184</c:v>
              </c:pt>
              <c:pt idx="1985">
                <c:v>45187</c:v>
              </c:pt>
              <c:pt idx="1986">
                <c:v>45188</c:v>
              </c:pt>
              <c:pt idx="1987">
                <c:v>45189</c:v>
              </c:pt>
              <c:pt idx="1988">
                <c:v>45190</c:v>
              </c:pt>
              <c:pt idx="1989">
                <c:v>45191</c:v>
              </c:pt>
              <c:pt idx="1990">
                <c:v>45194</c:v>
              </c:pt>
              <c:pt idx="1991">
                <c:v>45195</c:v>
              </c:pt>
              <c:pt idx="1992">
                <c:v>45196</c:v>
              </c:pt>
              <c:pt idx="1993">
                <c:v>45197</c:v>
              </c:pt>
              <c:pt idx="1994">
                <c:v>45198</c:v>
              </c:pt>
              <c:pt idx="1995">
                <c:v>45201</c:v>
              </c:pt>
              <c:pt idx="1996">
                <c:v>45202</c:v>
              </c:pt>
              <c:pt idx="1997">
                <c:v>45203</c:v>
              </c:pt>
              <c:pt idx="1998">
                <c:v>45204</c:v>
              </c:pt>
              <c:pt idx="1999">
                <c:v>45205</c:v>
              </c:pt>
              <c:pt idx="2000">
                <c:v>45208</c:v>
              </c:pt>
              <c:pt idx="2001">
                <c:v>45209</c:v>
              </c:pt>
              <c:pt idx="2002">
                <c:v>45210</c:v>
              </c:pt>
              <c:pt idx="2003">
                <c:v>45211</c:v>
              </c:pt>
              <c:pt idx="2004">
                <c:v>45212</c:v>
              </c:pt>
              <c:pt idx="2005">
                <c:v>45215</c:v>
              </c:pt>
              <c:pt idx="2006">
                <c:v>45216</c:v>
              </c:pt>
              <c:pt idx="2007">
                <c:v>45217</c:v>
              </c:pt>
              <c:pt idx="2008">
                <c:v>45218</c:v>
              </c:pt>
              <c:pt idx="2009">
                <c:v>45219</c:v>
              </c:pt>
              <c:pt idx="2010">
                <c:v>45222</c:v>
              </c:pt>
              <c:pt idx="2011">
                <c:v>45223</c:v>
              </c:pt>
              <c:pt idx="2012">
                <c:v>45224</c:v>
              </c:pt>
              <c:pt idx="2013">
                <c:v>45225</c:v>
              </c:pt>
              <c:pt idx="2014">
                <c:v>45226</c:v>
              </c:pt>
              <c:pt idx="2015">
                <c:v>45229</c:v>
              </c:pt>
              <c:pt idx="2016">
                <c:v>45230</c:v>
              </c:pt>
              <c:pt idx="2017">
                <c:v>45231</c:v>
              </c:pt>
              <c:pt idx="2018">
                <c:v>45232</c:v>
              </c:pt>
              <c:pt idx="2019">
                <c:v>45233</c:v>
              </c:pt>
              <c:pt idx="2020">
                <c:v>45236</c:v>
              </c:pt>
              <c:pt idx="2021">
                <c:v>45237</c:v>
              </c:pt>
              <c:pt idx="2022">
                <c:v>45238</c:v>
              </c:pt>
              <c:pt idx="2023">
                <c:v>45239</c:v>
              </c:pt>
              <c:pt idx="2024">
                <c:v>45240</c:v>
              </c:pt>
              <c:pt idx="2025">
                <c:v>45243</c:v>
              </c:pt>
              <c:pt idx="2026">
                <c:v>45244</c:v>
              </c:pt>
              <c:pt idx="2027">
                <c:v>45245</c:v>
              </c:pt>
              <c:pt idx="2028">
                <c:v>45246</c:v>
              </c:pt>
              <c:pt idx="2029">
                <c:v>45247</c:v>
              </c:pt>
              <c:pt idx="2030">
                <c:v>45250</c:v>
              </c:pt>
              <c:pt idx="2031">
                <c:v>45251</c:v>
              </c:pt>
              <c:pt idx="2032">
                <c:v>45252</c:v>
              </c:pt>
              <c:pt idx="2033">
                <c:v>45253</c:v>
              </c:pt>
              <c:pt idx="2034">
                <c:v>45254</c:v>
              </c:pt>
              <c:pt idx="2035">
                <c:v>45257</c:v>
              </c:pt>
              <c:pt idx="2036">
                <c:v>45258</c:v>
              </c:pt>
              <c:pt idx="2037">
                <c:v>45259</c:v>
              </c:pt>
              <c:pt idx="2038">
                <c:v>45260</c:v>
              </c:pt>
              <c:pt idx="2039">
                <c:v>45261</c:v>
              </c:pt>
              <c:pt idx="2040">
                <c:v>45264</c:v>
              </c:pt>
              <c:pt idx="2041">
                <c:v>45265</c:v>
              </c:pt>
              <c:pt idx="2042">
                <c:v>45266</c:v>
              </c:pt>
              <c:pt idx="2043">
                <c:v>45267</c:v>
              </c:pt>
              <c:pt idx="2044">
                <c:v>45268</c:v>
              </c:pt>
              <c:pt idx="2045">
                <c:v>45271</c:v>
              </c:pt>
              <c:pt idx="2046">
                <c:v>45272</c:v>
              </c:pt>
              <c:pt idx="2047">
                <c:v>45273</c:v>
              </c:pt>
              <c:pt idx="2048">
                <c:v>45274</c:v>
              </c:pt>
              <c:pt idx="2049">
                <c:v>45275</c:v>
              </c:pt>
              <c:pt idx="2050">
                <c:v>45278</c:v>
              </c:pt>
              <c:pt idx="2051">
                <c:v>45279</c:v>
              </c:pt>
              <c:pt idx="2052">
                <c:v>45280</c:v>
              </c:pt>
              <c:pt idx="2053">
                <c:v>45281</c:v>
              </c:pt>
              <c:pt idx="2054">
                <c:v>45282</c:v>
              </c:pt>
              <c:pt idx="2055">
                <c:v>45285</c:v>
              </c:pt>
              <c:pt idx="2056">
                <c:v>45286</c:v>
              </c:pt>
              <c:pt idx="2057">
                <c:v>45287</c:v>
              </c:pt>
              <c:pt idx="2058">
                <c:v>45288</c:v>
              </c:pt>
              <c:pt idx="2059">
                <c:v>45289</c:v>
              </c:pt>
              <c:pt idx="2060">
                <c:v>45292</c:v>
              </c:pt>
              <c:pt idx="2061">
                <c:v>45293</c:v>
              </c:pt>
              <c:pt idx="2062">
                <c:v>45294</c:v>
              </c:pt>
              <c:pt idx="2063">
                <c:v>45295</c:v>
              </c:pt>
              <c:pt idx="2064">
                <c:v>45296</c:v>
              </c:pt>
              <c:pt idx="2065">
                <c:v>45299</c:v>
              </c:pt>
              <c:pt idx="2066">
                <c:v>45300</c:v>
              </c:pt>
              <c:pt idx="2067">
                <c:v>45301</c:v>
              </c:pt>
              <c:pt idx="2068">
                <c:v>45302</c:v>
              </c:pt>
              <c:pt idx="2069">
                <c:v>45303</c:v>
              </c:pt>
              <c:pt idx="2070">
                <c:v>45306</c:v>
              </c:pt>
              <c:pt idx="2071">
                <c:v>45307</c:v>
              </c:pt>
              <c:pt idx="2072">
                <c:v>45308</c:v>
              </c:pt>
              <c:pt idx="2073">
                <c:v>45309</c:v>
              </c:pt>
              <c:pt idx="2074">
                <c:v>45310</c:v>
              </c:pt>
              <c:pt idx="2075">
                <c:v>45313</c:v>
              </c:pt>
              <c:pt idx="2076">
                <c:v>45314</c:v>
              </c:pt>
              <c:pt idx="2077">
                <c:v>45315</c:v>
              </c:pt>
              <c:pt idx="2078">
                <c:v>45316</c:v>
              </c:pt>
              <c:pt idx="2079">
                <c:v>45317</c:v>
              </c:pt>
              <c:pt idx="2080">
                <c:v>45320</c:v>
              </c:pt>
              <c:pt idx="2081">
                <c:v>45321</c:v>
              </c:pt>
              <c:pt idx="2082">
                <c:v>45322</c:v>
              </c:pt>
              <c:pt idx="2083">
                <c:v>45323</c:v>
              </c:pt>
              <c:pt idx="2084">
                <c:v>45324</c:v>
              </c:pt>
              <c:pt idx="2085">
                <c:v>45327</c:v>
              </c:pt>
              <c:pt idx="2086">
                <c:v>45328</c:v>
              </c:pt>
              <c:pt idx="2087">
                <c:v>45329</c:v>
              </c:pt>
              <c:pt idx="2088">
                <c:v>45330</c:v>
              </c:pt>
              <c:pt idx="2089">
                <c:v>45331</c:v>
              </c:pt>
              <c:pt idx="2090">
                <c:v>45334</c:v>
              </c:pt>
              <c:pt idx="2091">
                <c:v>45335</c:v>
              </c:pt>
              <c:pt idx="2092">
                <c:v>45336</c:v>
              </c:pt>
              <c:pt idx="2093">
                <c:v>45337</c:v>
              </c:pt>
              <c:pt idx="2094">
                <c:v>45338</c:v>
              </c:pt>
              <c:pt idx="2095">
                <c:v>45341</c:v>
              </c:pt>
              <c:pt idx="2096">
                <c:v>45342</c:v>
              </c:pt>
              <c:pt idx="2097">
                <c:v>45343</c:v>
              </c:pt>
              <c:pt idx="2098">
                <c:v>45344</c:v>
              </c:pt>
              <c:pt idx="2099">
                <c:v>45345</c:v>
              </c:pt>
              <c:pt idx="2100">
                <c:v>45348</c:v>
              </c:pt>
              <c:pt idx="2101">
                <c:v>45349</c:v>
              </c:pt>
              <c:pt idx="2102">
                <c:v>45350</c:v>
              </c:pt>
              <c:pt idx="2103">
                <c:v>45351</c:v>
              </c:pt>
              <c:pt idx="2104">
                <c:v>45352</c:v>
              </c:pt>
              <c:pt idx="2105">
                <c:v>45355</c:v>
              </c:pt>
              <c:pt idx="2106">
                <c:v>45356</c:v>
              </c:pt>
              <c:pt idx="2107">
                <c:v>45357</c:v>
              </c:pt>
              <c:pt idx="2108">
                <c:v>45358</c:v>
              </c:pt>
              <c:pt idx="2109">
                <c:v>45359</c:v>
              </c:pt>
              <c:pt idx="2110">
                <c:v>45362</c:v>
              </c:pt>
              <c:pt idx="2111">
                <c:v>45363</c:v>
              </c:pt>
              <c:pt idx="2112">
                <c:v>45364</c:v>
              </c:pt>
              <c:pt idx="2113">
                <c:v>45365</c:v>
              </c:pt>
              <c:pt idx="2114">
                <c:v>45366</c:v>
              </c:pt>
              <c:pt idx="2115">
                <c:v>45369</c:v>
              </c:pt>
              <c:pt idx="2116">
                <c:v>45370</c:v>
              </c:pt>
              <c:pt idx="2117">
                <c:v>45371</c:v>
              </c:pt>
              <c:pt idx="2118">
                <c:v>45372</c:v>
              </c:pt>
              <c:pt idx="2119">
                <c:v>45373</c:v>
              </c:pt>
              <c:pt idx="2120">
                <c:v>45376</c:v>
              </c:pt>
              <c:pt idx="2121">
                <c:v>45377</c:v>
              </c:pt>
              <c:pt idx="2122">
                <c:v>45378</c:v>
              </c:pt>
              <c:pt idx="2123">
                <c:v>45379</c:v>
              </c:pt>
              <c:pt idx="2124">
                <c:v>45380</c:v>
              </c:pt>
              <c:pt idx="2125">
                <c:v>45383</c:v>
              </c:pt>
              <c:pt idx="2126">
                <c:v>45384</c:v>
              </c:pt>
              <c:pt idx="2127">
                <c:v>45385</c:v>
              </c:pt>
              <c:pt idx="2128">
                <c:v>45386</c:v>
              </c:pt>
              <c:pt idx="2129">
                <c:v>45387</c:v>
              </c:pt>
              <c:pt idx="2130">
                <c:v>45390</c:v>
              </c:pt>
              <c:pt idx="2131">
                <c:v>45391</c:v>
              </c:pt>
              <c:pt idx="2132">
                <c:v>45392</c:v>
              </c:pt>
              <c:pt idx="2133">
                <c:v>45393</c:v>
              </c:pt>
              <c:pt idx="2134">
                <c:v>45394</c:v>
              </c:pt>
              <c:pt idx="2135">
                <c:v>45397</c:v>
              </c:pt>
              <c:pt idx="2136">
                <c:v>45398</c:v>
              </c:pt>
              <c:pt idx="2137">
                <c:v>45399</c:v>
              </c:pt>
              <c:pt idx="2138">
                <c:v>45400</c:v>
              </c:pt>
              <c:pt idx="2139">
                <c:v>45401</c:v>
              </c:pt>
              <c:pt idx="2140">
                <c:v>45404</c:v>
              </c:pt>
              <c:pt idx="2141">
                <c:v>45405</c:v>
              </c:pt>
              <c:pt idx="2142">
                <c:v>45406</c:v>
              </c:pt>
              <c:pt idx="2143">
                <c:v>45407</c:v>
              </c:pt>
              <c:pt idx="2144">
                <c:v>45408</c:v>
              </c:pt>
              <c:pt idx="2145">
                <c:v>45411</c:v>
              </c:pt>
              <c:pt idx="2146">
                <c:v>45412</c:v>
              </c:pt>
              <c:pt idx="2147">
                <c:v>45413</c:v>
              </c:pt>
              <c:pt idx="2148">
                <c:v>45414</c:v>
              </c:pt>
              <c:pt idx="2149">
                <c:v>45415</c:v>
              </c:pt>
              <c:pt idx="2150">
                <c:v>45418</c:v>
              </c:pt>
              <c:pt idx="2151">
                <c:v>45419</c:v>
              </c:pt>
              <c:pt idx="2152">
                <c:v>45420</c:v>
              </c:pt>
              <c:pt idx="2153">
                <c:v>45421</c:v>
              </c:pt>
              <c:pt idx="2154">
                <c:v>45422</c:v>
              </c:pt>
              <c:pt idx="2155">
                <c:v>45425</c:v>
              </c:pt>
              <c:pt idx="2156">
                <c:v>45426</c:v>
              </c:pt>
              <c:pt idx="2157">
                <c:v>45427</c:v>
              </c:pt>
              <c:pt idx="2158">
                <c:v>45428</c:v>
              </c:pt>
              <c:pt idx="2159">
                <c:v>45429</c:v>
              </c:pt>
              <c:pt idx="2160">
                <c:v>45432</c:v>
              </c:pt>
              <c:pt idx="2161">
                <c:v>45433</c:v>
              </c:pt>
              <c:pt idx="2162">
                <c:v>45434</c:v>
              </c:pt>
              <c:pt idx="2163">
                <c:v>45435</c:v>
              </c:pt>
              <c:pt idx="2164">
                <c:v>45436</c:v>
              </c:pt>
              <c:pt idx="2165">
                <c:v>45439</c:v>
              </c:pt>
              <c:pt idx="2166">
                <c:v>45440</c:v>
              </c:pt>
              <c:pt idx="2167">
                <c:v>45441</c:v>
              </c:pt>
              <c:pt idx="2168">
                <c:v>45442</c:v>
              </c:pt>
              <c:pt idx="2169">
                <c:v>45443</c:v>
              </c:pt>
              <c:pt idx="2170">
                <c:v>45446</c:v>
              </c:pt>
              <c:pt idx="2171">
                <c:v>45447</c:v>
              </c:pt>
              <c:pt idx="2172">
                <c:v>45448</c:v>
              </c:pt>
              <c:pt idx="2173">
                <c:v>45449</c:v>
              </c:pt>
              <c:pt idx="2174">
                <c:v>45450</c:v>
              </c:pt>
              <c:pt idx="2175">
                <c:v>45453</c:v>
              </c:pt>
              <c:pt idx="2176">
                <c:v>45454</c:v>
              </c:pt>
              <c:pt idx="2177">
                <c:v>45455</c:v>
              </c:pt>
              <c:pt idx="2178">
                <c:v>45456</c:v>
              </c:pt>
              <c:pt idx="2179">
                <c:v>45457</c:v>
              </c:pt>
              <c:pt idx="2180">
                <c:v>45460</c:v>
              </c:pt>
              <c:pt idx="2181">
                <c:v>45461</c:v>
              </c:pt>
              <c:pt idx="2182">
                <c:v>45462</c:v>
              </c:pt>
              <c:pt idx="2183">
                <c:v>45463</c:v>
              </c:pt>
              <c:pt idx="2184">
                <c:v>45464</c:v>
              </c:pt>
              <c:pt idx="2185">
                <c:v>45467</c:v>
              </c:pt>
              <c:pt idx="2186">
                <c:v>45468</c:v>
              </c:pt>
              <c:pt idx="2187">
                <c:v>45469</c:v>
              </c:pt>
              <c:pt idx="2188">
                <c:v>45470</c:v>
              </c:pt>
              <c:pt idx="2189">
                <c:v>45471</c:v>
              </c:pt>
              <c:pt idx="2190">
                <c:v>45474</c:v>
              </c:pt>
              <c:pt idx="2191">
                <c:v>45475</c:v>
              </c:pt>
              <c:pt idx="2192">
                <c:v>45476</c:v>
              </c:pt>
              <c:pt idx="2193">
                <c:v>45477</c:v>
              </c:pt>
              <c:pt idx="2194">
                <c:v>45478</c:v>
              </c:pt>
              <c:pt idx="2195">
                <c:v>45481</c:v>
              </c:pt>
              <c:pt idx="2196">
                <c:v>45482</c:v>
              </c:pt>
              <c:pt idx="2197">
                <c:v>45483</c:v>
              </c:pt>
              <c:pt idx="2198">
                <c:v>45484</c:v>
              </c:pt>
              <c:pt idx="2199">
                <c:v>45485</c:v>
              </c:pt>
              <c:pt idx="2200">
                <c:v>45488</c:v>
              </c:pt>
              <c:pt idx="2201">
                <c:v>45489</c:v>
              </c:pt>
              <c:pt idx="2202">
                <c:v>45490</c:v>
              </c:pt>
              <c:pt idx="2203">
                <c:v>45491</c:v>
              </c:pt>
              <c:pt idx="2204">
                <c:v>45492</c:v>
              </c:pt>
              <c:pt idx="2205">
                <c:v>45495</c:v>
              </c:pt>
              <c:pt idx="2206">
                <c:v>45496</c:v>
              </c:pt>
              <c:pt idx="2207">
                <c:v>45497</c:v>
              </c:pt>
              <c:pt idx="2208">
                <c:v>45498</c:v>
              </c:pt>
              <c:pt idx="2209">
                <c:v>45499</c:v>
              </c:pt>
              <c:pt idx="2210">
                <c:v>45502</c:v>
              </c:pt>
              <c:pt idx="2211">
                <c:v>45503</c:v>
              </c:pt>
              <c:pt idx="2212">
                <c:v>45504</c:v>
              </c:pt>
              <c:pt idx="2213">
                <c:v>45505</c:v>
              </c:pt>
              <c:pt idx="2214">
                <c:v>45506</c:v>
              </c:pt>
              <c:pt idx="2215">
                <c:v>45509</c:v>
              </c:pt>
              <c:pt idx="2216">
                <c:v>45510</c:v>
              </c:pt>
              <c:pt idx="2217">
                <c:v>45511</c:v>
              </c:pt>
              <c:pt idx="2218">
                <c:v>45512</c:v>
              </c:pt>
              <c:pt idx="2219">
                <c:v>45513</c:v>
              </c:pt>
              <c:pt idx="2220">
                <c:v>45516</c:v>
              </c:pt>
              <c:pt idx="2221">
                <c:v>45517</c:v>
              </c:pt>
              <c:pt idx="2222">
                <c:v>45518</c:v>
              </c:pt>
              <c:pt idx="2223">
                <c:v>45519</c:v>
              </c:pt>
              <c:pt idx="2224">
                <c:v>45520</c:v>
              </c:pt>
              <c:pt idx="2225">
                <c:v>45523</c:v>
              </c:pt>
              <c:pt idx="2226">
                <c:v>45524</c:v>
              </c:pt>
              <c:pt idx="2227">
                <c:v>45525</c:v>
              </c:pt>
              <c:pt idx="2228">
                <c:v>45526</c:v>
              </c:pt>
              <c:pt idx="2229">
                <c:v>45527</c:v>
              </c:pt>
              <c:pt idx="2230">
                <c:v>45530</c:v>
              </c:pt>
              <c:pt idx="2231">
                <c:v>45531</c:v>
              </c:pt>
              <c:pt idx="2232">
                <c:v>45532</c:v>
              </c:pt>
              <c:pt idx="2233">
                <c:v>45533</c:v>
              </c:pt>
              <c:pt idx="2234">
                <c:v>45534</c:v>
              </c:pt>
              <c:pt idx="2235">
                <c:v>45537</c:v>
              </c:pt>
              <c:pt idx="2236">
                <c:v>45538</c:v>
              </c:pt>
              <c:pt idx="2237">
                <c:v>45539</c:v>
              </c:pt>
              <c:pt idx="2238">
                <c:v>45540</c:v>
              </c:pt>
              <c:pt idx="2239">
                <c:v>45541</c:v>
              </c:pt>
              <c:pt idx="2240">
                <c:v>45544</c:v>
              </c:pt>
              <c:pt idx="2241">
                <c:v>45545</c:v>
              </c:pt>
              <c:pt idx="2242">
                <c:v>45546</c:v>
              </c:pt>
              <c:pt idx="2243">
                <c:v>45547</c:v>
              </c:pt>
              <c:pt idx="2244">
                <c:v>45548</c:v>
              </c:pt>
              <c:pt idx="2245">
                <c:v>45551</c:v>
              </c:pt>
              <c:pt idx="2246">
                <c:v>45552</c:v>
              </c:pt>
              <c:pt idx="2247">
                <c:v>45553</c:v>
              </c:pt>
              <c:pt idx="2248">
                <c:v>45554</c:v>
              </c:pt>
              <c:pt idx="2249">
                <c:v>45555</c:v>
              </c:pt>
              <c:pt idx="2250">
                <c:v>45558</c:v>
              </c:pt>
              <c:pt idx="2251">
                <c:v>45559</c:v>
              </c:pt>
              <c:pt idx="2252">
                <c:v>45560</c:v>
              </c:pt>
              <c:pt idx="2253">
                <c:v>45561</c:v>
              </c:pt>
              <c:pt idx="2254">
                <c:v>45562</c:v>
              </c:pt>
              <c:pt idx="2255">
                <c:v>45565</c:v>
              </c:pt>
              <c:pt idx="2256">
                <c:v>45566</c:v>
              </c:pt>
              <c:pt idx="2257">
                <c:v>45567</c:v>
              </c:pt>
              <c:pt idx="2258">
                <c:v>45568</c:v>
              </c:pt>
              <c:pt idx="2259">
                <c:v>45569</c:v>
              </c:pt>
              <c:pt idx="2260">
                <c:v>45572</c:v>
              </c:pt>
              <c:pt idx="2261">
                <c:v>45573</c:v>
              </c:pt>
              <c:pt idx="2262">
                <c:v>45574</c:v>
              </c:pt>
              <c:pt idx="2263">
                <c:v>45575</c:v>
              </c:pt>
              <c:pt idx="2264">
                <c:v>45576</c:v>
              </c:pt>
              <c:pt idx="2265">
                <c:v>45579</c:v>
              </c:pt>
              <c:pt idx="2266">
                <c:v>45580</c:v>
              </c:pt>
              <c:pt idx="2267">
                <c:v>45581</c:v>
              </c:pt>
              <c:pt idx="2268">
                <c:v>45582</c:v>
              </c:pt>
              <c:pt idx="2269">
                <c:v>45583</c:v>
              </c:pt>
              <c:pt idx="2270">
                <c:v>45586</c:v>
              </c:pt>
              <c:pt idx="2271">
                <c:v>45587</c:v>
              </c:pt>
              <c:pt idx="2272">
                <c:v>45588</c:v>
              </c:pt>
              <c:pt idx="2273">
                <c:v>45589</c:v>
              </c:pt>
              <c:pt idx="2274">
                <c:v>45590</c:v>
              </c:pt>
              <c:pt idx="2275">
                <c:v>45593</c:v>
              </c:pt>
              <c:pt idx="2276">
                <c:v>45594</c:v>
              </c:pt>
              <c:pt idx="2277">
                <c:v>45595</c:v>
              </c:pt>
              <c:pt idx="2278">
                <c:v>45596</c:v>
              </c:pt>
              <c:pt idx="2279">
                <c:v>45597</c:v>
              </c:pt>
              <c:pt idx="2280">
                <c:v>45600</c:v>
              </c:pt>
              <c:pt idx="2281">
                <c:v>45601</c:v>
              </c:pt>
              <c:pt idx="2282">
                <c:v>45602</c:v>
              </c:pt>
              <c:pt idx="2283">
                <c:v>45603</c:v>
              </c:pt>
              <c:pt idx="2284">
                <c:v>45604</c:v>
              </c:pt>
              <c:pt idx="2285">
                <c:v>45607</c:v>
              </c:pt>
              <c:pt idx="2286">
                <c:v>45608</c:v>
              </c:pt>
              <c:pt idx="2287">
                <c:v>45609</c:v>
              </c:pt>
              <c:pt idx="2288">
                <c:v>45610</c:v>
              </c:pt>
              <c:pt idx="2289">
                <c:v>45611</c:v>
              </c:pt>
              <c:pt idx="2290">
                <c:v>45614</c:v>
              </c:pt>
              <c:pt idx="2291">
                <c:v>45615</c:v>
              </c:pt>
              <c:pt idx="2292">
                <c:v>45616</c:v>
              </c:pt>
              <c:pt idx="2293">
                <c:v>45617</c:v>
              </c:pt>
              <c:pt idx="2294">
                <c:v>45618</c:v>
              </c:pt>
              <c:pt idx="2295">
                <c:v>45621</c:v>
              </c:pt>
              <c:pt idx="2296">
                <c:v>45622</c:v>
              </c:pt>
              <c:pt idx="2297">
                <c:v>45623</c:v>
              </c:pt>
              <c:pt idx="2298">
                <c:v>45624</c:v>
              </c:pt>
              <c:pt idx="2299">
                <c:v>45625</c:v>
              </c:pt>
              <c:pt idx="2300">
                <c:v>45628</c:v>
              </c:pt>
              <c:pt idx="2301">
                <c:v>45629</c:v>
              </c:pt>
              <c:pt idx="2302">
                <c:v>45630</c:v>
              </c:pt>
              <c:pt idx="2303">
                <c:v>45631</c:v>
              </c:pt>
              <c:pt idx="2304">
                <c:v>45632</c:v>
              </c:pt>
              <c:pt idx="2305">
                <c:v>45635</c:v>
              </c:pt>
              <c:pt idx="2306">
                <c:v>45636</c:v>
              </c:pt>
              <c:pt idx="2307">
                <c:v>45637</c:v>
              </c:pt>
              <c:pt idx="2308">
                <c:v>45638</c:v>
              </c:pt>
              <c:pt idx="2309">
                <c:v>45639</c:v>
              </c:pt>
              <c:pt idx="2310">
                <c:v>45642</c:v>
              </c:pt>
              <c:pt idx="2311">
                <c:v>45643</c:v>
              </c:pt>
              <c:pt idx="2312">
                <c:v>45644</c:v>
              </c:pt>
              <c:pt idx="2313">
                <c:v>45645</c:v>
              </c:pt>
              <c:pt idx="2314">
                <c:v>45646</c:v>
              </c:pt>
              <c:pt idx="2315">
                <c:v>45649</c:v>
              </c:pt>
              <c:pt idx="2316">
                <c:v>45650</c:v>
              </c:pt>
              <c:pt idx="2317">
                <c:v>45651</c:v>
              </c:pt>
              <c:pt idx="2318">
                <c:v>45652</c:v>
              </c:pt>
              <c:pt idx="2319">
                <c:v>45653</c:v>
              </c:pt>
              <c:pt idx="2320">
                <c:v>45656</c:v>
              </c:pt>
              <c:pt idx="2321">
                <c:v>45657</c:v>
              </c:pt>
              <c:pt idx="2322">
                <c:v>45658</c:v>
              </c:pt>
              <c:pt idx="2323">
                <c:v>45659</c:v>
              </c:pt>
              <c:pt idx="2324">
                <c:v>45660</c:v>
              </c:pt>
              <c:pt idx="2325">
                <c:v>45663</c:v>
              </c:pt>
              <c:pt idx="2326">
                <c:v>45664</c:v>
              </c:pt>
              <c:pt idx="2327">
                <c:v>45665</c:v>
              </c:pt>
              <c:pt idx="2328">
                <c:v>45666</c:v>
              </c:pt>
              <c:pt idx="2329">
                <c:v>45667</c:v>
              </c:pt>
              <c:pt idx="2330">
                <c:v>45670</c:v>
              </c:pt>
              <c:pt idx="2331">
                <c:v>45671</c:v>
              </c:pt>
              <c:pt idx="2332">
                <c:v>45672</c:v>
              </c:pt>
              <c:pt idx="2333">
                <c:v>45673</c:v>
              </c:pt>
              <c:pt idx="2334">
                <c:v>45674</c:v>
              </c:pt>
              <c:pt idx="2335">
                <c:v>45677</c:v>
              </c:pt>
              <c:pt idx="2336">
                <c:v>45678</c:v>
              </c:pt>
              <c:pt idx="2337">
                <c:v>45679</c:v>
              </c:pt>
              <c:pt idx="2338">
                <c:v>45680</c:v>
              </c:pt>
              <c:pt idx="2339">
                <c:v>45681</c:v>
              </c:pt>
              <c:pt idx="2340">
                <c:v>45684</c:v>
              </c:pt>
              <c:pt idx="2341">
                <c:v>45685</c:v>
              </c:pt>
              <c:pt idx="2342">
                <c:v>45686</c:v>
              </c:pt>
              <c:pt idx="2343">
                <c:v>45687</c:v>
              </c:pt>
              <c:pt idx="2344">
                <c:v>45688</c:v>
              </c:pt>
              <c:pt idx="2345">
                <c:v>45691</c:v>
              </c:pt>
              <c:pt idx="2346">
                <c:v>45692</c:v>
              </c:pt>
              <c:pt idx="2347">
                <c:v>45693</c:v>
              </c:pt>
              <c:pt idx="2348">
                <c:v>45694</c:v>
              </c:pt>
              <c:pt idx="2349">
                <c:v>45695</c:v>
              </c:pt>
              <c:pt idx="2350">
                <c:v>45698</c:v>
              </c:pt>
              <c:pt idx="2351">
                <c:v>45699</c:v>
              </c:pt>
              <c:pt idx="2352">
                <c:v>45700</c:v>
              </c:pt>
              <c:pt idx="2353">
                <c:v>45701</c:v>
              </c:pt>
              <c:pt idx="2354">
                <c:v>45702</c:v>
              </c:pt>
              <c:pt idx="2355">
                <c:v>45705</c:v>
              </c:pt>
              <c:pt idx="2356">
                <c:v>45706</c:v>
              </c:pt>
              <c:pt idx="2357">
                <c:v>45707</c:v>
              </c:pt>
              <c:pt idx="2358">
                <c:v>45708</c:v>
              </c:pt>
              <c:pt idx="2359">
                <c:v>45709</c:v>
              </c:pt>
              <c:pt idx="2360">
                <c:v>45712</c:v>
              </c:pt>
              <c:pt idx="2361">
                <c:v>45713</c:v>
              </c:pt>
              <c:pt idx="2362">
                <c:v>45714</c:v>
              </c:pt>
              <c:pt idx="2363">
                <c:v>45715</c:v>
              </c:pt>
              <c:pt idx="2364">
                <c:v>45716</c:v>
              </c:pt>
              <c:pt idx="2365">
                <c:v>45719</c:v>
              </c:pt>
              <c:pt idx="2366">
                <c:v>45720</c:v>
              </c:pt>
              <c:pt idx="2367">
                <c:v>45721</c:v>
              </c:pt>
              <c:pt idx="2368">
                <c:v>45722</c:v>
              </c:pt>
              <c:pt idx="2369">
                <c:v>45723</c:v>
              </c:pt>
              <c:pt idx="2370">
                <c:v>45726</c:v>
              </c:pt>
              <c:pt idx="2371">
                <c:v>45727</c:v>
              </c:pt>
              <c:pt idx="2372">
                <c:v>45728</c:v>
              </c:pt>
              <c:pt idx="2373">
                <c:v>45729</c:v>
              </c:pt>
              <c:pt idx="2374">
                <c:v>45730</c:v>
              </c:pt>
              <c:pt idx="2375">
                <c:v>45733</c:v>
              </c:pt>
              <c:pt idx="2376">
                <c:v>45734</c:v>
              </c:pt>
              <c:pt idx="2377">
                <c:v>45735</c:v>
              </c:pt>
              <c:pt idx="2378">
                <c:v>45736</c:v>
              </c:pt>
              <c:pt idx="2379">
                <c:v>45737</c:v>
              </c:pt>
              <c:pt idx="2380">
                <c:v>45740</c:v>
              </c:pt>
              <c:pt idx="2381">
                <c:v>45741</c:v>
              </c:pt>
              <c:pt idx="2382">
                <c:v>45742</c:v>
              </c:pt>
              <c:pt idx="2383">
                <c:v>45743</c:v>
              </c:pt>
              <c:pt idx="2384">
                <c:v>45744</c:v>
              </c:pt>
              <c:pt idx="2385">
                <c:v>45747</c:v>
              </c:pt>
              <c:pt idx="2386">
                <c:v>45748</c:v>
              </c:pt>
              <c:pt idx="2387">
                <c:v>45749</c:v>
              </c:pt>
              <c:pt idx="2388">
                <c:v>45750</c:v>
              </c:pt>
              <c:pt idx="2389">
                <c:v>45751</c:v>
              </c:pt>
              <c:pt idx="2390">
                <c:v>45754</c:v>
              </c:pt>
              <c:pt idx="2391">
                <c:v>45755</c:v>
              </c:pt>
              <c:pt idx="2392">
                <c:v>45756</c:v>
              </c:pt>
              <c:pt idx="2393">
                <c:v>45757</c:v>
              </c:pt>
              <c:pt idx="2394">
                <c:v>45758</c:v>
              </c:pt>
              <c:pt idx="2395">
                <c:v>45761</c:v>
              </c:pt>
              <c:pt idx="2396">
                <c:v>45762</c:v>
              </c:pt>
              <c:pt idx="2397">
                <c:v>45763</c:v>
              </c:pt>
              <c:pt idx="2398">
                <c:v>45764</c:v>
              </c:pt>
              <c:pt idx="2399">
                <c:v>45765</c:v>
              </c:pt>
              <c:pt idx="2400">
                <c:v>45768</c:v>
              </c:pt>
              <c:pt idx="2401">
                <c:v>45769</c:v>
              </c:pt>
              <c:pt idx="2402">
                <c:v>45770</c:v>
              </c:pt>
              <c:pt idx="2403">
                <c:v>45771</c:v>
              </c:pt>
              <c:pt idx="2404">
                <c:v>45772</c:v>
              </c:pt>
              <c:pt idx="2405">
                <c:v>45775</c:v>
              </c:pt>
              <c:pt idx="2406">
                <c:v>45776</c:v>
              </c:pt>
              <c:pt idx="2407">
                <c:v>45777</c:v>
              </c:pt>
              <c:pt idx="2408">
                <c:v>45778</c:v>
              </c:pt>
              <c:pt idx="2409">
                <c:v>45779</c:v>
              </c:pt>
              <c:pt idx="2410">
                <c:v>45782</c:v>
              </c:pt>
              <c:pt idx="2411">
                <c:v>45783</c:v>
              </c:pt>
              <c:pt idx="2412">
                <c:v>45784</c:v>
              </c:pt>
              <c:pt idx="2413">
                <c:v>45785</c:v>
              </c:pt>
              <c:pt idx="2414">
                <c:v>45786</c:v>
              </c:pt>
              <c:pt idx="2415">
                <c:v>45789</c:v>
              </c:pt>
              <c:pt idx="2416">
                <c:v>45790</c:v>
              </c:pt>
              <c:pt idx="2417">
                <c:v>45791</c:v>
              </c:pt>
              <c:pt idx="2418">
                <c:v>45792</c:v>
              </c:pt>
              <c:pt idx="2419">
                <c:v>45793</c:v>
              </c:pt>
              <c:pt idx="2420">
                <c:v>45796</c:v>
              </c:pt>
              <c:pt idx="2421">
                <c:v>45797</c:v>
              </c:pt>
              <c:pt idx="2422">
                <c:v>45798</c:v>
              </c:pt>
              <c:pt idx="2423">
                <c:v>45799</c:v>
              </c:pt>
              <c:pt idx="2424">
                <c:v>45800</c:v>
              </c:pt>
              <c:pt idx="2425">
                <c:v>45803</c:v>
              </c:pt>
              <c:pt idx="2426">
                <c:v>45804</c:v>
              </c:pt>
              <c:pt idx="2427">
                <c:v>45805</c:v>
              </c:pt>
              <c:pt idx="2428">
                <c:v>45806</c:v>
              </c:pt>
              <c:pt idx="2429">
                <c:v>45807</c:v>
              </c:pt>
              <c:pt idx="2430">
                <c:v>45810</c:v>
              </c:pt>
              <c:pt idx="2431">
                <c:v>45811</c:v>
              </c:pt>
              <c:pt idx="2432">
                <c:v>45812</c:v>
              </c:pt>
              <c:pt idx="2433">
                <c:v>45813</c:v>
              </c:pt>
              <c:pt idx="2434">
                <c:v>45814</c:v>
              </c:pt>
              <c:pt idx="2435">
                <c:v>45817</c:v>
              </c:pt>
              <c:pt idx="2436">
                <c:v>45818</c:v>
              </c:pt>
              <c:pt idx="2437">
                <c:v>45819</c:v>
              </c:pt>
              <c:pt idx="2438">
                <c:v>45820</c:v>
              </c:pt>
              <c:pt idx="2439">
                <c:v>45821</c:v>
              </c:pt>
              <c:pt idx="2440">
                <c:v>45824</c:v>
              </c:pt>
              <c:pt idx="2441">
                <c:v>45825</c:v>
              </c:pt>
              <c:pt idx="2442">
                <c:v>45826</c:v>
              </c:pt>
              <c:pt idx="2443">
                <c:v>45827</c:v>
              </c:pt>
              <c:pt idx="2444">
                <c:v>45828</c:v>
              </c:pt>
              <c:pt idx="2445">
                <c:v>45831</c:v>
              </c:pt>
              <c:pt idx="2446">
                <c:v>45832</c:v>
              </c:pt>
              <c:pt idx="2447">
                <c:v>45833</c:v>
              </c:pt>
              <c:pt idx="2448">
                <c:v>45834</c:v>
              </c:pt>
              <c:pt idx="2449">
                <c:v>45835</c:v>
              </c:pt>
              <c:pt idx="2450">
                <c:v>45838</c:v>
              </c:pt>
              <c:pt idx="2451">
                <c:v>45839</c:v>
              </c:pt>
              <c:pt idx="2452">
                <c:v>45840</c:v>
              </c:pt>
              <c:pt idx="2453">
                <c:v>45841</c:v>
              </c:pt>
              <c:pt idx="2454">
                <c:v>45842</c:v>
              </c:pt>
              <c:pt idx="2455">
                <c:v>45845</c:v>
              </c:pt>
              <c:pt idx="2456">
                <c:v>45846</c:v>
              </c:pt>
              <c:pt idx="2457">
                <c:v>45847</c:v>
              </c:pt>
              <c:pt idx="2458">
                <c:v>45848</c:v>
              </c:pt>
              <c:pt idx="2459">
                <c:v>45849</c:v>
              </c:pt>
              <c:pt idx="2460">
                <c:v>45852</c:v>
              </c:pt>
              <c:pt idx="2461">
                <c:v>45853</c:v>
              </c:pt>
              <c:pt idx="2462">
                <c:v>45854</c:v>
              </c:pt>
              <c:pt idx="2463">
                <c:v>45855</c:v>
              </c:pt>
              <c:pt idx="2464">
                <c:v>45856</c:v>
              </c:pt>
              <c:pt idx="2465">
                <c:v>45859</c:v>
              </c:pt>
              <c:pt idx="2466">
                <c:v>45860</c:v>
              </c:pt>
              <c:pt idx="2467">
                <c:v>45861</c:v>
              </c:pt>
              <c:pt idx="2468">
                <c:v>45862</c:v>
              </c:pt>
              <c:pt idx="2469">
                <c:v>45863</c:v>
              </c:pt>
              <c:pt idx="2470">
                <c:v>45866</c:v>
              </c:pt>
              <c:pt idx="2471">
                <c:v>45867</c:v>
              </c:pt>
              <c:pt idx="2472">
                <c:v>45868</c:v>
              </c:pt>
              <c:pt idx="2473">
                <c:v>45869</c:v>
              </c:pt>
              <c:pt idx="2474">
                <c:v>45870</c:v>
              </c:pt>
              <c:pt idx="2475">
                <c:v>45873</c:v>
              </c:pt>
              <c:pt idx="2476">
                <c:v>45874</c:v>
              </c:pt>
              <c:pt idx="2477">
                <c:v>45875</c:v>
              </c:pt>
              <c:pt idx="2478">
                <c:v>45876</c:v>
              </c:pt>
              <c:pt idx="2479">
                <c:v>45877</c:v>
              </c:pt>
              <c:pt idx="2480">
                <c:v>45880</c:v>
              </c:pt>
              <c:pt idx="2481">
                <c:v>45881</c:v>
              </c:pt>
              <c:pt idx="2482">
                <c:v>45882</c:v>
              </c:pt>
              <c:pt idx="2483">
                <c:v>45883</c:v>
              </c:pt>
              <c:pt idx="2484">
                <c:v>45884</c:v>
              </c:pt>
              <c:pt idx="2485">
                <c:v>45887</c:v>
              </c:pt>
              <c:pt idx="2486">
                <c:v>45888</c:v>
              </c:pt>
              <c:pt idx="2487">
                <c:v>45889</c:v>
              </c:pt>
              <c:pt idx="2488">
                <c:v>45890</c:v>
              </c:pt>
              <c:pt idx="2489">
                <c:v>45891</c:v>
              </c:pt>
              <c:pt idx="2490">
                <c:v>45894</c:v>
              </c:pt>
              <c:pt idx="2491">
                <c:v>45895</c:v>
              </c:pt>
              <c:pt idx="2492">
                <c:v>45896</c:v>
              </c:pt>
              <c:pt idx="2493">
                <c:v>45897</c:v>
              </c:pt>
              <c:pt idx="2494">
                <c:v>45898</c:v>
              </c:pt>
              <c:pt idx="2495">
                <c:v>45901</c:v>
              </c:pt>
              <c:pt idx="2496">
                <c:v>45902</c:v>
              </c:pt>
              <c:pt idx="2497">
                <c:v>45903</c:v>
              </c:pt>
              <c:pt idx="2498">
                <c:v>45904</c:v>
              </c:pt>
              <c:pt idx="2499">
                <c:v>45905</c:v>
              </c:pt>
              <c:pt idx="2500">
                <c:v>45908</c:v>
              </c:pt>
              <c:pt idx="2501">
                <c:v>45909</c:v>
              </c:pt>
              <c:pt idx="2502">
                <c:v>45910</c:v>
              </c:pt>
              <c:pt idx="2503">
                <c:v>45911</c:v>
              </c:pt>
              <c:pt idx="2504">
                <c:v>45912</c:v>
              </c:pt>
              <c:pt idx="2505">
                <c:v>45915</c:v>
              </c:pt>
              <c:pt idx="2506">
                <c:v>45916</c:v>
              </c:pt>
              <c:pt idx="2507">
                <c:v>45917</c:v>
              </c:pt>
              <c:pt idx="2508">
                <c:v>45918</c:v>
              </c:pt>
              <c:pt idx="2509">
                <c:v>45919</c:v>
              </c:pt>
              <c:pt idx="2510">
                <c:v>45922</c:v>
              </c:pt>
              <c:pt idx="2511">
                <c:v>45923</c:v>
              </c:pt>
              <c:pt idx="2512">
                <c:v>45924</c:v>
              </c:pt>
              <c:pt idx="2513">
                <c:v>45925</c:v>
              </c:pt>
              <c:pt idx="2514">
                <c:v>45926</c:v>
              </c:pt>
              <c:pt idx="2515">
                <c:v>45929</c:v>
              </c:pt>
              <c:pt idx="2516">
                <c:v>45930</c:v>
              </c:pt>
              <c:pt idx="2517">
                <c:v>45931</c:v>
              </c:pt>
              <c:pt idx="2518">
                <c:v>45932</c:v>
              </c:pt>
              <c:pt idx="2519">
                <c:v>45933</c:v>
              </c:pt>
              <c:pt idx="2520">
                <c:v>45936</c:v>
              </c:pt>
              <c:pt idx="2521">
                <c:v>45937</c:v>
              </c:pt>
              <c:pt idx="2522">
                <c:v>45938</c:v>
              </c:pt>
              <c:pt idx="2523">
                <c:v>45939</c:v>
              </c:pt>
              <c:pt idx="2524">
                <c:v>45940</c:v>
              </c:pt>
              <c:pt idx="2525">
                <c:v>45943</c:v>
              </c:pt>
              <c:pt idx="2526">
                <c:v>45944</c:v>
              </c:pt>
              <c:pt idx="2527">
                <c:v>45945</c:v>
              </c:pt>
              <c:pt idx="2528">
                <c:v>45946</c:v>
              </c:pt>
              <c:pt idx="2529">
                <c:v>45947</c:v>
              </c:pt>
              <c:pt idx="2530">
                <c:v>45950</c:v>
              </c:pt>
              <c:pt idx="2531">
                <c:v>45951</c:v>
              </c:pt>
              <c:pt idx="2532">
                <c:v>45952</c:v>
              </c:pt>
              <c:pt idx="2533">
                <c:v>45953</c:v>
              </c:pt>
              <c:pt idx="2534">
                <c:v>45954</c:v>
              </c:pt>
              <c:pt idx="2535">
                <c:v>45957</c:v>
              </c:pt>
              <c:pt idx="2536">
                <c:v>45958</c:v>
              </c:pt>
              <c:pt idx="2537">
                <c:v>45959</c:v>
              </c:pt>
              <c:pt idx="2538">
                <c:v>45960</c:v>
              </c:pt>
              <c:pt idx="2539">
                <c:v>45961</c:v>
              </c:pt>
              <c:pt idx="2540">
                <c:v>45964</c:v>
              </c:pt>
              <c:pt idx="2541">
                <c:v>45965</c:v>
              </c:pt>
              <c:pt idx="2542">
                <c:v>45966</c:v>
              </c:pt>
              <c:pt idx="2543">
                <c:v>45967</c:v>
              </c:pt>
              <c:pt idx="2544">
                <c:v>45968</c:v>
              </c:pt>
              <c:pt idx="2545">
                <c:v>45971</c:v>
              </c:pt>
              <c:pt idx="2546">
                <c:v>45972</c:v>
              </c:pt>
              <c:pt idx="2547">
                <c:v>45973</c:v>
              </c:pt>
              <c:pt idx="2548">
                <c:v>45974</c:v>
              </c:pt>
              <c:pt idx="2549">
                <c:v>45975</c:v>
              </c:pt>
              <c:pt idx="2550">
                <c:v>45978</c:v>
              </c:pt>
              <c:pt idx="2551">
                <c:v>45979</c:v>
              </c:pt>
              <c:pt idx="2552">
                <c:v>45980</c:v>
              </c:pt>
              <c:pt idx="2553">
                <c:v>45981</c:v>
              </c:pt>
              <c:pt idx="2554">
                <c:v>45982</c:v>
              </c:pt>
              <c:pt idx="2555">
                <c:v>45985</c:v>
              </c:pt>
              <c:pt idx="2556">
                <c:v>45986</c:v>
              </c:pt>
              <c:pt idx="2557">
                <c:v>45987</c:v>
              </c:pt>
              <c:pt idx="2558">
                <c:v>45988</c:v>
              </c:pt>
              <c:pt idx="2559">
                <c:v>45989</c:v>
              </c:pt>
              <c:pt idx="2560">
                <c:v>45992</c:v>
              </c:pt>
              <c:pt idx="2561">
                <c:v>45993</c:v>
              </c:pt>
              <c:pt idx="2562">
                <c:v>45994</c:v>
              </c:pt>
              <c:pt idx="2563">
                <c:v>45995</c:v>
              </c:pt>
              <c:pt idx="2564">
                <c:v>45996</c:v>
              </c:pt>
              <c:pt idx="2565">
                <c:v>45999</c:v>
              </c:pt>
              <c:pt idx="2566">
                <c:v>46000</c:v>
              </c:pt>
              <c:pt idx="2567">
                <c:v>46001</c:v>
              </c:pt>
              <c:pt idx="2568">
                <c:v>46002</c:v>
              </c:pt>
              <c:pt idx="2569">
                <c:v>46003</c:v>
              </c:pt>
              <c:pt idx="2570">
                <c:v>46006</c:v>
              </c:pt>
              <c:pt idx="2571">
                <c:v>46007</c:v>
              </c:pt>
              <c:pt idx="2572">
                <c:v>46008</c:v>
              </c:pt>
              <c:pt idx="2573">
                <c:v>46009</c:v>
              </c:pt>
              <c:pt idx="2574">
                <c:v>46010</c:v>
              </c:pt>
              <c:pt idx="2575">
                <c:v>46013</c:v>
              </c:pt>
              <c:pt idx="2576">
                <c:v>46014</c:v>
              </c:pt>
              <c:pt idx="2577">
                <c:v>46015</c:v>
              </c:pt>
              <c:pt idx="2578">
                <c:v>46016</c:v>
              </c:pt>
              <c:pt idx="2579">
                <c:v>46017</c:v>
              </c:pt>
              <c:pt idx="2580">
                <c:v>46020</c:v>
              </c:pt>
              <c:pt idx="2581">
                <c:v>46021</c:v>
              </c:pt>
              <c:pt idx="2582">
                <c:v>46022</c:v>
              </c:pt>
              <c:pt idx="2583">
                <c:v>46023</c:v>
              </c:pt>
              <c:pt idx="2584">
                <c:v>46024</c:v>
              </c:pt>
              <c:pt idx="2585">
                <c:v>46027</c:v>
              </c:pt>
              <c:pt idx="2586">
                <c:v>46028</c:v>
              </c:pt>
              <c:pt idx="2587">
                <c:v>46029</c:v>
              </c:pt>
              <c:pt idx="2588">
                <c:v>46030</c:v>
              </c:pt>
              <c:pt idx="2589">
                <c:v>46031</c:v>
              </c:pt>
              <c:pt idx="2590">
                <c:v>46034</c:v>
              </c:pt>
              <c:pt idx="2591">
                <c:v>46035</c:v>
              </c:pt>
              <c:pt idx="2592">
                <c:v>46036</c:v>
              </c:pt>
              <c:pt idx="2593">
                <c:v>46037</c:v>
              </c:pt>
              <c:pt idx="2594">
                <c:v>46038</c:v>
              </c:pt>
              <c:pt idx="2595">
                <c:v>46041</c:v>
              </c:pt>
              <c:pt idx="2596">
                <c:v>46042</c:v>
              </c:pt>
              <c:pt idx="2597">
                <c:v>46043</c:v>
              </c:pt>
              <c:pt idx="2598">
                <c:v>46044</c:v>
              </c:pt>
              <c:pt idx="2599">
                <c:v>46045</c:v>
              </c:pt>
              <c:pt idx="2600">
                <c:v>46048</c:v>
              </c:pt>
              <c:pt idx="2601">
                <c:v>46049</c:v>
              </c:pt>
              <c:pt idx="2602">
                <c:v>46050</c:v>
              </c:pt>
              <c:pt idx="2603">
                <c:v>46051</c:v>
              </c:pt>
              <c:pt idx="2604">
                <c:v>46052</c:v>
              </c:pt>
              <c:pt idx="2605">
                <c:v>46055</c:v>
              </c:pt>
              <c:pt idx="2606">
                <c:v>46056</c:v>
              </c:pt>
              <c:pt idx="2607">
                <c:v>46057</c:v>
              </c:pt>
              <c:pt idx="2608">
                <c:v>46058</c:v>
              </c:pt>
              <c:pt idx="2609">
                <c:v>46059</c:v>
              </c:pt>
            </c:numLit>
          </c:cat>
          <c:val>
            <c:numLit>
              <c:formatCode>0.0%</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4.4999999999999998E-2</c:v>
              </c:pt>
              <c:pt idx="128">
                <c:v>4.4999999999999998E-2</c:v>
              </c:pt>
              <c:pt idx="129">
                <c:v>4.4999999999999998E-2</c:v>
              </c:pt>
              <c:pt idx="130">
                <c:v>4.4999999999999998E-2</c:v>
              </c:pt>
              <c:pt idx="131">
                <c:v>4.4999999999999998E-2</c:v>
              </c:pt>
              <c:pt idx="132">
                <c:v>4.4999999999999998E-2</c:v>
              </c:pt>
              <c:pt idx="133">
                <c:v>4.4999999999999998E-2</c:v>
              </c:pt>
              <c:pt idx="134">
                <c:v>4.4999999999999998E-2</c:v>
              </c:pt>
              <c:pt idx="135">
                <c:v>4.4999999999999998E-2</c:v>
              </c:pt>
              <c:pt idx="136">
                <c:v>4.4999999999999998E-2</c:v>
              </c:pt>
              <c:pt idx="137">
                <c:v>4.4999999999999998E-2</c:v>
              </c:pt>
              <c:pt idx="138">
                <c:v>4.4999999999999998E-2</c:v>
              </c:pt>
              <c:pt idx="139">
                <c:v>4.4999999999999998E-2</c:v>
              </c:pt>
              <c:pt idx="140">
                <c:v>4.4999999999999998E-2</c:v>
              </c:pt>
              <c:pt idx="141">
                <c:v>4.4999999999999998E-2</c:v>
              </c:pt>
              <c:pt idx="142">
                <c:v>4.4999999999999998E-2</c:v>
              </c:pt>
              <c:pt idx="143">
                <c:v>4.4999999999999998E-2</c:v>
              </c:pt>
              <c:pt idx="144">
                <c:v>4.4999999999999998E-2</c:v>
              </c:pt>
              <c:pt idx="145">
                <c:v>4.4999999999999998E-2</c:v>
              </c:pt>
              <c:pt idx="146">
                <c:v>4.4999999999999998E-2</c:v>
              </c:pt>
              <c:pt idx="147">
                <c:v>4.4999999999999998E-2</c:v>
              </c:pt>
              <c:pt idx="148">
                <c:v>4.4999999999999998E-2</c:v>
              </c:pt>
              <c:pt idx="149">
                <c:v>4.4999999999999998E-2</c:v>
              </c:pt>
              <c:pt idx="150">
                <c:v>4.4999999999999998E-2</c:v>
              </c:pt>
              <c:pt idx="151">
                <c:v>4.4999999999999998E-2</c:v>
              </c:pt>
              <c:pt idx="152">
                <c:v>4.4999999999999998E-2</c:v>
              </c:pt>
              <c:pt idx="153">
                <c:v>4.4999999999999998E-2</c:v>
              </c:pt>
              <c:pt idx="154">
                <c:v>4.4999999999999998E-2</c:v>
              </c:pt>
              <c:pt idx="155">
                <c:v>4.4999999999999998E-2</c:v>
              </c:pt>
              <c:pt idx="156">
                <c:v>4.4999999999999998E-2</c:v>
              </c:pt>
              <c:pt idx="157">
                <c:v>4.4999999999999998E-2</c:v>
              </c:pt>
              <c:pt idx="158">
                <c:v>4.4999999999999998E-2</c:v>
              </c:pt>
              <c:pt idx="159">
                <c:v>4.4999999999999998E-2</c:v>
              </c:pt>
              <c:pt idx="160">
                <c:v>4.4999999999999998E-2</c:v>
              </c:pt>
              <c:pt idx="161">
                <c:v>4.4999999999999998E-2</c:v>
              </c:pt>
              <c:pt idx="162">
                <c:v>4.4999999999999998E-2</c:v>
              </c:pt>
              <c:pt idx="163">
                <c:v>4.4999999999999998E-2</c:v>
              </c:pt>
              <c:pt idx="164">
                <c:v>4.4999999999999998E-2</c:v>
              </c:pt>
              <c:pt idx="165">
                <c:v>4.4999999999999998E-2</c:v>
              </c:pt>
              <c:pt idx="166">
                <c:v>4.4999999999999998E-2</c:v>
              </c:pt>
              <c:pt idx="167">
                <c:v>4.4999999999999998E-2</c:v>
              </c:pt>
              <c:pt idx="168">
                <c:v>4.4999999999999998E-2</c:v>
              </c:pt>
              <c:pt idx="169">
                <c:v>4.4999999999999998E-2</c:v>
              </c:pt>
              <c:pt idx="170">
                <c:v>4.4999999999999998E-2</c:v>
              </c:pt>
              <c:pt idx="171">
                <c:v>4.4999999999999998E-2</c:v>
              </c:pt>
              <c:pt idx="172">
                <c:v>4.4999999999999998E-2</c:v>
              </c:pt>
              <c:pt idx="173">
                <c:v>4.4999999999999998E-2</c:v>
              </c:pt>
              <c:pt idx="174">
                <c:v>4.4999999999999998E-2</c:v>
              </c:pt>
              <c:pt idx="175">
                <c:v>4.4999999999999998E-2</c:v>
              </c:pt>
              <c:pt idx="176">
                <c:v>4.4999999999999998E-2</c:v>
              </c:pt>
              <c:pt idx="177">
                <c:v>4.4999999999999998E-2</c:v>
              </c:pt>
              <c:pt idx="178">
                <c:v>4.4999999999999998E-2</c:v>
              </c:pt>
              <c:pt idx="179">
                <c:v>4.4999999999999998E-2</c:v>
              </c:pt>
              <c:pt idx="180">
                <c:v>4.4999999999999998E-2</c:v>
              </c:pt>
              <c:pt idx="181">
                <c:v>4.4999999999999998E-2</c:v>
              </c:pt>
              <c:pt idx="182">
                <c:v>4.4999999999999998E-2</c:v>
              </c:pt>
              <c:pt idx="183">
                <c:v>4.4999999999999998E-2</c:v>
              </c:pt>
              <c:pt idx="184">
                <c:v>4.4999999999999998E-2</c:v>
              </c:pt>
              <c:pt idx="185">
                <c:v>4.4999999999999998E-2</c:v>
              </c:pt>
              <c:pt idx="186">
                <c:v>4.4999999999999998E-2</c:v>
              </c:pt>
              <c:pt idx="187">
                <c:v>4.4999999999999998E-2</c:v>
              </c:pt>
              <c:pt idx="188">
                <c:v>4.4999999999999998E-2</c:v>
              </c:pt>
              <c:pt idx="189">
                <c:v>4.4999999999999998E-2</c:v>
              </c:pt>
              <c:pt idx="190">
                <c:v>4.4999999999999998E-2</c:v>
              </c:pt>
              <c:pt idx="191">
                <c:v>4.4999999999999998E-2</c:v>
              </c:pt>
              <c:pt idx="192">
                <c:v>4.4999999999999998E-2</c:v>
              </c:pt>
              <c:pt idx="193">
                <c:v>4.4999999999999998E-2</c:v>
              </c:pt>
              <c:pt idx="194">
                <c:v>4.4999999999999998E-2</c:v>
              </c:pt>
              <c:pt idx="195">
                <c:v>4.4999999999999998E-2</c:v>
              </c:pt>
              <c:pt idx="196">
                <c:v>4.4999999999999998E-2</c:v>
              </c:pt>
              <c:pt idx="197">
                <c:v>4.4999999999999998E-2</c:v>
              </c:pt>
              <c:pt idx="198">
                <c:v>4.4999999999999998E-2</c:v>
              </c:pt>
              <c:pt idx="199">
                <c:v>4.4999999999999998E-2</c:v>
              </c:pt>
              <c:pt idx="200">
                <c:v>4.4999999999999998E-2</c:v>
              </c:pt>
              <c:pt idx="201">
                <c:v>4.4999999999999998E-2</c:v>
              </c:pt>
              <c:pt idx="202">
                <c:v>4.4999999999999998E-2</c:v>
              </c:pt>
              <c:pt idx="203">
                <c:v>4.4999999999999998E-2</c:v>
              </c:pt>
              <c:pt idx="204">
                <c:v>4.4999999999999998E-2</c:v>
              </c:pt>
              <c:pt idx="205">
                <c:v>4.4999999999999998E-2</c:v>
              </c:pt>
              <c:pt idx="206">
                <c:v>4.4999999999999998E-2</c:v>
              </c:pt>
              <c:pt idx="207">
                <c:v>4.4999999999999998E-2</c:v>
              </c:pt>
              <c:pt idx="208">
                <c:v>4.4999999999999998E-2</c:v>
              </c:pt>
              <c:pt idx="209">
                <c:v>4.4999999999999998E-2</c:v>
              </c:pt>
              <c:pt idx="210">
                <c:v>4.4999999999999998E-2</c:v>
              </c:pt>
              <c:pt idx="211">
                <c:v>4.4999999999999998E-2</c:v>
              </c:pt>
              <c:pt idx="212">
                <c:v>4.4999999999999998E-2</c:v>
              </c:pt>
              <c:pt idx="213">
                <c:v>4.4999999999999998E-2</c:v>
              </c:pt>
              <c:pt idx="214">
                <c:v>4.4999999999999998E-2</c:v>
              </c:pt>
              <c:pt idx="215">
                <c:v>4.4999999999999998E-2</c:v>
              </c:pt>
              <c:pt idx="216">
                <c:v>4.4999999999999998E-2</c:v>
              </c:pt>
              <c:pt idx="217">
                <c:v>4.4999999999999998E-2</c:v>
              </c:pt>
              <c:pt idx="218">
                <c:v>4.4999999999999998E-2</c:v>
              </c:pt>
              <c:pt idx="219">
                <c:v>4.4999999999999998E-2</c:v>
              </c:pt>
              <c:pt idx="220">
                <c:v>4.4999999999999998E-2</c:v>
              </c:pt>
              <c:pt idx="221">
                <c:v>4.4999999999999998E-2</c:v>
              </c:pt>
              <c:pt idx="222">
                <c:v>4.4999999999999998E-2</c:v>
              </c:pt>
              <c:pt idx="223">
                <c:v>4.7500000000000001E-2</c:v>
              </c:pt>
              <c:pt idx="224">
                <c:v>4.7500000000000001E-2</c:v>
              </c:pt>
              <c:pt idx="225">
                <c:v>4.7500000000000001E-2</c:v>
              </c:pt>
              <c:pt idx="226">
                <c:v>4.7500000000000001E-2</c:v>
              </c:pt>
              <c:pt idx="227">
                <c:v>4.7500000000000001E-2</c:v>
              </c:pt>
              <c:pt idx="228">
                <c:v>4.7500000000000001E-2</c:v>
              </c:pt>
              <c:pt idx="229">
                <c:v>4.7500000000000001E-2</c:v>
              </c:pt>
              <c:pt idx="230">
                <c:v>4.7500000000000001E-2</c:v>
              </c:pt>
              <c:pt idx="231">
                <c:v>4.7500000000000001E-2</c:v>
              </c:pt>
              <c:pt idx="232">
                <c:v>4.7500000000000001E-2</c:v>
              </c:pt>
              <c:pt idx="233">
                <c:v>4.7500000000000001E-2</c:v>
              </c:pt>
              <c:pt idx="234">
                <c:v>4.7500000000000001E-2</c:v>
              </c:pt>
              <c:pt idx="235">
                <c:v>4.7500000000000001E-2</c:v>
              </c:pt>
              <c:pt idx="236">
                <c:v>4.7500000000000001E-2</c:v>
              </c:pt>
              <c:pt idx="237">
                <c:v>4.7500000000000001E-2</c:v>
              </c:pt>
              <c:pt idx="238">
                <c:v>4.7500000000000001E-2</c:v>
              </c:pt>
              <c:pt idx="239">
                <c:v>4.7500000000000001E-2</c:v>
              </c:pt>
              <c:pt idx="240">
                <c:v>4.7500000000000001E-2</c:v>
              </c:pt>
              <c:pt idx="241">
                <c:v>4.7500000000000001E-2</c:v>
              </c:pt>
              <c:pt idx="242">
                <c:v>4.7500000000000001E-2</c:v>
              </c:pt>
              <c:pt idx="243">
                <c:v>4.7500000000000001E-2</c:v>
              </c:pt>
              <c:pt idx="244">
                <c:v>4.7500000000000001E-2</c:v>
              </c:pt>
              <c:pt idx="245">
                <c:v>4.7500000000000001E-2</c:v>
              </c:pt>
              <c:pt idx="246">
                <c:v>4.7500000000000001E-2</c:v>
              </c:pt>
              <c:pt idx="247">
                <c:v>4.7500000000000001E-2</c:v>
              </c:pt>
              <c:pt idx="248">
                <c:v>4.7500000000000001E-2</c:v>
              </c:pt>
              <c:pt idx="249">
                <c:v>4.7500000000000001E-2</c:v>
              </c:pt>
              <c:pt idx="250">
                <c:v>4.7500000000000001E-2</c:v>
              </c:pt>
              <c:pt idx="251">
                <c:v>4.7500000000000001E-2</c:v>
              </c:pt>
              <c:pt idx="252">
                <c:v>4.7500000000000001E-2</c:v>
              </c:pt>
              <c:pt idx="253">
                <c:v>4.7500000000000001E-2</c:v>
              </c:pt>
              <c:pt idx="254">
                <c:v>4.7500000000000001E-2</c:v>
              </c:pt>
              <c:pt idx="255">
                <c:v>4.7500000000000001E-2</c:v>
              </c:pt>
              <c:pt idx="256">
                <c:v>4.7500000000000001E-2</c:v>
              </c:pt>
              <c:pt idx="257">
                <c:v>4.7500000000000001E-2</c:v>
              </c:pt>
              <c:pt idx="258">
                <c:v>4.7500000000000001E-2</c:v>
              </c:pt>
              <c:pt idx="259">
                <c:v>4.7500000000000001E-2</c:v>
              </c:pt>
              <c:pt idx="260">
                <c:v>4.7500000000000001E-2</c:v>
              </c:pt>
              <c:pt idx="261">
                <c:v>4.7500000000000001E-2</c:v>
              </c:pt>
              <c:pt idx="262">
                <c:v>4.7500000000000001E-2</c:v>
              </c:pt>
              <c:pt idx="263">
                <c:v>4.7500000000000001E-2</c:v>
              </c:pt>
              <c:pt idx="264">
                <c:v>4.7500000000000001E-2</c:v>
              </c:pt>
              <c:pt idx="265">
                <c:v>4.7500000000000001E-2</c:v>
              </c:pt>
              <c:pt idx="266">
                <c:v>4.7500000000000001E-2</c:v>
              </c:pt>
              <c:pt idx="267">
                <c:v>4.7500000000000001E-2</c:v>
              </c:pt>
              <c:pt idx="268">
                <c:v>4.7500000000000001E-2</c:v>
              </c:pt>
              <c:pt idx="269">
                <c:v>4.7500000000000001E-2</c:v>
              </c:pt>
              <c:pt idx="270">
                <c:v>4.7500000000000001E-2</c:v>
              </c:pt>
              <c:pt idx="271">
                <c:v>4.7500000000000001E-2</c:v>
              </c:pt>
              <c:pt idx="272">
                <c:v>4.7500000000000001E-2</c:v>
              </c:pt>
              <c:pt idx="273">
                <c:v>4.7500000000000001E-2</c:v>
              </c:pt>
              <c:pt idx="274">
                <c:v>4.7500000000000001E-2</c:v>
              </c:pt>
              <c:pt idx="275">
                <c:v>4.7500000000000001E-2</c:v>
              </c:pt>
              <c:pt idx="276">
                <c:v>4.7500000000000001E-2</c:v>
              </c:pt>
              <c:pt idx="277">
                <c:v>4.7500000000000001E-2</c:v>
              </c:pt>
              <c:pt idx="278">
                <c:v>4.7500000000000001E-2</c:v>
              </c:pt>
              <c:pt idx="279">
                <c:v>4.7500000000000001E-2</c:v>
              </c:pt>
              <c:pt idx="280">
                <c:v>4.7500000000000001E-2</c:v>
              </c:pt>
              <c:pt idx="281">
                <c:v>4.7500000000000001E-2</c:v>
              </c:pt>
              <c:pt idx="282">
                <c:v>4.7500000000000001E-2</c:v>
              </c:pt>
              <c:pt idx="283">
                <c:v>4.7500000000000001E-2</c:v>
              </c:pt>
              <c:pt idx="284">
                <c:v>4.7500000000000001E-2</c:v>
              </c:pt>
              <c:pt idx="285">
                <c:v>4.7500000000000001E-2</c:v>
              </c:pt>
              <c:pt idx="286">
                <c:v>4.7500000000000001E-2</c:v>
              </c:pt>
              <c:pt idx="287">
                <c:v>4.7500000000000001E-2</c:v>
              </c:pt>
              <c:pt idx="288">
                <c:v>0.05</c:v>
              </c:pt>
              <c:pt idx="289">
                <c:v>0.05</c:v>
              </c:pt>
              <c:pt idx="290">
                <c:v>0.05</c:v>
              </c:pt>
              <c:pt idx="291">
                <c:v>0.05</c:v>
              </c:pt>
              <c:pt idx="292">
                <c:v>0.05</c:v>
              </c:pt>
              <c:pt idx="293">
                <c:v>0.05</c:v>
              </c:pt>
              <c:pt idx="294">
                <c:v>0.05</c:v>
              </c:pt>
              <c:pt idx="295">
                <c:v>0.05</c:v>
              </c:pt>
              <c:pt idx="296">
                <c:v>0.05</c:v>
              </c:pt>
              <c:pt idx="297">
                <c:v>0.05</c:v>
              </c:pt>
              <c:pt idx="298">
                <c:v>0.05</c:v>
              </c:pt>
              <c:pt idx="299">
                <c:v>0.05</c:v>
              </c:pt>
              <c:pt idx="300">
                <c:v>0.05</c:v>
              </c:pt>
              <c:pt idx="301">
                <c:v>0.05</c:v>
              </c:pt>
              <c:pt idx="302">
                <c:v>0.05</c:v>
              </c:pt>
              <c:pt idx="303">
                <c:v>0.05</c:v>
              </c:pt>
              <c:pt idx="304">
                <c:v>0.05</c:v>
              </c:pt>
              <c:pt idx="305">
                <c:v>0.05</c:v>
              </c:pt>
              <c:pt idx="306">
                <c:v>0.05</c:v>
              </c:pt>
              <c:pt idx="307">
                <c:v>0.05</c:v>
              </c:pt>
              <c:pt idx="308">
                <c:v>0.05</c:v>
              </c:pt>
              <c:pt idx="309">
                <c:v>0.05</c:v>
              </c:pt>
              <c:pt idx="310">
                <c:v>0.05</c:v>
              </c:pt>
              <c:pt idx="311">
                <c:v>0.05</c:v>
              </c:pt>
              <c:pt idx="312">
                <c:v>0.05</c:v>
              </c:pt>
              <c:pt idx="313">
                <c:v>0.05</c:v>
              </c:pt>
              <c:pt idx="314">
                <c:v>0.05</c:v>
              </c:pt>
              <c:pt idx="315">
                <c:v>0.05</c:v>
              </c:pt>
              <c:pt idx="316">
                <c:v>0.05</c:v>
              </c:pt>
              <c:pt idx="317">
                <c:v>0.05</c:v>
              </c:pt>
              <c:pt idx="318">
                <c:v>0.05</c:v>
              </c:pt>
              <c:pt idx="319">
                <c:v>0.05</c:v>
              </c:pt>
              <c:pt idx="320">
                <c:v>0.05</c:v>
              </c:pt>
              <c:pt idx="321">
                <c:v>0.05</c:v>
              </c:pt>
              <c:pt idx="322">
                <c:v>0.05</c:v>
              </c:pt>
              <c:pt idx="323">
                <c:v>0.05</c:v>
              </c:pt>
              <c:pt idx="324">
                <c:v>0.05</c:v>
              </c:pt>
              <c:pt idx="325">
                <c:v>0.05</c:v>
              </c:pt>
              <c:pt idx="326">
                <c:v>0.05</c:v>
              </c:pt>
              <c:pt idx="327">
                <c:v>0.05</c:v>
              </c:pt>
              <c:pt idx="328">
                <c:v>0.05</c:v>
              </c:pt>
              <c:pt idx="329">
                <c:v>0.05</c:v>
              </c:pt>
              <c:pt idx="330">
                <c:v>0.05</c:v>
              </c:pt>
              <c:pt idx="331">
                <c:v>0.05</c:v>
              </c:pt>
              <c:pt idx="332">
                <c:v>0.05</c:v>
              </c:pt>
              <c:pt idx="333">
                <c:v>0.05</c:v>
              </c:pt>
              <c:pt idx="334">
                <c:v>0.05</c:v>
              </c:pt>
              <c:pt idx="335">
                <c:v>0.05</c:v>
              </c:pt>
              <c:pt idx="336">
                <c:v>0.05</c:v>
              </c:pt>
              <c:pt idx="337">
                <c:v>0.05</c:v>
              </c:pt>
              <c:pt idx="338">
                <c:v>0.05</c:v>
              </c:pt>
              <c:pt idx="339">
                <c:v>0.05</c:v>
              </c:pt>
              <c:pt idx="340">
                <c:v>0.05</c:v>
              </c:pt>
              <c:pt idx="341">
                <c:v>0.05</c:v>
              </c:pt>
              <c:pt idx="342">
                <c:v>0.05</c:v>
              </c:pt>
              <c:pt idx="343">
                <c:v>0.05</c:v>
              </c:pt>
              <c:pt idx="344">
                <c:v>0.05</c:v>
              </c:pt>
              <c:pt idx="345">
                <c:v>0.05</c:v>
              </c:pt>
              <c:pt idx="346">
                <c:v>0.05</c:v>
              </c:pt>
              <c:pt idx="347">
                <c:v>0.05</c:v>
              </c:pt>
              <c:pt idx="348">
                <c:v>0.05</c:v>
              </c:pt>
              <c:pt idx="349">
                <c:v>0.05</c:v>
              </c:pt>
              <c:pt idx="350">
                <c:v>0.05</c:v>
              </c:pt>
              <c:pt idx="351">
                <c:v>0.05</c:v>
              </c:pt>
              <c:pt idx="352">
                <c:v>0.05</c:v>
              </c:pt>
              <c:pt idx="353">
                <c:v>0.05</c:v>
              </c:pt>
              <c:pt idx="354">
                <c:v>0.05</c:v>
              </c:pt>
              <c:pt idx="355">
                <c:v>0.05</c:v>
              </c:pt>
              <c:pt idx="356">
                <c:v>0.05</c:v>
              </c:pt>
              <c:pt idx="357">
                <c:v>0.05</c:v>
              </c:pt>
              <c:pt idx="358">
                <c:v>0.05</c:v>
              </c:pt>
              <c:pt idx="359">
                <c:v>0.05</c:v>
              </c:pt>
              <c:pt idx="360">
                <c:v>0.05</c:v>
              </c:pt>
              <c:pt idx="361">
                <c:v>0.05</c:v>
              </c:pt>
              <c:pt idx="362">
                <c:v>0.05</c:v>
              </c:pt>
              <c:pt idx="363">
                <c:v>0.05</c:v>
              </c:pt>
              <c:pt idx="364">
                <c:v>0.05</c:v>
              </c:pt>
              <c:pt idx="365">
                <c:v>0.05</c:v>
              </c:pt>
              <c:pt idx="366">
                <c:v>0.05</c:v>
              </c:pt>
              <c:pt idx="367">
                <c:v>0.05</c:v>
              </c:pt>
              <c:pt idx="368">
                <c:v>0.05</c:v>
              </c:pt>
              <c:pt idx="369">
                <c:v>0.05</c:v>
              </c:pt>
              <c:pt idx="370">
                <c:v>0.05</c:v>
              </c:pt>
              <c:pt idx="371">
                <c:v>0.05</c:v>
              </c:pt>
              <c:pt idx="372">
                <c:v>0.05</c:v>
              </c:pt>
              <c:pt idx="373">
                <c:v>0.05</c:v>
              </c:pt>
              <c:pt idx="374">
                <c:v>0.05</c:v>
              </c:pt>
              <c:pt idx="375">
                <c:v>0.05</c:v>
              </c:pt>
              <c:pt idx="376">
                <c:v>0.05</c:v>
              </c:pt>
              <c:pt idx="377">
                <c:v>0.05</c:v>
              </c:pt>
              <c:pt idx="378">
                <c:v>0.05</c:v>
              </c:pt>
              <c:pt idx="379">
                <c:v>0.05</c:v>
              </c:pt>
              <c:pt idx="380">
                <c:v>0.05</c:v>
              </c:pt>
              <c:pt idx="381">
                <c:v>0.05</c:v>
              </c:pt>
              <c:pt idx="382">
                <c:v>0.05</c:v>
              </c:pt>
              <c:pt idx="383">
                <c:v>0.05</c:v>
              </c:pt>
              <c:pt idx="384">
                <c:v>0.05</c:v>
              </c:pt>
              <c:pt idx="385">
                <c:v>0.05</c:v>
              </c:pt>
              <c:pt idx="386">
                <c:v>0.05</c:v>
              </c:pt>
              <c:pt idx="387">
                <c:v>0.05</c:v>
              </c:pt>
              <c:pt idx="388">
                <c:v>0.05</c:v>
              </c:pt>
              <c:pt idx="389">
                <c:v>0.05</c:v>
              </c:pt>
              <c:pt idx="390">
                <c:v>0.05</c:v>
              </c:pt>
              <c:pt idx="391">
                <c:v>0.05</c:v>
              </c:pt>
              <c:pt idx="392">
                <c:v>0.05</c:v>
              </c:pt>
              <c:pt idx="393">
                <c:v>0.05</c:v>
              </c:pt>
              <c:pt idx="394">
                <c:v>0.05</c:v>
              </c:pt>
              <c:pt idx="395">
                <c:v>0.05</c:v>
              </c:pt>
              <c:pt idx="396">
                <c:v>0.05</c:v>
              </c:pt>
              <c:pt idx="397">
                <c:v>0.05</c:v>
              </c:pt>
              <c:pt idx="398">
                <c:v>0.05</c:v>
              </c:pt>
              <c:pt idx="399">
                <c:v>0.05</c:v>
              </c:pt>
              <c:pt idx="400">
                <c:v>0.05</c:v>
              </c:pt>
              <c:pt idx="401">
                <c:v>0.05</c:v>
              </c:pt>
              <c:pt idx="402">
                <c:v>0.05</c:v>
              </c:pt>
              <c:pt idx="403">
                <c:v>0.05</c:v>
              </c:pt>
              <c:pt idx="404">
                <c:v>0.05</c:v>
              </c:pt>
              <c:pt idx="405">
                <c:v>0.05</c:v>
              </c:pt>
              <c:pt idx="406">
                <c:v>0.05</c:v>
              </c:pt>
              <c:pt idx="407">
                <c:v>0.05</c:v>
              </c:pt>
              <c:pt idx="408">
                <c:v>0.05</c:v>
              </c:pt>
              <c:pt idx="409">
                <c:v>0.05</c:v>
              </c:pt>
              <c:pt idx="410">
                <c:v>0.05</c:v>
              </c:pt>
              <c:pt idx="411">
                <c:v>0.05</c:v>
              </c:pt>
              <c:pt idx="412">
                <c:v>0.05</c:v>
              </c:pt>
              <c:pt idx="413">
                <c:v>0.05</c:v>
              </c:pt>
              <c:pt idx="414">
                <c:v>0.05</c:v>
              </c:pt>
              <c:pt idx="415">
                <c:v>0.05</c:v>
              </c:pt>
              <c:pt idx="416">
                <c:v>0.05</c:v>
              </c:pt>
              <c:pt idx="417">
                <c:v>0.05</c:v>
              </c:pt>
              <c:pt idx="418">
                <c:v>0.05</c:v>
              </c:pt>
              <c:pt idx="419">
                <c:v>0.05</c:v>
              </c:pt>
              <c:pt idx="420">
                <c:v>0.05</c:v>
              </c:pt>
              <c:pt idx="421">
                <c:v>0.05</c:v>
              </c:pt>
              <c:pt idx="422">
                <c:v>0.05</c:v>
              </c:pt>
              <c:pt idx="423">
                <c:v>0.05</c:v>
              </c:pt>
              <c:pt idx="424">
                <c:v>0.05</c:v>
              </c:pt>
              <c:pt idx="425">
                <c:v>0.05</c:v>
              </c:pt>
              <c:pt idx="426">
                <c:v>0.05</c:v>
              </c:pt>
              <c:pt idx="427">
                <c:v>0.05</c:v>
              </c:pt>
              <c:pt idx="428">
                <c:v>0.05</c:v>
              </c:pt>
              <c:pt idx="429">
                <c:v>0.05</c:v>
              </c:pt>
              <c:pt idx="430">
                <c:v>0.05</c:v>
              </c:pt>
              <c:pt idx="431">
                <c:v>0.05</c:v>
              </c:pt>
              <c:pt idx="432">
                <c:v>0.05</c:v>
              </c:pt>
              <c:pt idx="433">
                <c:v>0.05</c:v>
              </c:pt>
              <c:pt idx="434">
                <c:v>0.05</c:v>
              </c:pt>
              <c:pt idx="435">
                <c:v>0.05</c:v>
              </c:pt>
              <c:pt idx="436">
                <c:v>0.05</c:v>
              </c:pt>
              <c:pt idx="437">
                <c:v>0.05</c:v>
              </c:pt>
              <c:pt idx="438">
                <c:v>0.05</c:v>
              </c:pt>
              <c:pt idx="439">
                <c:v>0.05</c:v>
              </c:pt>
              <c:pt idx="440">
                <c:v>0.05</c:v>
              </c:pt>
              <c:pt idx="441">
                <c:v>0.05</c:v>
              </c:pt>
              <c:pt idx="442">
                <c:v>0.05</c:v>
              </c:pt>
              <c:pt idx="443">
                <c:v>0.05</c:v>
              </c:pt>
              <c:pt idx="444">
                <c:v>0.05</c:v>
              </c:pt>
              <c:pt idx="445">
                <c:v>0.05</c:v>
              </c:pt>
              <c:pt idx="446">
                <c:v>0.05</c:v>
              </c:pt>
              <c:pt idx="447">
                <c:v>0.05</c:v>
              </c:pt>
              <c:pt idx="448">
                <c:v>0.05</c:v>
              </c:pt>
              <c:pt idx="449">
                <c:v>0.05</c:v>
              </c:pt>
              <c:pt idx="450">
                <c:v>0.05</c:v>
              </c:pt>
              <c:pt idx="451">
                <c:v>0.05</c:v>
              </c:pt>
              <c:pt idx="452">
                <c:v>0.05</c:v>
              </c:pt>
              <c:pt idx="453">
                <c:v>0.05</c:v>
              </c:pt>
              <c:pt idx="454">
                <c:v>0.05</c:v>
              </c:pt>
              <c:pt idx="455">
                <c:v>0.05</c:v>
              </c:pt>
              <c:pt idx="456">
                <c:v>0.05</c:v>
              </c:pt>
              <c:pt idx="457">
                <c:v>0.05</c:v>
              </c:pt>
              <c:pt idx="458">
                <c:v>0.05</c:v>
              </c:pt>
              <c:pt idx="459">
                <c:v>0.05</c:v>
              </c:pt>
              <c:pt idx="460">
                <c:v>0.05</c:v>
              </c:pt>
              <c:pt idx="461">
                <c:v>0.05</c:v>
              </c:pt>
              <c:pt idx="462">
                <c:v>0.05</c:v>
              </c:pt>
              <c:pt idx="463">
                <c:v>0.05</c:v>
              </c:pt>
              <c:pt idx="464">
                <c:v>0.05</c:v>
              </c:pt>
              <c:pt idx="465">
                <c:v>0.05</c:v>
              </c:pt>
              <c:pt idx="466">
                <c:v>0.05</c:v>
              </c:pt>
              <c:pt idx="467">
                <c:v>0.05</c:v>
              </c:pt>
              <c:pt idx="468">
                <c:v>0.05</c:v>
              </c:pt>
              <c:pt idx="469">
                <c:v>0.05</c:v>
              </c:pt>
              <c:pt idx="470">
                <c:v>0.05</c:v>
              </c:pt>
              <c:pt idx="471">
                <c:v>0.05</c:v>
              </c:pt>
              <c:pt idx="472">
                <c:v>0.05</c:v>
              </c:pt>
              <c:pt idx="473">
                <c:v>0.05</c:v>
              </c:pt>
              <c:pt idx="474">
                <c:v>0.05</c:v>
              </c:pt>
              <c:pt idx="475">
                <c:v>0.05</c:v>
              </c:pt>
              <c:pt idx="476">
                <c:v>0.05</c:v>
              </c:pt>
              <c:pt idx="477">
                <c:v>0.05</c:v>
              </c:pt>
              <c:pt idx="478">
                <c:v>0.05</c:v>
              </c:pt>
              <c:pt idx="479">
                <c:v>0.05</c:v>
              </c:pt>
              <c:pt idx="480">
                <c:v>0.05</c:v>
              </c:pt>
              <c:pt idx="481">
                <c:v>0.05</c:v>
              </c:pt>
              <c:pt idx="482">
                <c:v>0.05</c:v>
              </c:pt>
              <c:pt idx="483">
                <c:v>0.05</c:v>
              </c:pt>
              <c:pt idx="484">
                <c:v>0.05</c:v>
              </c:pt>
              <c:pt idx="485">
                <c:v>0.05</c:v>
              </c:pt>
              <c:pt idx="486">
                <c:v>0.05</c:v>
              </c:pt>
              <c:pt idx="487">
                <c:v>0.05</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0.05</c:v>
              </c:pt>
              <c:pt idx="838">
                <c:v>0.05</c:v>
              </c:pt>
              <c:pt idx="839">
                <c:v>0.05</c:v>
              </c:pt>
              <c:pt idx="840">
                <c:v>0.05</c:v>
              </c:pt>
              <c:pt idx="841">
                <c:v>0.05</c:v>
              </c:pt>
              <c:pt idx="842">
                <c:v>0.05</c:v>
              </c:pt>
              <c:pt idx="843">
                <c:v>0.05</c:v>
              </c:pt>
              <c:pt idx="844">
                <c:v>0.05</c:v>
              </c:pt>
              <c:pt idx="845">
                <c:v>0.05</c:v>
              </c:pt>
              <c:pt idx="846">
                <c:v>0.05</c:v>
              </c:pt>
              <c:pt idx="847">
                <c:v>0.05</c:v>
              </c:pt>
              <c:pt idx="848">
                <c:v>0.05</c:v>
              </c:pt>
              <c:pt idx="849">
                <c:v>0.05</c:v>
              </c:pt>
              <c:pt idx="850">
                <c:v>0.05</c:v>
              </c:pt>
              <c:pt idx="851">
                <c:v>0.05</c:v>
              </c:pt>
              <c:pt idx="852">
                <c:v>0.05</c:v>
              </c:pt>
              <c:pt idx="853">
                <c:v>0.05</c:v>
              </c:pt>
              <c:pt idx="854">
                <c:v>0.05</c:v>
              </c:pt>
              <c:pt idx="855">
                <c:v>0.05</c:v>
              </c:pt>
              <c:pt idx="856">
                <c:v>0.05</c:v>
              </c:pt>
              <c:pt idx="857">
                <c:v>0.05</c:v>
              </c:pt>
              <c:pt idx="858">
                <c:v>0.05</c:v>
              </c:pt>
              <c:pt idx="859">
                <c:v>0.05</c:v>
              </c:pt>
              <c:pt idx="860">
                <c:v>0.05</c:v>
              </c:pt>
              <c:pt idx="861">
                <c:v>0.05</c:v>
              </c:pt>
              <c:pt idx="862">
                <c:v>0.05</c:v>
              </c:pt>
              <c:pt idx="863">
                <c:v>0.05</c:v>
              </c:pt>
              <c:pt idx="864">
                <c:v>0.05</c:v>
              </c:pt>
              <c:pt idx="865">
                <c:v>0.05</c:v>
              </c:pt>
              <c:pt idx="866">
                <c:v>0.05</c:v>
              </c:pt>
              <c:pt idx="867">
                <c:v>0.05</c:v>
              </c:pt>
              <c:pt idx="868">
                <c:v>0.05</c:v>
              </c:pt>
              <c:pt idx="869">
                <c:v>0.05</c:v>
              </c:pt>
              <c:pt idx="870">
                <c:v>0.05</c:v>
              </c:pt>
              <c:pt idx="871">
                <c:v>0.05</c:v>
              </c:pt>
              <c:pt idx="872">
                <c:v>0.05</c:v>
              </c:pt>
              <c:pt idx="873">
                <c:v>0.05</c:v>
              </c:pt>
              <c:pt idx="874">
                <c:v>0.05</c:v>
              </c:pt>
              <c:pt idx="875">
                <c:v>0.05</c:v>
              </c:pt>
              <c:pt idx="876">
                <c:v>0.05</c:v>
              </c:pt>
              <c:pt idx="877">
                <c:v>0.05</c:v>
              </c:pt>
              <c:pt idx="878">
                <c:v>0.05</c:v>
              </c:pt>
              <c:pt idx="879">
                <c:v>0.05</c:v>
              </c:pt>
              <c:pt idx="880">
                <c:v>0.05</c:v>
              </c:pt>
              <c:pt idx="881">
                <c:v>0.05</c:v>
              </c:pt>
              <c:pt idx="882">
                <c:v>0.05</c:v>
              </c:pt>
              <c:pt idx="883">
                <c:v>0.05</c:v>
              </c:pt>
              <c:pt idx="884">
                <c:v>0.05</c:v>
              </c:pt>
              <c:pt idx="885">
                <c:v>0.05</c:v>
              </c:pt>
              <c:pt idx="886">
                <c:v>0.05</c:v>
              </c:pt>
              <c:pt idx="887">
                <c:v>0.05</c:v>
              </c:pt>
              <c:pt idx="888">
                <c:v>0.05</c:v>
              </c:pt>
              <c:pt idx="889">
                <c:v>0.05</c:v>
              </c:pt>
              <c:pt idx="890">
                <c:v>0.05</c:v>
              </c:pt>
              <c:pt idx="891">
                <c:v>0.05</c:v>
              </c:pt>
              <c:pt idx="892">
                <c:v>0.05</c:v>
              </c:pt>
              <c:pt idx="893">
                <c:v>0.05</c:v>
              </c:pt>
              <c:pt idx="894">
                <c:v>0.05</c:v>
              </c:pt>
              <c:pt idx="895">
                <c:v>0.05</c:v>
              </c:pt>
              <c:pt idx="896">
                <c:v>0.05</c:v>
              </c:pt>
              <c:pt idx="897">
                <c:v>0.05</c:v>
              </c:pt>
              <c:pt idx="898">
                <c:v>0.05</c:v>
              </c:pt>
              <c:pt idx="899">
                <c:v>0.05</c:v>
              </c:pt>
              <c:pt idx="900">
                <c:v>0.05</c:v>
              </c:pt>
              <c:pt idx="901">
                <c:v>0.05</c:v>
              </c:pt>
              <c:pt idx="902">
                <c:v>0.05</c:v>
              </c:pt>
              <c:pt idx="903">
                <c:v>0.05</c:v>
              </c:pt>
              <c:pt idx="904">
                <c:v>0.05</c:v>
              </c:pt>
              <c:pt idx="905">
                <c:v>0.05</c:v>
              </c:pt>
              <c:pt idx="906">
                <c:v>0.05</c:v>
              </c:pt>
              <c:pt idx="907">
                <c:v>0.05</c:v>
              </c:pt>
              <c:pt idx="908">
                <c:v>4.7500000000000001E-2</c:v>
              </c:pt>
              <c:pt idx="909">
                <c:v>4.7500000000000001E-2</c:v>
              </c:pt>
              <c:pt idx="910">
                <c:v>4.7500000000000001E-2</c:v>
              </c:pt>
              <c:pt idx="911">
                <c:v>4.7500000000000001E-2</c:v>
              </c:pt>
              <c:pt idx="912">
                <c:v>4.7500000000000001E-2</c:v>
              </c:pt>
              <c:pt idx="913">
                <c:v>4.7500000000000001E-2</c:v>
              </c:pt>
              <c:pt idx="914">
                <c:v>4.7500000000000001E-2</c:v>
              </c:pt>
              <c:pt idx="915">
                <c:v>4.7500000000000001E-2</c:v>
              </c:pt>
              <c:pt idx="916">
                <c:v>4.7500000000000001E-2</c:v>
              </c:pt>
              <c:pt idx="917">
                <c:v>4.7500000000000001E-2</c:v>
              </c:pt>
              <c:pt idx="918">
                <c:v>4.7500000000000001E-2</c:v>
              </c:pt>
              <c:pt idx="919">
                <c:v>4.7500000000000001E-2</c:v>
              </c:pt>
              <c:pt idx="920">
                <c:v>4.7500000000000001E-2</c:v>
              </c:pt>
              <c:pt idx="921">
                <c:v>4.7500000000000001E-2</c:v>
              </c:pt>
              <c:pt idx="922">
                <c:v>4.7500000000000001E-2</c:v>
              </c:pt>
              <c:pt idx="923">
                <c:v>4.7500000000000001E-2</c:v>
              </c:pt>
              <c:pt idx="924">
                <c:v>4.7500000000000001E-2</c:v>
              </c:pt>
              <c:pt idx="925">
                <c:v>4.7500000000000001E-2</c:v>
              </c:pt>
              <c:pt idx="926">
                <c:v>4.7500000000000001E-2</c:v>
              </c:pt>
              <c:pt idx="927">
                <c:v>4.7500000000000001E-2</c:v>
              </c:pt>
              <c:pt idx="928">
                <c:v>4.7500000000000001E-2</c:v>
              </c:pt>
              <c:pt idx="929">
                <c:v>4.7500000000000001E-2</c:v>
              </c:pt>
              <c:pt idx="930">
                <c:v>4.7500000000000001E-2</c:v>
              </c:pt>
              <c:pt idx="931">
                <c:v>4.7500000000000001E-2</c:v>
              </c:pt>
              <c:pt idx="932">
                <c:v>4.7500000000000001E-2</c:v>
              </c:pt>
              <c:pt idx="933">
                <c:v>4.7500000000000001E-2</c:v>
              </c:pt>
              <c:pt idx="934">
                <c:v>4.7500000000000001E-2</c:v>
              </c:pt>
              <c:pt idx="935">
                <c:v>4.7500000000000001E-2</c:v>
              </c:pt>
              <c:pt idx="936">
                <c:v>4.7500000000000001E-2</c:v>
              </c:pt>
              <c:pt idx="937">
                <c:v>4.7500000000000001E-2</c:v>
              </c:pt>
              <c:pt idx="938">
                <c:v>4.7500000000000001E-2</c:v>
              </c:pt>
              <c:pt idx="939">
                <c:v>4.7500000000000001E-2</c:v>
              </c:pt>
              <c:pt idx="940">
                <c:v>4.7500000000000001E-2</c:v>
              </c:pt>
              <c:pt idx="941">
                <c:v>4.7500000000000001E-2</c:v>
              </c:pt>
              <c:pt idx="942">
                <c:v>4.7500000000000001E-2</c:v>
              </c:pt>
              <c:pt idx="943">
                <c:v>4.4999999999999998E-2</c:v>
              </c:pt>
              <c:pt idx="944">
                <c:v>4.4999999999999998E-2</c:v>
              </c:pt>
              <c:pt idx="945">
                <c:v>4.4999999999999998E-2</c:v>
              </c:pt>
              <c:pt idx="946">
                <c:v>4.4999999999999998E-2</c:v>
              </c:pt>
              <c:pt idx="947">
                <c:v>4.4999999999999998E-2</c:v>
              </c:pt>
              <c:pt idx="948">
                <c:v>4.4999999999999998E-2</c:v>
              </c:pt>
              <c:pt idx="949">
                <c:v>4.4999999999999998E-2</c:v>
              </c:pt>
              <c:pt idx="950">
                <c:v>4.4999999999999998E-2</c:v>
              </c:pt>
              <c:pt idx="951">
                <c:v>4.4999999999999998E-2</c:v>
              </c:pt>
              <c:pt idx="952">
                <c:v>4.4999999999999998E-2</c:v>
              </c:pt>
              <c:pt idx="953">
                <c:v>4.4999999999999998E-2</c:v>
              </c:pt>
              <c:pt idx="954">
                <c:v>4.4999999999999998E-2</c:v>
              </c:pt>
              <c:pt idx="955">
                <c:v>4.4999999999999998E-2</c:v>
              </c:pt>
              <c:pt idx="956">
                <c:v>4.4999999999999998E-2</c:v>
              </c:pt>
              <c:pt idx="957">
                <c:v>4.4999999999999998E-2</c:v>
              </c:pt>
              <c:pt idx="958">
                <c:v>4.4999999999999998E-2</c:v>
              </c:pt>
              <c:pt idx="959">
                <c:v>4.4999999999999998E-2</c:v>
              </c:pt>
              <c:pt idx="960">
                <c:v>4.4999999999999998E-2</c:v>
              </c:pt>
              <c:pt idx="961">
                <c:v>4.4999999999999998E-2</c:v>
              </c:pt>
              <c:pt idx="962">
                <c:v>4.4999999999999998E-2</c:v>
              </c:pt>
              <c:pt idx="963">
                <c:v>4.4999999999999998E-2</c:v>
              </c:pt>
              <c:pt idx="964">
                <c:v>4.4999999999999998E-2</c:v>
              </c:pt>
              <c:pt idx="965">
                <c:v>4.4999999999999998E-2</c:v>
              </c:pt>
              <c:pt idx="966">
                <c:v>4.4999999999999998E-2</c:v>
              </c:pt>
              <c:pt idx="967">
                <c:v>4.4999999999999998E-2</c:v>
              </c:pt>
              <c:pt idx="968">
                <c:v>4.4999999999999998E-2</c:v>
              </c:pt>
              <c:pt idx="969">
                <c:v>4.4999999999999998E-2</c:v>
              </c:pt>
              <c:pt idx="970">
                <c:v>4.4999999999999998E-2</c:v>
              </c:pt>
              <c:pt idx="971">
                <c:v>4.4999999999999998E-2</c:v>
              </c:pt>
              <c:pt idx="972">
                <c:v>4.4999999999999998E-2</c:v>
              </c:pt>
              <c:pt idx="973">
                <c:v>4.2500000000000003E-2</c:v>
              </c:pt>
              <c:pt idx="974">
                <c:v>4.2500000000000003E-2</c:v>
              </c:pt>
              <c:pt idx="975">
                <c:v>4.2500000000000003E-2</c:v>
              </c:pt>
              <c:pt idx="976">
                <c:v>4.2500000000000003E-2</c:v>
              </c:pt>
              <c:pt idx="977">
                <c:v>4.2500000000000003E-2</c:v>
              </c:pt>
              <c:pt idx="978">
                <c:v>4.2500000000000003E-2</c:v>
              </c:pt>
              <c:pt idx="979">
                <c:v>4.2500000000000003E-2</c:v>
              </c:pt>
              <c:pt idx="980">
                <c:v>4.2500000000000003E-2</c:v>
              </c:pt>
              <c:pt idx="981">
                <c:v>4.2500000000000003E-2</c:v>
              </c:pt>
              <c:pt idx="982">
                <c:v>4.2500000000000003E-2</c:v>
              </c:pt>
              <c:pt idx="983">
                <c:v>4.2500000000000003E-2</c:v>
              </c:pt>
              <c:pt idx="984">
                <c:v>4.2500000000000003E-2</c:v>
              </c:pt>
              <c:pt idx="985">
                <c:v>4.2500000000000003E-2</c:v>
              </c:pt>
              <c:pt idx="986">
                <c:v>4.2500000000000003E-2</c:v>
              </c:pt>
              <c:pt idx="987">
                <c:v>4.2500000000000003E-2</c:v>
              </c:pt>
              <c:pt idx="988">
                <c:v>4.2500000000000003E-2</c:v>
              </c:pt>
              <c:pt idx="989">
                <c:v>4.2500000000000003E-2</c:v>
              </c:pt>
              <c:pt idx="990">
                <c:v>4.2500000000000003E-2</c:v>
              </c:pt>
              <c:pt idx="991">
                <c:v>4.2500000000000003E-2</c:v>
              </c:pt>
              <c:pt idx="992">
                <c:v>4.2500000000000003E-2</c:v>
              </c:pt>
              <c:pt idx="993">
                <c:v>4.2500000000000003E-2</c:v>
              </c:pt>
              <c:pt idx="994">
                <c:v>4.2500000000000003E-2</c:v>
              </c:pt>
              <c:pt idx="995">
                <c:v>4.2500000000000003E-2</c:v>
              </c:pt>
              <c:pt idx="996">
                <c:v>4.2500000000000003E-2</c:v>
              </c:pt>
              <c:pt idx="997">
                <c:v>4.2500000000000003E-2</c:v>
              </c:pt>
              <c:pt idx="998">
                <c:v>4.2500000000000003E-2</c:v>
              </c:pt>
              <c:pt idx="999">
                <c:v>4.2500000000000003E-2</c:v>
              </c:pt>
              <c:pt idx="1000">
                <c:v>4.2500000000000003E-2</c:v>
              </c:pt>
              <c:pt idx="1001">
                <c:v>4.2500000000000003E-2</c:v>
              </c:pt>
              <c:pt idx="1002">
                <c:v>4.2500000000000003E-2</c:v>
              </c:pt>
              <c:pt idx="1003">
                <c:v>4.2500000000000003E-2</c:v>
              </c:pt>
              <c:pt idx="1004">
                <c:v>4.2500000000000003E-2</c:v>
              </c:pt>
              <c:pt idx="1005">
                <c:v>4.2500000000000003E-2</c:v>
              </c:pt>
              <c:pt idx="1006">
                <c:v>4.2500000000000003E-2</c:v>
              </c:pt>
              <c:pt idx="1007">
                <c:v>4.2500000000000003E-2</c:v>
              </c:pt>
              <c:pt idx="1008">
                <c:v>4.2500000000000003E-2</c:v>
              </c:pt>
              <c:pt idx="1009">
                <c:v>4.2500000000000003E-2</c:v>
              </c:pt>
              <c:pt idx="1010">
                <c:v>4.2500000000000003E-2</c:v>
              </c:pt>
              <c:pt idx="1011">
                <c:v>4.2500000000000003E-2</c:v>
              </c:pt>
              <c:pt idx="1012">
                <c:v>4.2500000000000003E-2</c:v>
              </c:pt>
              <c:pt idx="1013">
                <c:v>4.2500000000000003E-2</c:v>
              </c:pt>
              <c:pt idx="1014">
                <c:v>4.2500000000000003E-2</c:v>
              </c:pt>
              <c:pt idx="1015">
                <c:v>4.2500000000000003E-2</c:v>
              </c:pt>
              <c:pt idx="1016">
                <c:v>4.2500000000000003E-2</c:v>
              </c:pt>
              <c:pt idx="1017">
                <c:v>4.2500000000000003E-2</c:v>
              </c:pt>
              <c:pt idx="1018">
                <c:v>4.2500000000000003E-2</c:v>
              </c:pt>
              <c:pt idx="1019">
                <c:v>4.2500000000000003E-2</c:v>
              </c:pt>
              <c:pt idx="1020">
                <c:v>4.2500000000000003E-2</c:v>
              </c:pt>
              <c:pt idx="1021">
                <c:v>4.2500000000000003E-2</c:v>
              </c:pt>
              <c:pt idx="1022">
                <c:v>4.2500000000000003E-2</c:v>
              </c:pt>
              <c:pt idx="1023">
                <c:v>4.2500000000000003E-2</c:v>
              </c:pt>
              <c:pt idx="1024">
                <c:v>4.2500000000000003E-2</c:v>
              </c:pt>
              <c:pt idx="1025">
                <c:v>4.2500000000000003E-2</c:v>
              </c:pt>
              <c:pt idx="1026">
                <c:v>4.2500000000000003E-2</c:v>
              </c:pt>
              <c:pt idx="1027">
                <c:v>4.2500000000000003E-2</c:v>
              </c:pt>
              <c:pt idx="1028">
                <c:v>4.2500000000000003E-2</c:v>
              </c:pt>
              <c:pt idx="1029">
                <c:v>4.2500000000000003E-2</c:v>
              </c:pt>
              <c:pt idx="1030">
                <c:v>4.2500000000000003E-2</c:v>
              </c:pt>
              <c:pt idx="1031">
                <c:v>4.2500000000000003E-2</c:v>
              </c:pt>
              <c:pt idx="1032">
                <c:v>4.2500000000000003E-2</c:v>
              </c:pt>
              <c:pt idx="1033">
                <c:v>4.2500000000000003E-2</c:v>
              </c:pt>
              <c:pt idx="1034">
                <c:v>4.2500000000000003E-2</c:v>
              </c:pt>
              <c:pt idx="1035">
                <c:v>4.2500000000000003E-2</c:v>
              </c:pt>
              <c:pt idx="1036">
                <c:v>4.2500000000000003E-2</c:v>
              </c:pt>
              <c:pt idx="1037">
                <c:v>4.2500000000000003E-2</c:v>
              </c:pt>
              <c:pt idx="1038">
                <c:v>4.2500000000000003E-2</c:v>
              </c:pt>
              <c:pt idx="1039">
                <c:v>4.2500000000000003E-2</c:v>
              </c:pt>
              <c:pt idx="1040">
                <c:v>4.2500000000000003E-2</c:v>
              </c:pt>
              <c:pt idx="1041">
                <c:v>4.2500000000000003E-2</c:v>
              </c:pt>
              <c:pt idx="1042">
                <c:v>4.2500000000000003E-2</c:v>
              </c:pt>
              <c:pt idx="1043">
                <c:v>4.2500000000000003E-2</c:v>
              </c:pt>
              <c:pt idx="1044">
                <c:v>4.2500000000000003E-2</c:v>
              </c:pt>
              <c:pt idx="1045">
                <c:v>4.2500000000000003E-2</c:v>
              </c:pt>
              <c:pt idx="1046">
                <c:v>4.2500000000000003E-2</c:v>
              </c:pt>
              <c:pt idx="1047">
                <c:v>4.2500000000000003E-2</c:v>
              </c:pt>
              <c:pt idx="1048">
                <c:v>4.2500000000000003E-2</c:v>
              </c:pt>
              <c:pt idx="1049">
                <c:v>4.2500000000000003E-2</c:v>
              </c:pt>
              <c:pt idx="1050">
                <c:v>4.2500000000000003E-2</c:v>
              </c:pt>
              <c:pt idx="1051">
                <c:v>4.2500000000000003E-2</c:v>
              </c:pt>
              <c:pt idx="1052">
                <c:v>4.2500000000000003E-2</c:v>
              </c:pt>
              <c:pt idx="1053">
                <c:v>4.2500000000000003E-2</c:v>
              </c:pt>
              <c:pt idx="1054">
                <c:v>4.2500000000000003E-2</c:v>
              </c:pt>
              <c:pt idx="1055">
                <c:v>4.2500000000000003E-2</c:v>
              </c:pt>
              <c:pt idx="1056">
                <c:v>4.2500000000000003E-2</c:v>
              </c:pt>
              <c:pt idx="1057">
                <c:v>4.2500000000000003E-2</c:v>
              </c:pt>
              <c:pt idx="1058">
                <c:v>4.2500000000000003E-2</c:v>
              </c:pt>
              <c:pt idx="1059">
                <c:v>4.2500000000000003E-2</c:v>
              </c:pt>
              <c:pt idx="1060">
                <c:v>4.2500000000000003E-2</c:v>
              </c:pt>
              <c:pt idx="1061">
                <c:v>4.2500000000000003E-2</c:v>
              </c:pt>
              <c:pt idx="1062">
                <c:v>3.5000000000000003E-2</c:v>
              </c:pt>
              <c:pt idx="1063">
                <c:v>3.5000000000000003E-2</c:v>
              </c:pt>
              <c:pt idx="1064">
                <c:v>3.5000000000000003E-2</c:v>
              </c:pt>
              <c:pt idx="1065">
                <c:v>3.5000000000000003E-2</c:v>
              </c:pt>
              <c:pt idx="1066">
                <c:v>3.5000000000000003E-2</c:v>
              </c:pt>
              <c:pt idx="1067">
                <c:v>3.5000000000000003E-2</c:v>
              </c:pt>
              <c:pt idx="1068">
                <c:v>3.5000000000000003E-2</c:v>
              </c:pt>
              <c:pt idx="1069">
                <c:v>3.5000000000000003E-2</c:v>
              </c:pt>
              <c:pt idx="1070">
                <c:v>2.5000000000000001E-2</c:v>
              </c:pt>
              <c:pt idx="1071">
                <c:v>2.5000000000000001E-2</c:v>
              </c:pt>
              <c:pt idx="1072">
                <c:v>2.5000000000000001E-2</c:v>
              </c:pt>
              <c:pt idx="1073">
                <c:v>2.5000000000000001E-2</c:v>
              </c:pt>
              <c:pt idx="1074">
                <c:v>2.5000000000000001E-2</c:v>
              </c:pt>
              <c:pt idx="1075">
                <c:v>2.5000000000000001E-2</c:v>
              </c:pt>
              <c:pt idx="1076">
                <c:v>2.5000000000000001E-2</c:v>
              </c:pt>
              <c:pt idx="1077">
                <c:v>2.5000000000000001E-2</c:v>
              </c:pt>
              <c:pt idx="1078">
                <c:v>2.5000000000000001E-2</c:v>
              </c:pt>
              <c:pt idx="1079">
                <c:v>2.5000000000000001E-2</c:v>
              </c:pt>
              <c:pt idx="1080">
                <c:v>2.5000000000000001E-2</c:v>
              </c:pt>
              <c:pt idx="1081">
                <c:v>2.5000000000000001E-2</c:v>
              </c:pt>
              <c:pt idx="1082">
                <c:v>2.5000000000000001E-2</c:v>
              </c:pt>
              <c:pt idx="1083">
                <c:v>2.5000000000000001E-2</c:v>
              </c:pt>
              <c:pt idx="1084">
                <c:v>2.5000000000000001E-2</c:v>
              </c:pt>
              <c:pt idx="1085">
                <c:v>2.5000000000000001E-2</c:v>
              </c:pt>
              <c:pt idx="1086">
                <c:v>2.5000000000000001E-2</c:v>
              </c:pt>
              <c:pt idx="1087">
                <c:v>2.5000000000000001E-2</c:v>
              </c:pt>
              <c:pt idx="1088">
                <c:v>2.5000000000000001E-2</c:v>
              </c:pt>
              <c:pt idx="1089">
                <c:v>2.5000000000000001E-2</c:v>
              </c:pt>
              <c:pt idx="1090">
                <c:v>2.5000000000000001E-2</c:v>
              </c:pt>
              <c:pt idx="1091">
                <c:v>2.5000000000000001E-2</c:v>
              </c:pt>
              <c:pt idx="1092">
                <c:v>2.5000000000000001E-2</c:v>
              </c:pt>
              <c:pt idx="1093">
                <c:v>2.5000000000000001E-2</c:v>
              </c:pt>
              <c:pt idx="1094">
                <c:v>2.5000000000000001E-2</c:v>
              </c:pt>
              <c:pt idx="1095">
                <c:v>2.5000000000000001E-2</c:v>
              </c:pt>
              <c:pt idx="1096">
                <c:v>2.5000000000000001E-2</c:v>
              </c:pt>
              <c:pt idx="1097">
                <c:v>2.5000000000000001E-2</c:v>
              </c:pt>
              <c:pt idx="1098">
                <c:v>2.5000000000000001E-2</c:v>
              </c:pt>
              <c:pt idx="1099">
                <c:v>2.5000000000000001E-2</c:v>
              </c:pt>
              <c:pt idx="1100">
                <c:v>2.5000000000000001E-2</c:v>
              </c:pt>
              <c:pt idx="1101">
                <c:v>2.5000000000000001E-2</c:v>
              </c:pt>
              <c:pt idx="1102">
                <c:v>2.5000000000000001E-2</c:v>
              </c:pt>
              <c:pt idx="1103">
                <c:v>2.5000000000000001E-2</c:v>
              </c:pt>
              <c:pt idx="1104">
                <c:v>2.5000000000000001E-2</c:v>
              </c:pt>
              <c:pt idx="1105">
                <c:v>2.5000000000000001E-2</c:v>
              </c:pt>
              <c:pt idx="1106">
                <c:v>2.5000000000000001E-2</c:v>
              </c:pt>
              <c:pt idx="1107">
                <c:v>2.5000000000000001E-2</c:v>
              </c:pt>
              <c:pt idx="1108">
                <c:v>2.5000000000000001E-2</c:v>
              </c:pt>
              <c:pt idx="1109">
                <c:v>2.5000000000000001E-2</c:v>
              </c:pt>
              <c:pt idx="1110">
                <c:v>2.5000000000000001E-2</c:v>
              </c:pt>
              <c:pt idx="1111">
                <c:v>2.5000000000000001E-2</c:v>
              </c:pt>
              <c:pt idx="1112">
                <c:v>2.5000000000000001E-2</c:v>
              </c:pt>
              <c:pt idx="1113">
                <c:v>2.5000000000000001E-2</c:v>
              </c:pt>
              <c:pt idx="1114">
                <c:v>2.5000000000000001E-2</c:v>
              </c:pt>
              <c:pt idx="1115">
                <c:v>2.5000000000000001E-2</c:v>
              </c:pt>
              <c:pt idx="1116">
                <c:v>2.5000000000000001E-2</c:v>
              </c:pt>
              <c:pt idx="1117">
                <c:v>2.5000000000000001E-2</c:v>
              </c:pt>
              <c:pt idx="1118">
                <c:v>2.5000000000000001E-2</c:v>
              </c:pt>
              <c:pt idx="1119">
                <c:v>2.5000000000000001E-2</c:v>
              </c:pt>
              <c:pt idx="1120">
                <c:v>2.5000000000000001E-2</c:v>
              </c:pt>
              <c:pt idx="1121">
                <c:v>2.5000000000000001E-2</c:v>
              </c:pt>
              <c:pt idx="1122">
                <c:v>2.5000000000000001E-2</c:v>
              </c:pt>
              <c:pt idx="1123">
                <c:v>2.5000000000000001E-2</c:v>
              </c:pt>
              <c:pt idx="1124">
                <c:v>2.5000000000000001E-2</c:v>
              </c:pt>
              <c:pt idx="1125">
                <c:v>2.5000000000000001E-2</c:v>
              </c:pt>
              <c:pt idx="1126">
                <c:v>2.5000000000000001E-2</c:v>
              </c:pt>
              <c:pt idx="1127">
                <c:v>2.5000000000000001E-2</c:v>
              </c:pt>
              <c:pt idx="1128">
                <c:v>2.5000000000000001E-2</c:v>
              </c:pt>
              <c:pt idx="1129">
                <c:v>2.5000000000000001E-2</c:v>
              </c:pt>
              <c:pt idx="1130">
                <c:v>2.5000000000000001E-2</c:v>
              </c:pt>
              <c:pt idx="1131">
                <c:v>2.5000000000000001E-2</c:v>
              </c:pt>
              <c:pt idx="1132">
                <c:v>2.5000000000000001E-2</c:v>
              </c:pt>
              <c:pt idx="1133">
                <c:v>2.5000000000000001E-2</c:v>
              </c:pt>
              <c:pt idx="1134">
                <c:v>2.5000000000000001E-2</c:v>
              </c:pt>
              <c:pt idx="1135">
                <c:v>2.5000000000000001E-2</c:v>
              </c:pt>
              <c:pt idx="1136">
                <c:v>2.5000000000000001E-2</c:v>
              </c:pt>
              <c:pt idx="1137">
                <c:v>2.5000000000000001E-2</c:v>
              </c:pt>
              <c:pt idx="1138">
                <c:v>2.5000000000000001E-2</c:v>
              </c:pt>
              <c:pt idx="1139">
                <c:v>2.5000000000000001E-2</c:v>
              </c:pt>
              <c:pt idx="1140">
                <c:v>2.5000000000000001E-2</c:v>
              </c:pt>
              <c:pt idx="1141">
                <c:v>2.5000000000000001E-2</c:v>
              </c:pt>
              <c:pt idx="1142">
                <c:v>2.5000000000000001E-2</c:v>
              </c:pt>
              <c:pt idx="1143">
                <c:v>2.5000000000000001E-2</c:v>
              </c:pt>
              <c:pt idx="1144">
                <c:v>2.5000000000000001E-2</c:v>
              </c:pt>
              <c:pt idx="1145">
                <c:v>2.5000000000000001E-2</c:v>
              </c:pt>
              <c:pt idx="1146">
                <c:v>2.5000000000000001E-2</c:v>
              </c:pt>
              <c:pt idx="1147">
                <c:v>2.5000000000000001E-2</c:v>
              </c:pt>
              <c:pt idx="1148">
                <c:v>2.5000000000000001E-2</c:v>
              </c:pt>
              <c:pt idx="1149">
                <c:v>2.5000000000000001E-2</c:v>
              </c:pt>
              <c:pt idx="1150">
                <c:v>2.5000000000000001E-2</c:v>
              </c:pt>
              <c:pt idx="1151">
                <c:v>2.5000000000000001E-2</c:v>
              </c:pt>
              <c:pt idx="1152">
                <c:v>2.5000000000000001E-2</c:v>
              </c:pt>
              <c:pt idx="1153">
                <c:v>2.5000000000000001E-2</c:v>
              </c:pt>
              <c:pt idx="1154">
                <c:v>2.5000000000000001E-2</c:v>
              </c:pt>
              <c:pt idx="1155">
                <c:v>2.5000000000000001E-2</c:v>
              </c:pt>
              <c:pt idx="1156">
                <c:v>2.5000000000000001E-2</c:v>
              </c:pt>
              <c:pt idx="1157">
                <c:v>2.5000000000000001E-2</c:v>
              </c:pt>
              <c:pt idx="1158">
                <c:v>2.5000000000000001E-2</c:v>
              </c:pt>
              <c:pt idx="1159">
                <c:v>2.5000000000000001E-2</c:v>
              </c:pt>
              <c:pt idx="1160">
                <c:v>2.5000000000000001E-2</c:v>
              </c:pt>
              <c:pt idx="1161">
                <c:v>2.5000000000000001E-2</c:v>
              </c:pt>
              <c:pt idx="1162">
                <c:v>2.5000000000000001E-2</c:v>
              </c:pt>
              <c:pt idx="1163">
                <c:v>2.5000000000000001E-2</c:v>
              </c:pt>
              <c:pt idx="1164">
                <c:v>2.5000000000000001E-2</c:v>
              </c:pt>
              <c:pt idx="1165">
                <c:v>2.5000000000000001E-2</c:v>
              </c:pt>
              <c:pt idx="1166">
                <c:v>2.5000000000000001E-2</c:v>
              </c:pt>
              <c:pt idx="1167">
                <c:v>2.5000000000000001E-2</c:v>
              </c:pt>
              <c:pt idx="1168">
                <c:v>2.5000000000000001E-2</c:v>
              </c:pt>
              <c:pt idx="1169">
                <c:v>2.5000000000000001E-2</c:v>
              </c:pt>
              <c:pt idx="1170">
                <c:v>2.5000000000000001E-2</c:v>
              </c:pt>
              <c:pt idx="1171">
                <c:v>2.5000000000000001E-2</c:v>
              </c:pt>
              <c:pt idx="1172">
                <c:v>2.5000000000000001E-2</c:v>
              </c:pt>
              <c:pt idx="1173">
                <c:v>2.5000000000000001E-2</c:v>
              </c:pt>
              <c:pt idx="1174">
                <c:v>2.5000000000000001E-2</c:v>
              </c:pt>
              <c:pt idx="1175">
                <c:v>2.5000000000000001E-2</c:v>
              </c:pt>
              <c:pt idx="1176">
                <c:v>2.5000000000000001E-2</c:v>
              </c:pt>
              <c:pt idx="1177">
                <c:v>2.5000000000000001E-2</c:v>
              </c:pt>
              <c:pt idx="1178">
                <c:v>2.5000000000000001E-2</c:v>
              </c:pt>
              <c:pt idx="1179">
                <c:v>2.5000000000000001E-2</c:v>
              </c:pt>
              <c:pt idx="1180">
                <c:v>2.5000000000000001E-2</c:v>
              </c:pt>
              <c:pt idx="1181">
                <c:v>2.5000000000000001E-2</c:v>
              </c:pt>
              <c:pt idx="1182">
                <c:v>2.5000000000000001E-2</c:v>
              </c:pt>
              <c:pt idx="1183">
                <c:v>2.5000000000000001E-2</c:v>
              </c:pt>
              <c:pt idx="1184">
                <c:v>2.5000000000000001E-2</c:v>
              </c:pt>
              <c:pt idx="1185">
                <c:v>2.5000000000000001E-2</c:v>
              </c:pt>
              <c:pt idx="1186">
                <c:v>2.5000000000000001E-2</c:v>
              </c:pt>
              <c:pt idx="1187">
                <c:v>2.5000000000000001E-2</c:v>
              </c:pt>
              <c:pt idx="1188">
                <c:v>2.5000000000000001E-2</c:v>
              </c:pt>
              <c:pt idx="1189">
                <c:v>2.5000000000000001E-2</c:v>
              </c:pt>
              <c:pt idx="1190">
                <c:v>2.5000000000000001E-2</c:v>
              </c:pt>
              <c:pt idx="1191">
                <c:v>2.5000000000000001E-2</c:v>
              </c:pt>
              <c:pt idx="1192">
                <c:v>2.5000000000000001E-2</c:v>
              </c:pt>
              <c:pt idx="1193">
                <c:v>2.5000000000000001E-2</c:v>
              </c:pt>
              <c:pt idx="1194">
                <c:v>2.5000000000000001E-2</c:v>
              </c:pt>
              <c:pt idx="1195">
                <c:v>2.5000000000000001E-2</c:v>
              </c:pt>
              <c:pt idx="1196">
                <c:v>2.5000000000000001E-2</c:v>
              </c:pt>
              <c:pt idx="1197">
                <c:v>2.5000000000000001E-2</c:v>
              </c:pt>
              <c:pt idx="1198">
                <c:v>2.5000000000000001E-2</c:v>
              </c:pt>
              <c:pt idx="1199">
                <c:v>2.5000000000000001E-2</c:v>
              </c:pt>
              <c:pt idx="1200">
                <c:v>2.5000000000000001E-2</c:v>
              </c:pt>
              <c:pt idx="1201">
                <c:v>2.5000000000000001E-2</c:v>
              </c:pt>
              <c:pt idx="1202">
                <c:v>2.5000000000000001E-2</c:v>
              </c:pt>
              <c:pt idx="1203">
                <c:v>2.5000000000000001E-2</c:v>
              </c:pt>
              <c:pt idx="1204">
                <c:v>2.5000000000000001E-2</c:v>
              </c:pt>
              <c:pt idx="1205">
                <c:v>2.5000000000000001E-2</c:v>
              </c:pt>
              <c:pt idx="1206">
                <c:v>2.5000000000000001E-2</c:v>
              </c:pt>
              <c:pt idx="1207">
                <c:v>2.5000000000000001E-2</c:v>
              </c:pt>
              <c:pt idx="1208">
                <c:v>2.5000000000000001E-2</c:v>
              </c:pt>
              <c:pt idx="1209">
                <c:v>2.5000000000000001E-2</c:v>
              </c:pt>
              <c:pt idx="1210">
                <c:v>2.5000000000000001E-2</c:v>
              </c:pt>
              <c:pt idx="1211">
                <c:v>2.5000000000000001E-2</c:v>
              </c:pt>
              <c:pt idx="1212">
                <c:v>2.5000000000000001E-2</c:v>
              </c:pt>
              <c:pt idx="1213">
                <c:v>2.5000000000000001E-2</c:v>
              </c:pt>
              <c:pt idx="1214">
                <c:v>2.5000000000000001E-2</c:v>
              </c:pt>
              <c:pt idx="1215">
                <c:v>2.5000000000000001E-2</c:v>
              </c:pt>
              <c:pt idx="1216">
                <c:v>2.5000000000000001E-2</c:v>
              </c:pt>
              <c:pt idx="1217">
                <c:v>2.5000000000000001E-2</c:v>
              </c:pt>
              <c:pt idx="1218">
                <c:v>2.5000000000000001E-2</c:v>
              </c:pt>
              <c:pt idx="1219">
                <c:v>2.5000000000000001E-2</c:v>
              </c:pt>
              <c:pt idx="1220">
                <c:v>2.5000000000000001E-2</c:v>
              </c:pt>
              <c:pt idx="1221">
                <c:v>2.5000000000000001E-2</c:v>
              </c:pt>
              <c:pt idx="1222">
                <c:v>2.5000000000000001E-2</c:v>
              </c:pt>
              <c:pt idx="1223">
                <c:v>2.5000000000000001E-2</c:v>
              </c:pt>
              <c:pt idx="1224">
                <c:v>2.5000000000000001E-2</c:v>
              </c:pt>
              <c:pt idx="1225">
                <c:v>2.5000000000000001E-2</c:v>
              </c:pt>
              <c:pt idx="1226">
                <c:v>2.5000000000000001E-2</c:v>
              </c:pt>
              <c:pt idx="1227">
                <c:v>2.5000000000000001E-2</c:v>
              </c:pt>
              <c:pt idx="1228">
                <c:v>2.5000000000000001E-2</c:v>
              </c:pt>
              <c:pt idx="1229">
                <c:v>2.5000000000000001E-2</c:v>
              </c:pt>
              <c:pt idx="1230">
                <c:v>2.5000000000000001E-2</c:v>
              </c:pt>
              <c:pt idx="1231">
                <c:v>2.5000000000000001E-2</c:v>
              </c:pt>
              <c:pt idx="1232">
                <c:v>2.5000000000000001E-2</c:v>
              </c:pt>
              <c:pt idx="1233">
                <c:v>2.5000000000000001E-2</c:v>
              </c:pt>
              <c:pt idx="1234">
                <c:v>2.5000000000000001E-2</c:v>
              </c:pt>
              <c:pt idx="1235">
                <c:v>2.5000000000000001E-2</c:v>
              </c:pt>
              <c:pt idx="1236">
                <c:v>2.5000000000000001E-2</c:v>
              </c:pt>
              <c:pt idx="1237">
                <c:v>2.5000000000000001E-2</c:v>
              </c:pt>
              <c:pt idx="1238">
                <c:v>2.5000000000000001E-2</c:v>
              </c:pt>
              <c:pt idx="1239">
                <c:v>2.5000000000000001E-2</c:v>
              </c:pt>
              <c:pt idx="1240">
                <c:v>2.5000000000000001E-2</c:v>
              </c:pt>
              <c:pt idx="1241">
                <c:v>2.5000000000000001E-2</c:v>
              </c:pt>
              <c:pt idx="1242">
                <c:v>2.5000000000000001E-2</c:v>
              </c:pt>
              <c:pt idx="1243">
                <c:v>2.5000000000000001E-2</c:v>
              </c:pt>
              <c:pt idx="1244">
                <c:v>2.5000000000000001E-2</c:v>
              </c:pt>
              <c:pt idx="1245">
                <c:v>2.5000000000000001E-2</c:v>
              </c:pt>
              <c:pt idx="1246">
                <c:v>2.5000000000000001E-2</c:v>
              </c:pt>
              <c:pt idx="1247">
                <c:v>2.5000000000000001E-2</c:v>
              </c:pt>
              <c:pt idx="1248">
                <c:v>2.5000000000000001E-2</c:v>
              </c:pt>
              <c:pt idx="1249">
                <c:v>2.5000000000000001E-2</c:v>
              </c:pt>
              <c:pt idx="1250">
                <c:v>2.5000000000000001E-2</c:v>
              </c:pt>
              <c:pt idx="1251">
                <c:v>2.5000000000000001E-2</c:v>
              </c:pt>
              <c:pt idx="1252">
                <c:v>2.5000000000000001E-2</c:v>
              </c:pt>
              <c:pt idx="1253">
                <c:v>2.5000000000000001E-2</c:v>
              </c:pt>
              <c:pt idx="1254">
                <c:v>2.5000000000000001E-2</c:v>
              </c:pt>
              <c:pt idx="1255">
                <c:v>2.5000000000000001E-2</c:v>
              </c:pt>
              <c:pt idx="1256">
                <c:v>2.5000000000000001E-2</c:v>
              </c:pt>
              <c:pt idx="1257">
                <c:v>2.5000000000000001E-2</c:v>
              </c:pt>
              <c:pt idx="1258">
                <c:v>2.5000000000000001E-2</c:v>
              </c:pt>
              <c:pt idx="1259">
                <c:v>2.5000000000000001E-2</c:v>
              </c:pt>
              <c:pt idx="1260">
                <c:v>2.5000000000000001E-2</c:v>
              </c:pt>
              <c:pt idx="1261">
                <c:v>2.5000000000000001E-2</c:v>
              </c:pt>
              <c:pt idx="1262">
                <c:v>2.5000000000000001E-2</c:v>
              </c:pt>
              <c:pt idx="1263">
                <c:v>2.5000000000000001E-2</c:v>
              </c:pt>
              <c:pt idx="1264">
                <c:v>2.5000000000000001E-2</c:v>
              </c:pt>
              <c:pt idx="1265">
                <c:v>2.5000000000000001E-2</c:v>
              </c:pt>
              <c:pt idx="1266">
                <c:v>2.5000000000000001E-2</c:v>
              </c:pt>
              <c:pt idx="1267">
                <c:v>2.5000000000000001E-2</c:v>
              </c:pt>
              <c:pt idx="1268">
                <c:v>2.5000000000000001E-2</c:v>
              </c:pt>
              <c:pt idx="1269">
                <c:v>2.5000000000000001E-2</c:v>
              </c:pt>
              <c:pt idx="1270">
                <c:v>2.5000000000000001E-2</c:v>
              </c:pt>
              <c:pt idx="1271">
                <c:v>2.5000000000000001E-2</c:v>
              </c:pt>
              <c:pt idx="1272">
                <c:v>2.5000000000000001E-2</c:v>
              </c:pt>
              <c:pt idx="1273">
                <c:v>2.5000000000000001E-2</c:v>
              </c:pt>
              <c:pt idx="1274">
                <c:v>2.5000000000000001E-2</c:v>
              </c:pt>
              <c:pt idx="1275">
                <c:v>2.5000000000000001E-2</c:v>
              </c:pt>
              <c:pt idx="1276">
                <c:v>2.5000000000000001E-2</c:v>
              </c:pt>
              <c:pt idx="1277">
                <c:v>2.5000000000000001E-2</c:v>
              </c:pt>
              <c:pt idx="1278">
                <c:v>2.5000000000000001E-2</c:v>
              </c:pt>
              <c:pt idx="1279">
                <c:v>2.5000000000000001E-2</c:v>
              </c:pt>
              <c:pt idx="1280">
                <c:v>2.5000000000000001E-2</c:v>
              </c:pt>
              <c:pt idx="1281">
                <c:v>2.5000000000000001E-2</c:v>
              </c:pt>
              <c:pt idx="1282">
                <c:v>2.5000000000000001E-2</c:v>
              </c:pt>
              <c:pt idx="1283">
                <c:v>2.5000000000000001E-2</c:v>
              </c:pt>
              <c:pt idx="1284">
                <c:v>2.5000000000000001E-2</c:v>
              </c:pt>
              <c:pt idx="1285">
                <c:v>2.5000000000000001E-2</c:v>
              </c:pt>
              <c:pt idx="1286">
                <c:v>2.5000000000000001E-2</c:v>
              </c:pt>
              <c:pt idx="1287">
                <c:v>2.5000000000000001E-2</c:v>
              </c:pt>
              <c:pt idx="1288">
                <c:v>2.5000000000000001E-2</c:v>
              </c:pt>
              <c:pt idx="1289">
                <c:v>2.5000000000000001E-2</c:v>
              </c:pt>
              <c:pt idx="1290">
                <c:v>2.5000000000000001E-2</c:v>
              </c:pt>
              <c:pt idx="1291">
                <c:v>2.5000000000000001E-2</c:v>
              </c:pt>
              <c:pt idx="1292">
                <c:v>2.5000000000000001E-2</c:v>
              </c:pt>
              <c:pt idx="1293">
                <c:v>2.5000000000000001E-2</c:v>
              </c:pt>
              <c:pt idx="1294">
                <c:v>2.5000000000000001E-2</c:v>
              </c:pt>
              <c:pt idx="1295">
                <c:v>2.5000000000000001E-2</c:v>
              </c:pt>
              <c:pt idx="1296">
                <c:v>2.5000000000000001E-2</c:v>
              </c:pt>
              <c:pt idx="1297">
                <c:v>2.5000000000000001E-2</c:v>
              </c:pt>
              <c:pt idx="1298">
                <c:v>2.5000000000000001E-2</c:v>
              </c:pt>
              <c:pt idx="1299">
                <c:v>2.5000000000000001E-2</c:v>
              </c:pt>
              <c:pt idx="1300">
                <c:v>2.5000000000000001E-2</c:v>
              </c:pt>
              <c:pt idx="1301">
                <c:v>2.5000000000000001E-2</c:v>
              </c:pt>
              <c:pt idx="1302">
                <c:v>2.5000000000000001E-2</c:v>
              </c:pt>
              <c:pt idx="1303">
                <c:v>2.5000000000000001E-2</c:v>
              </c:pt>
              <c:pt idx="1304">
                <c:v>2.5000000000000001E-2</c:v>
              </c:pt>
              <c:pt idx="1305">
                <c:v>2.5000000000000001E-2</c:v>
              </c:pt>
              <c:pt idx="1306">
                <c:v>2.5000000000000001E-2</c:v>
              </c:pt>
              <c:pt idx="1307">
                <c:v>2.5000000000000001E-2</c:v>
              </c:pt>
              <c:pt idx="1308">
                <c:v>2.5000000000000001E-2</c:v>
              </c:pt>
              <c:pt idx="1309">
                <c:v>2.5000000000000001E-2</c:v>
              </c:pt>
              <c:pt idx="1310">
                <c:v>2.5000000000000001E-2</c:v>
              </c:pt>
              <c:pt idx="1311">
                <c:v>2.5000000000000001E-2</c:v>
              </c:pt>
              <c:pt idx="1312">
                <c:v>2.5000000000000001E-2</c:v>
              </c:pt>
              <c:pt idx="1313">
                <c:v>2.5000000000000001E-2</c:v>
              </c:pt>
              <c:pt idx="1314">
                <c:v>2.5000000000000001E-2</c:v>
              </c:pt>
              <c:pt idx="1315">
                <c:v>2.5000000000000001E-2</c:v>
              </c:pt>
              <c:pt idx="1316">
                <c:v>2.5000000000000001E-2</c:v>
              </c:pt>
              <c:pt idx="1317">
                <c:v>2.5000000000000001E-2</c:v>
              </c:pt>
              <c:pt idx="1318">
                <c:v>2.5000000000000001E-2</c:v>
              </c:pt>
              <c:pt idx="1319">
                <c:v>2.5000000000000001E-2</c:v>
              </c:pt>
              <c:pt idx="1320">
                <c:v>2.5000000000000001E-2</c:v>
              </c:pt>
              <c:pt idx="1321">
                <c:v>2.5000000000000001E-2</c:v>
              </c:pt>
              <c:pt idx="1322">
                <c:v>2.5000000000000001E-2</c:v>
              </c:pt>
              <c:pt idx="1323">
                <c:v>2.5000000000000001E-2</c:v>
              </c:pt>
              <c:pt idx="1324">
                <c:v>2.5000000000000001E-2</c:v>
              </c:pt>
              <c:pt idx="1325">
                <c:v>2.5000000000000001E-2</c:v>
              </c:pt>
              <c:pt idx="1326">
                <c:v>2.5000000000000001E-2</c:v>
              </c:pt>
              <c:pt idx="1327">
                <c:v>2.5000000000000001E-2</c:v>
              </c:pt>
              <c:pt idx="1328">
                <c:v>2.5000000000000001E-2</c:v>
              </c:pt>
              <c:pt idx="1329">
                <c:v>2.5000000000000001E-2</c:v>
              </c:pt>
              <c:pt idx="1330">
                <c:v>2.5000000000000001E-2</c:v>
              </c:pt>
              <c:pt idx="1331">
                <c:v>2.5000000000000001E-2</c:v>
              </c:pt>
              <c:pt idx="1332">
                <c:v>2.5000000000000001E-2</c:v>
              </c:pt>
              <c:pt idx="1333">
                <c:v>2.5000000000000001E-2</c:v>
              </c:pt>
              <c:pt idx="1334">
                <c:v>2.5000000000000001E-2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2.5000000000000001E-2</c:v>
              </c:pt>
              <c:pt idx="1527">
                <c:v>2.5000000000000001E-2</c:v>
              </c:pt>
              <c:pt idx="1528">
                <c:v>2.5000000000000001E-2</c:v>
              </c:pt>
              <c:pt idx="1529">
                <c:v>2.5000000000000001E-2</c:v>
              </c:pt>
              <c:pt idx="1530">
                <c:v>2.5000000000000001E-2</c:v>
              </c:pt>
              <c:pt idx="1531">
                <c:v>2.5000000000000001E-2</c:v>
              </c:pt>
              <c:pt idx="1532">
                <c:v>2.5000000000000001E-2</c:v>
              </c:pt>
              <c:pt idx="1533">
                <c:v>2.5000000000000001E-2</c:v>
              </c:pt>
              <c:pt idx="1534">
                <c:v>2.5000000000000001E-2</c:v>
              </c:pt>
              <c:pt idx="1535">
                <c:v>2.5000000000000001E-2</c:v>
              </c:pt>
              <c:pt idx="1536">
                <c:v>2.5000000000000001E-2</c:v>
              </c:pt>
              <c:pt idx="1537">
                <c:v>2.5000000000000001E-2</c:v>
              </c:pt>
              <c:pt idx="1538">
                <c:v>2.5000000000000001E-2</c:v>
              </c:pt>
              <c:pt idx="1539">
                <c:v>2.5000000000000001E-2</c:v>
              </c:pt>
              <c:pt idx="1540">
                <c:v>2.5000000000000001E-2</c:v>
              </c:pt>
              <c:pt idx="1541">
                <c:v>2.5000000000000001E-2</c:v>
              </c:pt>
              <c:pt idx="1542">
                <c:v>2.5000000000000001E-2</c:v>
              </c:pt>
              <c:pt idx="1543">
                <c:v>2.5000000000000001E-2</c:v>
              </c:pt>
              <c:pt idx="1544">
                <c:v>2.5000000000000001E-2</c:v>
              </c:pt>
              <c:pt idx="1545">
                <c:v>2.5000000000000001E-2</c:v>
              </c:pt>
              <c:pt idx="1546">
                <c:v>2.5000000000000001E-2</c:v>
              </c:pt>
              <c:pt idx="1547">
                <c:v>2.5000000000000001E-2</c:v>
              </c:pt>
              <c:pt idx="1548">
                <c:v>2.5000000000000001E-2</c:v>
              </c:pt>
              <c:pt idx="1549">
                <c:v>2.5000000000000001E-2</c:v>
              </c:pt>
              <c:pt idx="1550">
                <c:v>2.5000000000000001E-2</c:v>
              </c:pt>
              <c:pt idx="1551">
                <c:v>2.5000000000000001E-2</c:v>
              </c:pt>
              <c:pt idx="1552">
                <c:v>2.5000000000000001E-2</c:v>
              </c:pt>
              <c:pt idx="1553">
                <c:v>2.5000000000000001E-2</c:v>
              </c:pt>
              <c:pt idx="1554">
                <c:v>2.5000000000000001E-2</c:v>
              </c:pt>
              <c:pt idx="1555">
                <c:v>2.5000000000000001E-2</c:v>
              </c:pt>
              <c:pt idx="1556">
                <c:v>2.5000000000000001E-2</c:v>
              </c:pt>
              <c:pt idx="1557">
                <c:v>2.5000000000000001E-2</c:v>
              </c:pt>
              <c:pt idx="1558">
                <c:v>2.5000000000000001E-2</c:v>
              </c:pt>
              <c:pt idx="1559">
                <c:v>2.5000000000000001E-2</c:v>
              </c:pt>
              <c:pt idx="1560">
                <c:v>2.5000000000000001E-2</c:v>
              </c:pt>
              <c:pt idx="1561">
                <c:v>2.5000000000000001E-2</c:v>
              </c:pt>
              <c:pt idx="1562">
                <c:v>2.5000000000000001E-2</c:v>
              </c:pt>
              <c:pt idx="1563">
                <c:v>2.5000000000000001E-2</c:v>
              </c:pt>
              <c:pt idx="1564">
                <c:v>2.5000000000000001E-2</c:v>
              </c:pt>
              <c:pt idx="1565">
                <c:v>2.5000000000000001E-2</c:v>
              </c:pt>
              <c:pt idx="1566">
                <c:v>2.5000000000000001E-2</c:v>
              </c:pt>
              <c:pt idx="1567">
                <c:v>2.5000000000000001E-2</c:v>
              </c:pt>
              <c:pt idx="1568">
                <c:v>2.5000000000000001E-2</c:v>
              </c:pt>
              <c:pt idx="1569">
                <c:v>2.5000000000000001E-2</c:v>
              </c:pt>
              <c:pt idx="1570">
                <c:v>2.5000000000000001E-2</c:v>
              </c:pt>
              <c:pt idx="1571">
                <c:v>2.5000000000000001E-2</c:v>
              </c:pt>
              <c:pt idx="1572">
                <c:v>2.5000000000000001E-2</c:v>
              </c:pt>
              <c:pt idx="1573">
                <c:v>2.5000000000000001E-2</c:v>
              </c:pt>
              <c:pt idx="1574">
                <c:v>2.5000000000000001E-2</c:v>
              </c:pt>
              <c:pt idx="1575">
                <c:v>2.5000000000000001E-2</c:v>
              </c:pt>
              <c:pt idx="1576">
                <c:v>2.5000000000000001E-2</c:v>
              </c:pt>
              <c:pt idx="1577">
                <c:v>2.5000000000000001E-2</c:v>
              </c:pt>
              <c:pt idx="1578">
                <c:v>2.5000000000000001E-2</c:v>
              </c:pt>
              <c:pt idx="1579">
                <c:v>2.5000000000000001E-2</c:v>
              </c:pt>
              <c:pt idx="1580">
                <c:v>2.5000000000000001E-2</c:v>
              </c:pt>
              <c:pt idx="1581">
                <c:v>2.5000000000000001E-2</c:v>
              </c:pt>
              <c:pt idx="1582">
                <c:v>2.5000000000000001E-2</c:v>
              </c:pt>
              <c:pt idx="1583">
                <c:v>2.5000000000000001E-2</c:v>
              </c:pt>
              <c:pt idx="1584">
                <c:v>2.5000000000000001E-2</c:v>
              </c:pt>
              <c:pt idx="1585">
                <c:v>2.5000000000000001E-2</c:v>
              </c:pt>
              <c:pt idx="1586">
                <c:v>2.5000000000000001E-2</c:v>
              </c:pt>
              <c:pt idx="1587">
                <c:v>2.5000000000000001E-2</c:v>
              </c:pt>
              <c:pt idx="1588">
                <c:v>2.5000000000000001E-2</c:v>
              </c:pt>
              <c:pt idx="1589">
                <c:v>2.5000000000000001E-2</c:v>
              </c:pt>
              <c:pt idx="1590">
                <c:v>2.5000000000000001E-2</c:v>
              </c:pt>
              <c:pt idx="1591">
                <c:v>2.5000000000000001E-2</c:v>
              </c:pt>
              <c:pt idx="1592">
                <c:v>2.5000000000000001E-2</c:v>
              </c:pt>
              <c:pt idx="1593">
                <c:v>2.5000000000000001E-2</c:v>
              </c:pt>
              <c:pt idx="1594">
                <c:v>2.5000000000000001E-2</c:v>
              </c:pt>
              <c:pt idx="1595">
                <c:v>2.5000000000000001E-2</c:v>
              </c:pt>
              <c:pt idx="1596">
                <c:v>2.5000000000000001E-2</c:v>
              </c:pt>
              <c:pt idx="1597">
                <c:v>2.5000000000000001E-2</c:v>
              </c:pt>
              <c:pt idx="1598">
                <c:v>2.5000000000000001E-2</c:v>
              </c:pt>
              <c:pt idx="1599">
                <c:v>2.5000000000000001E-2</c:v>
              </c:pt>
              <c:pt idx="1600">
                <c:v>2.5000000000000001E-2</c:v>
              </c:pt>
              <c:pt idx="1601">
                <c:v>2.5000000000000001E-2</c:v>
              </c:pt>
              <c:pt idx="1602">
                <c:v>2.5000000000000001E-2</c:v>
              </c:pt>
              <c:pt idx="1603">
                <c:v>2.5000000000000001E-2</c:v>
              </c:pt>
              <c:pt idx="1604">
                <c:v>2.5000000000000001E-2</c:v>
              </c:pt>
              <c:pt idx="1605">
                <c:v>2.5000000000000001E-2</c:v>
              </c:pt>
              <c:pt idx="1606">
                <c:v>2.5000000000000001E-2</c:v>
              </c:pt>
              <c:pt idx="1607">
                <c:v>2.5000000000000001E-2</c:v>
              </c:pt>
              <c:pt idx="1608">
                <c:v>2.5000000000000001E-2</c:v>
              </c:pt>
              <c:pt idx="1609">
                <c:v>2.5000000000000001E-2</c:v>
              </c:pt>
              <c:pt idx="1610">
                <c:v>2.5000000000000001E-2</c:v>
              </c:pt>
              <c:pt idx="1611">
                <c:v>2.5000000000000001E-2</c:v>
              </c:pt>
              <c:pt idx="1612">
                <c:v>2.5000000000000001E-2</c:v>
              </c:pt>
              <c:pt idx="1613">
                <c:v>2.5000000000000001E-2</c:v>
              </c:pt>
              <c:pt idx="1614">
                <c:v>2.5000000000000001E-2</c:v>
              </c:pt>
              <c:pt idx="1615">
                <c:v>2.5000000000000001E-2</c:v>
              </c:pt>
              <c:pt idx="1616">
                <c:v>2.5000000000000001E-2</c:v>
              </c:pt>
              <c:pt idx="1617">
                <c:v>2.5000000000000001E-2</c:v>
              </c:pt>
              <c:pt idx="1618">
                <c:v>2.5000000000000001E-2</c:v>
              </c:pt>
              <c:pt idx="1619">
                <c:v>2.5000000000000001E-2</c:v>
              </c:pt>
              <c:pt idx="1620">
                <c:v>2.5000000000000001E-2</c:v>
              </c:pt>
              <c:pt idx="1621">
                <c:v>2.5000000000000001E-2</c:v>
              </c:pt>
              <c:pt idx="1622">
                <c:v>2.5000000000000001E-2</c:v>
              </c:pt>
              <c:pt idx="1623">
                <c:v>2.5000000000000001E-2</c:v>
              </c:pt>
              <c:pt idx="1624">
                <c:v>2.5000000000000001E-2</c:v>
              </c:pt>
              <c:pt idx="1625">
                <c:v>2.5000000000000001E-2</c:v>
              </c:pt>
              <c:pt idx="1626">
                <c:v>2.5000000000000001E-2</c:v>
              </c:pt>
              <c:pt idx="1627">
                <c:v>2.75E-2</c:v>
              </c:pt>
              <c:pt idx="1628">
                <c:v>2.75E-2</c:v>
              </c:pt>
              <c:pt idx="1629">
                <c:v>2.75E-2</c:v>
              </c:pt>
              <c:pt idx="1630">
                <c:v>2.75E-2</c:v>
              </c:pt>
              <c:pt idx="1631">
                <c:v>2.75E-2</c:v>
              </c:pt>
              <c:pt idx="1632">
                <c:v>2.75E-2</c:v>
              </c:pt>
              <c:pt idx="1633">
                <c:v>2.75E-2</c:v>
              </c:pt>
              <c:pt idx="1634">
                <c:v>2.75E-2</c:v>
              </c:pt>
              <c:pt idx="1635">
                <c:v>2.75E-2</c:v>
              </c:pt>
              <c:pt idx="1636">
                <c:v>2.75E-2</c:v>
              </c:pt>
              <c:pt idx="1637">
                <c:v>2.75E-2</c:v>
              </c:pt>
              <c:pt idx="1638">
                <c:v>2.75E-2</c:v>
              </c:pt>
              <c:pt idx="1639">
                <c:v>2.75E-2</c:v>
              </c:pt>
              <c:pt idx="1640">
                <c:v>2.75E-2</c:v>
              </c:pt>
              <c:pt idx="1641">
                <c:v>2.75E-2</c:v>
              </c:pt>
              <c:pt idx="1642">
                <c:v>2.75E-2</c:v>
              </c:pt>
              <c:pt idx="1643">
                <c:v>2.75E-2</c:v>
              </c:pt>
              <c:pt idx="1644">
                <c:v>2.75E-2</c:v>
              </c:pt>
              <c:pt idx="1645">
                <c:v>2.75E-2</c:v>
              </c:pt>
              <c:pt idx="1646">
                <c:v>2.75E-2</c:v>
              </c:pt>
              <c:pt idx="1647">
                <c:v>2.75E-2</c:v>
              </c:pt>
              <c:pt idx="1648">
                <c:v>2.75E-2</c:v>
              </c:pt>
              <c:pt idx="1649">
                <c:v>2.75E-2</c:v>
              </c:pt>
              <c:pt idx="1650">
                <c:v>2.75E-2</c:v>
              </c:pt>
              <c:pt idx="1651">
                <c:v>2.75E-2</c:v>
              </c:pt>
              <c:pt idx="1652">
                <c:v>2.75E-2</c:v>
              </c:pt>
              <c:pt idx="1653">
                <c:v>2.75E-2</c:v>
              </c:pt>
              <c:pt idx="1654">
                <c:v>2.75E-2</c:v>
              </c:pt>
              <c:pt idx="1655">
                <c:v>2.75E-2</c:v>
              </c:pt>
              <c:pt idx="1656">
                <c:v>2.75E-2</c:v>
              </c:pt>
              <c:pt idx="1657">
                <c:v>2.75E-2</c:v>
              </c:pt>
              <c:pt idx="1658">
                <c:v>3.2500000000000001E-2</c:v>
              </c:pt>
              <c:pt idx="1659">
                <c:v>3.2500000000000001E-2</c:v>
              </c:pt>
              <c:pt idx="1660">
                <c:v>3.2500000000000001E-2</c:v>
              </c:pt>
              <c:pt idx="1661">
                <c:v>3.2500000000000001E-2</c:v>
              </c:pt>
              <c:pt idx="1662">
                <c:v>3.2500000000000001E-2</c:v>
              </c:pt>
              <c:pt idx="1663">
                <c:v>3.2500000000000001E-2</c:v>
              </c:pt>
              <c:pt idx="1664">
                <c:v>3.2500000000000001E-2</c:v>
              </c:pt>
              <c:pt idx="1665">
                <c:v>3.2500000000000001E-2</c:v>
              </c:pt>
              <c:pt idx="1666">
                <c:v>3.2500000000000001E-2</c:v>
              </c:pt>
              <c:pt idx="1667">
                <c:v>3.2500000000000001E-2</c:v>
              </c:pt>
              <c:pt idx="1668">
                <c:v>3.2500000000000001E-2</c:v>
              </c:pt>
              <c:pt idx="1669">
                <c:v>3.2500000000000001E-2</c:v>
              </c:pt>
              <c:pt idx="1670">
                <c:v>3.2500000000000001E-2</c:v>
              </c:pt>
              <c:pt idx="1671">
                <c:v>3.2500000000000001E-2</c:v>
              </c:pt>
              <c:pt idx="1672">
                <c:v>3.2500000000000001E-2</c:v>
              </c:pt>
              <c:pt idx="1673">
                <c:v>3.2500000000000001E-2</c:v>
              </c:pt>
              <c:pt idx="1674">
                <c:v>3.2500000000000001E-2</c:v>
              </c:pt>
              <c:pt idx="1675">
                <c:v>3.2500000000000001E-2</c:v>
              </c:pt>
              <c:pt idx="1676">
                <c:v>3.2500000000000001E-2</c:v>
              </c:pt>
              <c:pt idx="1677">
                <c:v>3.2500000000000001E-2</c:v>
              </c:pt>
              <c:pt idx="1678">
                <c:v>3.2500000000000001E-2</c:v>
              </c:pt>
              <c:pt idx="1679">
                <c:v>3.2500000000000001E-2</c:v>
              </c:pt>
              <c:pt idx="1680">
                <c:v>3.2500000000000001E-2</c:v>
              </c:pt>
              <c:pt idx="1681">
                <c:v>3.2500000000000001E-2</c:v>
              </c:pt>
              <c:pt idx="1682">
                <c:v>3.2500000000000001E-2</c:v>
              </c:pt>
              <c:pt idx="1683">
                <c:v>3.2500000000000001E-2</c:v>
              </c:pt>
              <c:pt idx="1684">
                <c:v>3.2500000000000001E-2</c:v>
              </c:pt>
              <c:pt idx="1685">
                <c:v>3.2500000000000001E-2</c:v>
              </c:pt>
              <c:pt idx="1686">
                <c:v>3.2500000000000001E-2</c:v>
              </c:pt>
              <c:pt idx="1687">
                <c:v>3.7499999999999999E-2</c:v>
              </c:pt>
              <c:pt idx="1688">
                <c:v>3.7499999999999999E-2</c:v>
              </c:pt>
              <c:pt idx="1689">
                <c:v>3.7499999999999999E-2</c:v>
              </c:pt>
              <c:pt idx="1690">
                <c:v>3.7499999999999999E-2</c:v>
              </c:pt>
              <c:pt idx="1691">
                <c:v>3.7499999999999999E-2</c:v>
              </c:pt>
              <c:pt idx="1692">
                <c:v>3.7499999999999999E-2</c:v>
              </c:pt>
              <c:pt idx="1693">
                <c:v>3.7499999999999999E-2</c:v>
              </c:pt>
              <c:pt idx="1694">
                <c:v>3.7499999999999999E-2</c:v>
              </c:pt>
              <c:pt idx="1695">
                <c:v>3.7499999999999999E-2</c:v>
              </c:pt>
              <c:pt idx="1696">
                <c:v>3.7499999999999999E-2</c:v>
              </c:pt>
              <c:pt idx="1697">
                <c:v>3.7499999999999999E-2</c:v>
              </c:pt>
              <c:pt idx="1698">
                <c:v>3.7499999999999999E-2</c:v>
              </c:pt>
              <c:pt idx="1699">
                <c:v>3.7499999999999999E-2</c:v>
              </c:pt>
              <c:pt idx="1700">
                <c:v>3.7499999999999999E-2</c:v>
              </c:pt>
              <c:pt idx="1701">
                <c:v>3.7499999999999999E-2</c:v>
              </c:pt>
              <c:pt idx="1702">
                <c:v>3.7499999999999999E-2</c:v>
              </c:pt>
              <c:pt idx="1703">
                <c:v>3.7499999999999999E-2</c:v>
              </c:pt>
              <c:pt idx="1704">
                <c:v>3.7499999999999999E-2</c:v>
              </c:pt>
              <c:pt idx="1705">
                <c:v>3.7499999999999999E-2</c:v>
              </c:pt>
              <c:pt idx="1706">
                <c:v>3.7499999999999999E-2</c:v>
              </c:pt>
              <c:pt idx="1707">
                <c:v>3.7499999999999999E-2</c:v>
              </c:pt>
              <c:pt idx="1708">
                <c:v>3.7499999999999999E-2</c:v>
              </c:pt>
              <c:pt idx="1709">
                <c:v>3.7499999999999999E-2</c:v>
              </c:pt>
              <c:pt idx="1710">
                <c:v>3.7499999999999999E-2</c:v>
              </c:pt>
              <c:pt idx="1711">
                <c:v>3.7499999999999999E-2</c:v>
              </c:pt>
              <c:pt idx="1712">
                <c:v>3.7499999999999999E-2</c:v>
              </c:pt>
              <c:pt idx="1713">
                <c:v>3.7499999999999999E-2</c:v>
              </c:pt>
              <c:pt idx="1714">
                <c:v>3.7499999999999999E-2</c:v>
              </c:pt>
              <c:pt idx="1715">
                <c:v>3.7499999999999999E-2</c:v>
              </c:pt>
              <c:pt idx="1716">
                <c:v>3.7499999999999999E-2</c:v>
              </c:pt>
              <c:pt idx="1717">
                <c:v>3.7499999999999999E-2</c:v>
              </c:pt>
              <c:pt idx="1718">
                <c:v>3.7499999999999999E-2</c:v>
              </c:pt>
              <c:pt idx="1719">
                <c:v>3.7499999999999999E-2</c:v>
              </c:pt>
              <c:pt idx="1720">
                <c:v>3.7499999999999999E-2</c:v>
              </c:pt>
              <c:pt idx="1721">
                <c:v>3.7499999999999999E-2</c:v>
              </c:pt>
              <c:pt idx="1722">
                <c:v>3.7499999999999999E-2</c:v>
              </c:pt>
              <c:pt idx="1723">
                <c:v>3.7499999999999999E-2</c:v>
              </c:pt>
              <c:pt idx="1724">
                <c:v>3.7499999999999999E-2</c:v>
              </c:pt>
              <c:pt idx="1725">
                <c:v>3.7499999999999999E-2</c:v>
              </c:pt>
              <c:pt idx="1726">
                <c:v>3.7499999999999999E-2</c:v>
              </c:pt>
              <c:pt idx="1727">
                <c:v>4.4999999999999998E-2</c:v>
              </c:pt>
              <c:pt idx="1728">
                <c:v>4.4999999999999998E-2</c:v>
              </c:pt>
              <c:pt idx="1729">
                <c:v>4.4999999999999998E-2</c:v>
              </c:pt>
              <c:pt idx="1730">
                <c:v>4.4999999999999998E-2</c:v>
              </c:pt>
              <c:pt idx="1731">
                <c:v>4.4999999999999998E-2</c:v>
              </c:pt>
              <c:pt idx="1732">
                <c:v>4.4999999999999998E-2</c:v>
              </c:pt>
              <c:pt idx="1733">
                <c:v>4.4999999999999998E-2</c:v>
              </c:pt>
              <c:pt idx="1734">
                <c:v>4.4999999999999998E-2</c:v>
              </c:pt>
              <c:pt idx="1735">
                <c:v>4.4999999999999998E-2</c:v>
              </c:pt>
              <c:pt idx="1736">
                <c:v>4.4999999999999998E-2</c:v>
              </c:pt>
              <c:pt idx="1737">
                <c:v>4.4999999999999998E-2</c:v>
              </c:pt>
              <c:pt idx="1738">
                <c:v>4.4999999999999998E-2</c:v>
              </c:pt>
              <c:pt idx="1739">
                <c:v>4.4999999999999998E-2</c:v>
              </c:pt>
              <c:pt idx="1740">
                <c:v>4.4999999999999998E-2</c:v>
              </c:pt>
              <c:pt idx="1741">
                <c:v>4.4999999999999998E-2</c:v>
              </c:pt>
              <c:pt idx="1742">
                <c:v>4.4999999999999998E-2</c:v>
              </c:pt>
              <c:pt idx="1743">
                <c:v>4.4999999999999998E-2</c:v>
              </c:pt>
              <c:pt idx="1744">
                <c:v>4.4999999999999998E-2</c:v>
              </c:pt>
              <c:pt idx="1745">
                <c:v>4.4999999999999998E-2</c:v>
              </c:pt>
              <c:pt idx="1746">
                <c:v>4.4999999999999998E-2</c:v>
              </c:pt>
              <c:pt idx="1747">
                <c:v>4.4999999999999998E-2</c:v>
              </c:pt>
              <c:pt idx="1748">
                <c:v>4.4999999999999998E-2</c:v>
              </c:pt>
              <c:pt idx="1749">
                <c:v>4.4999999999999998E-2</c:v>
              </c:pt>
              <c:pt idx="1750">
                <c:v>4.4999999999999998E-2</c:v>
              </c:pt>
              <c:pt idx="1751">
                <c:v>4.4999999999999998E-2</c:v>
              </c:pt>
              <c:pt idx="1752">
                <c:v>4.4999999999999998E-2</c:v>
              </c:pt>
              <c:pt idx="1753">
                <c:v>4.4999999999999998E-2</c:v>
              </c:pt>
              <c:pt idx="1754">
                <c:v>4.4999999999999998E-2</c:v>
              </c:pt>
              <c:pt idx="1755">
                <c:v>4.4999999999999998E-2</c:v>
              </c:pt>
              <c:pt idx="1756">
                <c:v>4.4999999999999998E-2</c:v>
              </c:pt>
              <c:pt idx="1757">
                <c:v>0.05</c:v>
              </c:pt>
              <c:pt idx="1758">
                <c:v>0.05</c:v>
              </c:pt>
              <c:pt idx="1759">
                <c:v>0.05</c:v>
              </c:pt>
              <c:pt idx="1760">
                <c:v>0.05</c:v>
              </c:pt>
              <c:pt idx="1761">
                <c:v>0.05</c:v>
              </c:pt>
              <c:pt idx="1762">
                <c:v>0.05</c:v>
              </c:pt>
              <c:pt idx="1763">
                <c:v>0.05</c:v>
              </c:pt>
              <c:pt idx="1764">
                <c:v>0.05</c:v>
              </c:pt>
              <c:pt idx="1765">
                <c:v>0.05</c:v>
              </c:pt>
              <c:pt idx="1766">
                <c:v>0.05</c:v>
              </c:pt>
              <c:pt idx="1767">
                <c:v>0.05</c:v>
              </c:pt>
              <c:pt idx="1768">
                <c:v>0.05</c:v>
              </c:pt>
              <c:pt idx="1769">
                <c:v>0.05</c:v>
              </c:pt>
              <c:pt idx="1770">
                <c:v>0.05</c:v>
              </c:pt>
              <c:pt idx="1771">
                <c:v>0.05</c:v>
              </c:pt>
              <c:pt idx="1772">
                <c:v>0.05</c:v>
              </c:pt>
              <c:pt idx="1773">
                <c:v>0.05</c:v>
              </c:pt>
              <c:pt idx="1774">
                <c:v>0.05</c:v>
              </c:pt>
              <c:pt idx="1775">
                <c:v>0.05</c:v>
              </c:pt>
              <c:pt idx="1776">
                <c:v>0.05</c:v>
              </c:pt>
              <c:pt idx="1777">
                <c:v>0.05</c:v>
              </c:pt>
              <c:pt idx="1778">
                <c:v>0.05</c:v>
              </c:pt>
              <c:pt idx="1779">
                <c:v>0.05</c:v>
              </c:pt>
              <c:pt idx="1780">
                <c:v>0.05</c:v>
              </c:pt>
              <c:pt idx="1781">
                <c:v>0.05</c:v>
              </c:pt>
              <c:pt idx="1782">
                <c:v>0.05</c:v>
              </c:pt>
              <c:pt idx="1783">
                <c:v>0.05</c:v>
              </c:pt>
              <c:pt idx="1784">
                <c:v>0.05</c:v>
              </c:pt>
              <c:pt idx="1785">
                <c:v>0.05</c:v>
              </c:pt>
              <c:pt idx="1786">
                <c:v>0.05</c:v>
              </c:pt>
              <c:pt idx="1787">
                <c:v>5.5E-2</c:v>
              </c:pt>
              <c:pt idx="1788">
                <c:v>5.5E-2</c:v>
              </c:pt>
              <c:pt idx="1789">
                <c:v>5.5E-2</c:v>
              </c:pt>
              <c:pt idx="1790">
                <c:v>5.5E-2</c:v>
              </c:pt>
              <c:pt idx="1791">
                <c:v>5.5E-2</c:v>
              </c:pt>
              <c:pt idx="1792">
                <c:v>5.5E-2</c:v>
              </c:pt>
              <c:pt idx="1793">
                <c:v>5.5E-2</c:v>
              </c:pt>
              <c:pt idx="1794">
                <c:v>5.5E-2</c:v>
              </c:pt>
              <c:pt idx="1795">
                <c:v>5.5E-2</c:v>
              </c:pt>
              <c:pt idx="1796">
                <c:v>5.5E-2</c:v>
              </c:pt>
              <c:pt idx="1797">
                <c:v>5.5E-2</c:v>
              </c:pt>
              <c:pt idx="1798">
                <c:v>5.5E-2</c:v>
              </c:pt>
              <c:pt idx="1799">
                <c:v>5.5E-2</c:v>
              </c:pt>
              <c:pt idx="1800">
                <c:v>5.5E-2</c:v>
              </c:pt>
              <c:pt idx="1801">
                <c:v>5.5E-2</c:v>
              </c:pt>
              <c:pt idx="1802">
                <c:v>5.5E-2</c:v>
              </c:pt>
              <c:pt idx="1803">
                <c:v>5.5E-2</c:v>
              </c:pt>
              <c:pt idx="1804">
                <c:v>5.5E-2</c:v>
              </c:pt>
              <c:pt idx="1805">
                <c:v>5.5E-2</c:v>
              </c:pt>
              <c:pt idx="1806">
                <c:v>5.5E-2</c:v>
              </c:pt>
              <c:pt idx="1807">
                <c:v>5.5E-2</c:v>
              </c:pt>
              <c:pt idx="1808">
                <c:v>5.5E-2</c:v>
              </c:pt>
              <c:pt idx="1809">
                <c:v>5.5E-2</c:v>
              </c:pt>
              <c:pt idx="1810">
                <c:v>5.5E-2</c:v>
              </c:pt>
              <c:pt idx="1811">
                <c:v>5.5E-2</c:v>
              </c:pt>
              <c:pt idx="1812">
                <c:v>5.5E-2</c:v>
              </c:pt>
              <c:pt idx="1813">
                <c:v>5.5E-2</c:v>
              </c:pt>
              <c:pt idx="1814">
                <c:v>5.5E-2</c:v>
              </c:pt>
              <c:pt idx="1815">
                <c:v>5.5E-2</c:v>
              </c:pt>
              <c:pt idx="1816">
                <c:v>5.5E-2</c:v>
              </c:pt>
              <c:pt idx="1817">
                <c:v>5.5E-2</c:v>
              </c:pt>
              <c:pt idx="1818">
                <c:v>5.5E-2</c:v>
              </c:pt>
              <c:pt idx="1819">
                <c:v>5.5E-2</c:v>
              </c:pt>
              <c:pt idx="1820">
                <c:v>5.5E-2</c:v>
              </c:pt>
              <c:pt idx="1821">
                <c:v>5.5E-2</c:v>
              </c:pt>
              <c:pt idx="1822">
                <c:v>5.5E-2</c:v>
              </c:pt>
              <c:pt idx="1823">
                <c:v>5.5E-2</c:v>
              </c:pt>
              <c:pt idx="1824">
                <c:v>5.5E-2</c:v>
              </c:pt>
              <c:pt idx="1825">
                <c:v>5.5E-2</c:v>
              </c:pt>
              <c:pt idx="1826">
                <c:v>5.5E-2</c:v>
              </c:pt>
              <c:pt idx="1827">
                <c:v>5.5E-2</c:v>
              </c:pt>
              <c:pt idx="1828">
                <c:v>5.5E-2</c:v>
              </c:pt>
              <c:pt idx="1829">
                <c:v>5.5E-2</c:v>
              </c:pt>
              <c:pt idx="1830">
                <c:v>5.5E-2</c:v>
              </c:pt>
              <c:pt idx="1831">
                <c:v>5.5E-2</c:v>
              </c:pt>
              <c:pt idx="1832">
                <c:v>5.5E-2</c:v>
              </c:pt>
              <c:pt idx="1833">
                <c:v>5.5E-2</c:v>
              </c:pt>
              <c:pt idx="1834">
                <c:v>5.5E-2</c:v>
              </c:pt>
              <c:pt idx="1835">
                <c:v>5.5E-2</c:v>
              </c:pt>
              <c:pt idx="1836">
                <c:v>5.5E-2</c:v>
              </c:pt>
              <c:pt idx="1837">
                <c:v>5.5E-2</c:v>
              </c:pt>
              <c:pt idx="1838">
                <c:v>5.5E-2</c:v>
              </c:pt>
              <c:pt idx="1839">
                <c:v>5.5E-2</c:v>
              </c:pt>
              <c:pt idx="1840">
                <c:v>5.5E-2</c:v>
              </c:pt>
              <c:pt idx="1841">
                <c:v>5.5E-2</c:v>
              </c:pt>
              <c:pt idx="1842">
                <c:v>5.5E-2</c:v>
              </c:pt>
              <c:pt idx="1843">
                <c:v>5.5E-2</c:v>
              </c:pt>
              <c:pt idx="1844">
                <c:v>5.5E-2</c:v>
              </c:pt>
              <c:pt idx="1845">
                <c:v>5.5E-2</c:v>
              </c:pt>
              <c:pt idx="1846">
                <c:v>5.5E-2</c:v>
              </c:pt>
              <c:pt idx="1847">
                <c:v>5.5E-2</c:v>
              </c:pt>
              <c:pt idx="1848">
                <c:v>5.5E-2</c:v>
              </c:pt>
              <c:pt idx="1849">
                <c:v>5.5E-2</c:v>
              </c:pt>
              <c:pt idx="1850">
                <c:v>5.5E-2</c:v>
              </c:pt>
              <c:pt idx="1851">
                <c:v>5.5E-2</c:v>
              </c:pt>
              <c:pt idx="1852">
                <c:v>5.5E-2</c:v>
              </c:pt>
              <c:pt idx="1853">
                <c:v>5.5E-2</c:v>
              </c:pt>
              <c:pt idx="1854">
                <c:v>5.5E-2</c:v>
              </c:pt>
              <c:pt idx="1855">
                <c:v>5.5E-2</c:v>
              </c:pt>
              <c:pt idx="1856">
                <c:v>5.5E-2</c:v>
              </c:pt>
              <c:pt idx="1857">
                <c:v>5.5E-2</c:v>
              </c:pt>
              <c:pt idx="1858">
                <c:v>5.5E-2</c:v>
              </c:pt>
              <c:pt idx="1859">
                <c:v>5.5E-2</c:v>
              </c:pt>
              <c:pt idx="1860">
                <c:v>5.7500000000000002E-2</c:v>
              </c:pt>
              <c:pt idx="1861">
                <c:v>5.7500000000000002E-2</c:v>
              </c:pt>
              <c:pt idx="1862">
                <c:v>5.7500000000000002E-2</c:v>
              </c:pt>
              <c:pt idx="1863">
                <c:v>5.7500000000000002E-2</c:v>
              </c:pt>
              <c:pt idx="1864">
                <c:v>5.7500000000000002E-2</c:v>
              </c:pt>
              <c:pt idx="1865">
                <c:v>5.7500000000000002E-2</c:v>
              </c:pt>
              <c:pt idx="1866">
                <c:v>5.7500000000000002E-2</c:v>
              </c:pt>
              <c:pt idx="1867">
                <c:v>5.7500000000000002E-2</c:v>
              </c:pt>
              <c:pt idx="1868">
                <c:v>5.7500000000000002E-2</c:v>
              </c:pt>
              <c:pt idx="1869">
                <c:v>5.7500000000000002E-2</c:v>
              </c:pt>
              <c:pt idx="1870">
                <c:v>5.7500000000000002E-2</c:v>
              </c:pt>
              <c:pt idx="1871">
                <c:v>5.7500000000000002E-2</c:v>
              </c:pt>
              <c:pt idx="1872">
                <c:v>5.7500000000000002E-2</c:v>
              </c:pt>
              <c:pt idx="1873">
                <c:v>5.7500000000000002E-2</c:v>
              </c:pt>
              <c:pt idx="1874">
                <c:v>5.7500000000000002E-2</c:v>
              </c:pt>
              <c:pt idx="1875">
                <c:v>5.7500000000000002E-2</c:v>
              </c:pt>
              <c:pt idx="1876">
                <c:v>5.7500000000000002E-2</c:v>
              </c:pt>
              <c:pt idx="1877">
                <c:v>5.7500000000000002E-2</c:v>
              </c:pt>
              <c:pt idx="1878">
                <c:v>5.7500000000000002E-2</c:v>
              </c:pt>
              <c:pt idx="1879">
                <c:v>5.7500000000000002E-2</c:v>
              </c:pt>
              <c:pt idx="1880">
                <c:v>5.7500000000000002E-2</c:v>
              </c:pt>
              <c:pt idx="1881">
                <c:v>5.7500000000000002E-2</c:v>
              </c:pt>
              <c:pt idx="1882">
                <c:v>5.7500000000000002E-2</c:v>
              </c:pt>
              <c:pt idx="1883">
                <c:v>5.7500000000000002E-2</c:v>
              </c:pt>
              <c:pt idx="1884">
                <c:v>5.7500000000000002E-2</c:v>
              </c:pt>
              <c:pt idx="1885">
                <c:v>5.7500000000000002E-2</c:v>
              </c:pt>
              <c:pt idx="1886">
                <c:v>5.7500000000000002E-2</c:v>
              </c:pt>
              <c:pt idx="1887">
                <c:v>5.7500000000000002E-2</c:v>
              </c:pt>
              <c:pt idx="1888">
                <c:v>0.06</c:v>
              </c:pt>
              <c:pt idx="1889">
                <c:v>0.06</c:v>
              </c:pt>
              <c:pt idx="1890">
                <c:v>0.06</c:v>
              </c:pt>
              <c:pt idx="1891">
                <c:v>0.06</c:v>
              </c:pt>
              <c:pt idx="1892">
                <c:v>0.06</c:v>
              </c:pt>
              <c:pt idx="1893">
                <c:v>0.06</c:v>
              </c:pt>
              <c:pt idx="1894">
                <c:v>0.06</c:v>
              </c:pt>
              <c:pt idx="1895">
                <c:v>0.06</c:v>
              </c:pt>
              <c:pt idx="1896">
                <c:v>0.06</c:v>
              </c:pt>
              <c:pt idx="1897">
                <c:v>0.06</c:v>
              </c:pt>
              <c:pt idx="1898">
                <c:v>0.06</c:v>
              </c:pt>
              <c:pt idx="1899">
                <c:v>0.06</c:v>
              </c:pt>
              <c:pt idx="1900">
                <c:v>0.06</c:v>
              </c:pt>
              <c:pt idx="1901">
                <c:v>0.06</c:v>
              </c:pt>
              <c:pt idx="1902">
                <c:v>0.06</c:v>
              </c:pt>
              <c:pt idx="1903">
                <c:v>0.06</c:v>
              </c:pt>
              <c:pt idx="1904">
                <c:v>0.06</c:v>
              </c:pt>
              <c:pt idx="1905">
                <c:v>0.06</c:v>
              </c:pt>
              <c:pt idx="1906">
                <c:v>0.06</c:v>
              </c:pt>
              <c:pt idx="1907">
                <c:v>0.06</c:v>
              </c:pt>
              <c:pt idx="1908">
                <c:v>0.06</c:v>
              </c:pt>
              <c:pt idx="1909">
                <c:v>0.06</c:v>
              </c:pt>
              <c:pt idx="1910">
                <c:v>0.06</c:v>
              </c:pt>
              <c:pt idx="1911">
                <c:v>0.06</c:v>
              </c:pt>
              <c:pt idx="1912">
                <c:v>0.06</c:v>
              </c:pt>
              <c:pt idx="1913">
                <c:v>0.06</c:v>
              </c:pt>
              <c:pt idx="1914">
                <c:v>0.06</c:v>
              </c:pt>
              <c:pt idx="1915">
                <c:v>0.06</c:v>
              </c:pt>
              <c:pt idx="1916">
                <c:v>0.06</c:v>
              </c:pt>
              <c:pt idx="1917">
                <c:v>0.06</c:v>
              </c:pt>
              <c:pt idx="1918">
                <c:v>0.06</c:v>
              </c:pt>
              <c:pt idx="1919">
                <c:v>0.06</c:v>
              </c:pt>
              <c:pt idx="1920">
                <c:v>0.06</c:v>
              </c:pt>
              <c:pt idx="1921">
                <c:v>0.06</c:v>
              </c:pt>
              <c:pt idx="1922">
                <c:v>0.06</c:v>
              </c:pt>
              <c:pt idx="1923">
                <c:v>0.06</c:v>
              </c:pt>
              <c:pt idx="1924">
                <c:v>0.06</c:v>
              </c:pt>
              <c:pt idx="1925">
                <c:v>0.06</c:v>
              </c:pt>
              <c:pt idx="1926">
                <c:v>0.06</c:v>
              </c:pt>
              <c:pt idx="1927">
                <c:v>0.06</c:v>
              </c:pt>
              <c:pt idx="1928">
                <c:v>0.06</c:v>
              </c:pt>
              <c:pt idx="1929">
                <c:v>0.06</c:v>
              </c:pt>
              <c:pt idx="1930">
                <c:v>0.06</c:v>
              </c:pt>
              <c:pt idx="1931">
                <c:v>0.06</c:v>
              </c:pt>
              <c:pt idx="1932">
                <c:v>0.06</c:v>
              </c:pt>
              <c:pt idx="1933">
                <c:v>0.06</c:v>
              </c:pt>
              <c:pt idx="1934">
                <c:v>0.06</c:v>
              </c:pt>
              <c:pt idx="1935">
                <c:v>0.06</c:v>
              </c:pt>
              <c:pt idx="1936">
                <c:v>0.06</c:v>
              </c:pt>
              <c:pt idx="1937">
                <c:v>0.06</c:v>
              </c:pt>
              <c:pt idx="1938">
                <c:v>0.06</c:v>
              </c:pt>
              <c:pt idx="1939">
                <c:v>0.06</c:v>
              </c:pt>
              <c:pt idx="1940">
                <c:v>0.06</c:v>
              </c:pt>
              <c:pt idx="1941">
                <c:v>0.06</c:v>
              </c:pt>
              <c:pt idx="1942">
                <c:v>0.06</c:v>
              </c:pt>
              <c:pt idx="1943">
                <c:v>0.06</c:v>
              </c:pt>
              <c:pt idx="1944">
                <c:v>0.06</c:v>
              </c:pt>
              <c:pt idx="1945">
                <c:v>0.06</c:v>
              </c:pt>
              <c:pt idx="1946">
                <c:v>0.06</c:v>
              </c:pt>
              <c:pt idx="1947">
                <c:v>0.06</c:v>
              </c:pt>
              <c:pt idx="1948">
                <c:v>6.25E-2</c:v>
              </c:pt>
              <c:pt idx="1949">
                <c:v>6.25E-2</c:v>
              </c:pt>
              <c:pt idx="1950">
                <c:v>6.25E-2</c:v>
              </c:pt>
              <c:pt idx="1951">
                <c:v>6.25E-2</c:v>
              </c:pt>
              <c:pt idx="1952">
                <c:v>6.25E-2</c:v>
              </c:pt>
              <c:pt idx="1953">
                <c:v>6.25E-2</c:v>
              </c:pt>
              <c:pt idx="1954">
                <c:v>6.25E-2</c:v>
              </c:pt>
              <c:pt idx="1955">
                <c:v>6.25E-2</c:v>
              </c:pt>
              <c:pt idx="1956">
                <c:v>6.25E-2</c:v>
              </c:pt>
              <c:pt idx="1957">
                <c:v>6.25E-2</c:v>
              </c:pt>
              <c:pt idx="1958">
                <c:v>6.25E-2</c:v>
              </c:pt>
              <c:pt idx="1959">
                <c:v>6.25E-2</c:v>
              </c:pt>
              <c:pt idx="1960">
                <c:v>6.25E-2</c:v>
              </c:pt>
              <c:pt idx="1961">
                <c:v>6.25E-2</c:v>
              </c:pt>
              <c:pt idx="1962">
                <c:v>6.25E-2</c:v>
              </c:pt>
              <c:pt idx="1963">
                <c:v>6.25E-2</c:v>
              </c:pt>
              <c:pt idx="1964">
                <c:v>6.25E-2</c:v>
              </c:pt>
              <c:pt idx="1965">
                <c:v>6.25E-2</c:v>
              </c:pt>
              <c:pt idx="1966">
                <c:v>6.25E-2</c:v>
              </c:pt>
              <c:pt idx="1967">
                <c:v>6.25E-2</c:v>
              </c:pt>
              <c:pt idx="1968">
                <c:v>6.25E-2</c:v>
              </c:pt>
              <c:pt idx="1969">
                <c:v>6.25E-2</c:v>
              </c:pt>
              <c:pt idx="1970">
                <c:v>6.25E-2</c:v>
              </c:pt>
              <c:pt idx="1971">
                <c:v>6.25E-2</c:v>
              </c:pt>
              <c:pt idx="1972">
                <c:v>6.25E-2</c:v>
              </c:pt>
              <c:pt idx="1973">
                <c:v>6.25E-2</c:v>
              </c:pt>
              <c:pt idx="1974">
                <c:v>6.25E-2</c:v>
              </c:pt>
              <c:pt idx="1975">
                <c:v>6.25E-2</c:v>
              </c:pt>
              <c:pt idx="1976">
                <c:v>6.25E-2</c:v>
              </c:pt>
              <c:pt idx="1977">
                <c:v>6.25E-2</c:v>
              </c:pt>
              <c:pt idx="1978">
                <c:v>6.25E-2</c:v>
              </c:pt>
              <c:pt idx="1979">
                <c:v>6.25E-2</c:v>
              </c:pt>
              <c:pt idx="1980">
                <c:v>6.25E-2</c:v>
              </c:pt>
              <c:pt idx="1981">
                <c:v>6.25E-2</c:v>
              </c:pt>
              <c:pt idx="1982">
                <c:v>6.25E-2</c:v>
              </c:pt>
              <c:pt idx="1983">
                <c:v>6.25E-2</c:v>
              </c:pt>
              <c:pt idx="1984">
                <c:v>6.25E-2</c:v>
              </c:pt>
              <c:pt idx="1985">
                <c:v>6.25E-2</c:v>
              </c:pt>
              <c:pt idx="1986">
                <c:v>6.25E-2</c:v>
              </c:pt>
              <c:pt idx="1987">
                <c:v>6.25E-2</c:v>
              </c:pt>
              <c:pt idx="1988">
                <c:v>6.25E-2</c:v>
              </c:pt>
              <c:pt idx="1989">
                <c:v>6.25E-2</c:v>
              </c:pt>
              <c:pt idx="1990">
                <c:v>6.25E-2</c:v>
              </c:pt>
              <c:pt idx="1991">
                <c:v>6.25E-2</c:v>
              </c:pt>
              <c:pt idx="1992">
                <c:v>6.25E-2</c:v>
              </c:pt>
              <c:pt idx="1993">
                <c:v>6.25E-2</c:v>
              </c:pt>
              <c:pt idx="1994">
                <c:v>6.25E-2</c:v>
              </c:pt>
              <c:pt idx="1995">
                <c:v>6.25E-2</c:v>
              </c:pt>
              <c:pt idx="1996">
                <c:v>6.25E-2</c:v>
              </c:pt>
              <c:pt idx="1997">
                <c:v>6.25E-2</c:v>
              </c:pt>
              <c:pt idx="1998">
                <c:v>6.25E-2</c:v>
              </c:pt>
              <c:pt idx="1999">
                <c:v>6.25E-2</c:v>
              </c:pt>
              <c:pt idx="2000">
                <c:v>6.25E-2</c:v>
              </c:pt>
              <c:pt idx="2001">
                <c:v>6.25E-2</c:v>
              </c:pt>
              <c:pt idx="2002">
                <c:v>6.25E-2</c:v>
              </c:pt>
              <c:pt idx="2003">
                <c:v>6.25E-2</c:v>
              </c:pt>
              <c:pt idx="2004">
                <c:v>6.25E-2</c:v>
              </c:pt>
              <c:pt idx="2005">
                <c:v>6.25E-2</c:v>
              </c:pt>
              <c:pt idx="2006">
                <c:v>6.25E-2</c:v>
              </c:pt>
              <c:pt idx="2007">
                <c:v>6.25E-2</c:v>
              </c:pt>
              <c:pt idx="2008">
                <c:v>6.25E-2</c:v>
              </c:pt>
              <c:pt idx="2009">
                <c:v>6.25E-2</c:v>
              </c:pt>
              <c:pt idx="2010">
                <c:v>6.25E-2</c:v>
              </c:pt>
              <c:pt idx="2011">
                <c:v>6.25E-2</c:v>
              </c:pt>
              <c:pt idx="2012">
                <c:v>6.25E-2</c:v>
              </c:pt>
              <c:pt idx="2013">
                <c:v>6.25E-2</c:v>
              </c:pt>
              <c:pt idx="2014">
                <c:v>6.25E-2</c:v>
              </c:pt>
              <c:pt idx="2015">
                <c:v>6.25E-2</c:v>
              </c:pt>
              <c:pt idx="2016">
                <c:v>6.25E-2</c:v>
              </c:pt>
              <c:pt idx="2017">
                <c:v>6.25E-2</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5.7000000000000002E-2</c:v>
              </c:pt>
              <c:pt idx="2249">
                <c:v>5.7000000000000002E-2</c:v>
              </c:pt>
              <c:pt idx="2250">
                <c:v>5.7000000000000002E-2</c:v>
              </c:pt>
              <c:pt idx="2251">
                <c:v>5.7000000000000002E-2</c:v>
              </c:pt>
              <c:pt idx="2252">
                <c:v>5.7000000000000002E-2</c:v>
              </c:pt>
              <c:pt idx="2253">
                <c:v>5.7000000000000002E-2</c:v>
              </c:pt>
              <c:pt idx="2254">
                <c:v>5.7000000000000002E-2</c:v>
              </c:pt>
              <c:pt idx="2255">
                <c:v>5.7000000000000002E-2</c:v>
              </c:pt>
              <c:pt idx="2256">
                <c:v>5.7000000000000002E-2</c:v>
              </c:pt>
              <c:pt idx="2257">
                <c:v>5.7000000000000002E-2</c:v>
              </c:pt>
              <c:pt idx="2258">
                <c:v>5.7000000000000002E-2</c:v>
              </c:pt>
              <c:pt idx="2259">
                <c:v>5.7000000000000002E-2</c:v>
              </c:pt>
              <c:pt idx="2260">
                <c:v>5.7000000000000002E-2</c:v>
              </c:pt>
              <c:pt idx="2261">
                <c:v>5.7000000000000002E-2</c:v>
              </c:pt>
              <c:pt idx="2262">
                <c:v>5.7000000000000002E-2</c:v>
              </c:pt>
              <c:pt idx="2263">
                <c:v>5.7000000000000002E-2</c:v>
              </c:pt>
              <c:pt idx="2264">
                <c:v>5.7000000000000002E-2</c:v>
              </c:pt>
              <c:pt idx="2265">
                <c:v>5.7000000000000002E-2</c:v>
              </c:pt>
              <c:pt idx="2266">
                <c:v>5.7000000000000002E-2</c:v>
              </c:pt>
              <c:pt idx="2267">
                <c:v>5.7000000000000002E-2</c:v>
              </c:pt>
              <c:pt idx="2268">
                <c:v>5.7000000000000002E-2</c:v>
              </c:pt>
              <c:pt idx="2269">
                <c:v>5.7000000000000002E-2</c:v>
              </c:pt>
              <c:pt idx="2270">
                <c:v>5.7000000000000002E-2</c:v>
              </c:pt>
              <c:pt idx="2271">
                <c:v>5.7000000000000002E-2</c:v>
              </c:pt>
              <c:pt idx="2272">
                <c:v>5.7000000000000002E-2</c:v>
              </c:pt>
              <c:pt idx="2273">
                <c:v>5.7000000000000002E-2</c:v>
              </c:pt>
              <c:pt idx="2274">
                <c:v>5.7000000000000002E-2</c:v>
              </c:pt>
              <c:pt idx="2275">
                <c:v>5.7000000000000002E-2</c:v>
              </c:pt>
              <c:pt idx="2276">
                <c:v>5.7000000000000002E-2</c:v>
              </c:pt>
              <c:pt idx="2277">
                <c:v>5.7000000000000002E-2</c:v>
              </c:pt>
              <c:pt idx="2278">
                <c:v>5.7000000000000002E-2</c:v>
              </c:pt>
              <c:pt idx="2279">
                <c:v>5.7000000000000002E-2</c:v>
              </c:pt>
              <c:pt idx="2280">
                <c:v>5.7000000000000002E-2</c:v>
              </c:pt>
              <c:pt idx="2281">
                <c:v>5.7000000000000002E-2</c:v>
              </c:pt>
              <c:pt idx="2282">
                <c:v>5.7000000000000002E-2</c:v>
              </c:pt>
              <c:pt idx="2283">
                <c:v>5.7000000000000002E-2</c:v>
              </c:pt>
              <c:pt idx="2284">
                <c:v>5.7000000000000002E-2</c:v>
              </c:pt>
              <c:pt idx="2285">
                <c:v>5.4000000000000006E-2</c:v>
              </c:pt>
              <c:pt idx="2286">
                <c:v>5.4000000000000006E-2</c:v>
              </c:pt>
              <c:pt idx="2287">
                <c:v>5.4000000000000006E-2</c:v>
              </c:pt>
              <c:pt idx="2288">
                <c:v>5.4000000000000006E-2</c:v>
              </c:pt>
              <c:pt idx="2289">
                <c:v>5.4000000000000006E-2</c:v>
              </c:pt>
              <c:pt idx="2290">
                <c:v>5.4000000000000006E-2</c:v>
              </c:pt>
              <c:pt idx="2291">
                <c:v>5.4000000000000006E-2</c:v>
              </c:pt>
              <c:pt idx="2292">
                <c:v>5.4000000000000006E-2</c:v>
              </c:pt>
              <c:pt idx="2293">
                <c:v>5.4000000000000006E-2</c:v>
              </c:pt>
              <c:pt idx="2294">
                <c:v>5.4000000000000006E-2</c:v>
              </c:pt>
              <c:pt idx="2295">
                <c:v>5.4000000000000006E-2</c:v>
              </c:pt>
              <c:pt idx="2296">
                <c:v>5.4000000000000006E-2</c:v>
              </c:pt>
              <c:pt idx="2297">
                <c:v>5.4000000000000006E-2</c:v>
              </c:pt>
              <c:pt idx="2298">
                <c:v>5.4000000000000006E-2</c:v>
              </c:pt>
              <c:pt idx="2299">
                <c:v>5.4000000000000006E-2</c:v>
              </c:pt>
              <c:pt idx="2300">
                <c:v>5.4000000000000006E-2</c:v>
              </c:pt>
              <c:pt idx="2301">
                <c:v>5.4000000000000006E-2</c:v>
              </c:pt>
              <c:pt idx="2302">
                <c:v>5.4000000000000006E-2</c:v>
              </c:pt>
              <c:pt idx="2303">
                <c:v>5.4000000000000006E-2</c:v>
              </c:pt>
              <c:pt idx="2304">
                <c:v>5.4000000000000006E-2</c:v>
              </c:pt>
              <c:pt idx="2305">
                <c:v>5.4000000000000006E-2</c:v>
              </c:pt>
              <c:pt idx="2306">
                <c:v>5.4000000000000006E-2</c:v>
              </c:pt>
              <c:pt idx="2307">
                <c:v>5.4000000000000006E-2</c:v>
              </c:pt>
              <c:pt idx="2308">
                <c:v>5.4000000000000006E-2</c:v>
              </c:pt>
              <c:pt idx="2309">
                <c:v>5.4000000000000006E-2</c:v>
              </c:pt>
              <c:pt idx="2310">
                <c:v>5.4000000000000006E-2</c:v>
              </c:pt>
              <c:pt idx="2311">
                <c:v>5.4000000000000006E-2</c:v>
              </c:pt>
              <c:pt idx="2312">
                <c:v>5.4000000000000006E-2</c:v>
              </c:pt>
              <c:pt idx="2313">
                <c:v>5.4000000000000006E-2</c:v>
              </c:pt>
              <c:pt idx="2314">
                <c:v>5.4000000000000006E-2</c:v>
              </c:pt>
              <c:pt idx="2315">
                <c:v>5.0999999999999997E-2</c:v>
              </c:pt>
              <c:pt idx="2316">
                <c:v>5.0999999999999997E-2</c:v>
              </c:pt>
              <c:pt idx="2317">
                <c:v>5.0999999999999997E-2</c:v>
              </c:pt>
              <c:pt idx="2318">
                <c:v>5.0999999999999997E-2</c:v>
              </c:pt>
              <c:pt idx="2319">
                <c:v>5.0999999999999997E-2</c:v>
              </c:pt>
              <c:pt idx="2320">
                <c:v>5.0999999999999997E-2</c:v>
              </c:pt>
              <c:pt idx="2321">
                <c:v>5.0999999999999997E-2</c:v>
              </c:pt>
              <c:pt idx="2322">
                <c:v>5.0999999999999997E-2</c:v>
              </c:pt>
              <c:pt idx="2323">
                <c:v>5.0999999999999997E-2</c:v>
              </c:pt>
              <c:pt idx="2324">
                <c:v>5.0999999999999997E-2</c:v>
              </c:pt>
              <c:pt idx="2325">
                <c:v>5.0999999999999997E-2</c:v>
              </c:pt>
              <c:pt idx="2326">
                <c:v>5.0999999999999997E-2</c:v>
              </c:pt>
              <c:pt idx="2327">
                <c:v>5.0999999999999997E-2</c:v>
              </c:pt>
              <c:pt idx="2328">
                <c:v>5.0999999999999997E-2</c:v>
              </c:pt>
              <c:pt idx="2329">
                <c:v>5.0999999999999997E-2</c:v>
              </c:pt>
              <c:pt idx="2330">
                <c:v>5.0999999999999997E-2</c:v>
              </c:pt>
              <c:pt idx="2331">
                <c:v>5.0999999999999997E-2</c:v>
              </c:pt>
              <c:pt idx="2332">
                <c:v>5.0999999999999997E-2</c:v>
              </c:pt>
              <c:pt idx="2333">
                <c:v>5.0999999999999997E-2</c:v>
              </c:pt>
              <c:pt idx="2334">
                <c:v>5.0999999999999997E-2</c:v>
              </c:pt>
              <c:pt idx="2335">
                <c:v>5.0999999999999997E-2</c:v>
              </c:pt>
              <c:pt idx="2336">
                <c:v>5.0999999999999997E-2</c:v>
              </c:pt>
              <c:pt idx="2337">
                <c:v>5.0999999999999997E-2</c:v>
              </c:pt>
              <c:pt idx="2338">
                <c:v>5.0999999999999997E-2</c:v>
              </c:pt>
              <c:pt idx="2339">
                <c:v>5.0999999999999997E-2</c:v>
              </c:pt>
              <c:pt idx="2340">
                <c:v>5.0999999999999997E-2</c:v>
              </c:pt>
              <c:pt idx="2341">
                <c:v>5.0999999999999997E-2</c:v>
              </c:pt>
              <c:pt idx="2342">
                <c:v>5.0999999999999997E-2</c:v>
              </c:pt>
              <c:pt idx="2343">
                <c:v>5.0999999999999997E-2</c:v>
              </c:pt>
              <c:pt idx="2344">
                <c:v>5.0999999999999997E-2</c:v>
              </c:pt>
              <c:pt idx="2345">
                <c:v>5.0999999999999997E-2</c:v>
              </c:pt>
              <c:pt idx="2346">
                <c:v>5.0999999999999997E-2</c:v>
              </c:pt>
              <c:pt idx="2347">
                <c:v>5.0999999999999997E-2</c:v>
              </c:pt>
              <c:pt idx="2348">
                <c:v>5.0999999999999997E-2</c:v>
              </c:pt>
              <c:pt idx="2349">
                <c:v>5.0999999999999997E-2</c:v>
              </c:pt>
              <c:pt idx="2350">
                <c:v>5.0999999999999997E-2</c:v>
              </c:pt>
              <c:pt idx="2351">
                <c:v>5.0999999999999997E-2</c:v>
              </c:pt>
              <c:pt idx="2352">
                <c:v>5.0999999999999997E-2</c:v>
              </c:pt>
              <c:pt idx="2353">
                <c:v>5.0999999999999997E-2</c:v>
              </c:pt>
              <c:pt idx="2354">
                <c:v>5.0999999999999997E-2</c:v>
              </c:pt>
              <c:pt idx="2355">
                <c:v>5.0999999999999997E-2</c:v>
              </c:pt>
              <c:pt idx="2356">
                <c:v>5.0999999999999997E-2</c:v>
              </c:pt>
              <c:pt idx="2357">
                <c:v>5.0999999999999997E-2</c:v>
              </c:pt>
              <c:pt idx="2358">
                <c:v>5.0999999999999997E-2</c:v>
              </c:pt>
              <c:pt idx="2359">
                <c:v>5.0999999999999997E-2</c:v>
              </c:pt>
              <c:pt idx="2360">
                <c:v>5.0999999999999997E-2</c:v>
              </c:pt>
              <c:pt idx="2361">
                <c:v>5.0999999999999997E-2</c:v>
              </c:pt>
              <c:pt idx="2362">
                <c:v>5.0999999999999997E-2</c:v>
              </c:pt>
              <c:pt idx="2363">
                <c:v>5.0999999999999997E-2</c:v>
              </c:pt>
              <c:pt idx="2364">
                <c:v>5.0999999999999997E-2</c:v>
              </c:pt>
              <c:pt idx="2365">
                <c:v>5.0999999999999997E-2</c:v>
              </c:pt>
              <c:pt idx="2366">
                <c:v>5.0999999999999997E-2</c:v>
              </c:pt>
              <c:pt idx="2367">
                <c:v>5.0999999999999997E-2</c:v>
              </c:pt>
              <c:pt idx="2368">
                <c:v>5.0999999999999997E-2</c:v>
              </c:pt>
              <c:pt idx="2369">
                <c:v>5.0999999999999997E-2</c:v>
              </c:pt>
              <c:pt idx="2370">
                <c:v>5.0999999999999997E-2</c:v>
              </c:pt>
              <c:pt idx="2371">
                <c:v>5.0999999999999997E-2</c:v>
              </c:pt>
              <c:pt idx="2372">
                <c:v>5.0999999999999997E-2</c:v>
              </c:pt>
              <c:pt idx="2373">
                <c:v>5.0999999999999997E-2</c:v>
              </c:pt>
              <c:pt idx="2374">
                <c:v>5.0999999999999997E-2</c:v>
              </c:pt>
              <c:pt idx="2375">
                <c:v>5.0999999999999997E-2</c:v>
              </c:pt>
              <c:pt idx="2376">
                <c:v>5.0999999999999997E-2</c:v>
              </c:pt>
              <c:pt idx="2377">
                <c:v>5.0999999999999997E-2</c:v>
              </c:pt>
              <c:pt idx="2378">
                <c:v>5.0999999999999997E-2</c:v>
              </c:pt>
              <c:pt idx="2379">
                <c:v>5.0999999999999997E-2</c:v>
              </c:pt>
              <c:pt idx="2380">
                <c:v>5.0999999999999997E-2</c:v>
              </c:pt>
              <c:pt idx="2381">
                <c:v>5.0999999999999997E-2</c:v>
              </c:pt>
              <c:pt idx="2382">
                <c:v>5.0999999999999997E-2</c:v>
              </c:pt>
              <c:pt idx="2383">
                <c:v>5.0999999999999997E-2</c:v>
              </c:pt>
              <c:pt idx="2384">
                <c:v>5.0999999999999997E-2</c:v>
              </c:pt>
              <c:pt idx="2385">
                <c:v>5.0999999999999997E-2</c:v>
              </c:pt>
              <c:pt idx="2386">
                <c:v>5.0999999999999997E-2</c:v>
              </c:pt>
              <c:pt idx="2387">
                <c:v>5.0999999999999997E-2</c:v>
              </c:pt>
              <c:pt idx="2388">
                <c:v>5.0999999999999997E-2</c:v>
              </c:pt>
              <c:pt idx="2389">
                <c:v>5.0999999999999997E-2</c:v>
              </c:pt>
              <c:pt idx="2390">
                <c:v>5.0999999999999997E-2</c:v>
              </c:pt>
              <c:pt idx="2391">
                <c:v>5.0999999999999997E-2</c:v>
              </c:pt>
              <c:pt idx="2392">
                <c:v>5.0999999999999997E-2</c:v>
              </c:pt>
              <c:pt idx="2393">
                <c:v>5.0999999999999997E-2</c:v>
              </c:pt>
              <c:pt idx="2394">
                <c:v>5.0999999999999997E-2</c:v>
              </c:pt>
              <c:pt idx="2395">
                <c:v>5.0999999999999997E-2</c:v>
              </c:pt>
              <c:pt idx="2396">
                <c:v>5.0999999999999997E-2</c:v>
              </c:pt>
              <c:pt idx="2397">
                <c:v>5.0999999999999997E-2</c:v>
              </c:pt>
              <c:pt idx="2398">
                <c:v>5.0999999999999997E-2</c:v>
              </c:pt>
              <c:pt idx="2399">
                <c:v>5.0999999999999997E-2</c:v>
              </c:pt>
              <c:pt idx="2400">
                <c:v>5.0999999999999997E-2</c:v>
              </c:pt>
              <c:pt idx="2401">
                <c:v>5.0999999999999997E-2</c:v>
              </c:pt>
              <c:pt idx="2402">
                <c:v>5.0999999999999997E-2</c:v>
              </c:pt>
              <c:pt idx="2403">
                <c:v>5.0999999999999997E-2</c:v>
              </c:pt>
              <c:pt idx="2404">
                <c:v>5.0999999999999997E-2</c:v>
              </c:pt>
              <c:pt idx="2405">
                <c:v>5.0999999999999997E-2</c:v>
              </c:pt>
              <c:pt idx="2406">
                <c:v>5.0999999999999997E-2</c:v>
              </c:pt>
              <c:pt idx="2407">
                <c:v>5.0999999999999997E-2</c:v>
              </c:pt>
              <c:pt idx="2408">
                <c:v>5.0999999999999997E-2</c:v>
              </c:pt>
              <c:pt idx="2409">
                <c:v>5.0999999999999997E-2</c:v>
              </c:pt>
              <c:pt idx="2410">
                <c:v>5.0999999999999997E-2</c:v>
              </c:pt>
              <c:pt idx="2411">
                <c:v>5.0999999999999997E-2</c:v>
              </c:pt>
              <c:pt idx="2412">
                <c:v>5.0999999999999997E-2</c:v>
              </c:pt>
              <c:pt idx="2413">
                <c:v>5.0999999999999997E-2</c:v>
              </c:pt>
              <c:pt idx="2414">
                <c:v>5.0999999999999997E-2</c:v>
              </c:pt>
              <c:pt idx="2415">
                <c:v>5.0999999999999997E-2</c:v>
              </c:pt>
              <c:pt idx="2416">
                <c:v>5.0999999999999997E-2</c:v>
              </c:pt>
              <c:pt idx="2417">
                <c:v>5.0999999999999997E-2</c:v>
              </c:pt>
              <c:pt idx="2418">
                <c:v>5.0999999999999997E-2</c:v>
              </c:pt>
              <c:pt idx="2419">
                <c:v>5.0999999999999997E-2</c:v>
              </c:pt>
              <c:pt idx="2420">
                <c:v>5.0999999999999997E-2</c:v>
              </c:pt>
              <c:pt idx="2421">
                <c:v>5.0999999999999997E-2</c:v>
              </c:pt>
              <c:pt idx="2422">
                <c:v>5.0999999999999997E-2</c:v>
              </c:pt>
              <c:pt idx="2423">
                <c:v>5.0999999999999997E-2</c:v>
              </c:pt>
              <c:pt idx="2424">
                <c:v>5.0999999999999997E-2</c:v>
              </c:pt>
              <c:pt idx="2425">
                <c:v>5.0999999999999997E-2</c:v>
              </c:pt>
              <c:pt idx="2426">
                <c:v>5.0999999999999997E-2</c:v>
              </c:pt>
              <c:pt idx="2427">
                <c:v>5.0999999999999997E-2</c:v>
              </c:pt>
              <c:pt idx="2428">
                <c:v>5.0999999999999997E-2</c:v>
              </c:pt>
              <c:pt idx="2429">
                <c:v>5.0999999999999997E-2</c:v>
              </c:pt>
              <c:pt idx="2430">
                <c:v>5.0999999999999997E-2</c:v>
              </c:pt>
              <c:pt idx="2431">
                <c:v>5.0999999999999997E-2</c:v>
              </c:pt>
              <c:pt idx="2432">
                <c:v>5.0999999999999997E-2</c:v>
              </c:pt>
              <c:pt idx="2433">
                <c:v>5.0999999999999997E-2</c:v>
              </c:pt>
              <c:pt idx="2434">
                <c:v>5.0999999999999997E-2</c:v>
              </c:pt>
              <c:pt idx="2435">
                <c:v>5.0999999999999997E-2</c:v>
              </c:pt>
              <c:pt idx="2436">
                <c:v>5.0999999999999997E-2</c:v>
              </c:pt>
              <c:pt idx="2437">
                <c:v>5.0999999999999997E-2</c:v>
              </c:pt>
              <c:pt idx="2438">
                <c:v>5.0999999999999997E-2</c:v>
              </c:pt>
              <c:pt idx="2439">
                <c:v>5.0999999999999997E-2</c:v>
              </c:pt>
              <c:pt idx="2440">
                <c:v>5.0999999999999997E-2</c:v>
              </c:pt>
              <c:pt idx="2441">
                <c:v>5.0999999999999997E-2</c:v>
              </c:pt>
              <c:pt idx="2442">
                <c:v>5.0999999999999997E-2</c:v>
              </c:pt>
              <c:pt idx="2443">
                <c:v>5.0999999999999997E-2</c:v>
              </c:pt>
              <c:pt idx="2444">
                <c:v>5.0999999999999997E-2</c:v>
              </c:pt>
              <c:pt idx="2445">
                <c:v>5.0999999999999997E-2</c:v>
              </c:pt>
              <c:pt idx="2446">
                <c:v>5.0999999999999997E-2</c:v>
              </c:pt>
              <c:pt idx="2447">
                <c:v>5.0999999999999997E-2</c:v>
              </c:pt>
              <c:pt idx="2448">
                <c:v>5.0999999999999997E-2</c:v>
              </c:pt>
              <c:pt idx="2449">
                <c:v>5.0999999999999997E-2</c:v>
              </c:pt>
              <c:pt idx="2450">
                <c:v>5.0999999999999997E-2</c:v>
              </c:pt>
              <c:pt idx="2451">
                <c:v>5.0999999999999997E-2</c:v>
              </c:pt>
              <c:pt idx="2452">
                <c:v>5.0999999999999997E-2</c:v>
              </c:pt>
              <c:pt idx="2453">
                <c:v>5.0999999999999997E-2</c:v>
              </c:pt>
              <c:pt idx="2454">
                <c:v>5.0999999999999997E-2</c:v>
              </c:pt>
              <c:pt idx="2455">
                <c:v>5.0999999999999997E-2</c:v>
              </c:pt>
              <c:pt idx="2456">
                <c:v>5.0999999999999997E-2</c:v>
              </c:pt>
              <c:pt idx="2457">
                <c:v>5.0999999999999997E-2</c:v>
              </c:pt>
              <c:pt idx="2458">
                <c:v>5.0999999999999997E-2</c:v>
              </c:pt>
              <c:pt idx="2459">
                <c:v>5.0999999999999997E-2</c:v>
              </c:pt>
              <c:pt idx="2460">
                <c:v>5.0999999999999997E-2</c:v>
              </c:pt>
              <c:pt idx="2461">
                <c:v>5.0999999999999997E-2</c:v>
              </c:pt>
              <c:pt idx="2462">
                <c:v>5.0999999999999997E-2</c:v>
              </c:pt>
              <c:pt idx="2463">
                <c:v>5.0999999999999997E-2</c:v>
              </c:pt>
              <c:pt idx="2464">
                <c:v>5.0999999999999997E-2</c:v>
              </c:pt>
              <c:pt idx="2465">
                <c:v>5.0999999999999997E-2</c:v>
              </c:pt>
              <c:pt idx="2466">
                <c:v>5.0999999999999997E-2</c:v>
              </c:pt>
              <c:pt idx="2467">
                <c:v>5.0999999999999997E-2</c:v>
              </c:pt>
              <c:pt idx="2468">
                <c:v>5.0999999999999997E-2</c:v>
              </c:pt>
              <c:pt idx="2469">
                <c:v>5.0999999999999997E-2</c:v>
              </c:pt>
              <c:pt idx="2470">
                <c:v>5.0999999999999997E-2</c:v>
              </c:pt>
              <c:pt idx="2471">
                <c:v>5.0999999999999997E-2</c:v>
              </c:pt>
              <c:pt idx="2472">
                <c:v>5.0999999999999997E-2</c:v>
              </c:pt>
              <c:pt idx="2473">
                <c:v>5.0999999999999997E-2</c:v>
              </c:pt>
              <c:pt idx="2474">
                <c:v>5.0999999999999997E-2</c:v>
              </c:pt>
              <c:pt idx="2475">
                <c:v>5.0999999999999997E-2</c:v>
              </c:pt>
              <c:pt idx="2476">
                <c:v>5.0999999999999997E-2</c:v>
              </c:pt>
              <c:pt idx="2477">
                <c:v>5.0999999999999997E-2</c:v>
              </c:pt>
              <c:pt idx="2478">
                <c:v>5.0999999999999997E-2</c:v>
              </c:pt>
              <c:pt idx="2479">
                <c:v>5.0999999999999997E-2</c:v>
              </c:pt>
              <c:pt idx="2480">
                <c:v>5.0999999999999997E-2</c:v>
              </c:pt>
              <c:pt idx="2481">
                <c:v>5.0999999999999997E-2</c:v>
              </c:pt>
              <c:pt idx="2482">
                <c:v>5.0999999999999997E-2</c:v>
              </c:pt>
              <c:pt idx="2483">
                <c:v>5.0999999999999997E-2</c:v>
              </c:pt>
              <c:pt idx="2484">
                <c:v>5.0999999999999997E-2</c:v>
              </c:pt>
              <c:pt idx="2485">
                <c:v>5.0999999999999997E-2</c:v>
              </c:pt>
              <c:pt idx="2486">
                <c:v>5.0999999999999997E-2</c:v>
              </c:pt>
              <c:pt idx="2487">
                <c:v>5.0999999999999997E-2</c:v>
              </c:pt>
              <c:pt idx="2488">
                <c:v>5.0999999999999997E-2</c:v>
              </c:pt>
              <c:pt idx="2489">
                <c:v>5.0999999999999997E-2</c:v>
              </c:pt>
              <c:pt idx="2490">
                <c:v>5.0999999999999997E-2</c:v>
              </c:pt>
              <c:pt idx="2491">
                <c:v>5.0999999999999997E-2</c:v>
              </c:pt>
              <c:pt idx="2492">
                <c:v>5.0999999999999997E-2</c:v>
              </c:pt>
              <c:pt idx="2493">
                <c:v>5.0999999999999997E-2</c:v>
              </c:pt>
              <c:pt idx="2494">
                <c:v>5.0999999999999997E-2</c:v>
              </c:pt>
              <c:pt idx="2495">
                <c:v>5.0999999999999997E-2</c:v>
              </c:pt>
              <c:pt idx="2496">
                <c:v>5.0999999999999997E-2</c:v>
              </c:pt>
              <c:pt idx="2497">
                <c:v>5.0999999999999997E-2</c:v>
              </c:pt>
              <c:pt idx="2498">
                <c:v>5.0999999999999997E-2</c:v>
              </c:pt>
              <c:pt idx="2499">
                <c:v>5.0999999999999997E-2</c:v>
              </c:pt>
              <c:pt idx="2500">
                <c:v>5.0999999999999997E-2</c:v>
              </c:pt>
              <c:pt idx="2501">
                <c:v>5.0999999999999997E-2</c:v>
              </c:pt>
              <c:pt idx="2502">
                <c:v>5.0999999999999997E-2</c:v>
              </c:pt>
              <c:pt idx="2503">
                <c:v>5.0999999999999997E-2</c:v>
              </c:pt>
              <c:pt idx="2504">
                <c:v>5.0999999999999997E-2</c:v>
              </c:pt>
              <c:pt idx="2505">
                <c:v>5.0999999999999997E-2</c:v>
              </c:pt>
              <c:pt idx="2506">
                <c:v>5.0999999999999997E-2</c:v>
              </c:pt>
              <c:pt idx="2507">
                <c:v>5.0999999999999997E-2</c:v>
              </c:pt>
              <c:pt idx="2508">
                <c:v>4.8499999999999995E-2</c:v>
              </c:pt>
              <c:pt idx="2509">
                <c:v>4.8499999999999995E-2</c:v>
              </c:pt>
              <c:pt idx="2510">
                <c:v>4.8499999999999995E-2</c:v>
              </c:pt>
              <c:pt idx="2511">
                <c:v>4.8499999999999995E-2</c:v>
              </c:pt>
              <c:pt idx="2512">
                <c:v>4.8499999999999995E-2</c:v>
              </c:pt>
              <c:pt idx="2513">
                <c:v>4.8499999999999995E-2</c:v>
              </c:pt>
              <c:pt idx="2514">
                <c:v>4.8499999999999995E-2</c:v>
              </c:pt>
              <c:pt idx="2515">
                <c:v>4.8499999999999995E-2</c:v>
              </c:pt>
              <c:pt idx="2516">
                <c:v>4.8499999999999995E-2</c:v>
              </c:pt>
              <c:pt idx="2517">
                <c:v>4.8499999999999995E-2</c:v>
              </c:pt>
              <c:pt idx="2518">
                <c:v>4.8499999999999995E-2</c:v>
              </c:pt>
              <c:pt idx="2519">
                <c:v>4.8499999999999995E-2</c:v>
              </c:pt>
              <c:pt idx="2520">
                <c:v>4.8499999999999995E-2</c:v>
              </c:pt>
              <c:pt idx="2521">
                <c:v>4.8499999999999995E-2</c:v>
              </c:pt>
              <c:pt idx="2522">
                <c:v>4.8499999999999995E-2</c:v>
              </c:pt>
              <c:pt idx="2523">
                <c:v>4.8499999999999995E-2</c:v>
              </c:pt>
              <c:pt idx="2524">
                <c:v>4.8499999999999995E-2</c:v>
              </c:pt>
              <c:pt idx="2525">
                <c:v>4.8499999999999995E-2</c:v>
              </c:pt>
              <c:pt idx="2526">
                <c:v>4.8499999999999995E-2</c:v>
              </c:pt>
              <c:pt idx="2527">
                <c:v>4.8499999999999995E-2</c:v>
              </c:pt>
              <c:pt idx="2528">
                <c:v>4.8499999999999995E-2</c:v>
              </c:pt>
              <c:pt idx="2529">
                <c:v>4.8499999999999995E-2</c:v>
              </c:pt>
              <c:pt idx="2530">
                <c:v>4.8499999999999995E-2</c:v>
              </c:pt>
              <c:pt idx="2531">
                <c:v>4.8499999999999995E-2</c:v>
              </c:pt>
              <c:pt idx="2532">
                <c:v>4.8499999999999995E-2</c:v>
              </c:pt>
              <c:pt idx="2533">
                <c:v>4.8499999999999995E-2</c:v>
              </c:pt>
              <c:pt idx="2534">
                <c:v>4.8499999999999995E-2</c:v>
              </c:pt>
              <c:pt idx="2535">
                <c:v>4.8499999999999995E-2</c:v>
              </c:pt>
              <c:pt idx="2536">
                <c:v>4.8499999999999995E-2</c:v>
              </c:pt>
              <c:pt idx="2537">
                <c:v>4.8499999999999995E-2</c:v>
              </c:pt>
              <c:pt idx="2538">
                <c:v>4.5999999999999999E-2</c:v>
              </c:pt>
              <c:pt idx="2539">
                <c:v>4.5999999999999999E-2</c:v>
              </c:pt>
              <c:pt idx="2540">
                <c:v>4.5999999999999999E-2</c:v>
              </c:pt>
              <c:pt idx="2541">
                <c:v>4.5999999999999999E-2</c:v>
              </c:pt>
              <c:pt idx="2542">
                <c:v>4.5999999999999999E-2</c:v>
              </c:pt>
              <c:pt idx="2543">
                <c:v>4.5999999999999999E-2</c:v>
              </c:pt>
              <c:pt idx="2544">
                <c:v>4.5999999999999999E-2</c:v>
              </c:pt>
              <c:pt idx="2545">
                <c:v>4.5999999999999999E-2</c:v>
              </c:pt>
              <c:pt idx="2546">
                <c:v>4.5999999999999999E-2</c:v>
              </c:pt>
              <c:pt idx="2547">
                <c:v>4.5999999999999999E-2</c:v>
              </c:pt>
              <c:pt idx="2548">
                <c:v>4.5999999999999999E-2</c:v>
              </c:pt>
              <c:pt idx="2549">
                <c:v>4.5999999999999999E-2</c:v>
              </c:pt>
              <c:pt idx="2550">
                <c:v>4.5999999999999999E-2</c:v>
              </c:pt>
              <c:pt idx="2551">
                <c:v>4.5999999999999999E-2</c:v>
              </c:pt>
              <c:pt idx="2552">
                <c:v>4.5999999999999999E-2</c:v>
              </c:pt>
              <c:pt idx="2553">
                <c:v>4.5999999999999999E-2</c:v>
              </c:pt>
              <c:pt idx="2554">
                <c:v>4.5999999999999999E-2</c:v>
              </c:pt>
              <c:pt idx="2555">
                <c:v>4.5999999999999999E-2</c:v>
              </c:pt>
              <c:pt idx="2556">
                <c:v>4.5999999999999999E-2</c:v>
              </c:pt>
              <c:pt idx="2557">
                <c:v>4.5999999999999999E-2</c:v>
              </c:pt>
              <c:pt idx="2558">
                <c:v>4.5999999999999999E-2</c:v>
              </c:pt>
              <c:pt idx="2559">
                <c:v>4.5999999999999999E-2</c:v>
              </c:pt>
              <c:pt idx="2560">
                <c:v>4.5999999999999999E-2</c:v>
              </c:pt>
              <c:pt idx="2561">
                <c:v>4.5999999999999999E-2</c:v>
              </c:pt>
              <c:pt idx="2562">
                <c:v>4.5999999999999999E-2</c:v>
              </c:pt>
              <c:pt idx="2563">
                <c:v>4.5999999999999999E-2</c:v>
              </c:pt>
              <c:pt idx="2564">
                <c:v>4.5999999999999999E-2</c:v>
              </c:pt>
              <c:pt idx="2565">
                <c:v>4.5999999999999999E-2</c:v>
              </c:pt>
              <c:pt idx="2566">
                <c:v>4.5999999999999999E-2</c:v>
              </c:pt>
              <c:pt idx="2567">
                <c:v>4.5999999999999999E-2</c:v>
              </c:pt>
              <c:pt idx="2568">
                <c:v>4.3499999999999997E-2</c:v>
              </c:pt>
              <c:pt idx="2569">
                <c:v>4.3499999999999997E-2</c:v>
              </c:pt>
              <c:pt idx="2570">
                <c:v>4.3499999999999997E-2</c:v>
              </c:pt>
              <c:pt idx="2571">
                <c:v>4.3499999999999997E-2</c:v>
              </c:pt>
              <c:pt idx="2572">
                <c:v>4.3499999999999997E-2</c:v>
              </c:pt>
              <c:pt idx="2573">
                <c:v>4.3499999999999997E-2</c:v>
              </c:pt>
              <c:pt idx="2574">
                <c:v>4.3499999999999997E-2</c:v>
              </c:pt>
              <c:pt idx="2575">
                <c:v>4.3499999999999997E-2</c:v>
              </c:pt>
              <c:pt idx="2576">
                <c:v>4.3499999999999997E-2</c:v>
              </c:pt>
              <c:pt idx="2577">
                <c:v>4.3499999999999997E-2</c:v>
              </c:pt>
              <c:pt idx="2578">
                <c:v>4.3499999999999997E-2</c:v>
              </c:pt>
              <c:pt idx="2579">
                <c:v>4.3499999999999997E-2</c:v>
              </c:pt>
              <c:pt idx="2580">
                <c:v>4.3499999999999997E-2</c:v>
              </c:pt>
              <c:pt idx="2581">
                <c:v>4.3499999999999997E-2</c:v>
              </c:pt>
              <c:pt idx="2582">
                <c:v>4.3499999999999997E-2</c:v>
              </c:pt>
              <c:pt idx="2583">
                <c:v>4.3499999999999997E-2</c:v>
              </c:pt>
              <c:pt idx="2584">
                <c:v>4.3499999999999997E-2</c:v>
              </c:pt>
              <c:pt idx="2585">
                <c:v>4.3499999999999997E-2</c:v>
              </c:pt>
              <c:pt idx="2586">
                <c:v>4.3499999999999997E-2</c:v>
              </c:pt>
              <c:pt idx="2587">
                <c:v>4.3499999999999997E-2</c:v>
              </c:pt>
              <c:pt idx="2588">
                <c:v>4.3499999999999997E-2</c:v>
              </c:pt>
              <c:pt idx="2589">
                <c:v>4.3499999999999997E-2</c:v>
              </c:pt>
              <c:pt idx="2590">
                <c:v>4.3499999999999997E-2</c:v>
              </c:pt>
              <c:pt idx="2591">
                <c:v>4.3499999999999997E-2</c:v>
              </c:pt>
              <c:pt idx="2592">
                <c:v>4.3499999999999997E-2</c:v>
              </c:pt>
              <c:pt idx="2593">
                <c:v>4.3499999999999997E-2</c:v>
              </c:pt>
              <c:pt idx="2594">
                <c:v>4.3499999999999997E-2</c:v>
              </c:pt>
              <c:pt idx="2595">
                <c:v>4.3499999999999997E-2</c:v>
              </c:pt>
              <c:pt idx="2596">
                <c:v>4.3499999999999997E-2</c:v>
              </c:pt>
              <c:pt idx="2597">
                <c:v>4.3499999999999997E-2</c:v>
              </c:pt>
              <c:pt idx="2598">
                <c:v>4.3499999999999997E-2</c:v>
              </c:pt>
              <c:pt idx="2599">
                <c:v>4.3499999999999997E-2</c:v>
              </c:pt>
              <c:pt idx="2600">
                <c:v>4.3499999999999997E-2</c:v>
              </c:pt>
              <c:pt idx="2601">
                <c:v>4.3499999999999997E-2</c:v>
              </c:pt>
              <c:pt idx="2602">
                <c:v>4.3499999999999997E-2</c:v>
              </c:pt>
              <c:pt idx="2603">
                <c:v>4.3499999999999997E-2</c:v>
              </c:pt>
              <c:pt idx="2604">
                <c:v>4.3499999999999997E-2</c:v>
              </c:pt>
              <c:pt idx="2605">
                <c:v>4.3499999999999997E-2</c:v>
              </c:pt>
              <c:pt idx="2606">
                <c:v>4.3499999999999997E-2</c:v>
              </c:pt>
              <c:pt idx="2607">
                <c:v>4.3499999999999997E-2</c:v>
              </c:pt>
              <c:pt idx="2608">
                <c:v>4.3499999999999997E-2</c:v>
              </c:pt>
              <c:pt idx="2609">
                <c:v>4.3499999999999997E-2</c:v>
              </c:pt>
            </c:numLit>
          </c:val>
          <c:smooth val="0"/>
          <c:extLst>
            <c:ext xmlns:c16="http://schemas.microsoft.com/office/drawing/2014/chart" uri="{C3380CC4-5D6E-409C-BE32-E72D297353CC}">
              <c16:uniqueId val="{00000008-7943-4210-92AC-FE5B1E6961B9}"/>
            </c:ext>
          </c:extLst>
        </c:ser>
        <c:ser>
          <c:idx val="4"/>
          <c:order val="4"/>
          <c:tx>
            <c:v>S.Arabia</c:v>
          </c:tx>
          <c:spPr>
            <a:ln w="28575" cap="rnd">
              <a:solidFill>
                <a:schemeClr val="accent5"/>
              </a:solidFill>
              <a:round/>
            </a:ln>
            <a:effectLst/>
          </c:spPr>
          <c:marker>
            <c:symbol val="none"/>
          </c:marker>
          <c:cat>
            <c:numLit>
              <c:formatCode>m/d/yyyy</c:formatCode>
              <c:ptCount val="2610"/>
              <c:pt idx="0">
                <c:v>42408</c:v>
              </c:pt>
              <c:pt idx="1">
                <c:v>42409</c:v>
              </c:pt>
              <c:pt idx="2">
                <c:v>42410</c:v>
              </c:pt>
              <c:pt idx="3">
                <c:v>42411</c:v>
              </c:pt>
              <c:pt idx="4">
                <c:v>42412</c:v>
              </c:pt>
              <c:pt idx="5">
                <c:v>42415</c:v>
              </c:pt>
              <c:pt idx="6">
                <c:v>42416</c:v>
              </c:pt>
              <c:pt idx="7">
                <c:v>42417</c:v>
              </c:pt>
              <c:pt idx="8">
                <c:v>42418</c:v>
              </c:pt>
              <c:pt idx="9">
                <c:v>42419</c:v>
              </c:pt>
              <c:pt idx="10">
                <c:v>42422</c:v>
              </c:pt>
              <c:pt idx="11">
                <c:v>42423</c:v>
              </c:pt>
              <c:pt idx="12">
                <c:v>42424</c:v>
              </c:pt>
              <c:pt idx="13">
                <c:v>42425</c:v>
              </c:pt>
              <c:pt idx="14">
                <c:v>42426</c:v>
              </c:pt>
              <c:pt idx="15">
                <c:v>42429</c:v>
              </c:pt>
              <c:pt idx="16">
                <c:v>42430</c:v>
              </c:pt>
              <c:pt idx="17">
                <c:v>42431</c:v>
              </c:pt>
              <c:pt idx="18">
                <c:v>42432</c:v>
              </c:pt>
              <c:pt idx="19">
                <c:v>42433</c:v>
              </c:pt>
              <c:pt idx="20">
                <c:v>42436</c:v>
              </c:pt>
              <c:pt idx="21">
                <c:v>42437</c:v>
              </c:pt>
              <c:pt idx="22">
                <c:v>42438</c:v>
              </c:pt>
              <c:pt idx="23">
                <c:v>42439</c:v>
              </c:pt>
              <c:pt idx="24">
                <c:v>42440</c:v>
              </c:pt>
              <c:pt idx="25">
                <c:v>42443</c:v>
              </c:pt>
              <c:pt idx="26">
                <c:v>42444</c:v>
              </c:pt>
              <c:pt idx="27">
                <c:v>42445</c:v>
              </c:pt>
              <c:pt idx="28">
                <c:v>42446</c:v>
              </c:pt>
              <c:pt idx="29">
                <c:v>42447</c:v>
              </c:pt>
              <c:pt idx="30">
                <c:v>42450</c:v>
              </c:pt>
              <c:pt idx="31">
                <c:v>42451</c:v>
              </c:pt>
              <c:pt idx="32">
                <c:v>42452</c:v>
              </c:pt>
              <c:pt idx="33">
                <c:v>42453</c:v>
              </c:pt>
              <c:pt idx="34">
                <c:v>42454</c:v>
              </c:pt>
              <c:pt idx="35">
                <c:v>42457</c:v>
              </c:pt>
              <c:pt idx="36">
                <c:v>42458</c:v>
              </c:pt>
              <c:pt idx="37">
                <c:v>42459</c:v>
              </c:pt>
              <c:pt idx="38">
                <c:v>42460</c:v>
              </c:pt>
              <c:pt idx="39">
                <c:v>42461</c:v>
              </c:pt>
              <c:pt idx="40">
                <c:v>42464</c:v>
              </c:pt>
              <c:pt idx="41">
                <c:v>42465</c:v>
              </c:pt>
              <c:pt idx="42">
                <c:v>42466</c:v>
              </c:pt>
              <c:pt idx="43">
                <c:v>42467</c:v>
              </c:pt>
              <c:pt idx="44">
                <c:v>42468</c:v>
              </c:pt>
              <c:pt idx="45">
                <c:v>42471</c:v>
              </c:pt>
              <c:pt idx="46">
                <c:v>42472</c:v>
              </c:pt>
              <c:pt idx="47">
                <c:v>42473</c:v>
              </c:pt>
              <c:pt idx="48">
                <c:v>42474</c:v>
              </c:pt>
              <c:pt idx="49">
                <c:v>42475</c:v>
              </c:pt>
              <c:pt idx="50">
                <c:v>42478</c:v>
              </c:pt>
              <c:pt idx="51">
                <c:v>42479</c:v>
              </c:pt>
              <c:pt idx="52">
                <c:v>42480</c:v>
              </c:pt>
              <c:pt idx="53">
                <c:v>42481</c:v>
              </c:pt>
              <c:pt idx="54">
                <c:v>42482</c:v>
              </c:pt>
              <c:pt idx="55">
                <c:v>42485</c:v>
              </c:pt>
              <c:pt idx="56">
                <c:v>42486</c:v>
              </c:pt>
              <c:pt idx="57">
                <c:v>42487</c:v>
              </c:pt>
              <c:pt idx="58">
                <c:v>42488</c:v>
              </c:pt>
              <c:pt idx="59">
                <c:v>42489</c:v>
              </c:pt>
              <c:pt idx="60">
                <c:v>42492</c:v>
              </c:pt>
              <c:pt idx="61">
                <c:v>42493</c:v>
              </c:pt>
              <c:pt idx="62">
                <c:v>42494</c:v>
              </c:pt>
              <c:pt idx="63">
                <c:v>42495</c:v>
              </c:pt>
              <c:pt idx="64">
                <c:v>42496</c:v>
              </c:pt>
              <c:pt idx="65">
                <c:v>42499</c:v>
              </c:pt>
              <c:pt idx="66">
                <c:v>42500</c:v>
              </c:pt>
              <c:pt idx="67">
                <c:v>42501</c:v>
              </c:pt>
              <c:pt idx="68">
                <c:v>42502</c:v>
              </c:pt>
              <c:pt idx="69">
                <c:v>42503</c:v>
              </c:pt>
              <c:pt idx="70">
                <c:v>42506</c:v>
              </c:pt>
              <c:pt idx="71">
                <c:v>42507</c:v>
              </c:pt>
              <c:pt idx="72">
                <c:v>42508</c:v>
              </c:pt>
              <c:pt idx="73">
                <c:v>42509</c:v>
              </c:pt>
              <c:pt idx="74">
                <c:v>42510</c:v>
              </c:pt>
              <c:pt idx="75">
                <c:v>42513</c:v>
              </c:pt>
              <c:pt idx="76">
                <c:v>42514</c:v>
              </c:pt>
              <c:pt idx="77">
                <c:v>42515</c:v>
              </c:pt>
              <c:pt idx="78">
                <c:v>42516</c:v>
              </c:pt>
              <c:pt idx="79">
                <c:v>42517</c:v>
              </c:pt>
              <c:pt idx="80">
                <c:v>42520</c:v>
              </c:pt>
              <c:pt idx="81">
                <c:v>42521</c:v>
              </c:pt>
              <c:pt idx="82">
                <c:v>42522</c:v>
              </c:pt>
              <c:pt idx="83">
                <c:v>42523</c:v>
              </c:pt>
              <c:pt idx="84">
                <c:v>42524</c:v>
              </c:pt>
              <c:pt idx="85">
                <c:v>42527</c:v>
              </c:pt>
              <c:pt idx="86">
                <c:v>42528</c:v>
              </c:pt>
              <c:pt idx="87">
                <c:v>42529</c:v>
              </c:pt>
              <c:pt idx="88">
                <c:v>42530</c:v>
              </c:pt>
              <c:pt idx="89">
                <c:v>42531</c:v>
              </c:pt>
              <c:pt idx="90">
                <c:v>42534</c:v>
              </c:pt>
              <c:pt idx="91">
                <c:v>42535</c:v>
              </c:pt>
              <c:pt idx="92">
                <c:v>42536</c:v>
              </c:pt>
              <c:pt idx="93">
                <c:v>42537</c:v>
              </c:pt>
              <c:pt idx="94">
                <c:v>42538</c:v>
              </c:pt>
              <c:pt idx="95">
                <c:v>42541</c:v>
              </c:pt>
              <c:pt idx="96">
                <c:v>42542</c:v>
              </c:pt>
              <c:pt idx="97">
                <c:v>42543</c:v>
              </c:pt>
              <c:pt idx="98">
                <c:v>42544</c:v>
              </c:pt>
              <c:pt idx="99">
                <c:v>42545</c:v>
              </c:pt>
              <c:pt idx="100">
                <c:v>42548</c:v>
              </c:pt>
              <c:pt idx="101">
                <c:v>42549</c:v>
              </c:pt>
              <c:pt idx="102">
                <c:v>42550</c:v>
              </c:pt>
              <c:pt idx="103">
                <c:v>42551</c:v>
              </c:pt>
              <c:pt idx="104">
                <c:v>42552</c:v>
              </c:pt>
              <c:pt idx="105">
                <c:v>42555</c:v>
              </c:pt>
              <c:pt idx="106">
                <c:v>42556</c:v>
              </c:pt>
              <c:pt idx="107">
                <c:v>42557</c:v>
              </c:pt>
              <c:pt idx="108">
                <c:v>42558</c:v>
              </c:pt>
              <c:pt idx="109">
                <c:v>42559</c:v>
              </c:pt>
              <c:pt idx="110">
                <c:v>42562</c:v>
              </c:pt>
              <c:pt idx="111">
                <c:v>42563</c:v>
              </c:pt>
              <c:pt idx="112">
                <c:v>42564</c:v>
              </c:pt>
              <c:pt idx="113">
                <c:v>42565</c:v>
              </c:pt>
              <c:pt idx="114">
                <c:v>42566</c:v>
              </c:pt>
              <c:pt idx="115">
                <c:v>42569</c:v>
              </c:pt>
              <c:pt idx="116">
                <c:v>42570</c:v>
              </c:pt>
              <c:pt idx="117">
                <c:v>42571</c:v>
              </c:pt>
              <c:pt idx="118">
                <c:v>42572</c:v>
              </c:pt>
              <c:pt idx="119">
                <c:v>42573</c:v>
              </c:pt>
              <c:pt idx="120">
                <c:v>42576</c:v>
              </c:pt>
              <c:pt idx="121">
                <c:v>42577</c:v>
              </c:pt>
              <c:pt idx="122">
                <c:v>42578</c:v>
              </c:pt>
              <c:pt idx="123">
                <c:v>42579</c:v>
              </c:pt>
              <c:pt idx="124">
                <c:v>42580</c:v>
              </c:pt>
              <c:pt idx="125">
                <c:v>42583</c:v>
              </c:pt>
              <c:pt idx="126">
                <c:v>42584</c:v>
              </c:pt>
              <c:pt idx="127">
                <c:v>42585</c:v>
              </c:pt>
              <c:pt idx="128">
                <c:v>42586</c:v>
              </c:pt>
              <c:pt idx="129">
                <c:v>42587</c:v>
              </c:pt>
              <c:pt idx="130">
                <c:v>42590</c:v>
              </c:pt>
              <c:pt idx="131">
                <c:v>42591</c:v>
              </c:pt>
              <c:pt idx="132">
                <c:v>42592</c:v>
              </c:pt>
              <c:pt idx="133">
                <c:v>42593</c:v>
              </c:pt>
              <c:pt idx="134">
                <c:v>42594</c:v>
              </c:pt>
              <c:pt idx="135">
                <c:v>42597</c:v>
              </c:pt>
              <c:pt idx="136">
                <c:v>42598</c:v>
              </c:pt>
              <c:pt idx="137">
                <c:v>42599</c:v>
              </c:pt>
              <c:pt idx="138">
                <c:v>42600</c:v>
              </c:pt>
              <c:pt idx="139">
                <c:v>42601</c:v>
              </c:pt>
              <c:pt idx="140">
                <c:v>42604</c:v>
              </c:pt>
              <c:pt idx="141">
                <c:v>42605</c:v>
              </c:pt>
              <c:pt idx="142">
                <c:v>42606</c:v>
              </c:pt>
              <c:pt idx="143">
                <c:v>42607</c:v>
              </c:pt>
              <c:pt idx="144">
                <c:v>42608</c:v>
              </c:pt>
              <c:pt idx="145">
                <c:v>42611</c:v>
              </c:pt>
              <c:pt idx="146">
                <c:v>42612</c:v>
              </c:pt>
              <c:pt idx="147">
                <c:v>42613</c:v>
              </c:pt>
              <c:pt idx="148">
                <c:v>42614</c:v>
              </c:pt>
              <c:pt idx="149">
                <c:v>42615</c:v>
              </c:pt>
              <c:pt idx="150">
                <c:v>42618</c:v>
              </c:pt>
              <c:pt idx="151">
                <c:v>42619</c:v>
              </c:pt>
              <c:pt idx="152">
                <c:v>42620</c:v>
              </c:pt>
              <c:pt idx="153">
                <c:v>42621</c:v>
              </c:pt>
              <c:pt idx="154">
                <c:v>42622</c:v>
              </c:pt>
              <c:pt idx="155">
                <c:v>42625</c:v>
              </c:pt>
              <c:pt idx="156">
                <c:v>42626</c:v>
              </c:pt>
              <c:pt idx="157">
                <c:v>42627</c:v>
              </c:pt>
              <c:pt idx="158">
                <c:v>42628</c:v>
              </c:pt>
              <c:pt idx="159">
                <c:v>42629</c:v>
              </c:pt>
              <c:pt idx="160">
                <c:v>42632</c:v>
              </c:pt>
              <c:pt idx="161">
                <c:v>42633</c:v>
              </c:pt>
              <c:pt idx="162">
                <c:v>42634</c:v>
              </c:pt>
              <c:pt idx="163">
                <c:v>42635</c:v>
              </c:pt>
              <c:pt idx="164">
                <c:v>42636</c:v>
              </c:pt>
              <c:pt idx="165">
                <c:v>42639</c:v>
              </c:pt>
              <c:pt idx="166">
                <c:v>42640</c:v>
              </c:pt>
              <c:pt idx="167">
                <c:v>42641</c:v>
              </c:pt>
              <c:pt idx="168">
                <c:v>42642</c:v>
              </c:pt>
              <c:pt idx="169">
                <c:v>42643</c:v>
              </c:pt>
              <c:pt idx="170">
                <c:v>42646</c:v>
              </c:pt>
              <c:pt idx="171">
                <c:v>42647</c:v>
              </c:pt>
              <c:pt idx="172">
                <c:v>42648</c:v>
              </c:pt>
              <c:pt idx="173">
                <c:v>42649</c:v>
              </c:pt>
              <c:pt idx="174">
                <c:v>42650</c:v>
              </c:pt>
              <c:pt idx="175">
                <c:v>42653</c:v>
              </c:pt>
              <c:pt idx="176">
                <c:v>42654</c:v>
              </c:pt>
              <c:pt idx="177">
                <c:v>42655</c:v>
              </c:pt>
              <c:pt idx="178">
                <c:v>42656</c:v>
              </c:pt>
              <c:pt idx="179">
                <c:v>42657</c:v>
              </c:pt>
              <c:pt idx="180">
                <c:v>42660</c:v>
              </c:pt>
              <c:pt idx="181">
                <c:v>42661</c:v>
              </c:pt>
              <c:pt idx="182">
                <c:v>42662</c:v>
              </c:pt>
              <c:pt idx="183">
                <c:v>42663</c:v>
              </c:pt>
              <c:pt idx="184">
                <c:v>42664</c:v>
              </c:pt>
              <c:pt idx="185">
                <c:v>42667</c:v>
              </c:pt>
              <c:pt idx="186">
                <c:v>42668</c:v>
              </c:pt>
              <c:pt idx="187">
                <c:v>42669</c:v>
              </c:pt>
              <c:pt idx="188">
                <c:v>42670</c:v>
              </c:pt>
              <c:pt idx="189">
                <c:v>42671</c:v>
              </c:pt>
              <c:pt idx="190">
                <c:v>42674</c:v>
              </c:pt>
              <c:pt idx="191">
                <c:v>42675</c:v>
              </c:pt>
              <c:pt idx="192">
                <c:v>42676</c:v>
              </c:pt>
              <c:pt idx="193">
                <c:v>42677</c:v>
              </c:pt>
              <c:pt idx="194">
                <c:v>42678</c:v>
              </c:pt>
              <c:pt idx="195">
                <c:v>42681</c:v>
              </c:pt>
              <c:pt idx="196">
                <c:v>42682</c:v>
              </c:pt>
              <c:pt idx="197">
                <c:v>42683</c:v>
              </c:pt>
              <c:pt idx="198">
                <c:v>42684</c:v>
              </c:pt>
              <c:pt idx="199">
                <c:v>42685</c:v>
              </c:pt>
              <c:pt idx="200">
                <c:v>42688</c:v>
              </c:pt>
              <c:pt idx="201">
                <c:v>42689</c:v>
              </c:pt>
              <c:pt idx="202">
                <c:v>42690</c:v>
              </c:pt>
              <c:pt idx="203">
                <c:v>42691</c:v>
              </c:pt>
              <c:pt idx="204">
                <c:v>42692</c:v>
              </c:pt>
              <c:pt idx="205">
                <c:v>42695</c:v>
              </c:pt>
              <c:pt idx="206">
                <c:v>42696</c:v>
              </c:pt>
              <c:pt idx="207">
                <c:v>42697</c:v>
              </c:pt>
              <c:pt idx="208">
                <c:v>42698</c:v>
              </c:pt>
              <c:pt idx="209">
                <c:v>42699</c:v>
              </c:pt>
              <c:pt idx="210">
                <c:v>42702</c:v>
              </c:pt>
              <c:pt idx="211">
                <c:v>42703</c:v>
              </c:pt>
              <c:pt idx="212">
                <c:v>42704</c:v>
              </c:pt>
              <c:pt idx="213">
                <c:v>42705</c:v>
              </c:pt>
              <c:pt idx="214">
                <c:v>42706</c:v>
              </c:pt>
              <c:pt idx="215">
                <c:v>42709</c:v>
              </c:pt>
              <c:pt idx="216">
                <c:v>42710</c:v>
              </c:pt>
              <c:pt idx="217">
                <c:v>42711</c:v>
              </c:pt>
              <c:pt idx="218">
                <c:v>42712</c:v>
              </c:pt>
              <c:pt idx="219">
                <c:v>42713</c:v>
              </c:pt>
              <c:pt idx="220">
                <c:v>42716</c:v>
              </c:pt>
              <c:pt idx="221">
                <c:v>42717</c:v>
              </c:pt>
              <c:pt idx="222">
                <c:v>42718</c:v>
              </c:pt>
              <c:pt idx="223">
                <c:v>42719</c:v>
              </c:pt>
              <c:pt idx="224">
                <c:v>42720</c:v>
              </c:pt>
              <c:pt idx="225">
                <c:v>42723</c:v>
              </c:pt>
              <c:pt idx="226">
                <c:v>42724</c:v>
              </c:pt>
              <c:pt idx="227">
                <c:v>42725</c:v>
              </c:pt>
              <c:pt idx="228">
                <c:v>42726</c:v>
              </c:pt>
              <c:pt idx="229">
                <c:v>42727</c:v>
              </c:pt>
              <c:pt idx="230">
                <c:v>42730</c:v>
              </c:pt>
              <c:pt idx="231">
                <c:v>42731</c:v>
              </c:pt>
              <c:pt idx="232">
                <c:v>42732</c:v>
              </c:pt>
              <c:pt idx="233">
                <c:v>42733</c:v>
              </c:pt>
              <c:pt idx="234">
                <c:v>42734</c:v>
              </c:pt>
              <c:pt idx="235">
                <c:v>42737</c:v>
              </c:pt>
              <c:pt idx="236">
                <c:v>42738</c:v>
              </c:pt>
              <c:pt idx="237">
                <c:v>42739</c:v>
              </c:pt>
              <c:pt idx="238">
                <c:v>42740</c:v>
              </c:pt>
              <c:pt idx="239">
                <c:v>42741</c:v>
              </c:pt>
              <c:pt idx="240">
                <c:v>42744</c:v>
              </c:pt>
              <c:pt idx="241">
                <c:v>42745</c:v>
              </c:pt>
              <c:pt idx="242">
                <c:v>42746</c:v>
              </c:pt>
              <c:pt idx="243">
                <c:v>42747</c:v>
              </c:pt>
              <c:pt idx="244">
                <c:v>42748</c:v>
              </c:pt>
              <c:pt idx="245">
                <c:v>42751</c:v>
              </c:pt>
              <c:pt idx="246">
                <c:v>42752</c:v>
              </c:pt>
              <c:pt idx="247">
                <c:v>42753</c:v>
              </c:pt>
              <c:pt idx="248">
                <c:v>42754</c:v>
              </c:pt>
              <c:pt idx="249">
                <c:v>42755</c:v>
              </c:pt>
              <c:pt idx="250">
                <c:v>42758</c:v>
              </c:pt>
              <c:pt idx="251">
                <c:v>42759</c:v>
              </c:pt>
              <c:pt idx="252">
                <c:v>42760</c:v>
              </c:pt>
              <c:pt idx="253">
                <c:v>42761</c:v>
              </c:pt>
              <c:pt idx="254">
                <c:v>42762</c:v>
              </c:pt>
              <c:pt idx="255">
                <c:v>42765</c:v>
              </c:pt>
              <c:pt idx="256">
                <c:v>42766</c:v>
              </c:pt>
              <c:pt idx="257">
                <c:v>42767</c:v>
              </c:pt>
              <c:pt idx="258">
                <c:v>42768</c:v>
              </c:pt>
              <c:pt idx="259">
                <c:v>42769</c:v>
              </c:pt>
              <c:pt idx="260">
                <c:v>42772</c:v>
              </c:pt>
              <c:pt idx="261">
                <c:v>42773</c:v>
              </c:pt>
              <c:pt idx="262">
                <c:v>42774</c:v>
              </c:pt>
              <c:pt idx="263">
                <c:v>42775</c:v>
              </c:pt>
              <c:pt idx="264">
                <c:v>42776</c:v>
              </c:pt>
              <c:pt idx="265">
                <c:v>42779</c:v>
              </c:pt>
              <c:pt idx="266">
                <c:v>42780</c:v>
              </c:pt>
              <c:pt idx="267">
                <c:v>42781</c:v>
              </c:pt>
              <c:pt idx="268">
                <c:v>42782</c:v>
              </c:pt>
              <c:pt idx="269">
                <c:v>42783</c:v>
              </c:pt>
              <c:pt idx="270">
                <c:v>42786</c:v>
              </c:pt>
              <c:pt idx="271">
                <c:v>42787</c:v>
              </c:pt>
              <c:pt idx="272">
                <c:v>42788</c:v>
              </c:pt>
              <c:pt idx="273">
                <c:v>42789</c:v>
              </c:pt>
              <c:pt idx="274">
                <c:v>42790</c:v>
              </c:pt>
              <c:pt idx="275">
                <c:v>42793</c:v>
              </c:pt>
              <c:pt idx="276">
                <c:v>42794</c:v>
              </c:pt>
              <c:pt idx="277">
                <c:v>42795</c:v>
              </c:pt>
              <c:pt idx="278">
                <c:v>42796</c:v>
              </c:pt>
              <c:pt idx="279">
                <c:v>42797</c:v>
              </c:pt>
              <c:pt idx="280">
                <c:v>42800</c:v>
              </c:pt>
              <c:pt idx="281">
                <c:v>42801</c:v>
              </c:pt>
              <c:pt idx="282">
                <c:v>42802</c:v>
              </c:pt>
              <c:pt idx="283">
                <c:v>42803</c:v>
              </c:pt>
              <c:pt idx="284">
                <c:v>42804</c:v>
              </c:pt>
              <c:pt idx="285">
                <c:v>42807</c:v>
              </c:pt>
              <c:pt idx="286">
                <c:v>42808</c:v>
              </c:pt>
              <c:pt idx="287">
                <c:v>42809</c:v>
              </c:pt>
              <c:pt idx="288">
                <c:v>42810</c:v>
              </c:pt>
              <c:pt idx="289">
                <c:v>42811</c:v>
              </c:pt>
              <c:pt idx="290">
                <c:v>42814</c:v>
              </c:pt>
              <c:pt idx="291">
                <c:v>42815</c:v>
              </c:pt>
              <c:pt idx="292">
                <c:v>42816</c:v>
              </c:pt>
              <c:pt idx="293">
                <c:v>42817</c:v>
              </c:pt>
              <c:pt idx="294">
                <c:v>42818</c:v>
              </c:pt>
              <c:pt idx="295">
                <c:v>42821</c:v>
              </c:pt>
              <c:pt idx="296">
                <c:v>42822</c:v>
              </c:pt>
              <c:pt idx="297">
                <c:v>42823</c:v>
              </c:pt>
              <c:pt idx="298">
                <c:v>42824</c:v>
              </c:pt>
              <c:pt idx="299">
                <c:v>42825</c:v>
              </c:pt>
              <c:pt idx="300">
                <c:v>42828</c:v>
              </c:pt>
              <c:pt idx="301">
                <c:v>42829</c:v>
              </c:pt>
              <c:pt idx="302">
                <c:v>42830</c:v>
              </c:pt>
              <c:pt idx="303">
                <c:v>42831</c:v>
              </c:pt>
              <c:pt idx="304">
                <c:v>42832</c:v>
              </c:pt>
              <c:pt idx="305">
                <c:v>42835</c:v>
              </c:pt>
              <c:pt idx="306">
                <c:v>42836</c:v>
              </c:pt>
              <c:pt idx="307">
                <c:v>42837</c:v>
              </c:pt>
              <c:pt idx="308">
                <c:v>42838</c:v>
              </c:pt>
              <c:pt idx="309">
                <c:v>42839</c:v>
              </c:pt>
              <c:pt idx="310">
                <c:v>42842</c:v>
              </c:pt>
              <c:pt idx="311">
                <c:v>42843</c:v>
              </c:pt>
              <c:pt idx="312">
                <c:v>42844</c:v>
              </c:pt>
              <c:pt idx="313">
                <c:v>42845</c:v>
              </c:pt>
              <c:pt idx="314">
                <c:v>42846</c:v>
              </c:pt>
              <c:pt idx="315">
                <c:v>42849</c:v>
              </c:pt>
              <c:pt idx="316">
                <c:v>42850</c:v>
              </c:pt>
              <c:pt idx="317">
                <c:v>42851</c:v>
              </c:pt>
              <c:pt idx="318">
                <c:v>42852</c:v>
              </c:pt>
              <c:pt idx="319">
                <c:v>42853</c:v>
              </c:pt>
              <c:pt idx="320">
                <c:v>42856</c:v>
              </c:pt>
              <c:pt idx="321">
                <c:v>42857</c:v>
              </c:pt>
              <c:pt idx="322">
                <c:v>42858</c:v>
              </c:pt>
              <c:pt idx="323">
                <c:v>42859</c:v>
              </c:pt>
              <c:pt idx="324">
                <c:v>42860</c:v>
              </c:pt>
              <c:pt idx="325">
                <c:v>42863</c:v>
              </c:pt>
              <c:pt idx="326">
                <c:v>42864</c:v>
              </c:pt>
              <c:pt idx="327">
                <c:v>42865</c:v>
              </c:pt>
              <c:pt idx="328">
                <c:v>42866</c:v>
              </c:pt>
              <c:pt idx="329">
                <c:v>42867</c:v>
              </c:pt>
              <c:pt idx="330">
                <c:v>42870</c:v>
              </c:pt>
              <c:pt idx="331">
                <c:v>42871</c:v>
              </c:pt>
              <c:pt idx="332">
                <c:v>42872</c:v>
              </c:pt>
              <c:pt idx="333">
                <c:v>42873</c:v>
              </c:pt>
              <c:pt idx="334">
                <c:v>42874</c:v>
              </c:pt>
              <c:pt idx="335">
                <c:v>42877</c:v>
              </c:pt>
              <c:pt idx="336">
                <c:v>42878</c:v>
              </c:pt>
              <c:pt idx="337">
                <c:v>42879</c:v>
              </c:pt>
              <c:pt idx="338">
                <c:v>42880</c:v>
              </c:pt>
              <c:pt idx="339">
                <c:v>42881</c:v>
              </c:pt>
              <c:pt idx="340">
                <c:v>42884</c:v>
              </c:pt>
              <c:pt idx="341">
                <c:v>42885</c:v>
              </c:pt>
              <c:pt idx="342">
                <c:v>42886</c:v>
              </c:pt>
              <c:pt idx="343">
                <c:v>42887</c:v>
              </c:pt>
              <c:pt idx="344">
                <c:v>42888</c:v>
              </c:pt>
              <c:pt idx="345">
                <c:v>42891</c:v>
              </c:pt>
              <c:pt idx="346">
                <c:v>42892</c:v>
              </c:pt>
              <c:pt idx="347">
                <c:v>42893</c:v>
              </c:pt>
              <c:pt idx="348">
                <c:v>42894</c:v>
              </c:pt>
              <c:pt idx="349">
                <c:v>42895</c:v>
              </c:pt>
              <c:pt idx="350">
                <c:v>42898</c:v>
              </c:pt>
              <c:pt idx="351">
                <c:v>42899</c:v>
              </c:pt>
              <c:pt idx="352">
                <c:v>42900</c:v>
              </c:pt>
              <c:pt idx="353">
                <c:v>42901</c:v>
              </c:pt>
              <c:pt idx="354">
                <c:v>42902</c:v>
              </c:pt>
              <c:pt idx="355">
                <c:v>42905</c:v>
              </c:pt>
              <c:pt idx="356">
                <c:v>42906</c:v>
              </c:pt>
              <c:pt idx="357">
                <c:v>42907</c:v>
              </c:pt>
              <c:pt idx="358">
                <c:v>42908</c:v>
              </c:pt>
              <c:pt idx="359">
                <c:v>42909</c:v>
              </c:pt>
              <c:pt idx="360">
                <c:v>42912</c:v>
              </c:pt>
              <c:pt idx="361">
                <c:v>42913</c:v>
              </c:pt>
              <c:pt idx="362">
                <c:v>42914</c:v>
              </c:pt>
              <c:pt idx="363">
                <c:v>42915</c:v>
              </c:pt>
              <c:pt idx="364">
                <c:v>42916</c:v>
              </c:pt>
              <c:pt idx="365">
                <c:v>42919</c:v>
              </c:pt>
              <c:pt idx="366">
                <c:v>42920</c:v>
              </c:pt>
              <c:pt idx="367">
                <c:v>42921</c:v>
              </c:pt>
              <c:pt idx="368">
                <c:v>42922</c:v>
              </c:pt>
              <c:pt idx="369">
                <c:v>42923</c:v>
              </c:pt>
              <c:pt idx="370">
                <c:v>42926</c:v>
              </c:pt>
              <c:pt idx="371">
                <c:v>42927</c:v>
              </c:pt>
              <c:pt idx="372">
                <c:v>42928</c:v>
              </c:pt>
              <c:pt idx="373">
                <c:v>42929</c:v>
              </c:pt>
              <c:pt idx="374">
                <c:v>42930</c:v>
              </c:pt>
              <c:pt idx="375">
                <c:v>42933</c:v>
              </c:pt>
              <c:pt idx="376">
                <c:v>42934</c:v>
              </c:pt>
              <c:pt idx="377">
                <c:v>42935</c:v>
              </c:pt>
              <c:pt idx="378">
                <c:v>42936</c:v>
              </c:pt>
              <c:pt idx="379">
                <c:v>42937</c:v>
              </c:pt>
              <c:pt idx="380">
                <c:v>42940</c:v>
              </c:pt>
              <c:pt idx="381">
                <c:v>42941</c:v>
              </c:pt>
              <c:pt idx="382">
                <c:v>42942</c:v>
              </c:pt>
              <c:pt idx="383">
                <c:v>42943</c:v>
              </c:pt>
              <c:pt idx="384">
                <c:v>42944</c:v>
              </c:pt>
              <c:pt idx="385">
                <c:v>42947</c:v>
              </c:pt>
              <c:pt idx="386">
                <c:v>42948</c:v>
              </c:pt>
              <c:pt idx="387">
                <c:v>42949</c:v>
              </c:pt>
              <c:pt idx="388">
                <c:v>42950</c:v>
              </c:pt>
              <c:pt idx="389">
                <c:v>42951</c:v>
              </c:pt>
              <c:pt idx="390">
                <c:v>42954</c:v>
              </c:pt>
              <c:pt idx="391">
                <c:v>42955</c:v>
              </c:pt>
              <c:pt idx="392">
                <c:v>42956</c:v>
              </c:pt>
              <c:pt idx="393">
                <c:v>42957</c:v>
              </c:pt>
              <c:pt idx="394">
                <c:v>42958</c:v>
              </c:pt>
              <c:pt idx="395">
                <c:v>42961</c:v>
              </c:pt>
              <c:pt idx="396">
                <c:v>42962</c:v>
              </c:pt>
              <c:pt idx="397">
                <c:v>42963</c:v>
              </c:pt>
              <c:pt idx="398">
                <c:v>42964</c:v>
              </c:pt>
              <c:pt idx="399">
                <c:v>42965</c:v>
              </c:pt>
              <c:pt idx="400">
                <c:v>42968</c:v>
              </c:pt>
              <c:pt idx="401">
                <c:v>42969</c:v>
              </c:pt>
              <c:pt idx="402">
                <c:v>42970</c:v>
              </c:pt>
              <c:pt idx="403">
                <c:v>42971</c:v>
              </c:pt>
              <c:pt idx="404">
                <c:v>42972</c:v>
              </c:pt>
              <c:pt idx="405">
                <c:v>42975</c:v>
              </c:pt>
              <c:pt idx="406">
                <c:v>42976</c:v>
              </c:pt>
              <c:pt idx="407">
                <c:v>42977</c:v>
              </c:pt>
              <c:pt idx="408">
                <c:v>42978</c:v>
              </c:pt>
              <c:pt idx="409">
                <c:v>42979</c:v>
              </c:pt>
              <c:pt idx="410">
                <c:v>42982</c:v>
              </c:pt>
              <c:pt idx="411">
                <c:v>42983</c:v>
              </c:pt>
              <c:pt idx="412">
                <c:v>42984</c:v>
              </c:pt>
              <c:pt idx="413">
                <c:v>42985</c:v>
              </c:pt>
              <c:pt idx="414">
                <c:v>42986</c:v>
              </c:pt>
              <c:pt idx="415">
                <c:v>42989</c:v>
              </c:pt>
              <c:pt idx="416">
                <c:v>42990</c:v>
              </c:pt>
              <c:pt idx="417">
                <c:v>42991</c:v>
              </c:pt>
              <c:pt idx="418">
                <c:v>42992</c:v>
              </c:pt>
              <c:pt idx="419">
                <c:v>42993</c:v>
              </c:pt>
              <c:pt idx="420">
                <c:v>42996</c:v>
              </c:pt>
              <c:pt idx="421">
                <c:v>42997</c:v>
              </c:pt>
              <c:pt idx="422">
                <c:v>42998</c:v>
              </c:pt>
              <c:pt idx="423">
                <c:v>42999</c:v>
              </c:pt>
              <c:pt idx="424">
                <c:v>43000</c:v>
              </c:pt>
              <c:pt idx="425">
                <c:v>43003</c:v>
              </c:pt>
              <c:pt idx="426">
                <c:v>43004</c:v>
              </c:pt>
              <c:pt idx="427">
                <c:v>43005</c:v>
              </c:pt>
              <c:pt idx="428">
                <c:v>43006</c:v>
              </c:pt>
              <c:pt idx="429">
                <c:v>43007</c:v>
              </c:pt>
              <c:pt idx="430">
                <c:v>43010</c:v>
              </c:pt>
              <c:pt idx="431">
                <c:v>43011</c:v>
              </c:pt>
              <c:pt idx="432">
                <c:v>43012</c:v>
              </c:pt>
              <c:pt idx="433">
                <c:v>43013</c:v>
              </c:pt>
              <c:pt idx="434">
                <c:v>43014</c:v>
              </c:pt>
              <c:pt idx="435">
                <c:v>43017</c:v>
              </c:pt>
              <c:pt idx="436">
                <c:v>43018</c:v>
              </c:pt>
              <c:pt idx="437">
                <c:v>43019</c:v>
              </c:pt>
              <c:pt idx="438">
                <c:v>43020</c:v>
              </c:pt>
              <c:pt idx="439">
                <c:v>43021</c:v>
              </c:pt>
              <c:pt idx="440">
                <c:v>43024</c:v>
              </c:pt>
              <c:pt idx="441">
                <c:v>43025</c:v>
              </c:pt>
              <c:pt idx="442">
                <c:v>43026</c:v>
              </c:pt>
              <c:pt idx="443">
                <c:v>43027</c:v>
              </c:pt>
              <c:pt idx="444">
                <c:v>43028</c:v>
              </c:pt>
              <c:pt idx="445">
                <c:v>43031</c:v>
              </c:pt>
              <c:pt idx="446">
                <c:v>43032</c:v>
              </c:pt>
              <c:pt idx="447">
                <c:v>43033</c:v>
              </c:pt>
              <c:pt idx="448">
                <c:v>43034</c:v>
              </c:pt>
              <c:pt idx="449">
                <c:v>43035</c:v>
              </c:pt>
              <c:pt idx="450">
                <c:v>43038</c:v>
              </c:pt>
              <c:pt idx="451">
                <c:v>43039</c:v>
              </c:pt>
              <c:pt idx="452">
                <c:v>43040</c:v>
              </c:pt>
              <c:pt idx="453">
                <c:v>43041</c:v>
              </c:pt>
              <c:pt idx="454">
                <c:v>43042</c:v>
              </c:pt>
              <c:pt idx="455">
                <c:v>43045</c:v>
              </c:pt>
              <c:pt idx="456">
                <c:v>43046</c:v>
              </c:pt>
              <c:pt idx="457">
                <c:v>43047</c:v>
              </c:pt>
              <c:pt idx="458">
                <c:v>43048</c:v>
              </c:pt>
              <c:pt idx="459">
                <c:v>43049</c:v>
              </c:pt>
              <c:pt idx="460">
                <c:v>43052</c:v>
              </c:pt>
              <c:pt idx="461">
                <c:v>43053</c:v>
              </c:pt>
              <c:pt idx="462">
                <c:v>43054</c:v>
              </c:pt>
              <c:pt idx="463">
                <c:v>43055</c:v>
              </c:pt>
              <c:pt idx="464">
                <c:v>43056</c:v>
              </c:pt>
              <c:pt idx="465">
                <c:v>43059</c:v>
              </c:pt>
              <c:pt idx="466">
                <c:v>43060</c:v>
              </c:pt>
              <c:pt idx="467">
                <c:v>43061</c:v>
              </c:pt>
              <c:pt idx="468">
                <c:v>43062</c:v>
              </c:pt>
              <c:pt idx="469">
                <c:v>43063</c:v>
              </c:pt>
              <c:pt idx="470">
                <c:v>43066</c:v>
              </c:pt>
              <c:pt idx="471">
                <c:v>43067</c:v>
              </c:pt>
              <c:pt idx="472">
                <c:v>43068</c:v>
              </c:pt>
              <c:pt idx="473">
                <c:v>43069</c:v>
              </c:pt>
              <c:pt idx="474">
                <c:v>43070</c:v>
              </c:pt>
              <c:pt idx="475">
                <c:v>43073</c:v>
              </c:pt>
              <c:pt idx="476">
                <c:v>43074</c:v>
              </c:pt>
              <c:pt idx="477">
                <c:v>43075</c:v>
              </c:pt>
              <c:pt idx="478">
                <c:v>43076</c:v>
              </c:pt>
              <c:pt idx="479">
                <c:v>43077</c:v>
              </c:pt>
              <c:pt idx="480">
                <c:v>43080</c:v>
              </c:pt>
              <c:pt idx="481">
                <c:v>43081</c:v>
              </c:pt>
              <c:pt idx="482">
                <c:v>43082</c:v>
              </c:pt>
              <c:pt idx="483">
                <c:v>43083</c:v>
              </c:pt>
              <c:pt idx="484">
                <c:v>43084</c:v>
              </c:pt>
              <c:pt idx="485">
                <c:v>43087</c:v>
              </c:pt>
              <c:pt idx="486">
                <c:v>43088</c:v>
              </c:pt>
              <c:pt idx="487">
                <c:v>43089</c:v>
              </c:pt>
              <c:pt idx="488">
                <c:v>43090</c:v>
              </c:pt>
              <c:pt idx="489">
                <c:v>43091</c:v>
              </c:pt>
              <c:pt idx="490">
                <c:v>43094</c:v>
              </c:pt>
              <c:pt idx="491">
                <c:v>43095</c:v>
              </c:pt>
              <c:pt idx="492">
                <c:v>43096</c:v>
              </c:pt>
              <c:pt idx="493">
                <c:v>43097</c:v>
              </c:pt>
              <c:pt idx="494">
                <c:v>43098</c:v>
              </c:pt>
              <c:pt idx="495">
                <c:v>43101</c:v>
              </c:pt>
              <c:pt idx="496">
                <c:v>43102</c:v>
              </c:pt>
              <c:pt idx="497">
                <c:v>43103</c:v>
              </c:pt>
              <c:pt idx="498">
                <c:v>43104</c:v>
              </c:pt>
              <c:pt idx="499">
                <c:v>43105</c:v>
              </c:pt>
              <c:pt idx="500">
                <c:v>43108</c:v>
              </c:pt>
              <c:pt idx="501">
                <c:v>43109</c:v>
              </c:pt>
              <c:pt idx="502">
                <c:v>43110</c:v>
              </c:pt>
              <c:pt idx="503">
                <c:v>43111</c:v>
              </c:pt>
              <c:pt idx="504">
                <c:v>43112</c:v>
              </c:pt>
              <c:pt idx="505">
                <c:v>43115</c:v>
              </c:pt>
              <c:pt idx="506">
                <c:v>43116</c:v>
              </c:pt>
              <c:pt idx="507">
                <c:v>43117</c:v>
              </c:pt>
              <c:pt idx="508">
                <c:v>43118</c:v>
              </c:pt>
              <c:pt idx="509">
                <c:v>43119</c:v>
              </c:pt>
              <c:pt idx="510">
                <c:v>43122</c:v>
              </c:pt>
              <c:pt idx="511">
                <c:v>43123</c:v>
              </c:pt>
              <c:pt idx="512">
                <c:v>43124</c:v>
              </c:pt>
              <c:pt idx="513">
                <c:v>43125</c:v>
              </c:pt>
              <c:pt idx="514">
                <c:v>43126</c:v>
              </c:pt>
              <c:pt idx="515">
                <c:v>43129</c:v>
              </c:pt>
              <c:pt idx="516">
                <c:v>43130</c:v>
              </c:pt>
              <c:pt idx="517">
                <c:v>43131</c:v>
              </c:pt>
              <c:pt idx="518">
                <c:v>43132</c:v>
              </c:pt>
              <c:pt idx="519">
                <c:v>43133</c:v>
              </c:pt>
              <c:pt idx="520">
                <c:v>43136</c:v>
              </c:pt>
              <c:pt idx="521">
                <c:v>43137</c:v>
              </c:pt>
              <c:pt idx="522">
                <c:v>43138</c:v>
              </c:pt>
              <c:pt idx="523">
                <c:v>43139</c:v>
              </c:pt>
              <c:pt idx="524">
                <c:v>43140</c:v>
              </c:pt>
              <c:pt idx="525">
                <c:v>43143</c:v>
              </c:pt>
              <c:pt idx="526">
                <c:v>43144</c:v>
              </c:pt>
              <c:pt idx="527">
                <c:v>43145</c:v>
              </c:pt>
              <c:pt idx="528">
                <c:v>43146</c:v>
              </c:pt>
              <c:pt idx="529">
                <c:v>43147</c:v>
              </c:pt>
              <c:pt idx="530">
                <c:v>43150</c:v>
              </c:pt>
              <c:pt idx="531">
                <c:v>43151</c:v>
              </c:pt>
              <c:pt idx="532">
                <c:v>43152</c:v>
              </c:pt>
              <c:pt idx="533">
                <c:v>43153</c:v>
              </c:pt>
              <c:pt idx="534">
                <c:v>43154</c:v>
              </c:pt>
              <c:pt idx="535">
                <c:v>43157</c:v>
              </c:pt>
              <c:pt idx="536">
                <c:v>43158</c:v>
              </c:pt>
              <c:pt idx="537">
                <c:v>43159</c:v>
              </c:pt>
              <c:pt idx="538">
                <c:v>43160</c:v>
              </c:pt>
              <c:pt idx="539">
                <c:v>43161</c:v>
              </c:pt>
              <c:pt idx="540">
                <c:v>43164</c:v>
              </c:pt>
              <c:pt idx="541">
                <c:v>43165</c:v>
              </c:pt>
              <c:pt idx="542">
                <c:v>43166</c:v>
              </c:pt>
              <c:pt idx="543">
                <c:v>43167</c:v>
              </c:pt>
              <c:pt idx="544">
                <c:v>43168</c:v>
              </c:pt>
              <c:pt idx="545">
                <c:v>43171</c:v>
              </c:pt>
              <c:pt idx="546">
                <c:v>43172</c:v>
              </c:pt>
              <c:pt idx="547">
                <c:v>43173</c:v>
              </c:pt>
              <c:pt idx="548">
                <c:v>43174</c:v>
              </c:pt>
              <c:pt idx="549">
                <c:v>43175</c:v>
              </c:pt>
              <c:pt idx="550">
                <c:v>43178</c:v>
              </c:pt>
              <c:pt idx="551">
                <c:v>43179</c:v>
              </c:pt>
              <c:pt idx="552">
                <c:v>43180</c:v>
              </c:pt>
              <c:pt idx="553">
                <c:v>43181</c:v>
              </c:pt>
              <c:pt idx="554">
                <c:v>43182</c:v>
              </c:pt>
              <c:pt idx="555">
                <c:v>43185</c:v>
              </c:pt>
              <c:pt idx="556">
                <c:v>43186</c:v>
              </c:pt>
              <c:pt idx="557">
                <c:v>43187</c:v>
              </c:pt>
              <c:pt idx="558">
                <c:v>43188</c:v>
              </c:pt>
              <c:pt idx="559">
                <c:v>43189</c:v>
              </c:pt>
              <c:pt idx="560">
                <c:v>43192</c:v>
              </c:pt>
              <c:pt idx="561">
                <c:v>43193</c:v>
              </c:pt>
              <c:pt idx="562">
                <c:v>43194</c:v>
              </c:pt>
              <c:pt idx="563">
                <c:v>43195</c:v>
              </c:pt>
              <c:pt idx="564">
                <c:v>43196</c:v>
              </c:pt>
              <c:pt idx="565">
                <c:v>43199</c:v>
              </c:pt>
              <c:pt idx="566">
                <c:v>43200</c:v>
              </c:pt>
              <c:pt idx="567">
                <c:v>43201</c:v>
              </c:pt>
              <c:pt idx="568">
                <c:v>43202</c:v>
              </c:pt>
              <c:pt idx="569">
                <c:v>43203</c:v>
              </c:pt>
              <c:pt idx="570">
                <c:v>43206</c:v>
              </c:pt>
              <c:pt idx="571">
                <c:v>43207</c:v>
              </c:pt>
              <c:pt idx="572">
                <c:v>43208</c:v>
              </c:pt>
              <c:pt idx="573">
                <c:v>43209</c:v>
              </c:pt>
              <c:pt idx="574">
                <c:v>43210</c:v>
              </c:pt>
              <c:pt idx="575">
                <c:v>43213</c:v>
              </c:pt>
              <c:pt idx="576">
                <c:v>43214</c:v>
              </c:pt>
              <c:pt idx="577">
                <c:v>43215</c:v>
              </c:pt>
              <c:pt idx="578">
                <c:v>43216</c:v>
              </c:pt>
              <c:pt idx="579">
                <c:v>43217</c:v>
              </c:pt>
              <c:pt idx="580">
                <c:v>43220</c:v>
              </c:pt>
              <c:pt idx="581">
                <c:v>43221</c:v>
              </c:pt>
              <c:pt idx="582">
                <c:v>43222</c:v>
              </c:pt>
              <c:pt idx="583">
                <c:v>43223</c:v>
              </c:pt>
              <c:pt idx="584">
                <c:v>43224</c:v>
              </c:pt>
              <c:pt idx="585">
                <c:v>43227</c:v>
              </c:pt>
              <c:pt idx="586">
                <c:v>43228</c:v>
              </c:pt>
              <c:pt idx="587">
                <c:v>43229</c:v>
              </c:pt>
              <c:pt idx="588">
                <c:v>43230</c:v>
              </c:pt>
              <c:pt idx="589">
                <c:v>43231</c:v>
              </c:pt>
              <c:pt idx="590">
                <c:v>43234</c:v>
              </c:pt>
              <c:pt idx="591">
                <c:v>43235</c:v>
              </c:pt>
              <c:pt idx="592">
                <c:v>43236</c:v>
              </c:pt>
              <c:pt idx="593">
                <c:v>43237</c:v>
              </c:pt>
              <c:pt idx="594">
                <c:v>43238</c:v>
              </c:pt>
              <c:pt idx="595">
                <c:v>43241</c:v>
              </c:pt>
              <c:pt idx="596">
                <c:v>43242</c:v>
              </c:pt>
              <c:pt idx="597">
                <c:v>43243</c:v>
              </c:pt>
              <c:pt idx="598">
                <c:v>43244</c:v>
              </c:pt>
              <c:pt idx="599">
                <c:v>43245</c:v>
              </c:pt>
              <c:pt idx="600">
                <c:v>43248</c:v>
              </c:pt>
              <c:pt idx="601">
                <c:v>43249</c:v>
              </c:pt>
              <c:pt idx="602">
                <c:v>43250</c:v>
              </c:pt>
              <c:pt idx="603">
                <c:v>43251</c:v>
              </c:pt>
              <c:pt idx="604">
                <c:v>43252</c:v>
              </c:pt>
              <c:pt idx="605">
                <c:v>43255</c:v>
              </c:pt>
              <c:pt idx="606">
                <c:v>43256</c:v>
              </c:pt>
              <c:pt idx="607">
                <c:v>43257</c:v>
              </c:pt>
              <c:pt idx="608">
                <c:v>43258</c:v>
              </c:pt>
              <c:pt idx="609">
                <c:v>43259</c:v>
              </c:pt>
              <c:pt idx="610">
                <c:v>43262</c:v>
              </c:pt>
              <c:pt idx="611">
                <c:v>43263</c:v>
              </c:pt>
              <c:pt idx="612">
                <c:v>43264</c:v>
              </c:pt>
              <c:pt idx="613">
                <c:v>43265</c:v>
              </c:pt>
              <c:pt idx="614">
                <c:v>43266</c:v>
              </c:pt>
              <c:pt idx="615">
                <c:v>43269</c:v>
              </c:pt>
              <c:pt idx="616">
                <c:v>43270</c:v>
              </c:pt>
              <c:pt idx="617">
                <c:v>43271</c:v>
              </c:pt>
              <c:pt idx="618">
                <c:v>43272</c:v>
              </c:pt>
              <c:pt idx="619">
                <c:v>43273</c:v>
              </c:pt>
              <c:pt idx="620">
                <c:v>43276</c:v>
              </c:pt>
              <c:pt idx="621">
                <c:v>43277</c:v>
              </c:pt>
              <c:pt idx="622">
                <c:v>43278</c:v>
              </c:pt>
              <c:pt idx="623">
                <c:v>43279</c:v>
              </c:pt>
              <c:pt idx="624">
                <c:v>43280</c:v>
              </c:pt>
              <c:pt idx="625">
                <c:v>43283</c:v>
              </c:pt>
              <c:pt idx="626">
                <c:v>43284</c:v>
              </c:pt>
              <c:pt idx="627">
                <c:v>43285</c:v>
              </c:pt>
              <c:pt idx="628">
                <c:v>43286</c:v>
              </c:pt>
              <c:pt idx="629">
                <c:v>43287</c:v>
              </c:pt>
              <c:pt idx="630">
                <c:v>43290</c:v>
              </c:pt>
              <c:pt idx="631">
                <c:v>43291</c:v>
              </c:pt>
              <c:pt idx="632">
                <c:v>43292</c:v>
              </c:pt>
              <c:pt idx="633">
                <c:v>43293</c:v>
              </c:pt>
              <c:pt idx="634">
                <c:v>43294</c:v>
              </c:pt>
              <c:pt idx="635">
                <c:v>43297</c:v>
              </c:pt>
              <c:pt idx="636">
                <c:v>43298</c:v>
              </c:pt>
              <c:pt idx="637">
                <c:v>43299</c:v>
              </c:pt>
              <c:pt idx="638">
                <c:v>43300</c:v>
              </c:pt>
              <c:pt idx="639">
                <c:v>43301</c:v>
              </c:pt>
              <c:pt idx="640">
                <c:v>43304</c:v>
              </c:pt>
              <c:pt idx="641">
                <c:v>43305</c:v>
              </c:pt>
              <c:pt idx="642">
                <c:v>43306</c:v>
              </c:pt>
              <c:pt idx="643">
                <c:v>43307</c:v>
              </c:pt>
              <c:pt idx="644">
                <c:v>43308</c:v>
              </c:pt>
              <c:pt idx="645">
                <c:v>43311</c:v>
              </c:pt>
              <c:pt idx="646">
                <c:v>43312</c:v>
              </c:pt>
              <c:pt idx="647">
                <c:v>43313</c:v>
              </c:pt>
              <c:pt idx="648">
                <c:v>43314</c:v>
              </c:pt>
              <c:pt idx="649">
                <c:v>43315</c:v>
              </c:pt>
              <c:pt idx="650">
                <c:v>43318</c:v>
              </c:pt>
              <c:pt idx="651">
                <c:v>43319</c:v>
              </c:pt>
              <c:pt idx="652">
                <c:v>43320</c:v>
              </c:pt>
              <c:pt idx="653">
                <c:v>43321</c:v>
              </c:pt>
              <c:pt idx="654">
                <c:v>43322</c:v>
              </c:pt>
              <c:pt idx="655">
                <c:v>43325</c:v>
              </c:pt>
              <c:pt idx="656">
                <c:v>43326</c:v>
              </c:pt>
              <c:pt idx="657">
                <c:v>43327</c:v>
              </c:pt>
              <c:pt idx="658">
                <c:v>43328</c:v>
              </c:pt>
              <c:pt idx="659">
                <c:v>43329</c:v>
              </c:pt>
              <c:pt idx="660">
                <c:v>43332</c:v>
              </c:pt>
              <c:pt idx="661">
                <c:v>43333</c:v>
              </c:pt>
              <c:pt idx="662">
                <c:v>43334</c:v>
              </c:pt>
              <c:pt idx="663">
                <c:v>43335</c:v>
              </c:pt>
              <c:pt idx="664">
                <c:v>43336</c:v>
              </c:pt>
              <c:pt idx="665">
                <c:v>43339</c:v>
              </c:pt>
              <c:pt idx="666">
                <c:v>43340</c:v>
              </c:pt>
              <c:pt idx="667">
                <c:v>43341</c:v>
              </c:pt>
              <c:pt idx="668">
                <c:v>43342</c:v>
              </c:pt>
              <c:pt idx="669">
                <c:v>43343</c:v>
              </c:pt>
              <c:pt idx="670">
                <c:v>43346</c:v>
              </c:pt>
              <c:pt idx="671">
                <c:v>43347</c:v>
              </c:pt>
              <c:pt idx="672">
                <c:v>43348</c:v>
              </c:pt>
              <c:pt idx="673">
                <c:v>43349</c:v>
              </c:pt>
              <c:pt idx="674">
                <c:v>43350</c:v>
              </c:pt>
              <c:pt idx="675">
                <c:v>43353</c:v>
              </c:pt>
              <c:pt idx="676">
                <c:v>43354</c:v>
              </c:pt>
              <c:pt idx="677">
                <c:v>43355</c:v>
              </c:pt>
              <c:pt idx="678">
                <c:v>43356</c:v>
              </c:pt>
              <c:pt idx="679">
                <c:v>43357</c:v>
              </c:pt>
              <c:pt idx="680">
                <c:v>43360</c:v>
              </c:pt>
              <c:pt idx="681">
                <c:v>43361</c:v>
              </c:pt>
              <c:pt idx="682">
                <c:v>43362</c:v>
              </c:pt>
              <c:pt idx="683">
                <c:v>43363</c:v>
              </c:pt>
              <c:pt idx="684">
                <c:v>43364</c:v>
              </c:pt>
              <c:pt idx="685">
                <c:v>43367</c:v>
              </c:pt>
              <c:pt idx="686">
                <c:v>43368</c:v>
              </c:pt>
              <c:pt idx="687">
                <c:v>43369</c:v>
              </c:pt>
              <c:pt idx="688">
                <c:v>43370</c:v>
              </c:pt>
              <c:pt idx="689">
                <c:v>43371</c:v>
              </c:pt>
              <c:pt idx="690">
                <c:v>43374</c:v>
              </c:pt>
              <c:pt idx="691">
                <c:v>43375</c:v>
              </c:pt>
              <c:pt idx="692">
                <c:v>43376</c:v>
              </c:pt>
              <c:pt idx="693">
                <c:v>43377</c:v>
              </c:pt>
              <c:pt idx="694">
                <c:v>43378</c:v>
              </c:pt>
              <c:pt idx="695">
                <c:v>43381</c:v>
              </c:pt>
              <c:pt idx="696">
                <c:v>43382</c:v>
              </c:pt>
              <c:pt idx="697">
                <c:v>43383</c:v>
              </c:pt>
              <c:pt idx="698">
                <c:v>43384</c:v>
              </c:pt>
              <c:pt idx="699">
                <c:v>43385</c:v>
              </c:pt>
              <c:pt idx="700">
                <c:v>43388</c:v>
              </c:pt>
              <c:pt idx="701">
                <c:v>43389</c:v>
              </c:pt>
              <c:pt idx="702">
                <c:v>43390</c:v>
              </c:pt>
              <c:pt idx="703">
                <c:v>43391</c:v>
              </c:pt>
              <c:pt idx="704">
                <c:v>43392</c:v>
              </c:pt>
              <c:pt idx="705">
                <c:v>43395</c:v>
              </c:pt>
              <c:pt idx="706">
                <c:v>43396</c:v>
              </c:pt>
              <c:pt idx="707">
                <c:v>43397</c:v>
              </c:pt>
              <c:pt idx="708">
                <c:v>43398</c:v>
              </c:pt>
              <c:pt idx="709">
                <c:v>43399</c:v>
              </c:pt>
              <c:pt idx="710">
                <c:v>43402</c:v>
              </c:pt>
              <c:pt idx="711">
                <c:v>43403</c:v>
              </c:pt>
              <c:pt idx="712">
                <c:v>43404</c:v>
              </c:pt>
              <c:pt idx="713">
                <c:v>43405</c:v>
              </c:pt>
              <c:pt idx="714">
                <c:v>43406</c:v>
              </c:pt>
              <c:pt idx="715">
                <c:v>43409</c:v>
              </c:pt>
              <c:pt idx="716">
                <c:v>43410</c:v>
              </c:pt>
              <c:pt idx="717">
                <c:v>43411</c:v>
              </c:pt>
              <c:pt idx="718">
                <c:v>43412</c:v>
              </c:pt>
              <c:pt idx="719">
                <c:v>43413</c:v>
              </c:pt>
              <c:pt idx="720">
                <c:v>43416</c:v>
              </c:pt>
              <c:pt idx="721">
                <c:v>43417</c:v>
              </c:pt>
              <c:pt idx="722">
                <c:v>43418</c:v>
              </c:pt>
              <c:pt idx="723">
                <c:v>43419</c:v>
              </c:pt>
              <c:pt idx="724">
                <c:v>43420</c:v>
              </c:pt>
              <c:pt idx="725">
                <c:v>43423</c:v>
              </c:pt>
              <c:pt idx="726">
                <c:v>43424</c:v>
              </c:pt>
              <c:pt idx="727">
                <c:v>43425</c:v>
              </c:pt>
              <c:pt idx="728">
                <c:v>43426</c:v>
              </c:pt>
              <c:pt idx="729">
                <c:v>43427</c:v>
              </c:pt>
              <c:pt idx="730">
                <c:v>43430</c:v>
              </c:pt>
              <c:pt idx="731">
                <c:v>43431</c:v>
              </c:pt>
              <c:pt idx="732">
                <c:v>43432</c:v>
              </c:pt>
              <c:pt idx="733">
                <c:v>43433</c:v>
              </c:pt>
              <c:pt idx="734">
                <c:v>43434</c:v>
              </c:pt>
              <c:pt idx="735">
                <c:v>43437</c:v>
              </c:pt>
              <c:pt idx="736">
                <c:v>43438</c:v>
              </c:pt>
              <c:pt idx="737">
                <c:v>43439</c:v>
              </c:pt>
              <c:pt idx="738">
                <c:v>43440</c:v>
              </c:pt>
              <c:pt idx="739">
                <c:v>43441</c:v>
              </c:pt>
              <c:pt idx="740">
                <c:v>43444</c:v>
              </c:pt>
              <c:pt idx="741">
                <c:v>43445</c:v>
              </c:pt>
              <c:pt idx="742">
                <c:v>43446</c:v>
              </c:pt>
              <c:pt idx="743">
                <c:v>43447</c:v>
              </c:pt>
              <c:pt idx="744">
                <c:v>43448</c:v>
              </c:pt>
              <c:pt idx="745">
                <c:v>43451</c:v>
              </c:pt>
              <c:pt idx="746">
                <c:v>43452</c:v>
              </c:pt>
              <c:pt idx="747">
                <c:v>43453</c:v>
              </c:pt>
              <c:pt idx="748">
                <c:v>43454</c:v>
              </c:pt>
              <c:pt idx="749">
                <c:v>43455</c:v>
              </c:pt>
              <c:pt idx="750">
                <c:v>43458</c:v>
              </c:pt>
              <c:pt idx="751">
                <c:v>43459</c:v>
              </c:pt>
              <c:pt idx="752">
                <c:v>43460</c:v>
              </c:pt>
              <c:pt idx="753">
                <c:v>43461</c:v>
              </c:pt>
              <c:pt idx="754">
                <c:v>43462</c:v>
              </c:pt>
              <c:pt idx="755">
                <c:v>43465</c:v>
              </c:pt>
              <c:pt idx="756">
                <c:v>43466</c:v>
              </c:pt>
              <c:pt idx="757">
                <c:v>43467</c:v>
              </c:pt>
              <c:pt idx="758">
                <c:v>43468</c:v>
              </c:pt>
              <c:pt idx="759">
                <c:v>43469</c:v>
              </c:pt>
              <c:pt idx="760">
                <c:v>43472</c:v>
              </c:pt>
              <c:pt idx="761">
                <c:v>43473</c:v>
              </c:pt>
              <c:pt idx="762">
                <c:v>43474</c:v>
              </c:pt>
              <c:pt idx="763">
                <c:v>43475</c:v>
              </c:pt>
              <c:pt idx="764">
                <c:v>43476</c:v>
              </c:pt>
              <c:pt idx="765">
                <c:v>43479</c:v>
              </c:pt>
              <c:pt idx="766">
                <c:v>43480</c:v>
              </c:pt>
              <c:pt idx="767">
                <c:v>43481</c:v>
              </c:pt>
              <c:pt idx="768">
                <c:v>43482</c:v>
              </c:pt>
              <c:pt idx="769">
                <c:v>43483</c:v>
              </c:pt>
              <c:pt idx="770">
                <c:v>43486</c:v>
              </c:pt>
              <c:pt idx="771">
                <c:v>43487</c:v>
              </c:pt>
              <c:pt idx="772">
                <c:v>43488</c:v>
              </c:pt>
              <c:pt idx="773">
                <c:v>43489</c:v>
              </c:pt>
              <c:pt idx="774">
                <c:v>43490</c:v>
              </c:pt>
              <c:pt idx="775">
                <c:v>43493</c:v>
              </c:pt>
              <c:pt idx="776">
                <c:v>43494</c:v>
              </c:pt>
              <c:pt idx="777">
                <c:v>43495</c:v>
              </c:pt>
              <c:pt idx="778">
                <c:v>43496</c:v>
              </c:pt>
              <c:pt idx="779">
                <c:v>43497</c:v>
              </c:pt>
              <c:pt idx="780">
                <c:v>43500</c:v>
              </c:pt>
              <c:pt idx="781">
                <c:v>43501</c:v>
              </c:pt>
              <c:pt idx="782">
                <c:v>43502</c:v>
              </c:pt>
              <c:pt idx="783">
                <c:v>43503</c:v>
              </c:pt>
              <c:pt idx="784">
                <c:v>43504</c:v>
              </c:pt>
              <c:pt idx="785">
                <c:v>43507</c:v>
              </c:pt>
              <c:pt idx="786">
                <c:v>43508</c:v>
              </c:pt>
              <c:pt idx="787">
                <c:v>43509</c:v>
              </c:pt>
              <c:pt idx="788">
                <c:v>43510</c:v>
              </c:pt>
              <c:pt idx="789">
                <c:v>43511</c:v>
              </c:pt>
              <c:pt idx="790">
                <c:v>43514</c:v>
              </c:pt>
              <c:pt idx="791">
                <c:v>43515</c:v>
              </c:pt>
              <c:pt idx="792">
                <c:v>43516</c:v>
              </c:pt>
              <c:pt idx="793">
                <c:v>43517</c:v>
              </c:pt>
              <c:pt idx="794">
                <c:v>43518</c:v>
              </c:pt>
              <c:pt idx="795">
                <c:v>43521</c:v>
              </c:pt>
              <c:pt idx="796">
                <c:v>43522</c:v>
              </c:pt>
              <c:pt idx="797">
                <c:v>43523</c:v>
              </c:pt>
              <c:pt idx="798">
                <c:v>43524</c:v>
              </c:pt>
              <c:pt idx="799">
                <c:v>43525</c:v>
              </c:pt>
              <c:pt idx="800">
                <c:v>43528</c:v>
              </c:pt>
              <c:pt idx="801">
                <c:v>43529</c:v>
              </c:pt>
              <c:pt idx="802">
                <c:v>43530</c:v>
              </c:pt>
              <c:pt idx="803">
                <c:v>43531</c:v>
              </c:pt>
              <c:pt idx="804">
                <c:v>43532</c:v>
              </c:pt>
              <c:pt idx="805">
                <c:v>43535</c:v>
              </c:pt>
              <c:pt idx="806">
                <c:v>43536</c:v>
              </c:pt>
              <c:pt idx="807">
                <c:v>43537</c:v>
              </c:pt>
              <c:pt idx="808">
                <c:v>43538</c:v>
              </c:pt>
              <c:pt idx="809">
                <c:v>43539</c:v>
              </c:pt>
              <c:pt idx="810">
                <c:v>43542</c:v>
              </c:pt>
              <c:pt idx="811">
                <c:v>43543</c:v>
              </c:pt>
              <c:pt idx="812">
                <c:v>43544</c:v>
              </c:pt>
              <c:pt idx="813">
                <c:v>43545</c:v>
              </c:pt>
              <c:pt idx="814">
                <c:v>43546</c:v>
              </c:pt>
              <c:pt idx="815">
                <c:v>43549</c:v>
              </c:pt>
              <c:pt idx="816">
                <c:v>43550</c:v>
              </c:pt>
              <c:pt idx="817">
                <c:v>43551</c:v>
              </c:pt>
              <c:pt idx="818">
                <c:v>43552</c:v>
              </c:pt>
              <c:pt idx="819">
                <c:v>43553</c:v>
              </c:pt>
              <c:pt idx="820">
                <c:v>43556</c:v>
              </c:pt>
              <c:pt idx="821">
                <c:v>43557</c:v>
              </c:pt>
              <c:pt idx="822">
                <c:v>43558</c:v>
              </c:pt>
              <c:pt idx="823">
                <c:v>43559</c:v>
              </c:pt>
              <c:pt idx="824">
                <c:v>43560</c:v>
              </c:pt>
              <c:pt idx="825">
                <c:v>43563</c:v>
              </c:pt>
              <c:pt idx="826">
                <c:v>43564</c:v>
              </c:pt>
              <c:pt idx="827">
                <c:v>43565</c:v>
              </c:pt>
              <c:pt idx="828">
                <c:v>43566</c:v>
              </c:pt>
              <c:pt idx="829">
                <c:v>43567</c:v>
              </c:pt>
              <c:pt idx="830">
                <c:v>43570</c:v>
              </c:pt>
              <c:pt idx="831">
                <c:v>43571</c:v>
              </c:pt>
              <c:pt idx="832">
                <c:v>43572</c:v>
              </c:pt>
              <c:pt idx="833">
                <c:v>43573</c:v>
              </c:pt>
              <c:pt idx="834">
                <c:v>43574</c:v>
              </c:pt>
              <c:pt idx="835">
                <c:v>43577</c:v>
              </c:pt>
              <c:pt idx="836">
                <c:v>43578</c:v>
              </c:pt>
              <c:pt idx="837">
                <c:v>43579</c:v>
              </c:pt>
              <c:pt idx="838">
                <c:v>43580</c:v>
              </c:pt>
              <c:pt idx="839">
                <c:v>43581</c:v>
              </c:pt>
              <c:pt idx="840">
                <c:v>43584</c:v>
              </c:pt>
              <c:pt idx="841">
                <c:v>43585</c:v>
              </c:pt>
              <c:pt idx="842">
                <c:v>43586</c:v>
              </c:pt>
              <c:pt idx="843">
                <c:v>43587</c:v>
              </c:pt>
              <c:pt idx="844">
                <c:v>43588</c:v>
              </c:pt>
              <c:pt idx="845">
                <c:v>43591</c:v>
              </c:pt>
              <c:pt idx="846">
                <c:v>43592</c:v>
              </c:pt>
              <c:pt idx="847">
                <c:v>43593</c:v>
              </c:pt>
              <c:pt idx="848">
                <c:v>43594</c:v>
              </c:pt>
              <c:pt idx="849">
                <c:v>43595</c:v>
              </c:pt>
              <c:pt idx="850">
                <c:v>43598</c:v>
              </c:pt>
              <c:pt idx="851">
                <c:v>43599</c:v>
              </c:pt>
              <c:pt idx="852">
                <c:v>43600</c:v>
              </c:pt>
              <c:pt idx="853">
                <c:v>43601</c:v>
              </c:pt>
              <c:pt idx="854">
                <c:v>43602</c:v>
              </c:pt>
              <c:pt idx="855">
                <c:v>43605</c:v>
              </c:pt>
              <c:pt idx="856">
                <c:v>43606</c:v>
              </c:pt>
              <c:pt idx="857">
                <c:v>43607</c:v>
              </c:pt>
              <c:pt idx="858">
                <c:v>43608</c:v>
              </c:pt>
              <c:pt idx="859">
                <c:v>43609</c:v>
              </c:pt>
              <c:pt idx="860">
                <c:v>43612</c:v>
              </c:pt>
              <c:pt idx="861">
                <c:v>43613</c:v>
              </c:pt>
              <c:pt idx="862">
                <c:v>43614</c:v>
              </c:pt>
              <c:pt idx="863">
                <c:v>43615</c:v>
              </c:pt>
              <c:pt idx="864">
                <c:v>43616</c:v>
              </c:pt>
              <c:pt idx="865">
                <c:v>43619</c:v>
              </c:pt>
              <c:pt idx="866">
                <c:v>43620</c:v>
              </c:pt>
              <c:pt idx="867">
                <c:v>43621</c:v>
              </c:pt>
              <c:pt idx="868">
                <c:v>43622</c:v>
              </c:pt>
              <c:pt idx="869">
                <c:v>43623</c:v>
              </c:pt>
              <c:pt idx="870">
                <c:v>43626</c:v>
              </c:pt>
              <c:pt idx="871">
                <c:v>43627</c:v>
              </c:pt>
              <c:pt idx="872">
                <c:v>43628</c:v>
              </c:pt>
              <c:pt idx="873">
                <c:v>43629</c:v>
              </c:pt>
              <c:pt idx="874">
                <c:v>43630</c:v>
              </c:pt>
              <c:pt idx="875">
                <c:v>43633</c:v>
              </c:pt>
              <c:pt idx="876">
                <c:v>43634</c:v>
              </c:pt>
              <c:pt idx="877">
                <c:v>43635</c:v>
              </c:pt>
              <c:pt idx="878">
                <c:v>43636</c:v>
              </c:pt>
              <c:pt idx="879">
                <c:v>43637</c:v>
              </c:pt>
              <c:pt idx="880">
                <c:v>43640</c:v>
              </c:pt>
              <c:pt idx="881">
                <c:v>43641</c:v>
              </c:pt>
              <c:pt idx="882">
                <c:v>43642</c:v>
              </c:pt>
              <c:pt idx="883">
                <c:v>43643</c:v>
              </c:pt>
              <c:pt idx="884">
                <c:v>43644</c:v>
              </c:pt>
              <c:pt idx="885">
                <c:v>43647</c:v>
              </c:pt>
              <c:pt idx="886">
                <c:v>43648</c:v>
              </c:pt>
              <c:pt idx="887">
                <c:v>43649</c:v>
              </c:pt>
              <c:pt idx="888">
                <c:v>43650</c:v>
              </c:pt>
              <c:pt idx="889">
                <c:v>43651</c:v>
              </c:pt>
              <c:pt idx="890">
                <c:v>43654</c:v>
              </c:pt>
              <c:pt idx="891">
                <c:v>43655</c:v>
              </c:pt>
              <c:pt idx="892">
                <c:v>43656</c:v>
              </c:pt>
              <c:pt idx="893">
                <c:v>43657</c:v>
              </c:pt>
              <c:pt idx="894">
                <c:v>43658</c:v>
              </c:pt>
              <c:pt idx="895">
                <c:v>43661</c:v>
              </c:pt>
              <c:pt idx="896">
                <c:v>43662</c:v>
              </c:pt>
              <c:pt idx="897">
                <c:v>43663</c:v>
              </c:pt>
              <c:pt idx="898">
                <c:v>43664</c:v>
              </c:pt>
              <c:pt idx="899">
                <c:v>43665</c:v>
              </c:pt>
              <c:pt idx="900">
                <c:v>43668</c:v>
              </c:pt>
              <c:pt idx="901">
                <c:v>43669</c:v>
              </c:pt>
              <c:pt idx="902">
                <c:v>43670</c:v>
              </c:pt>
              <c:pt idx="903">
                <c:v>43671</c:v>
              </c:pt>
              <c:pt idx="904">
                <c:v>43672</c:v>
              </c:pt>
              <c:pt idx="905">
                <c:v>43675</c:v>
              </c:pt>
              <c:pt idx="906">
                <c:v>43676</c:v>
              </c:pt>
              <c:pt idx="907">
                <c:v>43677</c:v>
              </c:pt>
              <c:pt idx="908">
                <c:v>43678</c:v>
              </c:pt>
              <c:pt idx="909">
                <c:v>43679</c:v>
              </c:pt>
              <c:pt idx="910">
                <c:v>43682</c:v>
              </c:pt>
              <c:pt idx="911">
                <c:v>43683</c:v>
              </c:pt>
              <c:pt idx="912">
                <c:v>43684</c:v>
              </c:pt>
              <c:pt idx="913">
                <c:v>43685</c:v>
              </c:pt>
              <c:pt idx="914">
                <c:v>43686</c:v>
              </c:pt>
              <c:pt idx="915">
                <c:v>43689</c:v>
              </c:pt>
              <c:pt idx="916">
                <c:v>43690</c:v>
              </c:pt>
              <c:pt idx="917">
                <c:v>43691</c:v>
              </c:pt>
              <c:pt idx="918">
                <c:v>43692</c:v>
              </c:pt>
              <c:pt idx="919">
                <c:v>43693</c:v>
              </c:pt>
              <c:pt idx="920">
                <c:v>43696</c:v>
              </c:pt>
              <c:pt idx="921">
                <c:v>43697</c:v>
              </c:pt>
              <c:pt idx="922">
                <c:v>43698</c:v>
              </c:pt>
              <c:pt idx="923">
                <c:v>43699</c:v>
              </c:pt>
              <c:pt idx="924">
                <c:v>43700</c:v>
              </c:pt>
              <c:pt idx="925">
                <c:v>43703</c:v>
              </c:pt>
              <c:pt idx="926">
                <c:v>43704</c:v>
              </c:pt>
              <c:pt idx="927">
                <c:v>43705</c:v>
              </c:pt>
              <c:pt idx="928">
                <c:v>43706</c:v>
              </c:pt>
              <c:pt idx="929">
                <c:v>43707</c:v>
              </c:pt>
              <c:pt idx="930">
                <c:v>43710</c:v>
              </c:pt>
              <c:pt idx="931">
                <c:v>43711</c:v>
              </c:pt>
              <c:pt idx="932">
                <c:v>43712</c:v>
              </c:pt>
              <c:pt idx="933">
                <c:v>43713</c:v>
              </c:pt>
              <c:pt idx="934">
                <c:v>43714</c:v>
              </c:pt>
              <c:pt idx="935">
                <c:v>43717</c:v>
              </c:pt>
              <c:pt idx="936">
                <c:v>43718</c:v>
              </c:pt>
              <c:pt idx="937">
                <c:v>43719</c:v>
              </c:pt>
              <c:pt idx="938">
                <c:v>43720</c:v>
              </c:pt>
              <c:pt idx="939">
                <c:v>43721</c:v>
              </c:pt>
              <c:pt idx="940">
                <c:v>43724</c:v>
              </c:pt>
              <c:pt idx="941">
                <c:v>43725</c:v>
              </c:pt>
              <c:pt idx="942">
                <c:v>43726</c:v>
              </c:pt>
              <c:pt idx="943">
                <c:v>43727</c:v>
              </c:pt>
              <c:pt idx="944">
                <c:v>43728</c:v>
              </c:pt>
              <c:pt idx="945">
                <c:v>43731</c:v>
              </c:pt>
              <c:pt idx="946">
                <c:v>43732</c:v>
              </c:pt>
              <c:pt idx="947">
                <c:v>43733</c:v>
              </c:pt>
              <c:pt idx="948">
                <c:v>43734</c:v>
              </c:pt>
              <c:pt idx="949">
                <c:v>43735</c:v>
              </c:pt>
              <c:pt idx="950">
                <c:v>43738</c:v>
              </c:pt>
              <c:pt idx="951">
                <c:v>43739</c:v>
              </c:pt>
              <c:pt idx="952">
                <c:v>43740</c:v>
              </c:pt>
              <c:pt idx="953">
                <c:v>43741</c:v>
              </c:pt>
              <c:pt idx="954">
                <c:v>43742</c:v>
              </c:pt>
              <c:pt idx="955">
                <c:v>43745</c:v>
              </c:pt>
              <c:pt idx="956">
                <c:v>43746</c:v>
              </c:pt>
              <c:pt idx="957">
                <c:v>43747</c:v>
              </c:pt>
              <c:pt idx="958">
                <c:v>43748</c:v>
              </c:pt>
              <c:pt idx="959">
                <c:v>43749</c:v>
              </c:pt>
              <c:pt idx="960">
                <c:v>43752</c:v>
              </c:pt>
              <c:pt idx="961">
                <c:v>43753</c:v>
              </c:pt>
              <c:pt idx="962">
                <c:v>43754</c:v>
              </c:pt>
              <c:pt idx="963">
                <c:v>43755</c:v>
              </c:pt>
              <c:pt idx="964">
                <c:v>43756</c:v>
              </c:pt>
              <c:pt idx="965">
                <c:v>43759</c:v>
              </c:pt>
              <c:pt idx="966">
                <c:v>43760</c:v>
              </c:pt>
              <c:pt idx="967">
                <c:v>43761</c:v>
              </c:pt>
              <c:pt idx="968">
                <c:v>43762</c:v>
              </c:pt>
              <c:pt idx="969">
                <c:v>43763</c:v>
              </c:pt>
              <c:pt idx="970">
                <c:v>43766</c:v>
              </c:pt>
              <c:pt idx="971">
                <c:v>43767</c:v>
              </c:pt>
              <c:pt idx="972">
                <c:v>43768</c:v>
              </c:pt>
              <c:pt idx="973">
                <c:v>43769</c:v>
              </c:pt>
              <c:pt idx="974">
                <c:v>43770</c:v>
              </c:pt>
              <c:pt idx="975">
                <c:v>43773</c:v>
              </c:pt>
              <c:pt idx="976">
                <c:v>43774</c:v>
              </c:pt>
              <c:pt idx="977">
                <c:v>43775</c:v>
              </c:pt>
              <c:pt idx="978">
                <c:v>43776</c:v>
              </c:pt>
              <c:pt idx="979">
                <c:v>43777</c:v>
              </c:pt>
              <c:pt idx="980">
                <c:v>43780</c:v>
              </c:pt>
              <c:pt idx="981">
                <c:v>43781</c:v>
              </c:pt>
              <c:pt idx="982">
                <c:v>43782</c:v>
              </c:pt>
              <c:pt idx="983">
                <c:v>43783</c:v>
              </c:pt>
              <c:pt idx="984">
                <c:v>43784</c:v>
              </c:pt>
              <c:pt idx="985">
                <c:v>43787</c:v>
              </c:pt>
              <c:pt idx="986">
                <c:v>43788</c:v>
              </c:pt>
              <c:pt idx="987">
                <c:v>43789</c:v>
              </c:pt>
              <c:pt idx="988">
                <c:v>43790</c:v>
              </c:pt>
              <c:pt idx="989">
                <c:v>43791</c:v>
              </c:pt>
              <c:pt idx="990">
                <c:v>43794</c:v>
              </c:pt>
              <c:pt idx="991">
                <c:v>43795</c:v>
              </c:pt>
              <c:pt idx="992">
                <c:v>43796</c:v>
              </c:pt>
              <c:pt idx="993">
                <c:v>43797</c:v>
              </c:pt>
              <c:pt idx="994">
                <c:v>43798</c:v>
              </c:pt>
              <c:pt idx="995">
                <c:v>43801</c:v>
              </c:pt>
              <c:pt idx="996">
                <c:v>43802</c:v>
              </c:pt>
              <c:pt idx="997">
                <c:v>43803</c:v>
              </c:pt>
              <c:pt idx="998">
                <c:v>43804</c:v>
              </c:pt>
              <c:pt idx="999">
                <c:v>43805</c:v>
              </c:pt>
              <c:pt idx="1000">
                <c:v>43808</c:v>
              </c:pt>
              <c:pt idx="1001">
                <c:v>43809</c:v>
              </c:pt>
              <c:pt idx="1002">
                <c:v>43810</c:v>
              </c:pt>
              <c:pt idx="1003">
                <c:v>43811</c:v>
              </c:pt>
              <c:pt idx="1004">
                <c:v>43812</c:v>
              </c:pt>
              <c:pt idx="1005">
                <c:v>43815</c:v>
              </c:pt>
              <c:pt idx="1006">
                <c:v>43816</c:v>
              </c:pt>
              <c:pt idx="1007">
                <c:v>43817</c:v>
              </c:pt>
              <c:pt idx="1008">
                <c:v>43818</c:v>
              </c:pt>
              <c:pt idx="1009">
                <c:v>43819</c:v>
              </c:pt>
              <c:pt idx="1010">
                <c:v>43822</c:v>
              </c:pt>
              <c:pt idx="1011">
                <c:v>43823</c:v>
              </c:pt>
              <c:pt idx="1012">
                <c:v>43824</c:v>
              </c:pt>
              <c:pt idx="1013">
                <c:v>43825</c:v>
              </c:pt>
              <c:pt idx="1014">
                <c:v>43826</c:v>
              </c:pt>
              <c:pt idx="1015">
                <c:v>43829</c:v>
              </c:pt>
              <c:pt idx="1016">
                <c:v>43830</c:v>
              </c:pt>
              <c:pt idx="1017">
                <c:v>43831</c:v>
              </c:pt>
              <c:pt idx="1018">
                <c:v>43832</c:v>
              </c:pt>
              <c:pt idx="1019">
                <c:v>43833</c:v>
              </c:pt>
              <c:pt idx="1020">
                <c:v>43836</c:v>
              </c:pt>
              <c:pt idx="1021">
                <c:v>43837</c:v>
              </c:pt>
              <c:pt idx="1022">
                <c:v>43838</c:v>
              </c:pt>
              <c:pt idx="1023">
                <c:v>43839</c:v>
              </c:pt>
              <c:pt idx="1024">
                <c:v>43840</c:v>
              </c:pt>
              <c:pt idx="1025">
                <c:v>43843</c:v>
              </c:pt>
              <c:pt idx="1026">
                <c:v>43844</c:v>
              </c:pt>
              <c:pt idx="1027">
                <c:v>43845</c:v>
              </c:pt>
              <c:pt idx="1028">
                <c:v>43846</c:v>
              </c:pt>
              <c:pt idx="1029">
                <c:v>43847</c:v>
              </c:pt>
              <c:pt idx="1030">
                <c:v>43850</c:v>
              </c:pt>
              <c:pt idx="1031">
                <c:v>43851</c:v>
              </c:pt>
              <c:pt idx="1032">
                <c:v>43852</c:v>
              </c:pt>
              <c:pt idx="1033">
                <c:v>43853</c:v>
              </c:pt>
              <c:pt idx="1034">
                <c:v>43854</c:v>
              </c:pt>
              <c:pt idx="1035">
                <c:v>43857</c:v>
              </c:pt>
              <c:pt idx="1036">
                <c:v>43858</c:v>
              </c:pt>
              <c:pt idx="1037">
                <c:v>43859</c:v>
              </c:pt>
              <c:pt idx="1038">
                <c:v>43860</c:v>
              </c:pt>
              <c:pt idx="1039">
                <c:v>43861</c:v>
              </c:pt>
              <c:pt idx="1040">
                <c:v>43864</c:v>
              </c:pt>
              <c:pt idx="1041">
                <c:v>43865</c:v>
              </c:pt>
              <c:pt idx="1042">
                <c:v>43866</c:v>
              </c:pt>
              <c:pt idx="1043">
                <c:v>43867</c:v>
              </c:pt>
              <c:pt idx="1044">
                <c:v>43868</c:v>
              </c:pt>
              <c:pt idx="1045">
                <c:v>43871</c:v>
              </c:pt>
              <c:pt idx="1046">
                <c:v>43872</c:v>
              </c:pt>
              <c:pt idx="1047">
                <c:v>43873</c:v>
              </c:pt>
              <c:pt idx="1048">
                <c:v>43874</c:v>
              </c:pt>
              <c:pt idx="1049">
                <c:v>43875</c:v>
              </c:pt>
              <c:pt idx="1050">
                <c:v>43878</c:v>
              </c:pt>
              <c:pt idx="1051">
                <c:v>43879</c:v>
              </c:pt>
              <c:pt idx="1052">
                <c:v>43880</c:v>
              </c:pt>
              <c:pt idx="1053">
                <c:v>43881</c:v>
              </c:pt>
              <c:pt idx="1054">
                <c:v>43882</c:v>
              </c:pt>
              <c:pt idx="1055">
                <c:v>43885</c:v>
              </c:pt>
              <c:pt idx="1056">
                <c:v>43886</c:v>
              </c:pt>
              <c:pt idx="1057">
                <c:v>43887</c:v>
              </c:pt>
              <c:pt idx="1058">
                <c:v>43888</c:v>
              </c:pt>
              <c:pt idx="1059">
                <c:v>43889</c:v>
              </c:pt>
              <c:pt idx="1060">
                <c:v>43892</c:v>
              </c:pt>
              <c:pt idx="1061">
                <c:v>43893</c:v>
              </c:pt>
              <c:pt idx="1062">
                <c:v>43894</c:v>
              </c:pt>
              <c:pt idx="1063">
                <c:v>43895</c:v>
              </c:pt>
              <c:pt idx="1064">
                <c:v>43896</c:v>
              </c:pt>
              <c:pt idx="1065">
                <c:v>43899</c:v>
              </c:pt>
              <c:pt idx="1066">
                <c:v>43900</c:v>
              </c:pt>
              <c:pt idx="1067">
                <c:v>43901</c:v>
              </c:pt>
              <c:pt idx="1068">
                <c:v>43902</c:v>
              </c:pt>
              <c:pt idx="1069">
                <c:v>43903</c:v>
              </c:pt>
              <c:pt idx="1070">
                <c:v>43906</c:v>
              </c:pt>
              <c:pt idx="1071">
                <c:v>43907</c:v>
              </c:pt>
              <c:pt idx="1072">
                <c:v>43908</c:v>
              </c:pt>
              <c:pt idx="1073">
                <c:v>43909</c:v>
              </c:pt>
              <c:pt idx="1074">
                <c:v>43910</c:v>
              </c:pt>
              <c:pt idx="1075">
                <c:v>43913</c:v>
              </c:pt>
              <c:pt idx="1076">
                <c:v>43914</c:v>
              </c:pt>
              <c:pt idx="1077">
                <c:v>43915</c:v>
              </c:pt>
              <c:pt idx="1078">
                <c:v>43916</c:v>
              </c:pt>
              <c:pt idx="1079">
                <c:v>43917</c:v>
              </c:pt>
              <c:pt idx="1080">
                <c:v>43920</c:v>
              </c:pt>
              <c:pt idx="1081">
                <c:v>43921</c:v>
              </c:pt>
              <c:pt idx="1082">
                <c:v>43922</c:v>
              </c:pt>
              <c:pt idx="1083">
                <c:v>43923</c:v>
              </c:pt>
              <c:pt idx="1084">
                <c:v>43924</c:v>
              </c:pt>
              <c:pt idx="1085">
                <c:v>43927</c:v>
              </c:pt>
              <c:pt idx="1086">
                <c:v>43928</c:v>
              </c:pt>
              <c:pt idx="1087">
                <c:v>43929</c:v>
              </c:pt>
              <c:pt idx="1088">
                <c:v>43930</c:v>
              </c:pt>
              <c:pt idx="1089">
                <c:v>43931</c:v>
              </c:pt>
              <c:pt idx="1090">
                <c:v>43934</c:v>
              </c:pt>
              <c:pt idx="1091">
                <c:v>43935</c:v>
              </c:pt>
              <c:pt idx="1092">
                <c:v>43936</c:v>
              </c:pt>
              <c:pt idx="1093">
                <c:v>43937</c:v>
              </c:pt>
              <c:pt idx="1094">
                <c:v>43938</c:v>
              </c:pt>
              <c:pt idx="1095">
                <c:v>43941</c:v>
              </c:pt>
              <c:pt idx="1096">
                <c:v>43942</c:v>
              </c:pt>
              <c:pt idx="1097">
                <c:v>43943</c:v>
              </c:pt>
              <c:pt idx="1098">
                <c:v>43944</c:v>
              </c:pt>
              <c:pt idx="1099">
                <c:v>43945</c:v>
              </c:pt>
              <c:pt idx="1100">
                <c:v>43948</c:v>
              </c:pt>
              <c:pt idx="1101">
                <c:v>43949</c:v>
              </c:pt>
              <c:pt idx="1102">
                <c:v>43950</c:v>
              </c:pt>
              <c:pt idx="1103">
                <c:v>43951</c:v>
              </c:pt>
              <c:pt idx="1104">
                <c:v>43952</c:v>
              </c:pt>
              <c:pt idx="1105">
                <c:v>43955</c:v>
              </c:pt>
              <c:pt idx="1106">
                <c:v>43956</c:v>
              </c:pt>
              <c:pt idx="1107">
                <c:v>43957</c:v>
              </c:pt>
              <c:pt idx="1108">
                <c:v>43958</c:v>
              </c:pt>
              <c:pt idx="1109">
                <c:v>43959</c:v>
              </c:pt>
              <c:pt idx="1110">
                <c:v>43962</c:v>
              </c:pt>
              <c:pt idx="1111">
                <c:v>43963</c:v>
              </c:pt>
              <c:pt idx="1112">
                <c:v>43964</c:v>
              </c:pt>
              <c:pt idx="1113">
                <c:v>43965</c:v>
              </c:pt>
              <c:pt idx="1114">
                <c:v>43966</c:v>
              </c:pt>
              <c:pt idx="1115">
                <c:v>43969</c:v>
              </c:pt>
              <c:pt idx="1116">
                <c:v>43970</c:v>
              </c:pt>
              <c:pt idx="1117">
                <c:v>43971</c:v>
              </c:pt>
              <c:pt idx="1118">
                <c:v>43972</c:v>
              </c:pt>
              <c:pt idx="1119">
                <c:v>43973</c:v>
              </c:pt>
              <c:pt idx="1120">
                <c:v>43976</c:v>
              </c:pt>
              <c:pt idx="1121">
                <c:v>43977</c:v>
              </c:pt>
              <c:pt idx="1122">
                <c:v>43978</c:v>
              </c:pt>
              <c:pt idx="1123">
                <c:v>43979</c:v>
              </c:pt>
              <c:pt idx="1124">
                <c:v>43980</c:v>
              </c:pt>
              <c:pt idx="1125">
                <c:v>43983</c:v>
              </c:pt>
              <c:pt idx="1126">
                <c:v>43984</c:v>
              </c:pt>
              <c:pt idx="1127">
                <c:v>43985</c:v>
              </c:pt>
              <c:pt idx="1128">
                <c:v>43986</c:v>
              </c:pt>
              <c:pt idx="1129">
                <c:v>43987</c:v>
              </c:pt>
              <c:pt idx="1130">
                <c:v>43990</c:v>
              </c:pt>
              <c:pt idx="1131">
                <c:v>43991</c:v>
              </c:pt>
              <c:pt idx="1132">
                <c:v>43992</c:v>
              </c:pt>
              <c:pt idx="1133">
                <c:v>43993</c:v>
              </c:pt>
              <c:pt idx="1134">
                <c:v>43994</c:v>
              </c:pt>
              <c:pt idx="1135">
                <c:v>43997</c:v>
              </c:pt>
              <c:pt idx="1136">
                <c:v>43998</c:v>
              </c:pt>
              <c:pt idx="1137">
                <c:v>43999</c:v>
              </c:pt>
              <c:pt idx="1138">
                <c:v>44000</c:v>
              </c:pt>
              <c:pt idx="1139">
                <c:v>44001</c:v>
              </c:pt>
              <c:pt idx="1140">
                <c:v>44004</c:v>
              </c:pt>
              <c:pt idx="1141">
                <c:v>44005</c:v>
              </c:pt>
              <c:pt idx="1142">
                <c:v>44006</c:v>
              </c:pt>
              <c:pt idx="1143">
                <c:v>44007</c:v>
              </c:pt>
              <c:pt idx="1144">
                <c:v>44008</c:v>
              </c:pt>
              <c:pt idx="1145">
                <c:v>44011</c:v>
              </c:pt>
              <c:pt idx="1146">
                <c:v>44012</c:v>
              </c:pt>
              <c:pt idx="1147">
                <c:v>44013</c:v>
              </c:pt>
              <c:pt idx="1148">
                <c:v>44014</c:v>
              </c:pt>
              <c:pt idx="1149">
                <c:v>44015</c:v>
              </c:pt>
              <c:pt idx="1150">
                <c:v>44018</c:v>
              </c:pt>
              <c:pt idx="1151">
                <c:v>44019</c:v>
              </c:pt>
              <c:pt idx="1152">
                <c:v>44020</c:v>
              </c:pt>
              <c:pt idx="1153">
                <c:v>44021</c:v>
              </c:pt>
              <c:pt idx="1154">
                <c:v>44022</c:v>
              </c:pt>
              <c:pt idx="1155">
                <c:v>44025</c:v>
              </c:pt>
              <c:pt idx="1156">
                <c:v>44026</c:v>
              </c:pt>
              <c:pt idx="1157">
                <c:v>44027</c:v>
              </c:pt>
              <c:pt idx="1158">
                <c:v>44028</c:v>
              </c:pt>
              <c:pt idx="1159">
                <c:v>44029</c:v>
              </c:pt>
              <c:pt idx="1160">
                <c:v>44032</c:v>
              </c:pt>
              <c:pt idx="1161">
                <c:v>44033</c:v>
              </c:pt>
              <c:pt idx="1162">
                <c:v>44034</c:v>
              </c:pt>
              <c:pt idx="1163">
                <c:v>44035</c:v>
              </c:pt>
              <c:pt idx="1164">
                <c:v>44036</c:v>
              </c:pt>
              <c:pt idx="1165">
                <c:v>44039</c:v>
              </c:pt>
              <c:pt idx="1166">
                <c:v>44040</c:v>
              </c:pt>
              <c:pt idx="1167">
                <c:v>44041</c:v>
              </c:pt>
              <c:pt idx="1168">
                <c:v>44042</c:v>
              </c:pt>
              <c:pt idx="1169">
                <c:v>44043</c:v>
              </c:pt>
              <c:pt idx="1170">
                <c:v>44046</c:v>
              </c:pt>
              <c:pt idx="1171">
                <c:v>44047</c:v>
              </c:pt>
              <c:pt idx="1172">
                <c:v>44048</c:v>
              </c:pt>
              <c:pt idx="1173">
                <c:v>44049</c:v>
              </c:pt>
              <c:pt idx="1174">
                <c:v>44050</c:v>
              </c:pt>
              <c:pt idx="1175">
                <c:v>44053</c:v>
              </c:pt>
              <c:pt idx="1176">
                <c:v>44054</c:v>
              </c:pt>
              <c:pt idx="1177">
                <c:v>44055</c:v>
              </c:pt>
              <c:pt idx="1178">
                <c:v>44056</c:v>
              </c:pt>
              <c:pt idx="1179">
                <c:v>44057</c:v>
              </c:pt>
              <c:pt idx="1180">
                <c:v>44060</c:v>
              </c:pt>
              <c:pt idx="1181">
                <c:v>44061</c:v>
              </c:pt>
              <c:pt idx="1182">
                <c:v>44062</c:v>
              </c:pt>
              <c:pt idx="1183">
                <c:v>44063</c:v>
              </c:pt>
              <c:pt idx="1184">
                <c:v>44064</c:v>
              </c:pt>
              <c:pt idx="1185">
                <c:v>44067</c:v>
              </c:pt>
              <c:pt idx="1186">
                <c:v>44068</c:v>
              </c:pt>
              <c:pt idx="1187">
                <c:v>44069</c:v>
              </c:pt>
              <c:pt idx="1188">
                <c:v>44070</c:v>
              </c:pt>
              <c:pt idx="1189">
                <c:v>44071</c:v>
              </c:pt>
              <c:pt idx="1190">
                <c:v>44074</c:v>
              </c:pt>
              <c:pt idx="1191">
                <c:v>44075</c:v>
              </c:pt>
              <c:pt idx="1192">
                <c:v>44076</c:v>
              </c:pt>
              <c:pt idx="1193">
                <c:v>44077</c:v>
              </c:pt>
              <c:pt idx="1194">
                <c:v>44078</c:v>
              </c:pt>
              <c:pt idx="1195">
                <c:v>44081</c:v>
              </c:pt>
              <c:pt idx="1196">
                <c:v>44082</c:v>
              </c:pt>
              <c:pt idx="1197">
                <c:v>44083</c:v>
              </c:pt>
              <c:pt idx="1198">
                <c:v>44084</c:v>
              </c:pt>
              <c:pt idx="1199">
                <c:v>44085</c:v>
              </c:pt>
              <c:pt idx="1200">
                <c:v>44088</c:v>
              </c:pt>
              <c:pt idx="1201">
                <c:v>44089</c:v>
              </c:pt>
              <c:pt idx="1202">
                <c:v>44090</c:v>
              </c:pt>
              <c:pt idx="1203">
                <c:v>44091</c:v>
              </c:pt>
              <c:pt idx="1204">
                <c:v>44092</c:v>
              </c:pt>
              <c:pt idx="1205">
                <c:v>44095</c:v>
              </c:pt>
              <c:pt idx="1206">
                <c:v>44096</c:v>
              </c:pt>
              <c:pt idx="1207">
                <c:v>44097</c:v>
              </c:pt>
              <c:pt idx="1208">
                <c:v>44098</c:v>
              </c:pt>
              <c:pt idx="1209">
                <c:v>44099</c:v>
              </c:pt>
              <c:pt idx="1210">
                <c:v>44102</c:v>
              </c:pt>
              <c:pt idx="1211">
                <c:v>44103</c:v>
              </c:pt>
              <c:pt idx="1212">
                <c:v>44104</c:v>
              </c:pt>
              <c:pt idx="1213">
                <c:v>44105</c:v>
              </c:pt>
              <c:pt idx="1214">
                <c:v>44106</c:v>
              </c:pt>
              <c:pt idx="1215">
                <c:v>44109</c:v>
              </c:pt>
              <c:pt idx="1216">
                <c:v>44110</c:v>
              </c:pt>
              <c:pt idx="1217">
                <c:v>44111</c:v>
              </c:pt>
              <c:pt idx="1218">
                <c:v>44112</c:v>
              </c:pt>
              <c:pt idx="1219">
                <c:v>44113</c:v>
              </c:pt>
              <c:pt idx="1220">
                <c:v>44116</c:v>
              </c:pt>
              <c:pt idx="1221">
                <c:v>44117</c:v>
              </c:pt>
              <c:pt idx="1222">
                <c:v>44118</c:v>
              </c:pt>
              <c:pt idx="1223">
                <c:v>44119</c:v>
              </c:pt>
              <c:pt idx="1224">
                <c:v>44120</c:v>
              </c:pt>
              <c:pt idx="1225">
                <c:v>44123</c:v>
              </c:pt>
              <c:pt idx="1226">
                <c:v>44124</c:v>
              </c:pt>
              <c:pt idx="1227">
                <c:v>44125</c:v>
              </c:pt>
              <c:pt idx="1228">
                <c:v>44126</c:v>
              </c:pt>
              <c:pt idx="1229">
                <c:v>44127</c:v>
              </c:pt>
              <c:pt idx="1230">
                <c:v>44130</c:v>
              </c:pt>
              <c:pt idx="1231">
                <c:v>44131</c:v>
              </c:pt>
              <c:pt idx="1232">
                <c:v>44132</c:v>
              </c:pt>
              <c:pt idx="1233">
                <c:v>44133</c:v>
              </c:pt>
              <c:pt idx="1234">
                <c:v>44134</c:v>
              </c:pt>
              <c:pt idx="1235">
                <c:v>44137</c:v>
              </c:pt>
              <c:pt idx="1236">
                <c:v>44138</c:v>
              </c:pt>
              <c:pt idx="1237">
                <c:v>44139</c:v>
              </c:pt>
              <c:pt idx="1238">
                <c:v>44140</c:v>
              </c:pt>
              <c:pt idx="1239">
                <c:v>44141</c:v>
              </c:pt>
              <c:pt idx="1240">
                <c:v>44144</c:v>
              </c:pt>
              <c:pt idx="1241">
                <c:v>44145</c:v>
              </c:pt>
              <c:pt idx="1242">
                <c:v>44146</c:v>
              </c:pt>
              <c:pt idx="1243">
                <c:v>44147</c:v>
              </c:pt>
              <c:pt idx="1244">
                <c:v>44148</c:v>
              </c:pt>
              <c:pt idx="1245">
                <c:v>44151</c:v>
              </c:pt>
              <c:pt idx="1246">
                <c:v>44152</c:v>
              </c:pt>
              <c:pt idx="1247">
                <c:v>44153</c:v>
              </c:pt>
              <c:pt idx="1248">
                <c:v>44154</c:v>
              </c:pt>
              <c:pt idx="1249">
                <c:v>44155</c:v>
              </c:pt>
              <c:pt idx="1250">
                <c:v>44158</c:v>
              </c:pt>
              <c:pt idx="1251">
                <c:v>44159</c:v>
              </c:pt>
              <c:pt idx="1252">
                <c:v>44160</c:v>
              </c:pt>
              <c:pt idx="1253">
                <c:v>44161</c:v>
              </c:pt>
              <c:pt idx="1254">
                <c:v>44162</c:v>
              </c:pt>
              <c:pt idx="1255">
                <c:v>44165</c:v>
              </c:pt>
              <c:pt idx="1256">
                <c:v>44166</c:v>
              </c:pt>
              <c:pt idx="1257">
                <c:v>44167</c:v>
              </c:pt>
              <c:pt idx="1258">
                <c:v>44168</c:v>
              </c:pt>
              <c:pt idx="1259">
                <c:v>44169</c:v>
              </c:pt>
              <c:pt idx="1260">
                <c:v>44172</c:v>
              </c:pt>
              <c:pt idx="1261">
                <c:v>44173</c:v>
              </c:pt>
              <c:pt idx="1262">
                <c:v>44174</c:v>
              </c:pt>
              <c:pt idx="1263">
                <c:v>44175</c:v>
              </c:pt>
              <c:pt idx="1264">
                <c:v>44176</c:v>
              </c:pt>
              <c:pt idx="1265">
                <c:v>44179</c:v>
              </c:pt>
              <c:pt idx="1266">
                <c:v>44180</c:v>
              </c:pt>
              <c:pt idx="1267">
                <c:v>44181</c:v>
              </c:pt>
              <c:pt idx="1268">
                <c:v>44182</c:v>
              </c:pt>
              <c:pt idx="1269">
                <c:v>44183</c:v>
              </c:pt>
              <c:pt idx="1270">
                <c:v>44186</c:v>
              </c:pt>
              <c:pt idx="1271">
                <c:v>44187</c:v>
              </c:pt>
              <c:pt idx="1272">
                <c:v>44188</c:v>
              </c:pt>
              <c:pt idx="1273">
                <c:v>44189</c:v>
              </c:pt>
              <c:pt idx="1274">
                <c:v>44190</c:v>
              </c:pt>
              <c:pt idx="1275">
                <c:v>44193</c:v>
              </c:pt>
              <c:pt idx="1276">
                <c:v>44194</c:v>
              </c:pt>
              <c:pt idx="1277">
                <c:v>44195</c:v>
              </c:pt>
              <c:pt idx="1278">
                <c:v>44196</c:v>
              </c:pt>
              <c:pt idx="1279">
                <c:v>44197</c:v>
              </c:pt>
              <c:pt idx="1280">
                <c:v>44200</c:v>
              </c:pt>
              <c:pt idx="1281">
                <c:v>44201</c:v>
              </c:pt>
              <c:pt idx="1282">
                <c:v>44202</c:v>
              </c:pt>
              <c:pt idx="1283">
                <c:v>44203</c:v>
              </c:pt>
              <c:pt idx="1284">
                <c:v>44204</c:v>
              </c:pt>
              <c:pt idx="1285">
                <c:v>44207</c:v>
              </c:pt>
              <c:pt idx="1286">
                <c:v>44208</c:v>
              </c:pt>
              <c:pt idx="1287">
                <c:v>44209</c:v>
              </c:pt>
              <c:pt idx="1288">
                <c:v>44210</c:v>
              </c:pt>
              <c:pt idx="1289">
                <c:v>44211</c:v>
              </c:pt>
              <c:pt idx="1290">
                <c:v>44214</c:v>
              </c:pt>
              <c:pt idx="1291">
                <c:v>44215</c:v>
              </c:pt>
              <c:pt idx="1292">
                <c:v>44216</c:v>
              </c:pt>
              <c:pt idx="1293">
                <c:v>44217</c:v>
              </c:pt>
              <c:pt idx="1294">
                <c:v>44218</c:v>
              </c:pt>
              <c:pt idx="1295">
                <c:v>44221</c:v>
              </c:pt>
              <c:pt idx="1296">
                <c:v>44222</c:v>
              </c:pt>
              <c:pt idx="1297">
                <c:v>44223</c:v>
              </c:pt>
              <c:pt idx="1298">
                <c:v>44224</c:v>
              </c:pt>
              <c:pt idx="1299">
                <c:v>44225</c:v>
              </c:pt>
              <c:pt idx="1300">
                <c:v>44228</c:v>
              </c:pt>
              <c:pt idx="1301">
                <c:v>44229</c:v>
              </c:pt>
              <c:pt idx="1302">
                <c:v>44230</c:v>
              </c:pt>
              <c:pt idx="1303">
                <c:v>44231</c:v>
              </c:pt>
              <c:pt idx="1304">
                <c:v>44232</c:v>
              </c:pt>
              <c:pt idx="1305">
                <c:v>44235</c:v>
              </c:pt>
              <c:pt idx="1306">
                <c:v>44236</c:v>
              </c:pt>
              <c:pt idx="1307">
                <c:v>44237</c:v>
              </c:pt>
              <c:pt idx="1308">
                <c:v>44238</c:v>
              </c:pt>
              <c:pt idx="1309">
                <c:v>44239</c:v>
              </c:pt>
              <c:pt idx="1310">
                <c:v>44242</c:v>
              </c:pt>
              <c:pt idx="1311">
                <c:v>44243</c:v>
              </c:pt>
              <c:pt idx="1312">
                <c:v>44244</c:v>
              </c:pt>
              <c:pt idx="1313">
                <c:v>44245</c:v>
              </c:pt>
              <c:pt idx="1314">
                <c:v>44246</c:v>
              </c:pt>
              <c:pt idx="1315">
                <c:v>44249</c:v>
              </c:pt>
              <c:pt idx="1316">
                <c:v>44250</c:v>
              </c:pt>
              <c:pt idx="1317">
                <c:v>44251</c:v>
              </c:pt>
              <c:pt idx="1318">
                <c:v>44252</c:v>
              </c:pt>
              <c:pt idx="1319">
                <c:v>44253</c:v>
              </c:pt>
              <c:pt idx="1320">
                <c:v>44256</c:v>
              </c:pt>
              <c:pt idx="1321">
                <c:v>44257</c:v>
              </c:pt>
              <c:pt idx="1322">
                <c:v>44258</c:v>
              </c:pt>
              <c:pt idx="1323">
                <c:v>44259</c:v>
              </c:pt>
              <c:pt idx="1324">
                <c:v>44260</c:v>
              </c:pt>
              <c:pt idx="1325">
                <c:v>44263</c:v>
              </c:pt>
              <c:pt idx="1326">
                <c:v>44264</c:v>
              </c:pt>
              <c:pt idx="1327">
                <c:v>44265</c:v>
              </c:pt>
              <c:pt idx="1328">
                <c:v>44266</c:v>
              </c:pt>
              <c:pt idx="1329">
                <c:v>44267</c:v>
              </c:pt>
              <c:pt idx="1330">
                <c:v>44270</c:v>
              </c:pt>
              <c:pt idx="1331">
                <c:v>44271</c:v>
              </c:pt>
              <c:pt idx="1332">
                <c:v>44272</c:v>
              </c:pt>
              <c:pt idx="1333">
                <c:v>44273</c:v>
              </c:pt>
              <c:pt idx="1334">
                <c:v>44274</c:v>
              </c:pt>
              <c:pt idx="1335">
                <c:v>44277</c:v>
              </c:pt>
              <c:pt idx="1336">
                <c:v>44278</c:v>
              </c:pt>
              <c:pt idx="1337">
                <c:v>44279</c:v>
              </c:pt>
              <c:pt idx="1338">
                <c:v>44280</c:v>
              </c:pt>
              <c:pt idx="1339">
                <c:v>44281</c:v>
              </c:pt>
              <c:pt idx="1340">
                <c:v>44284</c:v>
              </c:pt>
              <c:pt idx="1341">
                <c:v>44285</c:v>
              </c:pt>
              <c:pt idx="1342">
                <c:v>44286</c:v>
              </c:pt>
              <c:pt idx="1343">
                <c:v>44287</c:v>
              </c:pt>
              <c:pt idx="1344">
                <c:v>44288</c:v>
              </c:pt>
              <c:pt idx="1345">
                <c:v>44291</c:v>
              </c:pt>
              <c:pt idx="1346">
                <c:v>44292</c:v>
              </c:pt>
              <c:pt idx="1347">
                <c:v>44293</c:v>
              </c:pt>
              <c:pt idx="1348">
                <c:v>44294</c:v>
              </c:pt>
              <c:pt idx="1349">
                <c:v>44295</c:v>
              </c:pt>
              <c:pt idx="1350">
                <c:v>44298</c:v>
              </c:pt>
              <c:pt idx="1351">
                <c:v>44299</c:v>
              </c:pt>
              <c:pt idx="1352">
                <c:v>44300</c:v>
              </c:pt>
              <c:pt idx="1353">
                <c:v>44301</c:v>
              </c:pt>
              <c:pt idx="1354">
                <c:v>44302</c:v>
              </c:pt>
              <c:pt idx="1355">
                <c:v>44305</c:v>
              </c:pt>
              <c:pt idx="1356">
                <c:v>44306</c:v>
              </c:pt>
              <c:pt idx="1357">
                <c:v>44307</c:v>
              </c:pt>
              <c:pt idx="1358">
                <c:v>44308</c:v>
              </c:pt>
              <c:pt idx="1359">
                <c:v>44309</c:v>
              </c:pt>
              <c:pt idx="1360">
                <c:v>44312</c:v>
              </c:pt>
              <c:pt idx="1361">
                <c:v>44313</c:v>
              </c:pt>
              <c:pt idx="1362">
                <c:v>44314</c:v>
              </c:pt>
              <c:pt idx="1363">
                <c:v>44315</c:v>
              </c:pt>
              <c:pt idx="1364">
                <c:v>44316</c:v>
              </c:pt>
              <c:pt idx="1365">
                <c:v>44319</c:v>
              </c:pt>
              <c:pt idx="1366">
                <c:v>44320</c:v>
              </c:pt>
              <c:pt idx="1367">
                <c:v>44321</c:v>
              </c:pt>
              <c:pt idx="1368">
                <c:v>44322</c:v>
              </c:pt>
              <c:pt idx="1369">
                <c:v>44323</c:v>
              </c:pt>
              <c:pt idx="1370">
                <c:v>44326</c:v>
              </c:pt>
              <c:pt idx="1371">
                <c:v>44327</c:v>
              </c:pt>
              <c:pt idx="1372">
                <c:v>44328</c:v>
              </c:pt>
              <c:pt idx="1373">
                <c:v>44329</c:v>
              </c:pt>
              <c:pt idx="1374">
                <c:v>44330</c:v>
              </c:pt>
              <c:pt idx="1375">
                <c:v>44333</c:v>
              </c:pt>
              <c:pt idx="1376">
                <c:v>44334</c:v>
              </c:pt>
              <c:pt idx="1377">
                <c:v>44335</c:v>
              </c:pt>
              <c:pt idx="1378">
                <c:v>44336</c:v>
              </c:pt>
              <c:pt idx="1379">
                <c:v>44337</c:v>
              </c:pt>
              <c:pt idx="1380">
                <c:v>44340</c:v>
              </c:pt>
              <c:pt idx="1381">
                <c:v>44341</c:v>
              </c:pt>
              <c:pt idx="1382">
                <c:v>44342</c:v>
              </c:pt>
              <c:pt idx="1383">
                <c:v>44343</c:v>
              </c:pt>
              <c:pt idx="1384">
                <c:v>44344</c:v>
              </c:pt>
              <c:pt idx="1385">
                <c:v>44347</c:v>
              </c:pt>
              <c:pt idx="1386">
                <c:v>44348</c:v>
              </c:pt>
              <c:pt idx="1387">
                <c:v>44349</c:v>
              </c:pt>
              <c:pt idx="1388">
                <c:v>44350</c:v>
              </c:pt>
              <c:pt idx="1389">
                <c:v>44351</c:v>
              </c:pt>
              <c:pt idx="1390">
                <c:v>44354</c:v>
              </c:pt>
              <c:pt idx="1391">
                <c:v>44355</c:v>
              </c:pt>
              <c:pt idx="1392">
                <c:v>44356</c:v>
              </c:pt>
              <c:pt idx="1393">
                <c:v>44357</c:v>
              </c:pt>
              <c:pt idx="1394">
                <c:v>44358</c:v>
              </c:pt>
              <c:pt idx="1395">
                <c:v>44361</c:v>
              </c:pt>
              <c:pt idx="1396">
                <c:v>44362</c:v>
              </c:pt>
              <c:pt idx="1397">
                <c:v>44363</c:v>
              </c:pt>
              <c:pt idx="1398">
                <c:v>44364</c:v>
              </c:pt>
              <c:pt idx="1399">
                <c:v>44365</c:v>
              </c:pt>
              <c:pt idx="1400">
                <c:v>44368</c:v>
              </c:pt>
              <c:pt idx="1401">
                <c:v>44369</c:v>
              </c:pt>
              <c:pt idx="1402">
                <c:v>44370</c:v>
              </c:pt>
              <c:pt idx="1403">
                <c:v>44371</c:v>
              </c:pt>
              <c:pt idx="1404">
                <c:v>44372</c:v>
              </c:pt>
              <c:pt idx="1405">
                <c:v>44375</c:v>
              </c:pt>
              <c:pt idx="1406">
                <c:v>44376</c:v>
              </c:pt>
              <c:pt idx="1407">
                <c:v>44377</c:v>
              </c:pt>
              <c:pt idx="1408">
                <c:v>44378</c:v>
              </c:pt>
              <c:pt idx="1409">
                <c:v>44379</c:v>
              </c:pt>
              <c:pt idx="1410">
                <c:v>44382</c:v>
              </c:pt>
              <c:pt idx="1411">
                <c:v>44383</c:v>
              </c:pt>
              <c:pt idx="1412">
                <c:v>44384</c:v>
              </c:pt>
              <c:pt idx="1413">
                <c:v>44385</c:v>
              </c:pt>
              <c:pt idx="1414">
                <c:v>44386</c:v>
              </c:pt>
              <c:pt idx="1415">
                <c:v>44389</c:v>
              </c:pt>
              <c:pt idx="1416">
                <c:v>44390</c:v>
              </c:pt>
              <c:pt idx="1417">
                <c:v>44391</c:v>
              </c:pt>
              <c:pt idx="1418">
                <c:v>44392</c:v>
              </c:pt>
              <c:pt idx="1419">
                <c:v>44393</c:v>
              </c:pt>
              <c:pt idx="1420">
                <c:v>44396</c:v>
              </c:pt>
              <c:pt idx="1421">
                <c:v>44397</c:v>
              </c:pt>
              <c:pt idx="1422">
                <c:v>44398</c:v>
              </c:pt>
              <c:pt idx="1423">
                <c:v>44399</c:v>
              </c:pt>
              <c:pt idx="1424">
                <c:v>44400</c:v>
              </c:pt>
              <c:pt idx="1425">
                <c:v>44403</c:v>
              </c:pt>
              <c:pt idx="1426">
                <c:v>44404</c:v>
              </c:pt>
              <c:pt idx="1427">
                <c:v>44405</c:v>
              </c:pt>
              <c:pt idx="1428">
                <c:v>44406</c:v>
              </c:pt>
              <c:pt idx="1429">
                <c:v>44407</c:v>
              </c:pt>
              <c:pt idx="1430">
                <c:v>44410</c:v>
              </c:pt>
              <c:pt idx="1431">
                <c:v>44411</c:v>
              </c:pt>
              <c:pt idx="1432">
                <c:v>44412</c:v>
              </c:pt>
              <c:pt idx="1433">
                <c:v>44413</c:v>
              </c:pt>
              <c:pt idx="1434">
                <c:v>44414</c:v>
              </c:pt>
              <c:pt idx="1435">
                <c:v>44417</c:v>
              </c:pt>
              <c:pt idx="1436">
                <c:v>44418</c:v>
              </c:pt>
              <c:pt idx="1437">
                <c:v>44419</c:v>
              </c:pt>
              <c:pt idx="1438">
                <c:v>44420</c:v>
              </c:pt>
              <c:pt idx="1439">
                <c:v>44421</c:v>
              </c:pt>
              <c:pt idx="1440">
                <c:v>44424</c:v>
              </c:pt>
              <c:pt idx="1441">
                <c:v>44425</c:v>
              </c:pt>
              <c:pt idx="1442">
                <c:v>44426</c:v>
              </c:pt>
              <c:pt idx="1443">
                <c:v>44427</c:v>
              </c:pt>
              <c:pt idx="1444">
                <c:v>44428</c:v>
              </c:pt>
              <c:pt idx="1445">
                <c:v>44431</c:v>
              </c:pt>
              <c:pt idx="1446">
                <c:v>44432</c:v>
              </c:pt>
              <c:pt idx="1447">
                <c:v>44433</c:v>
              </c:pt>
              <c:pt idx="1448">
                <c:v>44434</c:v>
              </c:pt>
              <c:pt idx="1449">
                <c:v>44435</c:v>
              </c:pt>
              <c:pt idx="1450">
                <c:v>44438</c:v>
              </c:pt>
              <c:pt idx="1451">
                <c:v>44439</c:v>
              </c:pt>
              <c:pt idx="1452">
                <c:v>44440</c:v>
              </c:pt>
              <c:pt idx="1453">
                <c:v>44441</c:v>
              </c:pt>
              <c:pt idx="1454">
                <c:v>44442</c:v>
              </c:pt>
              <c:pt idx="1455">
                <c:v>44445</c:v>
              </c:pt>
              <c:pt idx="1456">
                <c:v>44446</c:v>
              </c:pt>
              <c:pt idx="1457">
                <c:v>44447</c:v>
              </c:pt>
              <c:pt idx="1458">
                <c:v>44448</c:v>
              </c:pt>
              <c:pt idx="1459">
                <c:v>44449</c:v>
              </c:pt>
              <c:pt idx="1460">
                <c:v>44452</c:v>
              </c:pt>
              <c:pt idx="1461">
                <c:v>44453</c:v>
              </c:pt>
              <c:pt idx="1462">
                <c:v>44454</c:v>
              </c:pt>
              <c:pt idx="1463">
                <c:v>44455</c:v>
              </c:pt>
              <c:pt idx="1464">
                <c:v>44456</c:v>
              </c:pt>
              <c:pt idx="1465">
                <c:v>44459</c:v>
              </c:pt>
              <c:pt idx="1466">
                <c:v>44460</c:v>
              </c:pt>
              <c:pt idx="1467">
                <c:v>44461</c:v>
              </c:pt>
              <c:pt idx="1468">
                <c:v>44462</c:v>
              </c:pt>
              <c:pt idx="1469">
                <c:v>44463</c:v>
              </c:pt>
              <c:pt idx="1470">
                <c:v>44466</c:v>
              </c:pt>
              <c:pt idx="1471">
                <c:v>44467</c:v>
              </c:pt>
              <c:pt idx="1472">
                <c:v>44468</c:v>
              </c:pt>
              <c:pt idx="1473">
                <c:v>44469</c:v>
              </c:pt>
              <c:pt idx="1474">
                <c:v>44470</c:v>
              </c:pt>
              <c:pt idx="1475">
                <c:v>44473</c:v>
              </c:pt>
              <c:pt idx="1476">
                <c:v>44474</c:v>
              </c:pt>
              <c:pt idx="1477">
                <c:v>44475</c:v>
              </c:pt>
              <c:pt idx="1478">
                <c:v>44476</c:v>
              </c:pt>
              <c:pt idx="1479">
                <c:v>44477</c:v>
              </c:pt>
              <c:pt idx="1480">
                <c:v>44480</c:v>
              </c:pt>
              <c:pt idx="1481">
                <c:v>44481</c:v>
              </c:pt>
              <c:pt idx="1482">
                <c:v>44482</c:v>
              </c:pt>
              <c:pt idx="1483">
                <c:v>44483</c:v>
              </c:pt>
              <c:pt idx="1484">
                <c:v>44484</c:v>
              </c:pt>
              <c:pt idx="1485">
                <c:v>44487</c:v>
              </c:pt>
              <c:pt idx="1486">
                <c:v>44488</c:v>
              </c:pt>
              <c:pt idx="1487">
                <c:v>44489</c:v>
              </c:pt>
              <c:pt idx="1488">
                <c:v>44490</c:v>
              </c:pt>
              <c:pt idx="1489">
                <c:v>44491</c:v>
              </c:pt>
              <c:pt idx="1490">
                <c:v>44494</c:v>
              </c:pt>
              <c:pt idx="1491">
                <c:v>44495</c:v>
              </c:pt>
              <c:pt idx="1492">
                <c:v>44496</c:v>
              </c:pt>
              <c:pt idx="1493">
                <c:v>44497</c:v>
              </c:pt>
              <c:pt idx="1494">
                <c:v>44498</c:v>
              </c:pt>
              <c:pt idx="1495">
                <c:v>44501</c:v>
              </c:pt>
              <c:pt idx="1496">
                <c:v>44502</c:v>
              </c:pt>
              <c:pt idx="1497">
                <c:v>44503</c:v>
              </c:pt>
              <c:pt idx="1498">
                <c:v>44504</c:v>
              </c:pt>
              <c:pt idx="1499">
                <c:v>44505</c:v>
              </c:pt>
              <c:pt idx="1500">
                <c:v>44508</c:v>
              </c:pt>
              <c:pt idx="1501">
                <c:v>44509</c:v>
              </c:pt>
              <c:pt idx="1502">
                <c:v>44510</c:v>
              </c:pt>
              <c:pt idx="1503">
                <c:v>44511</c:v>
              </c:pt>
              <c:pt idx="1504">
                <c:v>44512</c:v>
              </c:pt>
              <c:pt idx="1505">
                <c:v>44515</c:v>
              </c:pt>
              <c:pt idx="1506">
                <c:v>44516</c:v>
              </c:pt>
              <c:pt idx="1507">
                <c:v>44517</c:v>
              </c:pt>
              <c:pt idx="1508">
                <c:v>44518</c:v>
              </c:pt>
              <c:pt idx="1509">
                <c:v>44519</c:v>
              </c:pt>
              <c:pt idx="1510">
                <c:v>44522</c:v>
              </c:pt>
              <c:pt idx="1511">
                <c:v>44523</c:v>
              </c:pt>
              <c:pt idx="1512">
                <c:v>44524</c:v>
              </c:pt>
              <c:pt idx="1513">
                <c:v>44525</c:v>
              </c:pt>
              <c:pt idx="1514">
                <c:v>44526</c:v>
              </c:pt>
              <c:pt idx="1515">
                <c:v>44529</c:v>
              </c:pt>
              <c:pt idx="1516">
                <c:v>44530</c:v>
              </c:pt>
              <c:pt idx="1517">
                <c:v>44531</c:v>
              </c:pt>
              <c:pt idx="1518">
                <c:v>44532</c:v>
              </c:pt>
              <c:pt idx="1519">
                <c:v>44533</c:v>
              </c:pt>
              <c:pt idx="1520">
                <c:v>44536</c:v>
              </c:pt>
              <c:pt idx="1521">
                <c:v>44537</c:v>
              </c:pt>
              <c:pt idx="1522">
                <c:v>44538</c:v>
              </c:pt>
              <c:pt idx="1523">
                <c:v>44539</c:v>
              </c:pt>
              <c:pt idx="1524">
                <c:v>44540</c:v>
              </c:pt>
              <c:pt idx="1525">
                <c:v>44543</c:v>
              </c:pt>
              <c:pt idx="1526">
                <c:v>44544</c:v>
              </c:pt>
              <c:pt idx="1527">
                <c:v>44545</c:v>
              </c:pt>
              <c:pt idx="1528">
                <c:v>44546</c:v>
              </c:pt>
              <c:pt idx="1529">
                <c:v>44547</c:v>
              </c:pt>
              <c:pt idx="1530">
                <c:v>44550</c:v>
              </c:pt>
              <c:pt idx="1531">
                <c:v>44551</c:v>
              </c:pt>
              <c:pt idx="1532">
                <c:v>44552</c:v>
              </c:pt>
              <c:pt idx="1533">
                <c:v>44553</c:v>
              </c:pt>
              <c:pt idx="1534">
                <c:v>44554</c:v>
              </c:pt>
              <c:pt idx="1535">
                <c:v>44557</c:v>
              </c:pt>
              <c:pt idx="1536">
                <c:v>44558</c:v>
              </c:pt>
              <c:pt idx="1537">
                <c:v>44559</c:v>
              </c:pt>
              <c:pt idx="1538">
                <c:v>44560</c:v>
              </c:pt>
              <c:pt idx="1539">
                <c:v>44561</c:v>
              </c:pt>
              <c:pt idx="1540">
                <c:v>44564</c:v>
              </c:pt>
              <c:pt idx="1541">
                <c:v>44565</c:v>
              </c:pt>
              <c:pt idx="1542">
                <c:v>44566</c:v>
              </c:pt>
              <c:pt idx="1543">
                <c:v>44567</c:v>
              </c:pt>
              <c:pt idx="1544">
                <c:v>44568</c:v>
              </c:pt>
              <c:pt idx="1545">
                <c:v>44571</c:v>
              </c:pt>
              <c:pt idx="1546">
                <c:v>44572</c:v>
              </c:pt>
              <c:pt idx="1547">
                <c:v>44573</c:v>
              </c:pt>
              <c:pt idx="1548">
                <c:v>44574</c:v>
              </c:pt>
              <c:pt idx="1549">
                <c:v>44575</c:v>
              </c:pt>
              <c:pt idx="1550">
                <c:v>44578</c:v>
              </c:pt>
              <c:pt idx="1551">
                <c:v>44579</c:v>
              </c:pt>
              <c:pt idx="1552">
                <c:v>44580</c:v>
              </c:pt>
              <c:pt idx="1553">
                <c:v>44581</c:v>
              </c:pt>
              <c:pt idx="1554">
                <c:v>44582</c:v>
              </c:pt>
              <c:pt idx="1555">
                <c:v>44585</c:v>
              </c:pt>
              <c:pt idx="1556">
                <c:v>44586</c:v>
              </c:pt>
              <c:pt idx="1557">
                <c:v>44587</c:v>
              </c:pt>
              <c:pt idx="1558">
                <c:v>44588</c:v>
              </c:pt>
              <c:pt idx="1559">
                <c:v>44589</c:v>
              </c:pt>
              <c:pt idx="1560">
                <c:v>44592</c:v>
              </c:pt>
              <c:pt idx="1561">
                <c:v>44593</c:v>
              </c:pt>
              <c:pt idx="1562">
                <c:v>44594</c:v>
              </c:pt>
              <c:pt idx="1563">
                <c:v>44595</c:v>
              </c:pt>
              <c:pt idx="1564">
                <c:v>44596</c:v>
              </c:pt>
              <c:pt idx="1565">
                <c:v>44599</c:v>
              </c:pt>
              <c:pt idx="1566">
                <c:v>44600</c:v>
              </c:pt>
              <c:pt idx="1567">
                <c:v>44601</c:v>
              </c:pt>
              <c:pt idx="1568">
                <c:v>44602</c:v>
              </c:pt>
              <c:pt idx="1569">
                <c:v>44603</c:v>
              </c:pt>
              <c:pt idx="1570">
                <c:v>44606</c:v>
              </c:pt>
              <c:pt idx="1571">
                <c:v>44607</c:v>
              </c:pt>
              <c:pt idx="1572">
                <c:v>44608</c:v>
              </c:pt>
              <c:pt idx="1573">
                <c:v>44609</c:v>
              </c:pt>
              <c:pt idx="1574">
                <c:v>44610</c:v>
              </c:pt>
              <c:pt idx="1575">
                <c:v>44613</c:v>
              </c:pt>
              <c:pt idx="1576">
                <c:v>44614</c:v>
              </c:pt>
              <c:pt idx="1577">
                <c:v>44615</c:v>
              </c:pt>
              <c:pt idx="1578">
                <c:v>44616</c:v>
              </c:pt>
              <c:pt idx="1579">
                <c:v>44617</c:v>
              </c:pt>
              <c:pt idx="1580">
                <c:v>44620</c:v>
              </c:pt>
              <c:pt idx="1581">
                <c:v>44621</c:v>
              </c:pt>
              <c:pt idx="1582">
                <c:v>44622</c:v>
              </c:pt>
              <c:pt idx="1583">
                <c:v>44623</c:v>
              </c:pt>
              <c:pt idx="1584">
                <c:v>44624</c:v>
              </c:pt>
              <c:pt idx="1585">
                <c:v>44627</c:v>
              </c:pt>
              <c:pt idx="1586">
                <c:v>44628</c:v>
              </c:pt>
              <c:pt idx="1587">
                <c:v>44629</c:v>
              </c:pt>
              <c:pt idx="1588">
                <c:v>44630</c:v>
              </c:pt>
              <c:pt idx="1589">
                <c:v>44631</c:v>
              </c:pt>
              <c:pt idx="1590">
                <c:v>44634</c:v>
              </c:pt>
              <c:pt idx="1591">
                <c:v>44635</c:v>
              </c:pt>
              <c:pt idx="1592">
                <c:v>44636</c:v>
              </c:pt>
              <c:pt idx="1593">
                <c:v>44637</c:v>
              </c:pt>
              <c:pt idx="1594">
                <c:v>44638</c:v>
              </c:pt>
              <c:pt idx="1595">
                <c:v>44641</c:v>
              </c:pt>
              <c:pt idx="1596">
                <c:v>44642</c:v>
              </c:pt>
              <c:pt idx="1597">
                <c:v>44643</c:v>
              </c:pt>
              <c:pt idx="1598">
                <c:v>44644</c:v>
              </c:pt>
              <c:pt idx="1599">
                <c:v>44645</c:v>
              </c:pt>
              <c:pt idx="1600">
                <c:v>44648</c:v>
              </c:pt>
              <c:pt idx="1601">
                <c:v>44649</c:v>
              </c:pt>
              <c:pt idx="1602">
                <c:v>44650</c:v>
              </c:pt>
              <c:pt idx="1603">
                <c:v>44651</c:v>
              </c:pt>
              <c:pt idx="1604">
                <c:v>44652</c:v>
              </c:pt>
              <c:pt idx="1605">
                <c:v>44655</c:v>
              </c:pt>
              <c:pt idx="1606">
                <c:v>44656</c:v>
              </c:pt>
              <c:pt idx="1607">
                <c:v>44657</c:v>
              </c:pt>
              <c:pt idx="1608">
                <c:v>44658</c:v>
              </c:pt>
              <c:pt idx="1609">
                <c:v>44659</c:v>
              </c:pt>
              <c:pt idx="1610">
                <c:v>44662</c:v>
              </c:pt>
              <c:pt idx="1611">
                <c:v>44663</c:v>
              </c:pt>
              <c:pt idx="1612">
                <c:v>44664</c:v>
              </c:pt>
              <c:pt idx="1613">
                <c:v>44665</c:v>
              </c:pt>
              <c:pt idx="1614">
                <c:v>44666</c:v>
              </c:pt>
              <c:pt idx="1615">
                <c:v>44669</c:v>
              </c:pt>
              <c:pt idx="1616">
                <c:v>44670</c:v>
              </c:pt>
              <c:pt idx="1617">
                <c:v>44671</c:v>
              </c:pt>
              <c:pt idx="1618">
                <c:v>44672</c:v>
              </c:pt>
              <c:pt idx="1619">
                <c:v>44673</c:v>
              </c:pt>
              <c:pt idx="1620">
                <c:v>44676</c:v>
              </c:pt>
              <c:pt idx="1621">
                <c:v>44677</c:v>
              </c:pt>
              <c:pt idx="1622">
                <c:v>44678</c:v>
              </c:pt>
              <c:pt idx="1623">
                <c:v>44679</c:v>
              </c:pt>
              <c:pt idx="1624">
                <c:v>44680</c:v>
              </c:pt>
              <c:pt idx="1625">
                <c:v>44683</c:v>
              </c:pt>
              <c:pt idx="1626">
                <c:v>44684</c:v>
              </c:pt>
              <c:pt idx="1627">
                <c:v>44685</c:v>
              </c:pt>
              <c:pt idx="1628">
                <c:v>44686</c:v>
              </c:pt>
              <c:pt idx="1629">
                <c:v>44687</c:v>
              </c:pt>
              <c:pt idx="1630">
                <c:v>44690</c:v>
              </c:pt>
              <c:pt idx="1631">
                <c:v>44691</c:v>
              </c:pt>
              <c:pt idx="1632">
                <c:v>44692</c:v>
              </c:pt>
              <c:pt idx="1633">
                <c:v>44693</c:v>
              </c:pt>
              <c:pt idx="1634">
                <c:v>44694</c:v>
              </c:pt>
              <c:pt idx="1635">
                <c:v>44697</c:v>
              </c:pt>
              <c:pt idx="1636">
                <c:v>44698</c:v>
              </c:pt>
              <c:pt idx="1637">
                <c:v>44699</c:v>
              </c:pt>
              <c:pt idx="1638">
                <c:v>44700</c:v>
              </c:pt>
              <c:pt idx="1639">
                <c:v>44701</c:v>
              </c:pt>
              <c:pt idx="1640">
                <c:v>44704</c:v>
              </c:pt>
              <c:pt idx="1641">
                <c:v>44705</c:v>
              </c:pt>
              <c:pt idx="1642">
                <c:v>44706</c:v>
              </c:pt>
              <c:pt idx="1643">
                <c:v>44707</c:v>
              </c:pt>
              <c:pt idx="1644">
                <c:v>44708</c:v>
              </c:pt>
              <c:pt idx="1645">
                <c:v>44711</c:v>
              </c:pt>
              <c:pt idx="1646">
                <c:v>44712</c:v>
              </c:pt>
              <c:pt idx="1647">
                <c:v>44713</c:v>
              </c:pt>
              <c:pt idx="1648">
                <c:v>44714</c:v>
              </c:pt>
              <c:pt idx="1649">
                <c:v>44715</c:v>
              </c:pt>
              <c:pt idx="1650">
                <c:v>44718</c:v>
              </c:pt>
              <c:pt idx="1651">
                <c:v>44719</c:v>
              </c:pt>
              <c:pt idx="1652">
                <c:v>44720</c:v>
              </c:pt>
              <c:pt idx="1653">
                <c:v>44721</c:v>
              </c:pt>
              <c:pt idx="1654">
                <c:v>44722</c:v>
              </c:pt>
              <c:pt idx="1655">
                <c:v>44725</c:v>
              </c:pt>
              <c:pt idx="1656">
                <c:v>44726</c:v>
              </c:pt>
              <c:pt idx="1657">
                <c:v>44727</c:v>
              </c:pt>
              <c:pt idx="1658">
                <c:v>44728</c:v>
              </c:pt>
              <c:pt idx="1659">
                <c:v>44729</c:v>
              </c:pt>
              <c:pt idx="1660">
                <c:v>44732</c:v>
              </c:pt>
              <c:pt idx="1661">
                <c:v>44733</c:v>
              </c:pt>
              <c:pt idx="1662">
                <c:v>44734</c:v>
              </c:pt>
              <c:pt idx="1663">
                <c:v>44735</c:v>
              </c:pt>
              <c:pt idx="1664">
                <c:v>44736</c:v>
              </c:pt>
              <c:pt idx="1665">
                <c:v>44739</c:v>
              </c:pt>
              <c:pt idx="1666">
                <c:v>44740</c:v>
              </c:pt>
              <c:pt idx="1667">
                <c:v>44741</c:v>
              </c:pt>
              <c:pt idx="1668">
                <c:v>44742</c:v>
              </c:pt>
              <c:pt idx="1669">
                <c:v>44743</c:v>
              </c:pt>
              <c:pt idx="1670">
                <c:v>44746</c:v>
              </c:pt>
              <c:pt idx="1671">
                <c:v>44747</c:v>
              </c:pt>
              <c:pt idx="1672">
                <c:v>44748</c:v>
              </c:pt>
              <c:pt idx="1673">
                <c:v>44749</c:v>
              </c:pt>
              <c:pt idx="1674">
                <c:v>44750</c:v>
              </c:pt>
              <c:pt idx="1675">
                <c:v>44753</c:v>
              </c:pt>
              <c:pt idx="1676">
                <c:v>44754</c:v>
              </c:pt>
              <c:pt idx="1677">
                <c:v>44755</c:v>
              </c:pt>
              <c:pt idx="1678">
                <c:v>44756</c:v>
              </c:pt>
              <c:pt idx="1679">
                <c:v>44757</c:v>
              </c:pt>
              <c:pt idx="1680">
                <c:v>44760</c:v>
              </c:pt>
              <c:pt idx="1681">
                <c:v>44761</c:v>
              </c:pt>
              <c:pt idx="1682">
                <c:v>44762</c:v>
              </c:pt>
              <c:pt idx="1683">
                <c:v>44763</c:v>
              </c:pt>
              <c:pt idx="1684">
                <c:v>44764</c:v>
              </c:pt>
              <c:pt idx="1685">
                <c:v>44767</c:v>
              </c:pt>
              <c:pt idx="1686">
                <c:v>44768</c:v>
              </c:pt>
              <c:pt idx="1687">
                <c:v>44769</c:v>
              </c:pt>
              <c:pt idx="1688">
                <c:v>44770</c:v>
              </c:pt>
              <c:pt idx="1689">
                <c:v>44771</c:v>
              </c:pt>
              <c:pt idx="1690">
                <c:v>44774</c:v>
              </c:pt>
              <c:pt idx="1691">
                <c:v>44775</c:v>
              </c:pt>
              <c:pt idx="1692">
                <c:v>44776</c:v>
              </c:pt>
              <c:pt idx="1693">
                <c:v>44777</c:v>
              </c:pt>
              <c:pt idx="1694">
                <c:v>44778</c:v>
              </c:pt>
              <c:pt idx="1695">
                <c:v>44781</c:v>
              </c:pt>
              <c:pt idx="1696">
                <c:v>44782</c:v>
              </c:pt>
              <c:pt idx="1697">
                <c:v>44783</c:v>
              </c:pt>
              <c:pt idx="1698">
                <c:v>44784</c:v>
              </c:pt>
              <c:pt idx="1699">
                <c:v>44785</c:v>
              </c:pt>
              <c:pt idx="1700">
                <c:v>44788</c:v>
              </c:pt>
              <c:pt idx="1701">
                <c:v>44789</c:v>
              </c:pt>
              <c:pt idx="1702">
                <c:v>44790</c:v>
              </c:pt>
              <c:pt idx="1703">
                <c:v>44791</c:v>
              </c:pt>
              <c:pt idx="1704">
                <c:v>44792</c:v>
              </c:pt>
              <c:pt idx="1705">
                <c:v>44795</c:v>
              </c:pt>
              <c:pt idx="1706">
                <c:v>44796</c:v>
              </c:pt>
              <c:pt idx="1707">
                <c:v>44797</c:v>
              </c:pt>
              <c:pt idx="1708">
                <c:v>44798</c:v>
              </c:pt>
              <c:pt idx="1709">
                <c:v>44799</c:v>
              </c:pt>
              <c:pt idx="1710">
                <c:v>44802</c:v>
              </c:pt>
              <c:pt idx="1711">
                <c:v>44803</c:v>
              </c:pt>
              <c:pt idx="1712">
                <c:v>44804</c:v>
              </c:pt>
              <c:pt idx="1713">
                <c:v>44805</c:v>
              </c:pt>
              <c:pt idx="1714">
                <c:v>44806</c:v>
              </c:pt>
              <c:pt idx="1715">
                <c:v>44809</c:v>
              </c:pt>
              <c:pt idx="1716">
                <c:v>44810</c:v>
              </c:pt>
              <c:pt idx="1717">
                <c:v>44811</c:v>
              </c:pt>
              <c:pt idx="1718">
                <c:v>44812</c:v>
              </c:pt>
              <c:pt idx="1719">
                <c:v>44813</c:v>
              </c:pt>
              <c:pt idx="1720">
                <c:v>44816</c:v>
              </c:pt>
              <c:pt idx="1721">
                <c:v>44817</c:v>
              </c:pt>
              <c:pt idx="1722">
                <c:v>44818</c:v>
              </c:pt>
              <c:pt idx="1723">
                <c:v>44819</c:v>
              </c:pt>
              <c:pt idx="1724">
                <c:v>44820</c:v>
              </c:pt>
              <c:pt idx="1725">
                <c:v>44823</c:v>
              </c:pt>
              <c:pt idx="1726">
                <c:v>44824</c:v>
              </c:pt>
              <c:pt idx="1727">
                <c:v>44825</c:v>
              </c:pt>
              <c:pt idx="1728">
                <c:v>44826</c:v>
              </c:pt>
              <c:pt idx="1729">
                <c:v>44827</c:v>
              </c:pt>
              <c:pt idx="1730">
                <c:v>44830</c:v>
              </c:pt>
              <c:pt idx="1731">
                <c:v>44831</c:v>
              </c:pt>
              <c:pt idx="1732">
                <c:v>44832</c:v>
              </c:pt>
              <c:pt idx="1733">
                <c:v>44833</c:v>
              </c:pt>
              <c:pt idx="1734">
                <c:v>44834</c:v>
              </c:pt>
              <c:pt idx="1735">
                <c:v>44837</c:v>
              </c:pt>
              <c:pt idx="1736">
                <c:v>44838</c:v>
              </c:pt>
              <c:pt idx="1737">
                <c:v>44839</c:v>
              </c:pt>
              <c:pt idx="1738">
                <c:v>44840</c:v>
              </c:pt>
              <c:pt idx="1739">
                <c:v>44841</c:v>
              </c:pt>
              <c:pt idx="1740">
                <c:v>44844</c:v>
              </c:pt>
              <c:pt idx="1741">
                <c:v>44845</c:v>
              </c:pt>
              <c:pt idx="1742">
                <c:v>44846</c:v>
              </c:pt>
              <c:pt idx="1743">
                <c:v>44847</c:v>
              </c:pt>
              <c:pt idx="1744">
                <c:v>44848</c:v>
              </c:pt>
              <c:pt idx="1745">
                <c:v>44851</c:v>
              </c:pt>
              <c:pt idx="1746">
                <c:v>44852</c:v>
              </c:pt>
              <c:pt idx="1747">
                <c:v>44853</c:v>
              </c:pt>
              <c:pt idx="1748">
                <c:v>44854</c:v>
              </c:pt>
              <c:pt idx="1749">
                <c:v>44855</c:v>
              </c:pt>
              <c:pt idx="1750">
                <c:v>44858</c:v>
              </c:pt>
              <c:pt idx="1751">
                <c:v>44859</c:v>
              </c:pt>
              <c:pt idx="1752">
                <c:v>44860</c:v>
              </c:pt>
              <c:pt idx="1753">
                <c:v>44861</c:v>
              </c:pt>
              <c:pt idx="1754">
                <c:v>44862</c:v>
              </c:pt>
              <c:pt idx="1755">
                <c:v>44865</c:v>
              </c:pt>
              <c:pt idx="1756">
                <c:v>44866</c:v>
              </c:pt>
              <c:pt idx="1757">
                <c:v>44867</c:v>
              </c:pt>
              <c:pt idx="1758">
                <c:v>44868</c:v>
              </c:pt>
              <c:pt idx="1759">
                <c:v>44869</c:v>
              </c:pt>
              <c:pt idx="1760">
                <c:v>44872</c:v>
              </c:pt>
              <c:pt idx="1761">
                <c:v>44873</c:v>
              </c:pt>
              <c:pt idx="1762">
                <c:v>44874</c:v>
              </c:pt>
              <c:pt idx="1763">
                <c:v>44875</c:v>
              </c:pt>
              <c:pt idx="1764">
                <c:v>44876</c:v>
              </c:pt>
              <c:pt idx="1765">
                <c:v>44879</c:v>
              </c:pt>
              <c:pt idx="1766">
                <c:v>44880</c:v>
              </c:pt>
              <c:pt idx="1767">
                <c:v>44881</c:v>
              </c:pt>
              <c:pt idx="1768">
                <c:v>44882</c:v>
              </c:pt>
              <c:pt idx="1769">
                <c:v>44883</c:v>
              </c:pt>
              <c:pt idx="1770">
                <c:v>44886</c:v>
              </c:pt>
              <c:pt idx="1771">
                <c:v>44887</c:v>
              </c:pt>
              <c:pt idx="1772">
                <c:v>44888</c:v>
              </c:pt>
              <c:pt idx="1773">
                <c:v>44889</c:v>
              </c:pt>
              <c:pt idx="1774">
                <c:v>44890</c:v>
              </c:pt>
              <c:pt idx="1775">
                <c:v>44893</c:v>
              </c:pt>
              <c:pt idx="1776">
                <c:v>44894</c:v>
              </c:pt>
              <c:pt idx="1777">
                <c:v>44895</c:v>
              </c:pt>
              <c:pt idx="1778">
                <c:v>44896</c:v>
              </c:pt>
              <c:pt idx="1779">
                <c:v>44897</c:v>
              </c:pt>
              <c:pt idx="1780">
                <c:v>44900</c:v>
              </c:pt>
              <c:pt idx="1781">
                <c:v>44901</c:v>
              </c:pt>
              <c:pt idx="1782">
                <c:v>44902</c:v>
              </c:pt>
              <c:pt idx="1783">
                <c:v>44903</c:v>
              </c:pt>
              <c:pt idx="1784">
                <c:v>44904</c:v>
              </c:pt>
              <c:pt idx="1785">
                <c:v>44907</c:v>
              </c:pt>
              <c:pt idx="1786">
                <c:v>44908</c:v>
              </c:pt>
              <c:pt idx="1787">
                <c:v>44909</c:v>
              </c:pt>
              <c:pt idx="1788">
                <c:v>44910</c:v>
              </c:pt>
              <c:pt idx="1789">
                <c:v>44911</c:v>
              </c:pt>
              <c:pt idx="1790">
                <c:v>44914</c:v>
              </c:pt>
              <c:pt idx="1791">
                <c:v>44915</c:v>
              </c:pt>
              <c:pt idx="1792">
                <c:v>44916</c:v>
              </c:pt>
              <c:pt idx="1793">
                <c:v>44917</c:v>
              </c:pt>
              <c:pt idx="1794">
                <c:v>44918</c:v>
              </c:pt>
              <c:pt idx="1795">
                <c:v>44921</c:v>
              </c:pt>
              <c:pt idx="1796">
                <c:v>44922</c:v>
              </c:pt>
              <c:pt idx="1797">
                <c:v>44923</c:v>
              </c:pt>
              <c:pt idx="1798">
                <c:v>44924</c:v>
              </c:pt>
              <c:pt idx="1799">
                <c:v>44925</c:v>
              </c:pt>
              <c:pt idx="1800">
                <c:v>44928</c:v>
              </c:pt>
              <c:pt idx="1801">
                <c:v>44929</c:v>
              </c:pt>
              <c:pt idx="1802">
                <c:v>44930</c:v>
              </c:pt>
              <c:pt idx="1803">
                <c:v>44931</c:v>
              </c:pt>
              <c:pt idx="1804">
                <c:v>44932</c:v>
              </c:pt>
              <c:pt idx="1805">
                <c:v>44935</c:v>
              </c:pt>
              <c:pt idx="1806">
                <c:v>44936</c:v>
              </c:pt>
              <c:pt idx="1807">
                <c:v>44937</c:v>
              </c:pt>
              <c:pt idx="1808">
                <c:v>44938</c:v>
              </c:pt>
              <c:pt idx="1809">
                <c:v>44939</c:v>
              </c:pt>
              <c:pt idx="1810">
                <c:v>44942</c:v>
              </c:pt>
              <c:pt idx="1811">
                <c:v>44943</c:v>
              </c:pt>
              <c:pt idx="1812">
                <c:v>44944</c:v>
              </c:pt>
              <c:pt idx="1813">
                <c:v>44945</c:v>
              </c:pt>
              <c:pt idx="1814">
                <c:v>44946</c:v>
              </c:pt>
              <c:pt idx="1815">
                <c:v>44949</c:v>
              </c:pt>
              <c:pt idx="1816">
                <c:v>44950</c:v>
              </c:pt>
              <c:pt idx="1817">
                <c:v>44951</c:v>
              </c:pt>
              <c:pt idx="1818">
                <c:v>44952</c:v>
              </c:pt>
              <c:pt idx="1819">
                <c:v>44953</c:v>
              </c:pt>
              <c:pt idx="1820">
                <c:v>44956</c:v>
              </c:pt>
              <c:pt idx="1821">
                <c:v>44957</c:v>
              </c:pt>
              <c:pt idx="1822">
                <c:v>44958</c:v>
              </c:pt>
              <c:pt idx="1823">
                <c:v>44959</c:v>
              </c:pt>
              <c:pt idx="1824">
                <c:v>44960</c:v>
              </c:pt>
              <c:pt idx="1825">
                <c:v>44963</c:v>
              </c:pt>
              <c:pt idx="1826">
                <c:v>44964</c:v>
              </c:pt>
              <c:pt idx="1827">
                <c:v>44965</c:v>
              </c:pt>
              <c:pt idx="1828">
                <c:v>44966</c:v>
              </c:pt>
              <c:pt idx="1829">
                <c:v>44967</c:v>
              </c:pt>
              <c:pt idx="1830">
                <c:v>44970</c:v>
              </c:pt>
              <c:pt idx="1831">
                <c:v>44971</c:v>
              </c:pt>
              <c:pt idx="1832">
                <c:v>44972</c:v>
              </c:pt>
              <c:pt idx="1833">
                <c:v>44973</c:v>
              </c:pt>
              <c:pt idx="1834">
                <c:v>44974</c:v>
              </c:pt>
              <c:pt idx="1835">
                <c:v>44977</c:v>
              </c:pt>
              <c:pt idx="1836">
                <c:v>44978</c:v>
              </c:pt>
              <c:pt idx="1837">
                <c:v>44979</c:v>
              </c:pt>
              <c:pt idx="1838">
                <c:v>44980</c:v>
              </c:pt>
              <c:pt idx="1839">
                <c:v>44981</c:v>
              </c:pt>
              <c:pt idx="1840">
                <c:v>44984</c:v>
              </c:pt>
              <c:pt idx="1841">
                <c:v>44985</c:v>
              </c:pt>
              <c:pt idx="1842">
                <c:v>44986</c:v>
              </c:pt>
              <c:pt idx="1843">
                <c:v>44987</c:v>
              </c:pt>
              <c:pt idx="1844">
                <c:v>44988</c:v>
              </c:pt>
              <c:pt idx="1845">
                <c:v>44991</c:v>
              </c:pt>
              <c:pt idx="1846">
                <c:v>44992</c:v>
              </c:pt>
              <c:pt idx="1847">
                <c:v>44993</c:v>
              </c:pt>
              <c:pt idx="1848">
                <c:v>44994</c:v>
              </c:pt>
              <c:pt idx="1849">
                <c:v>44995</c:v>
              </c:pt>
              <c:pt idx="1850">
                <c:v>44998</c:v>
              </c:pt>
              <c:pt idx="1851">
                <c:v>44999</c:v>
              </c:pt>
              <c:pt idx="1852">
                <c:v>45000</c:v>
              </c:pt>
              <c:pt idx="1853">
                <c:v>45001</c:v>
              </c:pt>
              <c:pt idx="1854">
                <c:v>45002</c:v>
              </c:pt>
              <c:pt idx="1855">
                <c:v>45005</c:v>
              </c:pt>
              <c:pt idx="1856">
                <c:v>45006</c:v>
              </c:pt>
              <c:pt idx="1857">
                <c:v>45007</c:v>
              </c:pt>
              <c:pt idx="1858">
                <c:v>45008</c:v>
              </c:pt>
              <c:pt idx="1859">
                <c:v>45009</c:v>
              </c:pt>
              <c:pt idx="1860">
                <c:v>45012</c:v>
              </c:pt>
              <c:pt idx="1861">
                <c:v>45013</c:v>
              </c:pt>
              <c:pt idx="1862">
                <c:v>45014</c:v>
              </c:pt>
              <c:pt idx="1863">
                <c:v>45015</c:v>
              </c:pt>
              <c:pt idx="1864">
                <c:v>45016</c:v>
              </c:pt>
              <c:pt idx="1865">
                <c:v>45019</c:v>
              </c:pt>
              <c:pt idx="1866">
                <c:v>45020</c:v>
              </c:pt>
              <c:pt idx="1867">
                <c:v>45021</c:v>
              </c:pt>
              <c:pt idx="1868">
                <c:v>45022</c:v>
              </c:pt>
              <c:pt idx="1869">
                <c:v>45023</c:v>
              </c:pt>
              <c:pt idx="1870">
                <c:v>45026</c:v>
              </c:pt>
              <c:pt idx="1871">
                <c:v>45027</c:v>
              </c:pt>
              <c:pt idx="1872">
                <c:v>45028</c:v>
              </c:pt>
              <c:pt idx="1873">
                <c:v>45029</c:v>
              </c:pt>
              <c:pt idx="1874">
                <c:v>45030</c:v>
              </c:pt>
              <c:pt idx="1875">
                <c:v>45033</c:v>
              </c:pt>
              <c:pt idx="1876">
                <c:v>45034</c:v>
              </c:pt>
              <c:pt idx="1877">
                <c:v>45035</c:v>
              </c:pt>
              <c:pt idx="1878">
                <c:v>45036</c:v>
              </c:pt>
              <c:pt idx="1879">
                <c:v>45037</c:v>
              </c:pt>
              <c:pt idx="1880">
                <c:v>45040</c:v>
              </c:pt>
              <c:pt idx="1881">
                <c:v>45041</c:v>
              </c:pt>
              <c:pt idx="1882">
                <c:v>45042</c:v>
              </c:pt>
              <c:pt idx="1883">
                <c:v>45043</c:v>
              </c:pt>
              <c:pt idx="1884">
                <c:v>45044</c:v>
              </c:pt>
              <c:pt idx="1885">
                <c:v>45047</c:v>
              </c:pt>
              <c:pt idx="1886">
                <c:v>45048</c:v>
              </c:pt>
              <c:pt idx="1887">
                <c:v>45049</c:v>
              </c:pt>
              <c:pt idx="1888">
                <c:v>45050</c:v>
              </c:pt>
              <c:pt idx="1889">
                <c:v>45051</c:v>
              </c:pt>
              <c:pt idx="1890">
                <c:v>45054</c:v>
              </c:pt>
              <c:pt idx="1891">
                <c:v>45055</c:v>
              </c:pt>
              <c:pt idx="1892">
                <c:v>45056</c:v>
              </c:pt>
              <c:pt idx="1893">
                <c:v>45057</c:v>
              </c:pt>
              <c:pt idx="1894">
                <c:v>45058</c:v>
              </c:pt>
              <c:pt idx="1895">
                <c:v>45061</c:v>
              </c:pt>
              <c:pt idx="1896">
                <c:v>45062</c:v>
              </c:pt>
              <c:pt idx="1897">
                <c:v>45063</c:v>
              </c:pt>
              <c:pt idx="1898">
                <c:v>45064</c:v>
              </c:pt>
              <c:pt idx="1899">
                <c:v>45065</c:v>
              </c:pt>
              <c:pt idx="1900">
                <c:v>45068</c:v>
              </c:pt>
              <c:pt idx="1901">
                <c:v>45069</c:v>
              </c:pt>
              <c:pt idx="1902">
                <c:v>45070</c:v>
              </c:pt>
              <c:pt idx="1903">
                <c:v>45071</c:v>
              </c:pt>
              <c:pt idx="1904">
                <c:v>45072</c:v>
              </c:pt>
              <c:pt idx="1905">
                <c:v>45075</c:v>
              </c:pt>
              <c:pt idx="1906">
                <c:v>45076</c:v>
              </c:pt>
              <c:pt idx="1907">
                <c:v>45077</c:v>
              </c:pt>
              <c:pt idx="1908">
                <c:v>45078</c:v>
              </c:pt>
              <c:pt idx="1909">
                <c:v>45079</c:v>
              </c:pt>
              <c:pt idx="1910">
                <c:v>45082</c:v>
              </c:pt>
              <c:pt idx="1911">
                <c:v>45083</c:v>
              </c:pt>
              <c:pt idx="1912">
                <c:v>45084</c:v>
              </c:pt>
              <c:pt idx="1913">
                <c:v>45085</c:v>
              </c:pt>
              <c:pt idx="1914">
                <c:v>45086</c:v>
              </c:pt>
              <c:pt idx="1915">
                <c:v>45089</c:v>
              </c:pt>
              <c:pt idx="1916">
                <c:v>45090</c:v>
              </c:pt>
              <c:pt idx="1917">
                <c:v>45091</c:v>
              </c:pt>
              <c:pt idx="1918">
                <c:v>45092</c:v>
              </c:pt>
              <c:pt idx="1919">
                <c:v>45093</c:v>
              </c:pt>
              <c:pt idx="1920">
                <c:v>45096</c:v>
              </c:pt>
              <c:pt idx="1921">
                <c:v>45097</c:v>
              </c:pt>
              <c:pt idx="1922">
                <c:v>45098</c:v>
              </c:pt>
              <c:pt idx="1923">
                <c:v>45099</c:v>
              </c:pt>
              <c:pt idx="1924">
                <c:v>45100</c:v>
              </c:pt>
              <c:pt idx="1925">
                <c:v>45103</c:v>
              </c:pt>
              <c:pt idx="1926">
                <c:v>45104</c:v>
              </c:pt>
              <c:pt idx="1927">
                <c:v>45105</c:v>
              </c:pt>
              <c:pt idx="1928">
                <c:v>45106</c:v>
              </c:pt>
              <c:pt idx="1929">
                <c:v>45107</c:v>
              </c:pt>
              <c:pt idx="1930">
                <c:v>45110</c:v>
              </c:pt>
              <c:pt idx="1931">
                <c:v>45111</c:v>
              </c:pt>
              <c:pt idx="1932">
                <c:v>45112</c:v>
              </c:pt>
              <c:pt idx="1933">
                <c:v>45113</c:v>
              </c:pt>
              <c:pt idx="1934">
                <c:v>45114</c:v>
              </c:pt>
              <c:pt idx="1935">
                <c:v>45117</c:v>
              </c:pt>
              <c:pt idx="1936">
                <c:v>45118</c:v>
              </c:pt>
              <c:pt idx="1937">
                <c:v>45119</c:v>
              </c:pt>
              <c:pt idx="1938">
                <c:v>45120</c:v>
              </c:pt>
              <c:pt idx="1939">
                <c:v>45121</c:v>
              </c:pt>
              <c:pt idx="1940">
                <c:v>45124</c:v>
              </c:pt>
              <c:pt idx="1941">
                <c:v>45125</c:v>
              </c:pt>
              <c:pt idx="1942">
                <c:v>45126</c:v>
              </c:pt>
              <c:pt idx="1943">
                <c:v>45127</c:v>
              </c:pt>
              <c:pt idx="1944">
                <c:v>45128</c:v>
              </c:pt>
              <c:pt idx="1945">
                <c:v>45131</c:v>
              </c:pt>
              <c:pt idx="1946">
                <c:v>45132</c:v>
              </c:pt>
              <c:pt idx="1947">
                <c:v>45133</c:v>
              </c:pt>
              <c:pt idx="1948">
                <c:v>45134</c:v>
              </c:pt>
              <c:pt idx="1949">
                <c:v>45135</c:v>
              </c:pt>
              <c:pt idx="1950">
                <c:v>45138</c:v>
              </c:pt>
              <c:pt idx="1951">
                <c:v>45139</c:v>
              </c:pt>
              <c:pt idx="1952">
                <c:v>45140</c:v>
              </c:pt>
              <c:pt idx="1953">
                <c:v>45141</c:v>
              </c:pt>
              <c:pt idx="1954">
                <c:v>45142</c:v>
              </c:pt>
              <c:pt idx="1955">
                <c:v>45145</c:v>
              </c:pt>
              <c:pt idx="1956">
                <c:v>45146</c:v>
              </c:pt>
              <c:pt idx="1957">
                <c:v>45147</c:v>
              </c:pt>
              <c:pt idx="1958">
                <c:v>45148</c:v>
              </c:pt>
              <c:pt idx="1959">
                <c:v>45149</c:v>
              </c:pt>
              <c:pt idx="1960">
                <c:v>45152</c:v>
              </c:pt>
              <c:pt idx="1961">
                <c:v>45153</c:v>
              </c:pt>
              <c:pt idx="1962">
                <c:v>45154</c:v>
              </c:pt>
              <c:pt idx="1963">
                <c:v>45155</c:v>
              </c:pt>
              <c:pt idx="1964">
                <c:v>45156</c:v>
              </c:pt>
              <c:pt idx="1965">
                <c:v>45159</c:v>
              </c:pt>
              <c:pt idx="1966">
                <c:v>45160</c:v>
              </c:pt>
              <c:pt idx="1967">
                <c:v>45161</c:v>
              </c:pt>
              <c:pt idx="1968">
                <c:v>45162</c:v>
              </c:pt>
              <c:pt idx="1969">
                <c:v>45163</c:v>
              </c:pt>
              <c:pt idx="1970">
                <c:v>45166</c:v>
              </c:pt>
              <c:pt idx="1971">
                <c:v>45167</c:v>
              </c:pt>
              <c:pt idx="1972">
                <c:v>45168</c:v>
              </c:pt>
              <c:pt idx="1973">
                <c:v>45169</c:v>
              </c:pt>
              <c:pt idx="1974">
                <c:v>45170</c:v>
              </c:pt>
              <c:pt idx="1975">
                <c:v>45173</c:v>
              </c:pt>
              <c:pt idx="1976">
                <c:v>45174</c:v>
              </c:pt>
              <c:pt idx="1977">
                <c:v>45175</c:v>
              </c:pt>
              <c:pt idx="1978">
                <c:v>45176</c:v>
              </c:pt>
              <c:pt idx="1979">
                <c:v>45177</c:v>
              </c:pt>
              <c:pt idx="1980">
                <c:v>45180</c:v>
              </c:pt>
              <c:pt idx="1981">
                <c:v>45181</c:v>
              </c:pt>
              <c:pt idx="1982">
                <c:v>45182</c:v>
              </c:pt>
              <c:pt idx="1983">
                <c:v>45183</c:v>
              </c:pt>
              <c:pt idx="1984">
                <c:v>45184</c:v>
              </c:pt>
              <c:pt idx="1985">
                <c:v>45187</c:v>
              </c:pt>
              <c:pt idx="1986">
                <c:v>45188</c:v>
              </c:pt>
              <c:pt idx="1987">
                <c:v>45189</c:v>
              </c:pt>
              <c:pt idx="1988">
                <c:v>45190</c:v>
              </c:pt>
              <c:pt idx="1989">
                <c:v>45191</c:v>
              </c:pt>
              <c:pt idx="1990">
                <c:v>45194</c:v>
              </c:pt>
              <c:pt idx="1991">
                <c:v>45195</c:v>
              </c:pt>
              <c:pt idx="1992">
                <c:v>45196</c:v>
              </c:pt>
              <c:pt idx="1993">
                <c:v>45197</c:v>
              </c:pt>
              <c:pt idx="1994">
                <c:v>45198</c:v>
              </c:pt>
              <c:pt idx="1995">
                <c:v>45201</c:v>
              </c:pt>
              <c:pt idx="1996">
                <c:v>45202</c:v>
              </c:pt>
              <c:pt idx="1997">
                <c:v>45203</c:v>
              </c:pt>
              <c:pt idx="1998">
                <c:v>45204</c:v>
              </c:pt>
              <c:pt idx="1999">
                <c:v>45205</c:v>
              </c:pt>
              <c:pt idx="2000">
                <c:v>45208</c:v>
              </c:pt>
              <c:pt idx="2001">
                <c:v>45209</c:v>
              </c:pt>
              <c:pt idx="2002">
                <c:v>45210</c:v>
              </c:pt>
              <c:pt idx="2003">
                <c:v>45211</c:v>
              </c:pt>
              <c:pt idx="2004">
                <c:v>45212</c:v>
              </c:pt>
              <c:pt idx="2005">
                <c:v>45215</c:v>
              </c:pt>
              <c:pt idx="2006">
                <c:v>45216</c:v>
              </c:pt>
              <c:pt idx="2007">
                <c:v>45217</c:v>
              </c:pt>
              <c:pt idx="2008">
                <c:v>45218</c:v>
              </c:pt>
              <c:pt idx="2009">
                <c:v>45219</c:v>
              </c:pt>
              <c:pt idx="2010">
                <c:v>45222</c:v>
              </c:pt>
              <c:pt idx="2011">
                <c:v>45223</c:v>
              </c:pt>
              <c:pt idx="2012">
                <c:v>45224</c:v>
              </c:pt>
              <c:pt idx="2013">
                <c:v>45225</c:v>
              </c:pt>
              <c:pt idx="2014">
                <c:v>45226</c:v>
              </c:pt>
              <c:pt idx="2015">
                <c:v>45229</c:v>
              </c:pt>
              <c:pt idx="2016">
                <c:v>45230</c:v>
              </c:pt>
              <c:pt idx="2017">
                <c:v>45231</c:v>
              </c:pt>
              <c:pt idx="2018">
                <c:v>45232</c:v>
              </c:pt>
              <c:pt idx="2019">
                <c:v>45233</c:v>
              </c:pt>
              <c:pt idx="2020">
                <c:v>45236</c:v>
              </c:pt>
              <c:pt idx="2021">
                <c:v>45237</c:v>
              </c:pt>
              <c:pt idx="2022">
                <c:v>45238</c:v>
              </c:pt>
              <c:pt idx="2023">
                <c:v>45239</c:v>
              </c:pt>
              <c:pt idx="2024">
                <c:v>45240</c:v>
              </c:pt>
              <c:pt idx="2025">
                <c:v>45243</c:v>
              </c:pt>
              <c:pt idx="2026">
                <c:v>45244</c:v>
              </c:pt>
              <c:pt idx="2027">
                <c:v>45245</c:v>
              </c:pt>
              <c:pt idx="2028">
                <c:v>45246</c:v>
              </c:pt>
              <c:pt idx="2029">
                <c:v>45247</c:v>
              </c:pt>
              <c:pt idx="2030">
                <c:v>45250</c:v>
              </c:pt>
              <c:pt idx="2031">
                <c:v>45251</c:v>
              </c:pt>
              <c:pt idx="2032">
                <c:v>45252</c:v>
              </c:pt>
              <c:pt idx="2033">
                <c:v>45253</c:v>
              </c:pt>
              <c:pt idx="2034">
                <c:v>45254</c:v>
              </c:pt>
              <c:pt idx="2035">
                <c:v>45257</c:v>
              </c:pt>
              <c:pt idx="2036">
                <c:v>45258</c:v>
              </c:pt>
              <c:pt idx="2037">
                <c:v>45259</c:v>
              </c:pt>
              <c:pt idx="2038">
                <c:v>45260</c:v>
              </c:pt>
              <c:pt idx="2039">
                <c:v>45261</c:v>
              </c:pt>
              <c:pt idx="2040">
                <c:v>45264</c:v>
              </c:pt>
              <c:pt idx="2041">
                <c:v>45265</c:v>
              </c:pt>
              <c:pt idx="2042">
                <c:v>45266</c:v>
              </c:pt>
              <c:pt idx="2043">
                <c:v>45267</c:v>
              </c:pt>
              <c:pt idx="2044">
                <c:v>45268</c:v>
              </c:pt>
              <c:pt idx="2045">
                <c:v>45271</c:v>
              </c:pt>
              <c:pt idx="2046">
                <c:v>45272</c:v>
              </c:pt>
              <c:pt idx="2047">
                <c:v>45273</c:v>
              </c:pt>
              <c:pt idx="2048">
                <c:v>45274</c:v>
              </c:pt>
              <c:pt idx="2049">
                <c:v>45275</c:v>
              </c:pt>
              <c:pt idx="2050">
                <c:v>45278</c:v>
              </c:pt>
              <c:pt idx="2051">
                <c:v>45279</c:v>
              </c:pt>
              <c:pt idx="2052">
                <c:v>45280</c:v>
              </c:pt>
              <c:pt idx="2053">
                <c:v>45281</c:v>
              </c:pt>
              <c:pt idx="2054">
                <c:v>45282</c:v>
              </c:pt>
              <c:pt idx="2055">
                <c:v>45285</c:v>
              </c:pt>
              <c:pt idx="2056">
                <c:v>45286</c:v>
              </c:pt>
              <c:pt idx="2057">
                <c:v>45287</c:v>
              </c:pt>
              <c:pt idx="2058">
                <c:v>45288</c:v>
              </c:pt>
              <c:pt idx="2059">
                <c:v>45289</c:v>
              </c:pt>
              <c:pt idx="2060">
                <c:v>45292</c:v>
              </c:pt>
              <c:pt idx="2061">
                <c:v>45293</c:v>
              </c:pt>
              <c:pt idx="2062">
                <c:v>45294</c:v>
              </c:pt>
              <c:pt idx="2063">
                <c:v>45295</c:v>
              </c:pt>
              <c:pt idx="2064">
                <c:v>45296</c:v>
              </c:pt>
              <c:pt idx="2065">
                <c:v>45299</c:v>
              </c:pt>
              <c:pt idx="2066">
                <c:v>45300</c:v>
              </c:pt>
              <c:pt idx="2067">
                <c:v>45301</c:v>
              </c:pt>
              <c:pt idx="2068">
                <c:v>45302</c:v>
              </c:pt>
              <c:pt idx="2069">
                <c:v>45303</c:v>
              </c:pt>
              <c:pt idx="2070">
                <c:v>45306</c:v>
              </c:pt>
              <c:pt idx="2071">
                <c:v>45307</c:v>
              </c:pt>
              <c:pt idx="2072">
                <c:v>45308</c:v>
              </c:pt>
              <c:pt idx="2073">
                <c:v>45309</c:v>
              </c:pt>
              <c:pt idx="2074">
                <c:v>45310</c:v>
              </c:pt>
              <c:pt idx="2075">
                <c:v>45313</c:v>
              </c:pt>
              <c:pt idx="2076">
                <c:v>45314</c:v>
              </c:pt>
              <c:pt idx="2077">
                <c:v>45315</c:v>
              </c:pt>
              <c:pt idx="2078">
                <c:v>45316</c:v>
              </c:pt>
              <c:pt idx="2079">
                <c:v>45317</c:v>
              </c:pt>
              <c:pt idx="2080">
                <c:v>45320</c:v>
              </c:pt>
              <c:pt idx="2081">
                <c:v>45321</c:v>
              </c:pt>
              <c:pt idx="2082">
                <c:v>45322</c:v>
              </c:pt>
              <c:pt idx="2083">
                <c:v>45323</c:v>
              </c:pt>
              <c:pt idx="2084">
                <c:v>45324</c:v>
              </c:pt>
              <c:pt idx="2085">
                <c:v>45327</c:v>
              </c:pt>
              <c:pt idx="2086">
                <c:v>45328</c:v>
              </c:pt>
              <c:pt idx="2087">
                <c:v>45329</c:v>
              </c:pt>
              <c:pt idx="2088">
                <c:v>45330</c:v>
              </c:pt>
              <c:pt idx="2089">
                <c:v>45331</c:v>
              </c:pt>
              <c:pt idx="2090">
                <c:v>45334</c:v>
              </c:pt>
              <c:pt idx="2091">
                <c:v>45335</c:v>
              </c:pt>
              <c:pt idx="2092">
                <c:v>45336</c:v>
              </c:pt>
              <c:pt idx="2093">
                <c:v>45337</c:v>
              </c:pt>
              <c:pt idx="2094">
                <c:v>45338</c:v>
              </c:pt>
              <c:pt idx="2095">
                <c:v>45341</c:v>
              </c:pt>
              <c:pt idx="2096">
                <c:v>45342</c:v>
              </c:pt>
              <c:pt idx="2097">
                <c:v>45343</c:v>
              </c:pt>
              <c:pt idx="2098">
                <c:v>45344</c:v>
              </c:pt>
              <c:pt idx="2099">
                <c:v>45345</c:v>
              </c:pt>
              <c:pt idx="2100">
                <c:v>45348</c:v>
              </c:pt>
              <c:pt idx="2101">
                <c:v>45349</c:v>
              </c:pt>
              <c:pt idx="2102">
                <c:v>45350</c:v>
              </c:pt>
              <c:pt idx="2103">
                <c:v>45351</c:v>
              </c:pt>
              <c:pt idx="2104">
                <c:v>45352</c:v>
              </c:pt>
              <c:pt idx="2105">
                <c:v>45355</c:v>
              </c:pt>
              <c:pt idx="2106">
                <c:v>45356</c:v>
              </c:pt>
              <c:pt idx="2107">
                <c:v>45357</c:v>
              </c:pt>
              <c:pt idx="2108">
                <c:v>45358</c:v>
              </c:pt>
              <c:pt idx="2109">
                <c:v>45359</c:v>
              </c:pt>
              <c:pt idx="2110">
                <c:v>45362</c:v>
              </c:pt>
              <c:pt idx="2111">
                <c:v>45363</c:v>
              </c:pt>
              <c:pt idx="2112">
                <c:v>45364</c:v>
              </c:pt>
              <c:pt idx="2113">
                <c:v>45365</c:v>
              </c:pt>
              <c:pt idx="2114">
                <c:v>45366</c:v>
              </c:pt>
              <c:pt idx="2115">
                <c:v>45369</c:v>
              </c:pt>
              <c:pt idx="2116">
                <c:v>45370</c:v>
              </c:pt>
              <c:pt idx="2117">
                <c:v>45371</c:v>
              </c:pt>
              <c:pt idx="2118">
                <c:v>45372</c:v>
              </c:pt>
              <c:pt idx="2119">
                <c:v>45373</c:v>
              </c:pt>
              <c:pt idx="2120">
                <c:v>45376</c:v>
              </c:pt>
              <c:pt idx="2121">
                <c:v>45377</c:v>
              </c:pt>
              <c:pt idx="2122">
                <c:v>45378</c:v>
              </c:pt>
              <c:pt idx="2123">
                <c:v>45379</c:v>
              </c:pt>
              <c:pt idx="2124">
                <c:v>45380</c:v>
              </c:pt>
              <c:pt idx="2125">
                <c:v>45383</c:v>
              </c:pt>
              <c:pt idx="2126">
                <c:v>45384</c:v>
              </c:pt>
              <c:pt idx="2127">
                <c:v>45385</c:v>
              </c:pt>
              <c:pt idx="2128">
                <c:v>45386</c:v>
              </c:pt>
              <c:pt idx="2129">
                <c:v>45387</c:v>
              </c:pt>
              <c:pt idx="2130">
                <c:v>45390</c:v>
              </c:pt>
              <c:pt idx="2131">
                <c:v>45391</c:v>
              </c:pt>
              <c:pt idx="2132">
                <c:v>45392</c:v>
              </c:pt>
              <c:pt idx="2133">
                <c:v>45393</c:v>
              </c:pt>
              <c:pt idx="2134">
                <c:v>45394</c:v>
              </c:pt>
              <c:pt idx="2135">
                <c:v>45397</c:v>
              </c:pt>
              <c:pt idx="2136">
                <c:v>45398</c:v>
              </c:pt>
              <c:pt idx="2137">
                <c:v>45399</c:v>
              </c:pt>
              <c:pt idx="2138">
                <c:v>45400</c:v>
              </c:pt>
              <c:pt idx="2139">
                <c:v>45401</c:v>
              </c:pt>
              <c:pt idx="2140">
                <c:v>45404</c:v>
              </c:pt>
              <c:pt idx="2141">
                <c:v>45405</c:v>
              </c:pt>
              <c:pt idx="2142">
                <c:v>45406</c:v>
              </c:pt>
              <c:pt idx="2143">
                <c:v>45407</c:v>
              </c:pt>
              <c:pt idx="2144">
                <c:v>45408</c:v>
              </c:pt>
              <c:pt idx="2145">
                <c:v>45411</c:v>
              </c:pt>
              <c:pt idx="2146">
                <c:v>45412</c:v>
              </c:pt>
              <c:pt idx="2147">
                <c:v>45413</c:v>
              </c:pt>
              <c:pt idx="2148">
                <c:v>45414</c:v>
              </c:pt>
              <c:pt idx="2149">
                <c:v>45415</c:v>
              </c:pt>
              <c:pt idx="2150">
                <c:v>45418</c:v>
              </c:pt>
              <c:pt idx="2151">
                <c:v>45419</c:v>
              </c:pt>
              <c:pt idx="2152">
                <c:v>45420</c:v>
              </c:pt>
              <c:pt idx="2153">
                <c:v>45421</c:v>
              </c:pt>
              <c:pt idx="2154">
                <c:v>45422</c:v>
              </c:pt>
              <c:pt idx="2155">
                <c:v>45425</c:v>
              </c:pt>
              <c:pt idx="2156">
                <c:v>45426</c:v>
              </c:pt>
              <c:pt idx="2157">
                <c:v>45427</c:v>
              </c:pt>
              <c:pt idx="2158">
                <c:v>45428</c:v>
              </c:pt>
              <c:pt idx="2159">
                <c:v>45429</c:v>
              </c:pt>
              <c:pt idx="2160">
                <c:v>45432</c:v>
              </c:pt>
              <c:pt idx="2161">
                <c:v>45433</c:v>
              </c:pt>
              <c:pt idx="2162">
                <c:v>45434</c:v>
              </c:pt>
              <c:pt idx="2163">
                <c:v>45435</c:v>
              </c:pt>
              <c:pt idx="2164">
                <c:v>45436</c:v>
              </c:pt>
              <c:pt idx="2165">
                <c:v>45439</c:v>
              </c:pt>
              <c:pt idx="2166">
                <c:v>45440</c:v>
              </c:pt>
              <c:pt idx="2167">
                <c:v>45441</c:v>
              </c:pt>
              <c:pt idx="2168">
                <c:v>45442</c:v>
              </c:pt>
              <c:pt idx="2169">
                <c:v>45443</c:v>
              </c:pt>
              <c:pt idx="2170">
                <c:v>45446</c:v>
              </c:pt>
              <c:pt idx="2171">
                <c:v>45447</c:v>
              </c:pt>
              <c:pt idx="2172">
                <c:v>45448</c:v>
              </c:pt>
              <c:pt idx="2173">
                <c:v>45449</c:v>
              </c:pt>
              <c:pt idx="2174">
                <c:v>45450</c:v>
              </c:pt>
              <c:pt idx="2175">
                <c:v>45453</c:v>
              </c:pt>
              <c:pt idx="2176">
                <c:v>45454</c:v>
              </c:pt>
              <c:pt idx="2177">
                <c:v>45455</c:v>
              </c:pt>
              <c:pt idx="2178">
                <c:v>45456</c:v>
              </c:pt>
              <c:pt idx="2179">
                <c:v>45457</c:v>
              </c:pt>
              <c:pt idx="2180">
                <c:v>45460</c:v>
              </c:pt>
              <c:pt idx="2181">
                <c:v>45461</c:v>
              </c:pt>
              <c:pt idx="2182">
                <c:v>45462</c:v>
              </c:pt>
              <c:pt idx="2183">
                <c:v>45463</c:v>
              </c:pt>
              <c:pt idx="2184">
                <c:v>45464</c:v>
              </c:pt>
              <c:pt idx="2185">
                <c:v>45467</c:v>
              </c:pt>
              <c:pt idx="2186">
                <c:v>45468</c:v>
              </c:pt>
              <c:pt idx="2187">
                <c:v>45469</c:v>
              </c:pt>
              <c:pt idx="2188">
                <c:v>45470</c:v>
              </c:pt>
              <c:pt idx="2189">
                <c:v>45471</c:v>
              </c:pt>
              <c:pt idx="2190">
                <c:v>45474</c:v>
              </c:pt>
              <c:pt idx="2191">
                <c:v>45475</c:v>
              </c:pt>
              <c:pt idx="2192">
                <c:v>45476</c:v>
              </c:pt>
              <c:pt idx="2193">
                <c:v>45477</c:v>
              </c:pt>
              <c:pt idx="2194">
                <c:v>45478</c:v>
              </c:pt>
              <c:pt idx="2195">
                <c:v>45481</c:v>
              </c:pt>
              <c:pt idx="2196">
                <c:v>45482</c:v>
              </c:pt>
              <c:pt idx="2197">
                <c:v>45483</c:v>
              </c:pt>
              <c:pt idx="2198">
                <c:v>45484</c:v>
              </c:pt>
              <c:pt idx="2199">
                <c:v>45485</c:v>
              </c:pt>
              <c:pt idx="2200">
                <c:v>45488</c:v>
              </c:pt>
              <c:pt idx="2201">
                <c:v>45489</c:v>
              </c:pt>
              <c:pt idx="2202">
                <c:v>45490</c:v>
              </c:pt>
              <c:pt idx="2203">
                <c:v>45491</c:v>
              </c:pt>
              <c:pt idx="2204">
                <c:v>45492</c:v>
              </c:pt>
              <c:pt idx="2205">
                <c:v>45495</c:v>
              </c:pt>
              <c:pt idx="2206">
                <c:v>45496</c:v>
              </c:pt>
              <c:pt idx="2207">
                <c:v>45497</c:v>
              </c:pt>
              <c:pt idx="2208">
                <c:v>45498</c:v>
              </c:pt>
              <c:pt idx="2209">
                <c:v>45499</c:v>
              </c:pt>
              <c:pt idx="2210">
                <c:v>45502</c:v>
              </c:pt>
              <c:pt idx="2211">
                <c:v>45503</c:v>
              </c:pt>
              <c:pt idx="2212">
                <c:v>45504</c:v>
              </c:pt>
              <c:pt idx="2213">
                <c:v>45505</c:v>
              </c:pt>
              <c:pt idx="2214">
                <c:v>45506</c:v>
              </c:pt>
              <c:pt idx="2215">
                <c:v>45509</c:v>
              </c:pt>
              <c:pt idx="2216">
                <c:v>45510</c:v>
              </c:pt>
              <c:pt idx="2217">
                <c:v>45511</c:v>
              </c:pt>
              <c:pt idx="2218">
                <c:v>45512</c:v>
              </c:pt>
              <c:pt idx="2219">
                <c:v>45513</c:v>
              </c:pt>
              <c:pt idx="2220">
                <c:v>45516</c:v>
              </c:pt>
              <c:pt idx="2221">
                <c:v>45517</c:v>
              </c:pt>
              <c:pt idx="2222">
                <c:v>45518</c:v>
              </c:pt>
              <c:pt idx="2223">
                <c:v>45519</c:v>
              </c:pt>
              <c:pt idx="2224">
                <c:v>45520</c:v>
              </c:pt>
              <c:pt idx="2225">
                <c:v>45523</c:v>
              </c:pt>
              <c:pt idx="2226">
                <c:v>45524</c:v>
              </c:pt>
              <c:pt idx="2227">
                <c:v>45525</c:v>
              </c:pt>
              <c:pt idx="2228">
                <c:v>45526</c:v>
              </c:pt>
              <c:pt idx="2229">
                <c:v>45527</c:v>
              </c:pt>
              <c:pt idx="2230">
                <c:v>45530</c:v>
              </c:pt>
              <c:pt idx="2231">
                <c:v>45531</c:v>
              </c:pt>
              <c:pt idx="2232">
                <c:v>45532</c:v>
              </c:pt>
              <c:pt idx="2233">
                <c:v>45533</c:v>
              </c:pt>
              <c:pt idx="2234">
                <c:v>45534</c:v>
              </c:pt>
              <c:pt idx="2235">
                <c:v>45537</c:v>
              </c:pt>
              <c:pt idx="2236">
                <c:v>45538</c:v>
              </c:pt>
              <c:pt idx="2237">
                <c:v>45539</c:v>
              </c:pt>
              <c:pt idx="2238">
                <c:v>45540</c:v>
              </c:pt>
              <c:pt idx="2239">
                <c:v>45541</c:v>
              </c:pt>
              <c:pt idx="2240">
                <c:v>45544</c:v>
              </c:pt>
              <c:pt idx="2241">
                <c:v>45545</c:v>
              </c:pt>
              <c:pt idx="2242">
                <c:v>45546</c:v>
              </c:pt>
              <c:pt idx="2243">
                <c:v>45547</c:v>
              </c:pt>
              <c:pt idx="2244">
                <c:v>45548</c:v>
              </c:pt>
              <c:pt idx="2245">
                <c:v>45551</c:v>
              </c:pt>
              <c:pt idx="2246">
                <c:v>45552</c:v>
              </c:pt>
              <c:pt idx="2247">
                <c:v>45553</c:v>
              </c:pt>
              <c:pt idx="2248">
                <c:v>45554</c:v>
              </c:pt>
              <c:pt idx="2249">
                <c:v>45555</c:v>
              </c:pt>
              <c:pt idx="2250">
                <c:v>45558</c:v>
              </c:pt>
              <c:pt idx="2251">
                <c:v>45559</c:v>
              </c:pt>
              <c:pt idx="2252">
                <c:v>45560</c:v>
              </c:pt>
              <c:pt idx="2253">
                <c:v>45561</c:v>
              </c:pt>
              <c:pt idx="2254">
                <c:v>45562</c:v>
              </c:pt>
              <c:pt idx="2255">
                <c:v>45565</c:v>
              </c:pt>
              <c:pt idx="2256">
                <c:v>45566</c:v>
              </c:pt>
              <c:pt idx="2257">
                <c:v>45567</c:v>
              </c:pt>
              <c:pt idx="2258">
                <c:v>45568</c:v>
              </c:pt>
              <c:pt idx="2259">
                <c:v>45569</c:v>
              </c:pt>
              <c:pt idx="2260">
                <c:v>45572</c:v>
              </c:pt>
              <c:pt idx="2261">
                <c:v>45573</c:v>
              </c:pt>
              <c:pt idx="2262">
                <c:v>45574</c:v>
              </c:pt>
              <c:pt idx="2263">
                <c:v>45575</c:v>
              </c:pt>
              <c:pt idx="2264">
                <c:v>45576</c:v>
              </c:pt>
              <c:pt idx="2265">
                <c:v>45579</c:v>
              </c:pt>
              <c:pt idx="2266">
                <c:v>45580</c:v>
              </c:pt>
              <c:pt idx="2267">
                <c:v>45581</c:v>
              </c:pt>
              <c:pt idx="2268">
                <c:v>45582</c:v>
              </c:pt>
              <c:pt idx="2269">
                <c:v>45583</c:v>
              </c:pt>
              <c:pt idx="2270">
                <c:v>45586</c:v>
              </c:pt>
              <c:pt idx="2271">
                <c:v>45587</c:v>
              </c:pt>
              <c:pt idx="2272">
                <c:v>45588</c:v>
              </c:pt>
              <c:pt idx="2273">
                <c:v>45589</c:v>
              </c:pt>
              <c:pt idx="2274">
                <c:v>45590</c:v>
              </c:pt>
              <c:pt idx="2275">
                <c:v>45593</c:v>
              </c:pt>
              <c:pt idx="2276">
                <c:v>45594</c:v>
              </c:pt>
              <c:pt idx="2277">
                <c:v>45595</c:v>
              </c:pt>
              <c:pt idx="2278">
                <c:v>45596</c:v>
              </c:pt>
              <c:pt idx="2279">
                <c:v>45597</c:v>
              </c:pt>
              <c:pt idx="2280">
                <c:v>45600</c:v>
              </c:pt>
              <c:pt idx="2281">
                <c:v>45601</c:v>
              </c:pt>
              <c:pt idx="2282">
                <c:v>45602</c:v>
              </c:pt>
              <c:pt idx="2283">
                <c:v>45603</c:v>
              </c:pt>
              <c:pt idx="2284">
                <c:v>45604</c:v>
              </c:pt>
              <c:pt idx="2285">
                <c:v>45607</c:v>
              </c:pt>
              <c:pt idx="2286">
                <c:v>45608</c:v>
              </c:pt>
              <c:pt idx="2287">
                <c:v>45609</c:v>
              </c:pt>
              <c:pt idx="2288">
                <c:v>45610</c:v>
              </c:pt>
              <c:pt idx="2289">
                <c:v>45611</c:v>
              </c:pt>
              <c:pt idx="2290">
                <c:v>45614</c:v>
              </c:pt>
              <c:pt idx="2291">
                <c:v>45615</c:v>
              </c:pt>
              <c:pt idx="2292">
                <c:v>45616</c:v>
              </c:pt>
              <c:pt idx="2293">
                <c:v>45617</c:v>
              </c:pt>
              <c:pt idx="2294">
                <c:v>45618</c:v>
              </c:pt>
              <c:pt idx="2295">
                <c:v>45621</c:v>
              </c:pt>
              <c:pt idx="2296">
                <c:v>45622</c:v>
              </c:pt>
              <c:pt idx="2297">
                <c:v>45623</c:v>
              </c:pt>
              <c:pt idx="2298">
                <c:v>45624</c:v>
              </c:pt>
              <c:pt idx="2299">
                <c:v>45625</c:v>
              </c:pt>
              <c:pt idx="2300">
                <c:v>45628</c:v>
              </c:pt>
              <c:pt idx="2301">
                <c:v>45629</c:v>
              </c:pt>
              <c:pt idx="2302">
                <c:v>45630</c:v>
              </c:pt>
              <c:pt idx="2303">
                <c:v>45631</c:v>
              </c:pt>
              <c:pt idx="2304">
                <c:v>45632</c:v>
              </c:pt>
              <c:pt idx="2305">
                <c:v>45635</c:v>
              </c:pt>
              <c:pt idx="2306">
                <c:v>45636</c:v>
              </c:pt>
              <c:pt idx="2307">
                <c:v>45637</c:v>
              </c:pt>
              <c:pt idx="2308">
                <c:v>45638</c:v>
              </c:pt>
              <c:pt idx="2309">
                <c:v>45639</c:v>
              </c:pt>
              <c:pt idx="2310">
                <c:v>45642</c:v>
              </c:pt>
              <c:pt idx="2311">
                <c:v>45643</c:v>
              </c:pt>
              <c:pt idx="2312">
                <c:v>45644</c:v>
              </c:pt>
              <c:pt idx="2313">
                <c:v>45645</c:v>
              </c:pt>
              <c:pt idx="2314">
                <c:v>45646</c:v>
              </c:pt>
              <c:pt idx="2315">
                <c:v>45649</c:v>
              </c:pt>
              <c:pt idx="2316">
                <c:v>45650</c:v>
              </c:pt>
              <c:pt idx="2317">
                <c:v>45651</c:v>
              </c:pt>
              <c:pt idx="2318">
                <c:v>45652</c:v>
              </c:pt>
              <c:pt idx="2319">
                <c:v>45653</c:v>
              </c:pt>
              <c:pt idx="2320">
                <c:v>45656</c:v>
              </c:pt>
              <c:pt idx="2321">
                <c:v>45657</c:v>
              </c:pt>
              <c:pt idx="2322">
                <c:v>45658</c:v>
              </c:pt>
              <c:pt idx="2323">
                <c:v>45659</c:v>
              </c:pt>
              <c:pt idx="2324">
                <c:v>45660</c:v>
              </c:pt>
              <c:pt idx="2325">
                <c:v>45663</c:v>
              </c:pt>
              <c:pt idx="2326">
                <c:v>45664</c:v>
              </c:pt>
              <c:pt idx="2327">
                <c:v>45665</c:v>
              </c:pt>
              <c:pt idx="2328">
                <c:v>45666</c:v>
              </c:pt>
              <c:pt idx="2329">
                <c:v>45667</c:v>
              </c:pt>
              <c:pt idx="2330">
                <c:v>45670</c:v>
              </c:pt>
              <c:pt idx="2331">
                <c:v>45671</c:v>
              </c:pt>
              <c:pt idx="2332">
                <c:v>45672</c:v>
              </c:pt>
              <c:pt idx="2333">
                <c:v>45673</c:v>
              </c:pt>
              <c:pt idx="2334">
                <c:v>45674</c:v>
              </c:pt>
              <c:pt idx="2335">
                <c:v>45677</c:v>
              </c:pt>
              <c:pt idx="2336">
                <c:v>45678</c:v>
              </c:pt>
              <c:pt idx="2337">
                <c:v>45679</c:v>
              </c:pt>
              <c:pt idx="2338">
                <c:v>45680</c:v>
              </c:pt>
              <c:pt idx="2339">
                <c:v>45681</c:v>
              </c:pt>
              <c:pt idx="2340">
                <c:v>45684</c:v>
              </c:pt>
              <c:pt idx="2341">
                <c:v>45685</c:v>
              </c:pt>
              <c:pt idx="2342">
                <c:v>45686</c:v>
              </c:pt>
              <c:pt idx="2343">
                <c:v>45687</c:v>
              </c:pt>
              <c:pt idx="2344">
                <c:v>45688</c:v>
              </c:pt>
              <c:pt idx="2345">
                <c:v>45691</c:v>
              </c:pt>
              <c:pt idx="2346">
                <c:v>45692</c:v>
              </c:pt>
              <c:pt idx="2347">
                <c:v>45693</c:v>
              </c:pt>
              <c:pt idx="2348">
                <c:v>45694</c:v>
              </c:pt>
              <c:pt idx="2349">
                <c:v>45695</c:v>
              </c:pt>
              <c:pt idx="2350">
                <c:v>45698</c:v>
              </c:pt>
              <c:pt idx="2351">
                <c:v>45699</c:v>
              </c:pt>
              <c:pt idx="2352">
                <c:v>45700</c:v>
              </c:pt>
              <c:pt idx="2353">
                <c:v>45701</c:v>
              </c:pt>
              <c:pt idx="2354">
                <c:v>45702</c:v>
              </c:pt>
              <c:pt idx="2355">
                <c:v>45705</c:v>
              </c:pt>
              <c:pt idx="2356">
                <c:v>45706</c:v>
              </c:pt>
              <c:pt idx="2357">
                <c:v>45707</c:v>
              </c:pt>
              <c:pt idx="2358">
                <c:v>45708</c:v>
              </c:pt>
              <c:pt idx="2359">
                <c:v>45709</c:v>
              </c:pt>
              <c:pt idx="2360">
                <c:v>45712</c:v>
              </c:pt>
              <c:pt idx="2361">
                <c:v>45713</c:v>
              </c:pt>
              <c:pt idx="2362">
                <c:v>45714</c:v>
              </c:pt>
              <c:pt idx="2363">
                <c:v>45715</c:v>
              </c:pt>
              <c:pt idx="2364">
                <c:v>45716</c:v>
              </c:pt>
              <c:pt idx="2365">
                <c:v>45719</c:v>
              </c:pt>
              <c:pt idx="2366">
                <c:v>45720</c:v>
              </c:pt>
              <c:pt idx="2367">
                <c:v>45721</c:v>
              </c:pt>
              <c:pt idx="2368">
                <c:v>45722</c:v>
              </c:pt>
              <c:pt idx="2369">
                <c:v>45723</c:v>
              </c:pt>
              <c:pt idx="2370">
                <c:v>45726</c:v>
              </c:pt>
              <c:pt idx="2371">
                <c:v>45727</c:v>
              </c:pt>
              <c:pt idx="2372">
                <c:v>45728</c:v>
              </c:pt>
              <c:pt idx="2373">
                <c:v>45729</c:v>
              </c:pt>
              <c:pt idx="2374">
                <c:v>45730</c:v>
              </c:pt>
              <c:pt idx="2375">
                <c:v>45733</c:v>
              </c:pt>
              <c:pt idx="2376">
                <c:v>45734</c:v>
              </c:pt>
              <c:pt idx="2377">
                <c:v>45735</c:v>
              </c:pt>
              <c:pt idx="2378">
                <c:v>45736</c:v>
              </c:pt>
              <c:pt idx="2379">
                <c:v>45737</c:v>
              </c:pt>
              <c:pt idx="2380">
                <c:v>45740</c:v>
              </c:pt>
              <c:pt idx="2381">
                <c:v>45741</c:v>
              </c:pt>
              <c:pt idx="2382">
                <c:v>45742</c:v>
              </c:pt>
              <c:pt idx="2383">
                <c:v>45743</c:v>
              </c:pt>
              <c:pt idx="2384">
                <c:v>45744</c:v>
              </c:pt>
              <c:pt idx="2385">
                <c:v>45747</c:v>
              </c:pt>
              <c:pt idx="2386">
                <c:v>45748</c:v>
              </c:pt>
              <c:pt idx="2387">
                <c:v>45749</c:v>
              </c:pt>
              <c:pt idx="2388">
                <c:v>45750</c:v>
              </c:pt>
              <c:pt idx="2389">
                <c:v>45751</c:v>
              </c:pt>
              <c:pt idx="2390">
                <c:v>45754</c:v>
              </c:pt>
              <c:pt idx="2391">
                <c:v>45755</c:v>
              </c:pt>
              <c:pt idx="2392">
                <c:v>45756</c:v>
              </c:pt>
              <c:pt idx="2393">
                <c:v>45757</c:v>
              </c:pt>
              <c:pt idx="2394">
                <c:v>45758</c:v>
              </c:pt>
              <c:pt idx="2395">
                <c:v>45761</c:v>
              </c:pt>
              <c:pt idx="2396">
                <c:v>45762</c:v>
              </c:pt>
              <c:pt idx="2397">
                <c:v>45763</c:v>
              </c:pt>
              <c:pt idx="2398">
                <c:v>45764</c:v>
              </c:pt>
              <c:pt idx="2399">
                <c:v>45765</c:v>
              </c:pt>
              <c:pt idx="2400">
                <c:v>45768</c:v>
              </c:pt>
              <c:pt idx="2401">
                <c:v>45769</c:v>
              </c:pt>
              <c:pt idx="2402">
                <c:v>45770</c:v>
              </c:pt>
              <c:pt idx="2403">
                <c:v>45771</c:v>
              </c:pt>
              <c:pt idx="2404">
                <c:v>45772</c:v>
              </c:pt>
              <c:pt idx="2405">
                <c:v>45775</c:v>
              </c:pt>
              <c:pt idx="2406">
                <c:v>45776</c:v>
              </c:pt>
              <c:pt idx="2407">
                <c:v>45777</c:v>
              </c:pt>
              <c:pt idx="2408">
                <c:v>45778</c:v>
              </c:pt>
              <c:pt idx="2409">
                <c:v>45779</c:v>
              </c:pt>
              <c:pt idx="2410">
                <c:v>45782</c:v>
              </c:pt>
              <c:pt idx="2411">
                <c:v>45783</c:v>
              </c:pt>
              <c:pt idx="2412">
                <c:v>45784</c:v>
              </c:pt>
              <c:pt idx="2413">
                <c:v>45785</c:v>
              </c:pt>
              <c:pt idx="2414">
                <c:v>45786</c:v>
              </c:pt>
              <c:pt idx="2415">
                <c:v>45789</c:v>
              </c:pt>
              <c:pt idx="2416">
                <c:v>45790</c:v>
              </c:pt>
              <c:pt idx="2417">
                <c:v>45791</c:v>
              </c:pt>
              <c:pt idx="2418">
                <c:v>45792</c:v>
              </c:pt>
              <c:pt idx="2419">
                <c:v>45793</c:v>
              </c:pt>
              <c:pt idx="2420">
                <c:v>45796</c:v>
              </c:pt>
              <c:pt idx="2421">
                <c:v>45797</c:v>
              </c:pt>
              <c:pt idx="2422">
                <c:v>45798</c:v>
              </c:pt>
              <c:pt idx="2423">
                <c:v>45799</c:v>
              </c:pt>
              <c:pt idx="2424">
                <c:v>45800</c:v>
              </c:pt>
              <c:pt idx="2425">
                <c:v>45803</c:v>
              </c:pt>
              <c:pt idx="2426">
                <c:v>45804</c:v>
              </c:pt>
              <c:pt idx="2427">
                <c:v>45805</c:v>
              </c:pt>
              <c:pt idx="2428">
                <c:v>45806</c:v>
              </c:pt>
              <c:pt idx="2429">
                <c:v>45807</c:v>
              </c:pt>
              <c:pt idx="2430">
                <c:v>45810</c:v>
              </c:pt>
              <c:pt idx="2431">
                <c:v>45811</c:v>
              </c:pt>
              <c:pt idx="2432">
                <c:v>45812</c:v>
              </c:pt>
              <c:pt idx="2433">
                <c:v>45813</c:v>
              </c:pt>
              <c:pt idx="2434">
                <c:v>45814</c:v>
              </c:pt>
              <c:pt idx="2435">
                <c:v>45817</c:v>
              </c:pt>
              <c:pt idx="2436">
                <c:v>45818</c:v>
              </c:pt>
              <c:pt idx="2437">
                <c:v>45819</c:v>
              </c:pt>
              <c:pt idx="2438">
                <c:v>45820</c:v>
              </c:pt>
              <c:pt idx="2439">
                <c:v>45821</c:v>
              </c:pt>
              <c:pt idx="2440">
                <c:v>45824</c:v>
              </c:pt>
              <c:pt idx="2441">
                <c:v>45825</c:v>
              </c:pt>
              <c:pt idx="2442">
                <c:v>45826</c:v>
              </c:pt>
              <c:pt idx="2443">
                <c:v>45827</c:v>
              </c:pt>
              <c:pt idx="2444">
                <c:v>45828</c:v>
              </c:pt>
              <c:pt idx="2445">
                <c:v>45831</c:v>
              </c:pt>
              <c:pt idx="2446">
                <c:v>45832</c:v>
              </c:pt>
              <c:pt idx="2447">
                <c:v>45833</c:v>
              </c:pt>
              <c:pt idx="2448">
                <c:v>45834</c:v>
              </c:pt>
              <c:pt idx="2449">
                <c:v>45835</c:v>
              </c:pt>
              <c:pt idx="2450">
                <c:v>45838</c:v>
              </c:pt>
              <c:pt idx="2451">
                <c:v>45839</c:v>
              </c:pt>
              <c:pt idx="2452">
                <c:v>45840</c:v>
              </c:pt>
              <c:pt idx="2453">
                <c:v>45841</c:v>
              </c:pt>
              <c:pt idx="2454">
                <c:v>45842</c:v>
              </c:pt>
              <c:pt idx="2455">
                <c:v>45845</c:v>
              </c:pt>
              <c:pt idx="2456">
                <c:v>45846</c:v>
              </c:pt>
              <c:pt idx="2457">
                <c:v>45847</c:v>
              </c:pt>
              <c:pt idx="2458">
                <c:v>45848</c:v>
              </c:pt>
              <c:pt idx="2459">
                <c:v>45849</c:v>
              </c:pt>
              <c:pt idx="2460">
                <c:v>45852</c:v>
              </c:pt>
              <c:pt idx="2461">
                <c:v>45853</c:v>
              </c:pt>
              <c:pt idx="2462">
                <c:v>45854</c:v>
              </c:pt>
              <c:pt idx="2463">
                <c:v>45855</c:v>
              </c:pt>
              <c:pt idx="2464">
                <c:v>45856</c:v>
              </c:pt>
              <c:pt idx="2465">
                <c:v>45859</c:v>
              </c:pt>
              <c:pt idx="2466">
                <c:v>45860</c:v>
              </c:pt>
              <c:pt idx="2467">
                <c:v>45861</c:v>
              </c:pt>
              <c:pt idx="2468">
                <c:v>45862</c:v>
              </c:pt>
              <c:pt idx="2469">
                <c:v>45863</c:v>
              </c:pt>
              <c:pt idx="2470">
                <c:v>45866</c:v>
              </c:pt>
              <c:pt idx="2471">
                <c:v>45867</c:v>
              </c:pt>
              <c:pt idx="2472">
                <c:v>45868</c:v>
              </c:pt>
              <c:pt idx="2473">
                <c:v>45869</c:v>
              </c:pt>
              <c:pt idx="2474">
                <c:v>45870</c:v>
              </c:pt>
              <c:pt idx="2475">
                <c:v>45873</c:v>
              </c:pt>
              <c:pt idx="2476">
                <c:v>45874</c:v>
              </c:pt>
              <c:pt idx="2477">
                <c:v>45875</c:v>
              </c:pt>
              <c:pt idx="2478">
                <c:v>45876</c:v>
              </c:pt>
              <c:pt idx="2479">
                <c:v>45877</c:v>
              </c:pt>
              <c:pt idx="2480">
                <c:v>45880</c:v>
              </c:pt>
              <c:pt idx="2481">
                <c:v>45881</c:v>
              </c:pt>
              <c:pt idx="2482">
                <c:v>45882</c:v>
              </c:pt>
              <c:pt idx="2483">
                <c:v>45883</c:v>
              </c:pt>
              <c:pt idx="2484">
                <c:v>45884</c:v>
              </c:pt>
              <c:pt idx="2485">
                <c:v>45887</c:v>
              </c:pt>
              <c:pt idx="2486">
                <c:v>45888</c:v>
              </c:pt>
              <c:pt idx="2487">
                <c:v>45889</c:v>
              </c:pt>
              <c:pt idx="2488">
                <c:v>45890</c:v>
              </c:pt>
              <c:pt idx="2489">
                <c:v>45891</c:v>
              </c:pt>
              <c:pt idx="2490">
                <c:v>45894</c:v>
              </c:pt>
              <c:pt idx="2491">
                <c:v>45895</c:v>
              </c:pt>
              <c:pt idx="2492">
                <c:v>45896</c:v>
              </c:pt>
              <c:pt idx="2493">
                <c:v>45897</c:v>
              </c:pt>
              <c:pt idx="2494">
                <c:v>45898</c:v>
              </c:pt>
              <c:pt idx="2495">
                <c:v>45901</c:v>
              </c:pt>
              <c:pt idx="2496">
                <c:v>45902</c:v>
              </c:pt>
              <c:pt idx="2497">
                <c:v>45903</c:v>
              </c:pt>
              <c:pt idx="2498">
                <c:v>45904</c:v>
              </c:pt>
              <c:pt idx="2499">
                <c:v>45905</c:v>
              </c:pt>
              <c:pt idx="2500">
                <c:v>45908</c:v>
              </c:pt>
              <c:pt idx="2501">
                <c:v>45909</c:v>
              </c:pt>
              <c:pt idx="2502">
                <c:v>45910</c:v>
              </c:pt>
              <c:pt idx="2503">
                <c:v>45911</c:v>
              </c:pt>
              <c:pt idx="2504">
                <c:v>45912</c:v>
              </c:pt>
              <c:pt idx="2505">
                <c:v>45915</c:v>
              </c:pt>
              <c:pt idx="2506">
                <c:v>45916</c:v>
              </c:pt>
              <c:pt idx="2507">
                <c:v>45917</c:v>
              </c:pt>
              <c:pt idx="2508">
                <c:v>45918</c:v>
              </c:pt>
              <c:pt idx="2509">
                <c:v>45919</c:v>
              </c:pt>
              <c:pt idx="2510">
                <c:v>45922</c:v>
              </c:pt>
              <c:pt idx="2511">
                <c:v>45923</c:v>
              </c:pt>
              <c:pt idx="2512">
                <c:v>45924</c:v>
              </c:pt>
              <c:pt idx="2513">
                <c:v>45925</c:v>
              </c:pt>
              <c:pt idx="2514">
                <c:v>45926</c:v>
              </c:pt>
              <c:pt idx="2515">
                <c:v>45929</c:v>
              </c:pt>
              <c:pt idx="2516">
                <c:v>45930</c:v>
              </c:pt>
              <c:pt idx="2517">
                <c:v>45931</c:v>
              </c:pt>
              <c:pt idx="2518">
                <c:v>45932</c:v>
              </c:pt>
              <c:pt idx="2519">
                <c:v>45933</c:v>
              </c:pt>
              <c:pt idx="2520">
                <c:v>45936</c:v>
              </c:pt>
              <c:pt idx="2521">
                <c:v>45937</c:v>
              </c:pt>
              <c:pt idx="2522">
                <c:v>45938</c:v>
              </c:pt>
              <c:pt idx="2523">
                <c:v>45939</c:v>
              </c:pt>
              <c:pt idx="2524">
                <c:v>45940</c:v>
              </c:pt>
              <c:pt idx="2525">
                <c:v>45943</c:v>
              </c:pt>
              <c:pt idx="2526">
                <c:v>45944</c:v>
              </c:pt>
              <c:pt idx="2527">
                <c:v>45945</c:v>
              </c:pt>
              <c:pt idx="2528">
                <c:v>45946</c:v>
              </c:pt>
              <c:pt idx="2529">
                <c:v>45947</c:v>
              </c:pt>
              <c:pt idx="2530">
                <c:v>45950</c:v>
              </c:pt>
              <c:pt idx="2531">
                <c:v>45951</c:v>
              </c:pt>
              <c:pt idx="2532">
                <c:v>45952</c:v>
              </c:pt>
              <c:pt idx="2533">
                <c:v>45953</c:v>
              </c:pt>
              <c:pt idx="2534">
                <c:v>45954</c:v>
              </c:pt>
              <c:pt idx="2535">
                <c:v>45957</c:v>
              </c:pt>
              <c:pt idx="2536">
                <c:v>45958</c:v>
              </c:pt>
              <c:pt idx="2537">
                <c:v>45959</c:v>
              </c:pt>
              <c:pt idx="2538">
                <c:v>45960</c:v>
              </c:pt>
              <c:pt idx="2539">
                <c:v>45961</c:v>
              </c:pt>
              <c:pt idx="2540">
                <c:v>45964</c:v>
              </c:pt>
              <c:pt idx="2541">
                <c:v>45965</c:v>
              </c:pt>
              <c:pt idx="2542">
                <c:v>45966</c:v>
              </c:pt>
              <c:pt idx="2543">
                <c:v>45967</c:v>
              </c:pt>
              <c:pt idx="2544">
                <c:v>45968</c:v>
              </c:pt>
              <c:pt idx="2545">
                <c:v>45971</c:v>
              </c:pt>
              <c:pt idx="2546">
                <c:v>45972</c:v>
              </c:pt>
              <c:pt idx="2547">
                <c:v>45973</c:v>
              </c:pt>
              <c:pt idx="2548">
                <c:v>45974</c:v>
              </c:pt>
              <c:pt idx="2549">
                <c:v>45975</c:v>
              </c:pt>
              <c:pt idx="2550">
                <c:v>45978</c:v>
              </c:pt>
              <c:pt idx="2551">
                <c:v>45979</c:v>
              </c:pt>
              <c:pt idx="2552">
                <c:v>45980</c:v>
              </c:pt>
              <c:pt idx="2553">
                <c:v>45981</c:v>
              </c:pt>
              <c:pt idx="2554">
                <c:v>45982</c:v>
              </c:pt>
              <c:pt idx="2555">
                <c:v>45985</c:v>
              </c:pt>
              <c:pt idx="2556">
                <c:v>45986</c:v>
              </c:pt>
              <c:pt idx="2557">
                <c:v>45987</c:v>
              </c:pt>
              <c:pt idx="2558">
                <c:v>45988</c:v>
              </c:pt>
              <c:pt idx="2559">
                <c:v>45989</c:v>
              </c:pt>
              <c:pt idx="2560">
                <c:v>45992</c:v>
              </c:pt>
              <c:pt idx="2561">
                <c:v>45993</c:v>
              </c:pt>
              <c:pt idx="2562">
                <c:v>45994</c:v>
              </c:pt>
              <c:pt idx="2563">
                <c:v>45995</c:v>
              </c:pt>
              <c:pt idx="2564">
                <c:v>45996</c:v>
              </c:pt>
              <c:pt idx="2565">
                <c:v>45999</c:v>
              </c:pt>
              <c:pt idx="2566">
                <c:v>46000</c:v>
              </c:pt>
              <c:pt idx="2567">
                <c:v>46001</c:v>
              </c:pt>
              <c:pt idx="2568">
                <c:v>46002</c:v>
              </c:pt>
              <c:pt idx="2569">
                <c:v>46003</c:v>
              </c:pt>
              <c:pt idx="2570">
                <c:v>46006</c:v>
              </c:pt>
              <c:pt idx="2571">
                <c:v>46007</c:v>
              </c:pt>
              <c:pt idx="2572">
                <c:v>46008</c:v>
              </c:pt>
              <c:pt idx="2573">
                <c:v>46009</c:v>
              </c:pt>
              <c:pt idx="2574">
                <c:v>46010</c:v>
              </c:pt>
              <c:pt idx="2575">
                <c:v>46013</c:v>
              </c:pt>
              <c:pt idx="2576">
                <c:v>46014</c:v>
              </c:pt>
              <c:pt idx="2577">
                <c:v>46015</c:v>
              </c:pt>
              <c:pt idx="2578">
                <c:v>46016</c:v>
              </c:pt>
              <c:pt idx="2579">
                <c:v>46017</c:v>
              </c:pt>
              <c:pt idx="2580">
                <c:v>46020</c:v>
              </c:pt>
              <c:pt idx="2581">
                <c:v>46021</c:v>
              </c:pt>
              <c:pt idx="2582">
                <c:v>46022</c:v>
              </c:pt>
              <c:pt idx="2583">
                <c:v>46023</c:v>
              </c:pt>
              <c:pt idx="2584">
                <c:v>46024</c:v>
              </c:pt>
              <c:pt idx="2585">
                <c:v>46027</c:v>
              </c:pt>
              <c:pt idx="2586">
                <c:v>46028</c:v>
              </c:pt>
              <c:pt idx="2587">
                <c:v>46029</c:v>
              </c:pt>
              <c:pt idx="2588">
                <c:v>46030</c:v>
              </c:pt>
              <c:pt idx="2589">
                <c:v>46031</c:v>
              </c:pt>
              <c:pt idx="2590">
                <c:v>46034</c:v>
              </c:pt>
              <c:pt idx="2591">
                <c:v>46035</c:v>
              </c:pt>
              <c:pt idx="2592">
                <c:v>46036</c:v>
              </c:pt>
              <c:pt idx="2593">
                <c:v>46037</c:v>
              </c:pt>
              <c:pt idx="2594">
                <c:v>46038</c:v>
              </c:pt>
              <c:pt idx="2595">
                <c:v>46041</c:v>
              </c:pt>
              <c:pt idx="2596">
                <c:v>46042</c:v>
              </c:pt>
              <c:pt idx="2597">
                <c:v>46043</c:v>
              </c:pt>
              <c:pt idx="2598">
                <c:v>46044</c:v>
              </c:pt>
              <c:pt idx="2599">
                <c:v>46045</c:v>
              </c:pt>
              <c:pt idx="2600">
                <c:v>46048</c:v>
              </c:pt>
              <c:pt idx="2601">
                <c:v>46049</c:v>
              </c:pt>
              <c:pt idx="2602">
                <c:v>46050</c:v>
              </c:pt>
              <c:pt idx="2603">
                <c:v>46051</c:v>
              </c:pt>
              <c:pt idx="2604">
                <c:v>46052</c:v>
              </c:pt>
              <c:pt idx="2605">
                <c:v>46055</c:v>
              </c:pt>
              <c:pt idx="2606">
                <c:v>46056</c:v>
              </c:pt>
              <c:pt idx="2607">
                <c:v>46057</c:v>
              </c:pt>
              <c:pt idx="2608">
                <c:v>46058</c:v>
              </c:pt>
              <c:pt idx="2609">
                <c:v>46059</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0.02</c:v>
              </c:pt>
              <c:pt idx="525">
                <c:v>0.02</c:v>
              </c:pt>
              <c:pt idx="526">
                <c:v>0.02</c:v>
              </c:pt>
              <c:pt idx="527">
                <c:v>0.02</c:v>
              </c:pt>
              <c:pt idx="528">
                <c:v>0.02</c:v>
              </c:pt>
              <c:pt idx="529">
                <c:v>0.02</c:v>
              </c:pt>
              <c:pt idx="530">
                <c:v>0.02</c:v>
              </c:pt>
              <c:pt idx="531">
                <c:v>0.02</c:v>
              </c:pt>
              <c:pt idx="532">
                <c:v>0.02</c:v>
              </c:pt>
              <c:pt idx="533">
                <c:v>0.02</c:v>
              </c:pt>
              <c:pt idx="534">
                <c:v>0.02</c:v>
              </c:pt>
              <c:pt idx="535">
                <c:v>0.02</c:v>
              </c:pt>
              <c:pt idx="536">
                <c:v>0.02</c:v>
              </c:pt>
              <c:pt idx="537">
                <c:v>0.02</c:v>
              </c:pt>
              <c:pt idx="538">
                <c:v>0.02</c:v>
              </c:pt>
              <c:pt idx="539">
                <c:v>0.02</c:v>
              </c:pt>
              <c:pt idx="540">
                <c:v>0.02</c:v>
              </c:pt>
              <c:pt idx="541">
                <c:v>0.02</c:v>
              </c:pt>
              <c:pt idx="542">
                <c:v>0.02</c:v>
              </c:pt>
              <c:pt idx="543">
                <c:v>0.02</c:v>
              </c:pt>
              <c:pt idx="544">
                <c:v>0.02</c:v>
              </c:pt>
              <c:pt idx="545">
                <c:v>0.02</c:v>
              </c:pt>
              <c:pt idx="546">
                <c:v>0.02</c:v>
              </c:pt>
              <c:pt idx="547">
                <c:v>0.02</c:v>
              </c:pt>
              <c:pt idx="548">
                <c:v>0.02</c:v>
              </c:pt>
              <c:pt idx="549">
                <c:v>0.02</c:v>
              </c:pt>
              <c:pt idx="550">
                <c:v>2.2499999999999999E-2</c:v>
              </c:pt>
              <c:pt idx="551">
                <c:v>2.2499999999999999E-2</c:v>
              </c:pt>
              <c:pt idx="552">
                <c:v>2.2499999999999999E-2</c:v>
              </c:pt>
              <c:pt idx="553">
                <c:v>2.2499999999999999E-2</c:v>
              </c:pt>
              <c:pt idx="554">
                <c:v>2.2499999999999999E-2</c:v>
              </c:pt>
              <c:pt idx="555">
                <c:v>2.2499999999999999E-2</c:v>
              </c:pt>
              <c:pt idx="556">
                <c:v>2.2499999999999999E-2</c:v>
              </c:pt>
              <c:pt idx="557">
                <c:v>2.2499999999999999E-2</c:v>
              </c:pt>
              <c:pt idx="558">
                <c:v>2.2499999999999999E-2</c:v>
              </c:pt>
              <c:pt idx="559">
                <c:v>2.2499999999999999E-2</c:v>
              </c:pt>
              <c:pt idx="560">
                <c:v>2.2499999999999999E-2</c:v>
              </c:pt>
              <c:pt idx="561">
                <c:v>2.2499999999999999E-2</c:v>
              </c:pt>
              <c:pt idx="562">
                <c:v>2.2499999999999999E-2</c:v>
              </c:pt>
              <c:pt idx="563">
                <c:v>2.2499999999999999E-2</c:v>
              </c:pt>
              <c:pt idx="564">
                <c:v>2.2499999999999999E-2</c:v>
              </c:pt>
              <c:pt idx="565">
                <c:v>2.2499999999999999E-2</c:v>
              </c:pt>
              <c:pt idx="566">
                <c:v>2.2499999999999999E-2</c:v>
              </c:pt>
              <c:pt idx="567">
                <c:v>2.2499999999999999E-2</c:v>
              </c:pt>
              <c:pt idx="568">
                <c:v>2.2499999999999999E-2</c:v>
              </c:pt>
              <c:pt idx="569">
                <c:v>2.2499999999999999E-2</c:v>
              </c:pt>
              <c:pt idx="570">
                <c:v>2.2499999999999999E-2</c:v>
              </c:pt>
              <c:pt idx="571">
                <c:v>2.2499999999999999E-2</c:v>
              </c:pt>
              <c:pt idx="572">
                <c:v>2.2499999999999999E-2</c:v>
              </c:pt>
              <c:pt idx="573">
                <c:v>2.2499999999999999E-2</c:v>
              </c:pt>
              <c:pt idx="574">
                <c:v>2.2499999999999999E-2</c:v>
              </c:pt>
              <c:pt idx="575">
                <c:v>2.2499999999999999E-2</c:v>
              </c:pt>
              <c:pt idx="576">
                <c:v>2.2499999999999999E-2</c:v>
              </c:pt>
              <c:pt idx="577">
                <c:v>2.2499999999999999E-2</c:v>
              </c:pt>
              <c:pt idx="578">
                <c:v>2.2499999999999999E-2</c:v>
              </c:pt>
              <c:pt idx="579">
                <c:v>2.2499999999999999E-2</c:v>
              </c:pt>
              <c:pt idx="580">
                <c:v>2.2499999999999999E-2</c:v>
              </c:pt>
              <c:pt idx="581">
                <c:v>2.2499999999999999E-2</c:v>
              </c:pt>
              <c:pt idx="582">
                <c:v>2.2499999999999999E-2</c:v>
              </c:pt>
              <c:pt idx="583">
                <c:v>2.2499999999999999E-2</c:v>
              </c:pt>
              <c:pt idx="584">
                <c:v>2.2499999999999999E-2</c:v>
              </c:pt>
              <c:pt idx="585">
                <c:v>2.2499999999999999E-2</c:v>
              </c:pt>
              <c:pt idx="586">
                <c:v>2.2499999999999999E-2</c:v>
              </c:pt>
              <c:pt idx="587">
                <c:v>2.2499999999999999E-2</c:v>
              </c:pt>
              <c:pt idx="588">
                <c:v>2.2499999999999999E-2</c:v>
              </c:pt>
              <c:pt idx="589">
                <c:v>2.2499999999999999E-2</c:v>
              </c:pt>
              <c:pt idx="590">
                <c:v>2.2499999999999999E-2</c:v>
              </c:pt>
              <c:pt idx="591">
                <c:v>2.2499999999999999E-2</c:v>
              </c:pt>
              <c:pt idx="592">
                <c:v>2.2499999999999999E-2</c:v>
              </c:pt>
              <c:pt idx="593">
                <c:v>2.2499999999999999E-2</c:v>
              </c:pt>
              <c:pt idx="594">
                <c:v>2.2499999999999999E-2</c:v>
              </c:pt>
              <c:pt idx="595">
                <c:v>2.2499999999999999E-2</c:v>
              </c:pt>
              <c:pt idx="596">
                <c:v>2.2499999999999999E-2</c:v>
              </c:pt>
              <c:pt idx="597">
                <c:v>2.2499999999999999E-2</c:v>
              </c:pt>
              <c:pt idx="598">
                <c:v>2.2499999999999999E-2</c:v>
              </c:pt>
              <c:pt idx="599">
                <c:v>2.2499999999999999E-2</c:v>
              </c:pt>
              <c:pt idx="600">
                <c:v>2.2499999999999999E-2</c:v>
              </c:pt>
              <c:pt idx="601">
                <c:v>2.2499999999999999E-2</c:v>
              </c:pt>
              <c:pt idx="602">
                <c:v>2.2499999999999999E-2</c:v>
              </c:pt>
              <c:pt idx="603">
                <c:v>2.2499999999999999E-2</c:v>
              </c:pt>
              <c:pt idx="604">
                <c:v>2.2499999999999999E-2</c:v>
              </c:pt>
              <c:pt idx="605">
                <c:v>2.2499999999999999E-2</c:v>
              </c:pt>
              <c:pt idx="606">
                <c:v>2.2499999999999999E-2</c:v>
              </c:pt>
              <c:pt idx="607">
                <c:v>2.2499999999999999E-2</c:v>
              </c:pt>
              <c:pt idx="608">
                <c:v>2.2499999999999999E-2</c:v>
              </c:pt>
              <c:pt idx="609">
                <c:v>2.2499999999999999E-2</c:v>
              </c:pt>
              <c:pt idx="610">
                <c:v>2.2499999999999999E-2</c:v>
              </c:pt>
              <c:pt idx="611">
                <c:v>2.2499999999999999E-2</c:v>
              </c:pt>
              <c:pt idx="612">
                <c:v>2.5000000000000001E-2</c:v>
              </c:pt>
              <c:pt idx="613">
                <c:v>2.5000000000000001E-2</c:v>
              </c:pt>
              <c:pt idx="614">
                <c:v>2.5000000000000001E-2</c:v>
              </c:pt>
              <c:pt idx="615">
                <c:v>2.5000000000000001E-2</c:v>
              </c:pt>
              <c:pt idx="616">
                <c:v>2.5000000000000001E-2</c:v>
              </c:pt>
              <c:pt idx="617">
                <c:v>2.5000000000000001E-2</c:v>
              </c:pt>
              <c:pt idx="618">
                <c:v>2.5000000000000001E-2</c:v>
              </c:pt>
              <c:pt idx="619">
                <c:v>2.5000000000000001E-2</c:v>
              </c:pt>
              <c:pt idx="620">
                <c:v>2.5000000000000001E-2</c:v>
              </c:pt>
              <c:pt idx="621">
                <c:v>2.5000000000000001E-2</c:v>
              </c:pt>
              <c:pt idx="622">
                <c:v>2.5000000000000001E-2</c:v>
              </c:pt>
              <c:pt idx="623">
                <c:v>2.5000000000000001E-2</c:v>
              </c:pt>
              <c:pt idx="624">
                <c:v>2.5000000000000001E-2</c:v>
              </c:pt>
              <c:pt idx="625">
                <c:v>2.5000000000000001E-2</c:v>
              </c:pt>
              <c:pt idx="626">
                <c:v>2.5000000000000001E-2</c:v>
              </c:pt>
              <c:pt idx="627">
                <c:v>2.5000000000000001E-2</c:v>
              </c:pt>
              <c:pt idx="628">
                <c:v>2.5000000000000001E-2</c:v>
              </c:pt>
              <c:pt idx="629">
                <c:v>2.5000000000000001E-2</c:v>
              </c:pt>
              <c:pt idx="630">
                <c:v>2.5000000000000001E-2</c:v>
              </c:pt>
              <c:pt idx="631">
                <c:v>2.5000000000000001E-2</c:v>
              </c:pt>
              <c:pt idx="632">
                <c:v>2.5000000000000001E-2</c:v>
              </c:pt>
              <c:pt idx="633">
                <c:v>2.5000000000000001E-2</c:v>
              </c:pt>
              <c:pt idx="634">
                <c:v>2.5000000000000001E-2</c:v>
              </c:pt>
              <c:pt idx="635">
                <c:v>2.5000000000000001E-2</c:v>
              </c:pt>
              <c:pt idx="636">
                <c:v>2.5000000000000001E-2</c:v>
              </c:pt>
              <c:pt idx="637">
                <c:v>2.5000000000000001E-2</c:v>
              </c:pt>
              <c:pt idx="638">
                <c:v>2.5000000000000001E-2</c:v>
              </c:pt>
              <c:pt idx="639">
                <c:v>2.5000000000000001E-2</c:v>
              </c:pt>
              <c:pt idx="640">
                <c:v>2.5000000000000001E-2</c:v>
              </c:pt>
              <c:pt idx="641">
                <c:v>2.5000000000000001E-2</c:v>
              </c:pt>
              <c:pt idx="642">
                <c:v>2.5000000000000001E-2</c:v>
              </c:pt>
              <c:pt idx="643">
                <c:v>2.5000000000000001E-2</c:v>
              </c:pt>
              <c:pt idx="644">
                <c:v>2.5000000000000001E-2</c:v>
              </c:pt>
              <c:pt idx="645">
                <c:v>2.5000000000000001E-2</c:v>
              </c:pt>
              <c:pt idx="646">
                <c:v>2.5000000000000001E-2</c:v>
              </c:pt>
              <c:pt idx="647">
                <c:v>2.5000000000000001E-2</c:v>
              </c:pt>
              <c:pt idx="648">
                <c:v>2.5000000000000001E-2</c:v>
              </c:pt>
              <c:pt idx="649">
                <c:v>2.5000000000000001E-2</c:v>
              </c:pt>
              <c:pt idx="650">
                <c:v>2.5000000000000001E-2</c:v>
              </c:pt>
              <c:pt idx="651">
                <c:v>2.5000000000000001E-2</c:v>
              </c:pt>
              <c:pt idx="652">
                <c:v>2.5000000000000001E-2</c:v>
              </c:pt>
              <c:pt idx="653">
                <c:v>2.5000000000000001E-2</c:v>
              </c:pt>
              <c:pt idx="654">
                <c:v>2.5000000000000001E-2</c:v>
              </c:pt>
              <c:pt idx="655">
                <c:v>2.5000000000000001E-2</c:v>
              </c:pt>
              <c:pt idx="656">
                <c:v>2.5000000000000001E-2</c:v>
              </c:pt>
              <c:pt idx="657">
                <c:v>2.5000000000000001E-2</c:v>
              </c:pt>
              <c:pt idx="658">
                <c:v>2.5000000000000001E-2</c:v>
              </c:pt>
              <c:pt idx="659">
                <c:v>2.5000000000000001E-2</c:v>
              </c:pt>
              <c:pt idx="660">
                <c:v>2.5000000000000001E-2</c:v>
              </c:pt>
              <c:pt idx="661">
                <c:v>2.5000000000000001E-2</c:v>
              </c:pt>
              <c:pt idx="662">
                <c:v>2.5000000000000001E-2</c:v>
              </c:pt>
              <c:pt idx="663">
                <c:v>2.5000000000000001E-2</c:v>
              </c:pt>
              <c:pt idx="664">
                <c:v>2.5000000000000001E-2</c:v>
              </c:pt>
              <c:pt idx="665">
                <c:v>2.5000000000000001E-2</c:v>
              </c:pt>
              <c:pt idx="666">
                <c:v>2.5000000000000001E-2</c:v>
              </c:pt>
              <c:pt idx="667">
                <c:v>2.5000000000000001E-2</c:v>
              </c:pt>
              <c:pt idx="668">
                <c:v>2.5000000000000001E-2</c:v>
              </c:pt>
              <c:pt idx="669">
                <c:v>2.5000000000000001E-2</c:v>
              </c:pt>
              <c:pt idx="670">
                <c:v>2.5000000000000001E-2</c:v>
              </c:pt>
              <c:pt idx="671">
                <c:v>2.5000000000000001E-2</c:v>
              </c:pt>
              <c:pt idx="672">
                <c:v>2.5000000000000001E-2</c:v>
              </c:pt>
              <c:pt idx="673">
                <c:v>2.5000000000000001E-2</c:v>
              </c:pt>
              <c:pt idx="674">
                <c:v>2.5000000000000001E-2</c:v>
              </c:pt>
              <c:pt idx="675">
                <c:v>2.5000000000000001E-2</c:v>
              </c:pt>
              <c:pt idx="676">
                <c:v>2.5000000000000001E-2</c:v>
              </c:pt>
              <c:pt idx="677">
                <c:v>2.5000000000000001E-2</c:v>
              </c:pt>
              <c:pt idx="678">
                <c:v>2.5000000000000001E-2</c:v>
              </c:pt>
              <c:pt idx="679">
                <c:v>2.5000000000000001E-2</c:v>
              </c:pt>
              <c:pt idx="680">
                <c:v>2.5000000000000001E-2</c:v>
              </c:pt>
              <c:pt idx="681">
                <c:v>2.5000000000000001E-2</c:v>
              </c:pt>
              <c:pt idx="682">
                <c:v>2.5000000000000001E-2</c:v>
              </c:pt>
              <c:pt idx="683">
                <c:v>2.5000000000000001E-2</c:v>
              </c:pt>
              <c:pt idx="684">
                <c:v>2.5000000000000001E-2</c:v>
              </c:pt>
              <c:pt idx="685">
                <c:v>2.5000000000000001E-2</c:v>
              </c:pt>
              <c:pt idx="686">
                <c:v>2.5000000000000001E-2</c:v>
              </c:pt>
              <c:pt idx="687">
                <c:v>2.75E-2</c:v>
              </c:pt>
              <c:pt idx="688">
                <c:v>2.75E-2</c:v>
              </c:pt>
              <c:pt idx="689">
                <c:v>2.75E-2</c:v>
              </c:pt>
              <c:pt idx="690">
                <c:v>2.75E-2</c:v>
              </c:pt>
              <c:pt idx="691">
                <c:v>2.75E-2</c:v>
              </c:pt>
              <c:pt idx="692">
                <c:v>2.75E-2</c:v>
              </c:pt>
              <c:pt idx="693">
                <c:v>2.75E-2</c:v>
              </c:pt>
              <c:pt idx="694">
                <c:v>2.75E-2</c:v>
              </c:pt>
              <c:pt idx="695">
                <c:v>2.75E-2</c:v>
              </c:pt>
              <c:pt idx="696">
                <c:v>2.75E-2</c:v>
              </c:pt>
              <c:pt idx="697">
                <c:v>2.75E-2</c:v>
              </c:pt>
              <c:pt idx="698">
                <c:v>2.75E-2</c:v>
              </c:pt>
              <c:pt idx="699">
                <c:v>2.75E-2</c:v>
              </c:pt>
              <c:pt idx="700">
                <c:v>2.75E-2</c:v>
              </c:pt>
              <c:pt idx="701">
                <c:v>2.75E-2</c:v>
              </c:pt>
              <c:pt idx="702">
                <c:v>2.75E-2</c:v>
              </c:pt>
              <c:pt idx="703">
                <c:v>2.75E-2</c:v>
              </c:pt>
              <c:pt idx="704">
                <c:v>2.75E-2</c:v>
              </c:pt>
              <c:pt idx="705">
                <c:v>2.75E-2</c:v>
              </c:pt>
              <c:pt idx="706">
                <c:v>2.75E-2</c:v>
              </c:pt>
              <c:pt idx="707">
                <c:v>2.75E-2</c:v>
              </c:pt>
              <c:pt idx="708">
                <c:v>2.75E-2</c:v>
              </c:pt>
              <c:pt idx="709">
                <c:v>2.75E-2</c:v>
              </c:pt>
              <c:pt idx="710">
                <c:v>2.75E-2</c:v>
              </c:pt>
              <c:pt idx="711">
                <c:v>2.75E-2</c:v>
              </c:pt>
              <c:pt idx="712">
                <c:v>2.75E-2</c:v>
              </c:pt>
              <c:pt idx="713">
                <c:v>2.75E-2</c:v>
              </c:pt>
              <c:pt idx="714">
                <c:v>2.75E-2</c:v>
              </c:pt>
              <c:pt idx="715">
                <c:v>2.75E-2</c:v>
              </c:pt>
              <c:pt idx="716">
                <c:v>2.75E-2</c:v>
              </c:pt>
              <c:pt idx="717">
                <c:v>2.75E-2</c:v>
              </c:pt>
              <c:pt idx="718">
                <c:v>2.75E-2</c:v>
              </c:pt>
              <c:pt idx="719">
                <c:v>2.75E-2</c:v>
              </c:pt>
              <c:pt idx="720">
                <c:v>2.75E-2</c:v>
              </c:pt>
              <c:pt idx="721">
                <c:v>2.75E-2</c:v>
              </c:pt>
              <c:pt idx="722">
                <c:v>2.75E-2</c:v>
              </c:pt>
              <c:pt idx="723">
                <c:v>2.75E-2</c:v>
              </c:pt>
              <c:pt idx="724">
                <c:v>2.75E-2</c:v>
              </c:pt>
              <c:pt idx="725">
                <c:v>2.75E-2</c:v>
              </c:pt>
              <c:pt idx="726">
                <c:v>2.75E-2</c:v>
              </c:pt>
              <c:pt idx="727">
                <c:v>2.75E-2</c:v>
              </c:pt>
              <c:pt idx="728">
                <c:v>2.75E-2</c:v>
              </c:pt>
              <c:pt idx="729">
                <c:v>2.75E-2</c:v>
              </c:pt>
              <c:pt idx="730">
                <c:v>2.75E-2</c:v>
              </c:pt>
              <c:pt idx="731">
                <c:v>2.75E-2</c:v>
              </c:pt>
              <c:pt idx="732">
                <c:v>2.75E-2</c:v>
              </c:pt>
              <c:pt idx="733">
                <c:v>2.75E-2</c:v>
              </c:pt>
              <c:pt idx="734">
                <c:v>2.75E-2</c:v>
              </c:pt>
              <c:pt idx="735">
                <c:v>2.75E-2</c:v>
              </c:pt>
              <c:pt idx="736">
                <c:v>2.75E-2</c:v>
              </c:pt>
              <c:pt idx="737">
                <c:v>2.75E-2</c:v>
              </c:pt>
              <c:pt idx="738">
                <c:v>2.75E-2</c:v>
              </c:pt>
              <c:pt idx="739">
                <c:v>2.75E-2</c:v>
              </c:pt>
              <c:pt idx="740">
                <c:v>2.75E-2</c:v>
              </c:pt>
              <c:pt idx="741">
                <c:v>2.75E-2</c:v>
              </c:pt>
              <c:pt idx="742">
                <c:v>2.75E-2</c:v>
              </c:pt>
              <c:pt idx="743">
                <c:v>2.75E-2</c:v>
              </c:pt>
              <c:pt idx="744">
                <c:v>2.75E-2</c:v>
              </c:pt>
              <c:pt idx="745">
                <c:v>2.75E-2</c:v>
              </c:pt>
              <c:pt idx="746">
                <c:v>2.75E-2</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2.75E-2</c:v>
              </c:pt>
              <c:pt idx="908">
                <c:v>2.75E-2</c:v>
              </c:pt>
              <c:pt idx="909">
                <c:v>2.75E-2</c:v>
              </c:pt>
              <c:pt idx="910">
                <c:v>2.75E-2</c:v>
              </c:pt>
              <c:pt idx="911">
                <c:v>2.75E-2</c:v>
              </c:pt>
              <c:pt idx="912">
                <c:v>2.75E-2</c:v>
              </c:pt>
              <c:pt idx="913">
                <c:v>2.75E-2</c:v>
              </c:pt>
              <c:pt idx="914">
                <c:v>2.75E-2</c:v>
              </c:pt>
              <c:pt idx="915">
                <c:v>2.75E-2</c:v>
              </c:pt>
              <c:pt idx="916">
                <c:v>2.75E-2</c:v>
              </c:pt>
              <c:pt idx="917">
                <c:v>2.75E-2</c:v>
              </c:pt>
              <c:pt idx="918">
                <c:v>2.75E-2</c:v>
              </c:pt>
              <c:pt idx="919">
                <c:v>2.75E-2</c:v>
              </c:pt>
              <c:pt idx="920">
                <c:v>2.75E-2</c:v>
              </c:pt>
              <c:pt idx="921">
                <c:v>2.75E-2</c:v>
              </c:pt>
              <c:pt idx="922">
                <c:v>2.75E-2</c:v>
              </c:pt>
              <c:pt idx="923">
                <c:v>2.75E-2</c:v>
              </c:pt>
              <c:pt idx="924">
                <c:v>2.75E-2</c:v>
              </c:pt>
              <c:pt idx="925">
                <c:v>2.75E-2</c:v>
              </c:pt>
              <c:pt idx="926">
                <c:v>2.75E-2</c:v>
              </c:pt>
              <c:pt idx="927">
                <c:v>2.75E-2</c:v>
              </c:pt>
              <c:pt idx="928">
                <c:v>2.75E-2</c:v>
              </c:pt>
              <c:pt idx="929">
                <c:v>2.75E-2</c:v>
              </c:pt>
              <c:pt idx="930">
                <c:v>2.75E-2</c:v>
              </c:pt>
              <c:pt idx="931">
                <c:v>2.75E-2</c:v>
              </c:pt>
              <c:pt idx="932">
                <c:v>2.75E-2</c:v>
              </c:pt>
              <c:pt idx="933">
                <c:v>2.75E-2</c:v>
              </c:pt>
              <c:pt idx="934">
                <c:v>2.75E-2</c:v>
              </c:pt>
              <c:pt idx="935">
                <c:v>2.75E-2</c:v>
              </c:pt>
              <c:pt idx="936">
                <c:v>2.75E-2</c:v>
              </c:pt>
              <c:pt idx="937">
                <c:v>2.75E-2</c:v>
              </c:pt>
              <c:pt idx="938">
                <c:v>2.75E-2</c:v>
              </c:pt>
              <c:pt idx="939">
                <c:v>2.75E-2</c:v>
              </c:pt>
              <c:pt idx="940">
                <c:v>2.75E-2</c:v>
              </c:pt>
              <c:pt idx="941">
                <c:v>2.75E-2</c:v>
              </c:pt>
              <c:pt idx="942">
                <c:v>2.5000000000000001E-2</c:v>
              </c:pt>
              <c:pt idx="943">
                <c:v>2.5000000000000001E-2</c:v>
              </c:pt>
              <c:pt idx="944">
                <c:v>2.5000000000000001E-2</c:v>
              </c:pt>
              <c:pt idx="945">
                <c:v>2.5000000000000001E-2</c:v>
              </c:pt>
              <c:pt idx="946">
                <c:v>2.5000000000000001E-2</c:v>
              </c:pt>
              <c:pt idx="947">
                <c:v>2.5000000000000001E-2</c:v>
              </c:pt>
              <c:pt idx="948">
                <c:v>2.5000000000000001E-2</c:v>
              </c:pt>
              <c:pt idx="949">
                <c:v>2.5000000000000001E-2</c:v>
              </c:pt>
              <c:pt idx="950">
                <c:v>2.5000000000000001E-2</c:v>
              </c:pt>
              <c:pt idx="951">
                <c:v>2.5000000000000001E-2</c:v>
              </c:pt>
              <c:pt idx="952">
                <c:v>2.5000000000000001E-2</c:v>
              </c:pt>
              <c:pt idx="953">
                <c:v>2.5000000000000001E-2</c:v>
              </c:pt>
              <c:pt idx="954">
                <c:v>2.5000000000000001E-2</c:v>
              </c:pt>
              <c:pt idx="955">
                <c:v>2.5000000000000001E-2</c:v>
              </c:pt>
              <c:pt idx="956">
                <c:v>2.5000000000000001E-2</c:v>
              </c:pt>
              <c:pt idx="957">
                <c:v>2.5000000000000001E-2</c:v>
              </c:pt>
              <c:pt idx="958">
                <c:v>2.5000000000000001E-2</c:v>
              </c:pt>
              <c:pt idx="959">
                <c:v>2.5000000000000001E-2</c:v>
              </c:pt>
              <c:pt idx="960">
                <c:v>2.5000000000000001E-2</c:v>
              </c:pt>
              <c:pt idx="961">
                <c:v>2.5000000000000001E-2</c:v>
              </c:pt>
              <c:pt idx="962">
                <c:v>2.5000000000000001E-2</c:v>
              </c:pt>
              <c:pt idx="963">
                <c:v>2.5000000000000001E-2</c:v>
              </c:pt>
              <c:pt idx="964">
                <c:v>2.5000000000000001E-2</c:v>
              </c:pt>
              <c:pt idx="965">
                <c:v>2.5000000000000001E-2</c:v>
              </c:pt>
              <c:pt idx="966">
                <c:v>2.5000000000000001E-2</c:v>
              </c:pt>
              <c:pt idx="967">
                <c:v>2.5000000000000001E-2</c:v>
              </c:pt>
              <c:pt idx="968">
                <c:v>2.5000000000000001E-2</c:v>
              </c:pt>
              <c:pt idx="969">
                <c:v>2.5000000000000001E-2</c:v>
              </c:pt>
              <c:pt idx="970">
                <c:v>2.5000000000000001E-2</c:v>
              </c:pt>
              <c:pt idx="971">
                <c:v>2.5000000000000001E-2</c:v>
              </c:pt>
              <c:pt idx="972">
                <c:v>2.2499999999999999E-2</c:v>
              </c:pt>
              <c:pt idx="973">
                <c:v>2.2499999999999999E-2</c:v>
              </c:pt>
              <c:pt idx="974">
                <c:v>2.2499999999999999E-2</c:v>
              </c:pt>
              <c:pt idx="975">
                <c:v>2.2499999999999999E-2</c:v>
              </c:pt>
              <c:pt idx="976">
                <c:v>2.2499999999999999E-2</c:v>
              </c:pt>
              <c:pt idx="977">
                <c:v>2.2499999999999999E-2</c:v>
              </c:pt>
              <c:pt idx="978">
                <c:v>2.2499999999999999E-2</c:v>
              </c:pt>
              <c:pt idx="979">
                <c:v>2.2499999999999999E-2</c:v>
              </c:pt>
              <c:pt idx="980">
                <c:v>2.2499999999999999E-2</c:v>
              </c:pt>
              <c:pt idx="981">
                <c:v>2.2499999999999999E-2</c:v>
              </c:pt>
              <c:pt idx="982">
                <c:v>2.2499999999999999E-2</c:v>
              </c:pt>
              <c:pt idx="983">
                <c:v>2.2499999999999999E-2</c:v>
              </c:pt>
              <c:pt idx="984">
                <c:v>2.2499999999999999E-2</c:v>
              </c:pt>
              <c:pt idx="985">
                <c:v>2.2499999999999999E-2</c:v>
              </c:pt>
              <c:pt idx="986">
                <c:v>2.2499999999999999E-2</c:v>
              </c:pt>
              <c:pt idx="987">
                <c:v>2.2499999999999999E-2</c:v>
              </c:pt>
              <c:pt idx="988">
                <c:v>2.2499999999999999E-2</c:v>
              </c:pt>
              <c:pt idx="989">
                <c:v>2.2499999999999999E-2</c:v>
              </c:pt>
              <c:pt idx="990">
                <c:v>2.2499999999999999E-2</c:v>
              </c:pt>
              <c:pt idx="991">
                <c:v>2.2499999999999999E-2</c:v>
              </c:pt>
              <c:pt idx="992">
                <c:v>2.2499999999999999E-2</c:v>
              </c:pt>
              <c:pt idx="993">
                <c:v>2.2499999999999999E-2</c:v>
              </c:pt>
              <c:pt idx="994">
                <c:v>2.2499999999999999E-2</c:v>
              </c:pt>
              <c:pt idx="995">
                <c:v>2.2499999999999999E-2</c:v>
              </c:pt>
              <c:pt idx="996">
                <c:v>2.2499999999999999E-2</c:v>
              </c:pt>
              <c:pt idx="997">
                <c:v>2.2499999999999999E-2</c:v>
              </c:pt>
              <c:pt idx="998">
                <c:v>2.2499999999999999E-2</c:v>
              </c:pt>
              <c:pt idx="999">
                <c:v>2.2499999999999999E-2</c:v>
              </c:pt>
              <c:pt idx="1000">
                <c:v>2.2499999999999999E-2</c:v>
              </c:pt>
              <c:pt idx="1001">
                <c:v>2.2499999999999999E-2</c:v>
              </c:pt>
              <c:pt idx="1002">
                <c:v>2.2499999999999999E-2</c:v>
              </c:pt>
              <c:pt idx="1003">
                <c:v>2.2499999999999999E-2</c:v>
              </c:pt>
              <c:pt idx="1004">
                <c:v>2.2499999999999999E-2</c:v>
              </c:pt>
              <c:pt idx="1005">
                <c:v>2.2499999999999999E-2</c:v>
              </c:pt>
              <c:pt idx="1006">
                <c:v>2.2499999999999999E-2</c:v>
              </c:pt>
              <c:pt idx="1007">
                <c:v>2.2499999999999999E-2</c:v>
              </c:pt>
              <c:pt idx="1008">
                <c:v>2.2499999999999999E-2</c:v>
              </c:pt>
              <c:pt idx="1009">
                <c:v>2.2499999999999999E-2</c:v>
              </c:pt>
              <c:pt idx="1010">
                <c:v>2.2499999999999999E-2</c:v>
              </c:pt>
              <c:pt idx="1011">
                <c:v>2.2499999999999999E-2</c:v>
              </c:pt>
              <c:pt idx="1012">
                <c:v>2.2499999999999999E-2</c:v>
              </c:pt>
              <c:pt idx="1013">
                <c:v>2.2499999999999999E-2</c:v>
              </c:pt>
              <c:pt idx="1014">
                <c:v>2.2499999999999999E-2</c:v>
              </c:pt>
              <c:pt idx="1015">
                <c:v>2.2499999999999999E-2</c:v>
              </c:pt>
              <c:pt idx="1016">
                <c:v>2.2499999999999999E-2</c:v>
              </c:pt>
              <c:pt idx="1017">
                <c:v>2.2499999999999999E-2</c:v>
              </c:pt>
              <c:pt idx="1018">
                <c:v>2.2499999999999999E-2</c:v>
              </c:pt>
              <c:pt idx="1019">
                <c:v>2.2499999999999999E-2</c:v>
              </c:pt>
              <c:pt idx="1020">
                <c:v>2.2499999999999999E-2</c:v>
              </c:pt>
              <c:pt idx="1021">
                <c:v>2.2499999999999999E-2</c:v>
              </c:pt>
              <c:pt idx="1022">
                <c:v>2.2499999999999999E-2</c:v>
              </c:pt>
              <c:pt idx="1023">
                <c:v>2.2499999999999999E-2</c:v>
              </c:pt>
              <c:pt idx="1024">
                <c:v>2.2499999999999999E-2</c:v>
              </c:pt>
              <c:pt idx="1025">
                <c:v>2.2499999999999999E-2</c:v>
              </c:pt>
              <c:pt idx="1026">
                <c:v>2.2499999999999999E-2</c:v>
              </c:pt>
              <c:pt idx="1027">
                <c:v>2.2499999999999999E-2</c:v>
              </c:pt>
              <c:pt idx="1028">
                <c:v>2.2499999999999999E-2</c:v>
              </c:pt>
              <c:pt idx="1029">
                <c:v>2.2499999999999999E-2</c:v>
              </c:pt>
              <c:pt idx="1030">
                <c:v>2.2499999999999999E-2</c:v>
              </c:pt>
              <c:pt idx="1031">
                <c:v>2.2499999999999999E-2</c:v>
              </c:pt>
              <c:pt idx="1032">
                <c:v>2.2499999999999999E-2</c:v>
              </c:pt>
              <c:pt idx="1033">
                <c:v>2.2499999999999999E-2</c:v>
              </c:pt>
              <c:pt idx="1034">
                <c:v>2.2499999999999999E-2</c:v>
              </c:pt>
              <c:pt idx="1035">
                <c:v>2.2499999999999999E-2</c:v>
              </c:pt>
              <c:pt idx="1036">
                <c:v>2.2499999999999999E-2</c:v>
              </c:pt>
              <c:pt idx="1037">
                <c:v>2.2499999999999999E-2</c:v>
              </c:pt>
              <c:pt idx="1038">
                <c:v>2.2499999999999999E-2</c:v>
              </c:pt>
              <c:pt idx="1039">
                <c:v>2.2499999999999999E-2</c:v>
              </c:pt>
              <c:pt idx="1040">
                <c:v>2.2499999999999999E-2</c:v>
              </c:pt>
              <c:pt idx="1041">
                <c:v>2.2499999999999999E-2</c:v>
              </c:pt>
              <c:pt idx="1042">
                <c:v>2.2499999999999999E-2</c:v>
              </c:pt>
              <c:pt idx="1043">
                <c:v>2.2499999999999999E-2</c:v>
              </c:pt>
              <c:pt idx="1044">
                <c:v>2.2499999999999999E-2</c:v>
              </c:pt>
              <c:pt idx="1045">
                <c:v>2.2499999999999999E-2</c:v>
              </c:pt>
              <c:pt idx="1046">
                <c:v>2.2499999999999999E-2</c:v>
              </c:pt>
              <c:pt idx="1047">
                <c:v>2.2499999999999999E-2</c:v>
              </c:pt>
              <c:pt idx="1048">
                <c:v>2.2499999999999999E-2</c:v>
              </c:pt>
              <c:pt idx="1049">
                <c:v>2.2499999999999999E-2</c:v>
              </c:pt>
              <c:pt idx="1050">
                <c:v>2.2499999999999999E-2</c:v>
              </c:pt>
              <c:pt idx="1051">
                <c:v>2.2499999999999999E-2</c:v>
              </c:pt>
              <c:pt idx="1052">
                <c:v>2.2499999999999999E-2</c:v>
              </c:pt>
              <c:pt idx="1053">
                <c:v>2.2499999999999999E-2</c:v>
              </c:pt>
              <c:pt idx="1054">
                <c:v>2.2499999999999999E-2</c:v>
              </c:pt>
              <c:pt idx="1055">
                <c:v>2.2499999999999999E-2</c:v>
              </c:pt>
              <c:pt idx="1056">
                <c:v>2.2499999999999999E-2</c:v>
              </c:pt>
              <c:pt idx="1057">
                <c:v>2.2499999999999999E-2</c:v>
              </c:pt>
              <c:pt idx="1058">
                <c:v>2.2499999999999999E-2</c:v>
              </c:pt>
              <c:pt idx="1059">
                <c:v>2.2499999999999999E-2</c:v>
              </c:pt>
              <c:pt idx="1060">
                <c:v>2.2499999999999999E-2</c:v>
              </c:pt>
              <c:pt idx="1061">
                <c:v>1.7500000000000002E-2</c:v>
              </c:pt>
              <c:pt idx="1062">
                <c:v>1.7500000000000002E-2</c:v>
              </c:pt>
              <c:pt idx="1063">
                <c:v>1.7500000000000002E-2</c:v>
              </c:pt>
              <c:pt idx="1064">
                <c:v>1.7500000000000002E-2</c:v>
              </c:pt>
              <c:pt idx="1065">
                <c:v>1.7500000000000002E-2</c:v>
              </c:pt>
              <c:pt idx="1066">
                <c:v>1.7500000000000002E-2</c:v>
              </c:pt>
              <c:pt idx="1067">
                <c:v>1.7500000000000002E-2</c:v>
              </c:pt>
              <c:pt idx="1068">
                <c:v>1.7500000000000002E-2</c:v>
              </c:pt>
              <c:pt idx="1069">
                <c:v>1.7500000000000002E-2</c:v>
              </c:pt>
              <c:pt idx="1070">
                <c:v>0.01</c:v>
              </c:pt>
              <c:pt idx="1071">
                <c:v>0.01</c:v>
              </c:pt>
              <c:pt idx="1072">
                <c:v>0.01</c:v>
              </c:pt>
              <c:pt idx="1073">
                <c:v>0.01</c:v>
              </c:pt>
              <c:pt idx="1074">
                <c:v>0.01</c:v>
              </c:pt>
              <c:pt idx="1075">
                <c:v>0.01</c:v>
              </c:pt>
              <c:pt idx="1076">
                <c:v>0.01</c:v>
              </c:pt>
              <c:pt idx="1077">
                <c:v>0.01</c:v>
              </c:pt>
              <c:pt idx="1078">
                <c:v>0.01</c:v>
              </c:pt>
              <c:pt idx="1079">
                <c:v>0.01</c:v>
              </c:pt>
              <c:pt idx="1080">
                <c:v>0.01</c:v>
              </c:pt>
              <c:pt idx="1081">
                <c:v>0.01</c:v>
              </c:pt>
              <c:pt idx="1082">
                <c:v>0.01</c:v>
              </c:pt>
              <c:pt idx="1083">
                <c:v>0.01</c:v>
              </c:pt>
              <c:pt idx="1084">
                <c:v>0.01</c:v>
              </c:pt>
              <c:pt idx="1085">
                <c:v>0.01</c:v>
              </c:pt>
              <c:pt idx="1086">
                <c:v>0.01</c:v>
              </c:pt>
              <c:pt idx="1087">
                <c:v>0.01</c:v>
              </c:pt>
              <c:pt idx="1088">
                <c:v>0.01</c:v>
              </c:pt>
              <c:pt idx="1089">
                <c:v>0.01</c:v>
              </c:pt>
              <c:pt idx="1090">
                <c:v>0.01</c:v>
              </c:pt>
              <c:pt idx="1091">
                <c:v>0.01</c:v>
              </c:pt>
              <c:pt idx="1092">
                <c:v>0.01</c:v>
              </c:pt>
              <c:pt idx="1093">
                <c:v>0.01</c:v>
              </c:pt>
              <c:pt idx="1094">
                <c:v>0.01</c:v>
              </c:pt>
              <c:pt idx="1095">
                <c:v>0.01</c:v>
              </c:pt>
              <c:pt idx="1096">
                <c:v>0.01</c:v>
              </c:pt>
              <c:pt idx="1097">
                <c:v>0.01</c:v>
              </c:pt>
              <c:pt idx="1098">
                <c:v>0.01</c:v>
              </c:pt>
              <c:pt idx="1099">
                <c:v>0.01</c:v>
              </c:pt>
              <c:pt idx="1100">
                <c:v>0.01</c:v>
              </c:pt>
              <c:pt idx="1101">
                <c:v>0.01</c:v>
              </c:pt>
              <c:pt idx="1102">
                <c:v>0.01</c:v>
              </c:pt>
              <c:pt idx="1103">
                <c:v>0.01</c:v>
              </c:pt>
              <c:pt idx="1104">
                <c:v>0.01</c:v>
              </c:pt>
              <c:pt idx="1105">
                <c:v>0.01</c:v>
              </c:pt>
              <c:pt idx="1106">
                <c:v>0.01</c:v>
              </c:pt>
              <c:pt idx="1107">
                <c:v>0.01</c:v>
              </c:pt>
              <c:pt idx="1108">
                <c:v>0.01</c:v>
              </c:pt>
              <c:pt idx="1109">
                <c:v>0.01</c:v>
              </c:pt>
              <c:pt idx="1110">
                <c:v>0.01</c:v>
              </c:pt>
              <c:pt idx="1111">
                <c:v>0.01</c:v>
              </c:pt>
              <c:pt idx="1112">
                <c:v>0.01</c:v>
              </c:pt>
              <c:pt idx="1113">
                <c:v>0.01</c:v>
              </c:pt>
              <c:pt idx="1114">
                <c:v>0.01</c:v>
              </c:pt>
              <c:pt idx="1115">
                <c:v>0.01</c:v>
              </c:pt>
              <c:pt idx="1116">
                <c:v>0.01</c:v>
              </c:pt>
              <c:pt idx="1117">
                <c:v>0.01</c:v>
              </c:pt>
              <c:pt idx="1118">
                <c:v>0.01</c:v>
              </c:pt>
              <c:pt idx="1119">
                <c:v>0.01</c:v>
              </c:pt>
              <c:pt idx="1120">
                <c:v>0.01</c:v>
              </c:pt>
              <c:pt idx="1121">
                <c:v>0.01</c:v>
              </c:pt>
              <c:pt idx="1122">
                <c:v>0.01</c:v>
              </c:pt>
              <c:pt idx="1123">
                <c:v>0.01</c:v>
              </c:pt>
              <c:pt idx="1124">
                <c:v>0.01</c:v>
              </c:pt>
              <c:pt idx="1125">
                <c:v>0.01</c:v>
              </c:pt>
              <c:pt idx="1126">
                <c:v>0.01</c:v>
              </c:pt>
              <c:pt idx="1127">
                <c:v>0.01</c:v>
              </c:pt>
              <c:pt idx="1128">
                <c:v>0.01</c:v>
              </c:pt>
              <c:pt idx="1129">
                <c:v>0.01</c:v>
              </c:pt>
              <c:pt idx="1130">
                <c:v>0.01</c:v>
              </c:pt>
              <c:pt idx="1131">
                <c:v>0.01</c:v>
              </c:pt>
              <c:pt idx="1132">
                <c:v>0.01</c:v>
              </c:pt>
              <c:pt idx="1133">
                <c:v>0.01</c:v>
              </c:pt>
              <c:pt idx="1134">
                <c:v>0.01</c:v>
              </c:pt>
              <c:pt idx="1135">
                <c:v>0.01</c:v>
              </c:pt>
              <c:pt idx="1136">
                <c:v>0.01</c:v>
              </c:pt>
              <c:pt idx="1137">
                <c:v>0.01</c:v>
              </c:pt>
              <c:pt idx="1138">
                <c:v>0.01</c:v>
              </c:pt>
              <c:pt idx="1139">
                <c:v>0.01</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1.2500000000000001E-2</c:v>
              </c:pt>
              <c:pt idx="1594">
                <c:v>1.2500000000000001E-2</c:v>
              </c:pt>
              <c:pt idx="1595">
                <c:v>1.2500000000000001E-2</c:v>
              </c:pt>
              <c:pt idx="1596">
                <c:v>1.2500000000000001E-2</c:v>
              </c:pt>
              <c:pt idx="1597">
                <c:v>1.2500000000000001E-2</c:v>
              </c:pt>
              <c:pt idx="1598">
                <c:v>1.2500000000000001E-2</c:v>
              </c:pt>
              <c:pt idx="1599">
                <c:v>1.2500000000000001E-2</c:v>
              </c:pt>
              <c:pt idx="1600">
                <c:v>1.2500000000000001E-2</c:v>
              </c:pt>
              <c:pt idx="1601">
                <c:v>1.2500000000000001E-2</c:v>
              </c:pt>
              <c:pt idx="1602">
                <c:v>1.2500000000000001E-2</c:v>
              </c:pt>
              <c:pt idx="1603">
                <c:v>1.2500000000000001E-2</c:v>
              </c:pt>
              <c:pt idx="1604">
                <c:v>1.2500000000000001E-2</c:v>
              </c:pt>
              <c:pt idx="1605">
                <c:v>1.2500000000000001E-2</c:v>
              </c:pt>
              <c:pt idx="1606">
                <c:v>1.2500000000000001E-2</c:v>
              </c:pt>
              <c:pt idx="1607">
                <c:v>1.2500000000000001E-2</c:v>
              </c:pt>
              <c:pt idx="1608">
                <c:v>1.2500000000000001E-2</c:v>
              </c:pt>
              <c:pt idx="1609">
                <c:v>1.2500000000000001E-2</c:v>
              </c:pt>
              <c:pt idx="1610">
                <c:v>1.2500000000000001E-2</c:v>
              </c:pt>
              <c:pt idx="1611">
                <c:v>1.2500000000000001E-2</c:v>
              </c:pt>
              <c:pt idx="1612">
                <c:v>1.2500000000000001E-2</c:v>
              </c:pt>
              <c:pt idx="1613">
                <c:v>1.2500000000000001E-2</c:v>
              </c:pt>
              <c:pt idx="1614">
                <c:v>1.2500000000000001E-2</c:v>
              </c:pt>
              <c:pt idx="1615">
                <c:v>1.2500000000000001E-2</c:v>
              </c:pt>
              <c:pt idx="1616">
                <c:v>1.2500000000000001E-2</c:v>
              </c:pt>
              <c:pt idx="1617">
                <c:v>1.2500000000000001E-2</c:v>
              </c:pt>
              <c:pt idx="1618">
                <c:v>1.2500000000000001E-2</c:v>
              </c:pt>
              <c:pt idx="1619">
                <c:v>1.2500000000000001E-2</c:v>
              </c:pt>
              <c:pt idx="1620">
                <c:v>1.2500000000000001E-2</c:v>
              </c:pt>
              <c:pt idx="1621">
                <c:v>1.2500000000000001E-2</c:v>
              </c:pt>
              <c:pt idx="1622">
                <c:v>1.2500000000000001E-2</c:v>
              </c:pt>
              <c:pt idx="1623">
                <c:v>1.2500000000000001E-2</c:v>
              </c:pt>
              <c:pt idx="1624">
                <c:v>1.2500000000000001E-2</c:v>
              </c:pt>
              <c:pt idx="1625">
                <c:v>1.2500000000000001E-2</c:v>
              </c:pt>
              <c:pt idx="1626">
                <c:v>1.2500000000000001E-2</c:v>
              </c:pt>
              <c:pt idx="1627">
                <c:v>1.2500000000000001E-2</c:v>
              </c:pt>
              <c:pt idx="1628">
                <c:v>1.2500000000000001E-2</c:v>
              </c:pt>
              <c:pt idx="1629">
                <c:v>1.2500000000000001E-2</c:v>
              </c:pt>
              <c:pt idx="1630">
                <c:v>1.7500000000000002E-2</c:v>
              </c:pt>
              <c:pt idx="1631">
                <c:v>1.7500000000000002E-2</c:v>
              </c:pt>
              <c:pt idx="1632">
                <c:v>1.7500000000000002E-2</c:v>
              </c:pt>
              <c:pt idx="1633">
                <c:v>1.7500000000000002E-2</c:v>
              </c:pt>
              <c:pt idx="1634">
                <c:v>1.7500000000000002E-2</c:v>
              </c:pt>
              <c:pt idx="1635">
                <c:v>1.7500000000000002E-2</c:v>
              </c:pt>
              <c:pt idx="1636">
                <c:v>1.7500000000000002E-2</c:v>
              </c:pt>
              <c:pt idx="1637">
                <c:v>1.7500000000000002E-2</c:v>
              </c:pt>
              <c:pt idx="1638">
                <c:v>1.7500000000000002E-2</c:v>
              </c:pt>
              <c:pt idx="1639">
                <c:v>1.7500000000000002E-2</c:v>
              </c:pt>
              <c:pt idx="1640">
                <c:v>1.7500000000000002E-2</c:v>
              </c:pt>
              <c:pt idx="1641">
                <c:v>1.7500000000000002E-2</c:v>
              </c:pt>
              <c:pt idx="1642">
                <c:v>1.7500000000000002E-2</c:v>
              </c:pt>
              <c:pt idx="1643">
                <c:v>1.7500000000000002E-2</c:v>
              </c:pt>
              <c:pt idx="1644">
                <c:v>1.7500000000000002E-2</c:v>
              </c:pt>
              <c:pt idx="1645">
                <c:v>1.7500000000000002E-2</c:v>
              </c:pt>
              <c:pt idx="1646">
                <c:v>1.7500000000000002E-2</c:v>
              </c:pt>
              <c:pt idx="1647">
                <c:v>1.7500000000000002E-2</c:v>
              </c:pt>
              <c:pt idx="1648">
                <c:v>1.7500000000000002E-2</c:v>
              </c:pt>
              <c:pt idx="1649">
                <c:v>1.7500000000000002E-2</c:v>
              </c:pt>
              <c:pt idx="1650">
                <c:v>1.7500000000000002E-2</c:v>
              </c:pt>
              <c:pt idx="1651">
                <c:v>1.7500000000000002E-2</c:v>
              </c:pt>
              <c:pt idx="1652">
                <c:v>1.7500000000000002E-2</c:v>
              </c:pt>
              <c:pt idx="1653">
                <c:v>1.7500000000000002E-2</c:v>
              </c:pt>
              <c:pt idx="1654">
                <c:v>1.7500000000000002E-2</c:v>
              </c:pt>
              <c:pt idx="1655">
                <c:v>1.7500000000000002E-2</c:v>
              </c:pt>
              <c:pt idx="1656">
                <c:v>1.7500000000000002E-2</c:v>
              </c:pt>
              <c:pt idx="1657">
                <c:v>1.7500000000000002E-2</c:v>
              </c:pt>
              <c:pt idx="1658">
                <c:v>2.2499999999999999E-2</c:v>
              </c:pt>
              <c:pt idx="1659">
                <c:v>2.2499999999999999E-2</c:v>
              </c:pt>
              <c:pt idx="1660">
                <c:v>2.2499999999999999E-2</c:v>
              </c:pt>
              <c:pt idx="1661">
                <c:v>2.2499999999999999E-2</c:v>
              </c:pt>
              <c:pt idx="1662">
                <c:v>2.2499999999999999E-2</c:v>
              </c:pt>
              <c:pt idx="1663">
                <c:v>2.2499999999999999E-2</c:v>
              </c:pt>
              <c:pt idx="1664">
                <c:v>2.2499999999999999E-2</c:v>
              </c:pt>
              <c:pt idx="1665">
                <c:v>2.2499999999999999E-2</c:v>
              </c:pt>
              <c:pt idx="1666">
                <c:v>2.2499999999999999E-2</c:v>
              </c:pt>
              <c:pt idx="1667">
                <c:v>2.2499999999999999E-2</c:v>
              </c:pt>
              <c:pt idx="1668">
                <c:v>2.2499999999999999E-2</c:v>
              </c:pt>
              <c:pt idx="1669">
                <c:v>2.2499999999999999E-2</c:v>
              </c:pt>
              <c:pt idx="1670">
                <c:v>2.2499999999999999E-2</c:v>
              </c:pt>
              <c:pt idx="1671">
                <c:v>2.2499999999999999E-2</c:v>
              </c:pt>
              <c:pt idx="1672">
                <c:v>2.2499999999999999E-2</c:v>
              </c:pt>
              <c:pt idx="1673">
                <c:v>2.2499999999999999E-2</c:v>
              </c:pt>
              <c:pt idx="1674">
                <c:v>2.2499999999999999E-2</c:v>
              </c:pt>
              <c:pt idx="1675">
                <c:v>2.2499999999999999E-2</c:v>
              </c:pt>
              <c:pt idx="1676">
                <c:v>2.2499999999999999E-2</c:v>
              </c:pt>
              <c:pt idx="1677">
                <c:v>2.2499999999999999E-2</c:v>
              </c:pt>
              <c:pt idx="1678">
                <c:v>2.2499999999999999E-2</c:v>
              </c:pt>
              <c:pt idx="1679">
                <c:v>2.2499999999999999E-2</c:v>
              </c:pt>
              <c:pt idx="1680">
                <c:v>2.2499999999999999E-2</c:v>
              </c:pt>
              <c:pt idx="1681">
                <c:v>2.2499999999999999E-2</c:v>
              </c:pt>
              <c:pt idx="1682">
                <c:v>2.2499999999999999E-2</c:v>
              </c:pt>
              <c:pt idx="1683">
                <c:v>2.2499999999999999E-2</c:v>
              </c:pt>
              <c:pt idx="1684">
                <c:v>2.2499999999999999E-2</c:v>
              </c:pt>
              <c:pt idx="1685">
                <c:v>2.2499999999999999E-2</c:v>
              </c:pt>
              <c:pt idx="1686">
                <c:v>2.2499999999999999E-2</c:v>
              </c:pt>
              <c:pt idx="1687">
                <c:v>2.2499999999999999E-2</c:v>
              </c:pt>
              <c:pt idx="1688">
                <c:v>0.03</c:v>
              </c:pt>
              <c:pt idx="1689">
                <c:v>0.03</c:v>
              </c:pt>
              <c:pt idx="1690">
                <c:v>0.03</c:v>
              </c:pt>
              <c:pt idx="1691">
                <c:v>0.03</c:v>
              </c:pt>
              <c:pt idx="1692">
                <c:v>0.03</c:v>
              </c:pt>
              <c:pt idx="1693">
                <c:v>0.03</c:v>
              </c:pt>
              <c:pt idx="1694">
                <c:v>0.03</c:v>
              </c:pt>
              <c:pt idx="1695">
                <c:v>0.03</c:v>
              </c:pt>
              <c:pt idx="1696">
                <c:v>0.03</c:v>
              </c:pt>
              <c:pt idx="1697">
                <c:v>0.03</c:v>
              </c:pt>
              <c:pt idx="1698">
                <c:v>0.03</c:v>
              </c:pt>
              <c:pt idx="1699">
                <c:v>0.03</c:v>
              </c:pt>
              <c:pt idx="1700">
                <c:v>0.03</c:v>
              </c:pt>
              <c:pt idx="1701">
                <c:v>0.03</c:v>
              </c:pt>
              <c:pt idx="1702">
                <c:v>0.03</c:v>
              </c:pt>
              <c:pt idx="1703">
                <c:v>0.03</c:v>
              </c:pt>
              <c:pt idx="1704">
                <c:v>0.03</c:v>
              </c:pt>
              <c:pt idx="1705">
                <c:v>0.03</c:v>
              </c:pt>
              <c:pt idx="1706">
                <c:v>0.03</c:v>
              </c:pt>
              <c:pt idx="1707">
                <c:v>0.03</c:v>
              </c:pt>
              <c:pt idx="1708">
                <c:v>0.03</c:v>
              </c:pt>
              <c:pt idx="1709">
                <c:v>0.03</c:v>
              </c:pt>
              <c:pt idx="1710">
                <c:v>0.03</c:v>
              </c:pt>
              <c:pt idx="1711">
                <c:v>0.03</c:v>
              </c:pt>
              <c:pt idx="1712">
                <c:v>0.03</c:v>
              </c:pt>
              <c:pt idx="1713">
                <c:v>0.03</c:v>
              </c:pt>
              <c:pt idx="1714">
                <c:v>0.03</c:v>
              </c:pt>
              <c:pt idx="1715">
                <c:v>0.03</c:v>
              </c:pt>
              <c:pt idx="1716">
                <c:v>0.03</c:v>
              </c:pt>
              <c:pt idx="1717">
                <c:v>0.03</c:v>
              </c:pt>
              <c:pt idx="1718">
                <c:v>0.03</c:v>
              </c:pt>
              <c:pt idx="1719">
                <c:v>0.03</c:v>
              </c:pt>
              <c:pt idx="1720">
                <c:v>0.03</c:v>
              </c:pt>
              <c:pt idx="1721">
                <c:v>0.03</c:v>
              </c:pt>
              <c:pt idx="1722">
                <c:v>0.03</c:v>
              </c:pt>
              <c:pt idx="1723">
                <c:v>0.03</c:v>
              </c:pt>
              <c:pt idx="1724">
                <c:v>0.03</c:v>
              </c:pt>
              <c:pt idx="1725">
                <c:v>0.03</c:v>
              </c:pt>
              <c:pt idx="1726">
                <c:v>0.03</c:v>
              </c:pt>
              <c:pt idx="1727">
                <c:v>0.03</c:v>
              </c:pt>
              <c:pt idx="1728">
                <c:v>3.7499999999999999E-2</c:v>
              </c:pt>
              <c:pt idx="1729">
                <c:v>3.7499999999999999E-2</c:v>
              </c:pt>
              <c:pt idx="1730">
                <c:v>3.7499999999999999E-2</c:v>
              </c:pt>
              <c:pt idx="1731">
                <c:v>3.7499999999999999E-2</c:v>
              </c:pt>
              <c:pt idx="1732">
                <c:v>3.7499999999999999E-2</c:v>
              </c:pt>
              <c:pt idx="1733">
                <c:v>3.7499999999999999E-2</c:v>
              </c:pt>
              <c:pt idx="1734">
                <c:v>3.7499999999999999E-2</c:v>
              </c:pt>
              <c:pt idx="1735">
                <c:v>3.7499999999999999E-2</c:v>
              </c:pt>
              <c:pt idx="1736">
                <c:v>3.7499999999999999E-2</c:v>
              </c:pt>
              <c:pt idx="1737">
                <c:v>3.7499999999999999E-2</c:v>
              </c:pt>
              <c:pt idx="1738">
                <c:v>3.7499999999999999E-2</c:v>
              </c:pt>
              <c:pt idx="1739">
                <c:v>3.7499999999999999E-2</c:v>
              </c:pt>
              <c:pt idx="1740">
                <c:v>3.7499999999999999E-2</c:v>
              </c:pt>
              <c:pt idx="1741">
                <c:v>3.7499999999999999E-2</c:v>
              </c:pt>
              <c:pt idx="1742">
                <c:v>3.7499999999999999E-2</c:v>
              </c:pt>
              <c:pt idx="1743">
                <c:v>3.7499999999999999E-2</c:v>
              </c:pt>
              <c:pt idx="1744">
                <c:v>3.7499999999999999E-2</c:v>
              </c:pt>
              <c:pt idx="1745">
                <c:v>3.7499999999999999E-2</c:v>
              </c:pt>
              <c:pt idx="1746">
                <c:v>3.7499999999999999E-2</c:v>
              </c:pt>
              <c:pt idx="1747">
                <c:v>3.7499999999999999E-2</c:v>
              </c:pt>
              <c:pt idx="1748">
                <c:v>3.7499999999999999E-2</c:v>
              </c:pt>
              <c:pt idx="1749">
                <c:v>3.7499999999999999E-2</c:v>
              </c:pt>
              <c:pt idx="1750">
                <c:v>3.7499999999999999E-2</c:v>
              </c:pt>
              <c:pt idx="1751">
                <c:v>3.7499999999999999E-2</c:v>
              </c:pt>
              <c:pt idx="1752">
                <c:v>3.7499999999999999E-2</c:v>
              </c:pt>
              <c:pt idx="1753">
                <c:v>3.7499999999999999E-2</c:v>
              </c:pt>
              <c:pt idx="1754">
                <c:v>3.7499999999999999E-2</c:v>
              </c:pt>
              <c:pt idx="1755">
                <c:v>3.7499999999999999E-2</c:v>
              </c:pt>
              <c:pt idx="1756">
                <c:v>3.7499999999999999E-2</c:v>
              </c:pt>
              <c:pt idx="1757">
                <c:v>3.7499999999999999E-2</c:v>
              </c:pt>
              <c:pt idx="1758">
                <c:v>4.4999999999999998E-2</c:v>
              </c:pt>
              <c:pt idx="1759">
                <c:v>4.4999999999999998E-2</c:v>
              </c:pt>
              <c:pt idx="1760">
                <c:v>4.4999999999999998E-2</c:v>
              </c:pt>
              <c:pt idx="1761">
                <c:v>4.4999999999999998E-2</c:v>
              </c:pt>
              <c:pt idx="1762">
                <c:v>4.4999999999999998E-2</c:v>
              </c:pt>
              <c:pt idx="1763">
                <c:v>4.4999999999999998E-2</c:v>
              </c:pt>
              <c:pt idx="1764">
                <c:v>4.4999999999999998E-2</c:v>
              </c:pt>
              <c:pt idx="1765">
                <c:v>4.4999999999999998E-2</c:v>
              </c:pt>
              <c:pt idx="1766">
                <c:v>4.4999999999999998E-2</c:v>
              </c:pt>
              <c:pt idx="1767">
                <c:v>4.4999999999999998E-2</c:v>
              </c:pt>
              <c:pt idx="1768">
                <c:v>4.4999999999999998E-2</c:v>
              </c:pt>
              <c:pt idx="1769">
                <c:v>4.4999999999999998E-2</c:v>
              </c:pt>
              <c:pt idx="1770">
                <c:v>4.4999999999999998E-2</c:v>
              </c:pt>
              <c:pt idx="1771">
                <c:v>4.4999999999999998E-2</c:v>
              </c:pt>
              <c:pt idx="1772">
                <c:v>4.4999999999999998E-2</c:v>
              </c:pt>
              <c:pt idx="1773">
                <c:v>4.4999999999999998E-2</c:v>
              </c:pt>
              <c:pt idx="1774">
                <c:v>4.4999999999999998E-2</c:v>
              </c:pt>
              <c:pt idx="1775">
                <c:v>4.4999999999999998E-2</c:v>
              </c:pt>
              <c:pt idx="1776">
                <c:v>4.4999999999999998E-2</c:v>
              </c:pt>
              <c:pt idx="1777">
                <c:v>4.4999999999999998E-2</c:v>
              </c:pt>
              <c:pt idx="1778">
                <c:v>4.4999999999999998E-2</c:v>
              </c:pt>
              <c:pt idx="1779">
                <c:v>4.4999999999999998E-2</c:v>
              </c:pt>
              <c:pt idx="1780">
                <c:v>4.4999999999999998E-2</c:v>
              </c:pt>
              <c:pt idx="1781">
                <c:v>4.4999999999999998E-2</c:v>
              </c:pt>
              <c:pt idx="1782">
                <c:v>4.4999999999999998E-2</c:v>
              </c:pt>
              <c:pt idx="1783">
                <c:v>4.4999999999999998E-2</c:v>
              </c:pt>
              <c:pt idx="1784">
                <c:v>4.4999999999999998E-2</c:v>
              </c:pt>
              <c:pt idx="1785">
                <c:v>4.4999999999999998E-2</c:v>
              </c:pt>
              <c:pt idx="1786">
                <c:v>4.4999999999999998E-2</c:v>
              </c:pt>
              <c:pt idx="1787">
                <c:v>0.05</c:v>
              </c:pt>
              <c:pt idx="1788">
                <c:v>0.05</c:v>
              </c:pt>
              <c:pt idx="1789">
                <c:v>0.05</c:v>
              </c:pt>
              <c:pt idx="1790">
                <c:v>0.05</c:v>
              </c:pt>
              <c:pt idx="1791">
                <c:v>0.05</c:v>
              </c:pt>
              <c:pt idx="1792">
                <c:v>0.05</c:v>
              </c:pt>
              <c:pt idx="1793">
                <c:v>0.05</c:v>
              </c:pt>
              <c:pt idx="1794">
                <c:v>0.05</c:v>
              </c:pt>
              <c:pt idx="1795">
                <c:v>0.05</c:v>
              </c:pt>
              <c:pt idx="1796">
                <c:v>0.05</c:v>
              </c:pt>
              <c:pt idx="1797">
                <c:v>0.05</c:v>
              </c:pt>
              <c:pt idx="1798">
                <c:v>0.05</c:v>
              </c:pt>
              <c:pt idx="1799">
                <c:v>0.05</c:v>
              </c:pt>
              <c:pt idx="1800">
                <c:v>0.05</c:v>
              </c:pt>
              <c:pt idx="1801">
                <c:v>0.05</c:v>
              </c:pt>
              <c:pt idx="1802">
                <c:v>0.05</c:v>
              </c:pt>
              <c:pt idx="1803">
                <c:v>0.05</c:v>
              </c:pt>
              <c:pt idx="1804">
                <c:v>0.05</c:v>
              </c:pt>
              <c:pt idx="1805">
                <c:v>0.05</c:v>
              </c:pt>
              <c:pt idx="1806">
                <c:v>0.05</c:v>
              </c:pt>
              <c:pt idx="1807">
                <c:v>0.05</c:v>
              </c:pt>
              <c:pt idx="1808">
                <c:v>0.05</c:v>
              </c:pt>
              <c:pt idx="1809">
                <c:v>0.05</c:v>
              </c:pt>
              <c:pt idx="1810">
                <c:v>0.05</c:v>
              </c:pt>
              <c:pt idx="1811">
                <c:v>0.05</c:v>
              </c:pt>
              <c:pt idx="1812">
                <c:v>0.05</c:v>
              </c:pt>
              <c:pt idx="1813">
                <c:v>0.05</c:v>
              </c:pt>
              <c:pt idx="1814">
                <c:v>0.05</c:v>
              </c:pt>
              <c:pt idx="1815">
                <c:v>0.05</c:v>
              </c:pt>
              <c:pt idx="1816">
                <c:v>0.05</c:v>
              </c:pt>
              <c:pt idx="1817">
                <c:v>0.05</c:v>
              </c:pt>
              <c:pt idx="1818">
                <c:v>0.05</c:v>
              </c:pt>
              <c:pt idx="1819">
                <c:v>0.05</c:v>
              </c:pt>
              <c:pt idx="1820">
                <c:v>0.05</c:v>
              </c:pt>
              <c:pt idx="1821">
                <c:v>0.05</c:v>
              </c:pt>
              <c:pt idx="1822">
                <c:v>5.2499999999999998E-2</c:v>
              </c:pt>
              <c:pt idx="1823">
                <c:v>5.2499999999999998E-2</c:v>
              </c:pt>
              <c:pt idx="1824">
                <c:v>5.2499999999999998E-2</c:v>
              </c:pt>
              <c:pt idx="1825">
                <c:v>5.2499999999999998E-2</c:v>
              </c:pt>
              <c:pt idx="1826">
                <c:v>5.2499999999999998E-2</c:v>
              </c:pt>
              <c:pt idx="1827">
                <c:v>5.2499999999999998E-2</c:v>
              </c:pt>
              <c:pt idx="1828">
                <c:v>5.2499999999999998E-2</c:v>
              </c:pt>
              <c:pt idx="1829">
                <c:v>5.2499999999999998E-2</c:v>
              </c:pt>
              <c:pt idx="1830">
                <c:v>5.2499999999999998E-2</c:v>
              </c:pt>
              <c:pt idx="1831">
                <c:v>5.2499999999999998E-2</c:v>
              </c:pt>
              <c:pt idx="1832">
                <c:v>5.2499999999999998E-2</c:v>
              </c:pt>
              <c:pt idx="1833">
                <c:v>5.2499999999999998E-2</c:v>
              </c:pt>
              <c:pt idx="1834">
                <c:v>5.2499999999999998E-2</c:v>
              </c:pt>
              <c:pt idx="1835">
                <c:v>5.2499999999999998E-2</c:v>
              </c:pt>
              <c:pt idx="1836">
                <c:v>5.2499999999999998E-2</c:v>
              </c:pt>
              <c:pt idx="1837">
                <c:v>5.2499999999999998E-2</c:v>
              </c:pt>
              <c:pt idx="1838">
                <c:v>5.2499999999999998E-2</c:v>
              </c:pt>
              <c:pt idx="1839">
                <c:v>5.2499999999999998E-2</c:v>
              </c:pt>
              <c:pt idx="1840">
                <c:v>5.2499999999999998E-2</c:v>
              </c:pt>
              <c:pt idx="1841">
                <c:v>5.2499999999999998E-2</c:v>
              </c:pt>
              <c:pt idx="1842">
                <c:v>5.2499999999999998E-2</c:v>
              </c:pt>
              <c:pt idx="1843">
                <c:v>5.2499999999999998E-2</c:v>
              </c:pt>
              <c:pt idx="1844">
                <c:v>5.2499999999999998E-2</c:v>
              </c:pt>
              <c:pt idx="1845">
                <c:v>5.2499999999999998E-2</c:v>
              </c:pt>
              <c:pt idx="1846">
                <c:v>5.2499999999999998E-2</c:v>
              </c:pt>
              <c:pt idx="1847">
                <c:v>5.2499999999999998E-2</c:v>
              </c:pt>
              <c:pt idx="1848">
                <c:v>5.2499999999999998E-2</c:v>
              </c:pt>
              <c:pt idx="1849">
                <c:v>5.2499999999999998E-2</c:v>
              </c:pt>
              <c:pt idx="1850">
                <c:v>5.2499999999999998E-2</c:v>
              </c:pt>
              <c:pt idx="1851">
                <c:v>5.2499999999999998E-2</c:v>
              </c:pt>
              <c:pt idx="1852">
                <c:v>5.2499999999999998E-2</c:v>
              </c:pt>
              <c:pt idx="1853">
                <c:v>5.2499999999999998E-2</c:v>
              </c:pt>
              <c:pt idx="1854">
                <c:v>5.2499999999999998E-2</c:v>
              </c:pt>
              <c:pt idx="1855">
                <c:v>5.2499999999999998E-2</c:v>
              </c:pt>
              <c:pt idx="1856">
                <c:v>5.2499999999999998E-2</c:v>
              </c:pt>
              <c:pt idx="1857">
                <c:v>5.5E-2</c:v>
              </c:pt>
              <c:pt idx="1858">
                <c:v>5.5E-2</c:v>
              </c:pt>
              <c:pt idx="1859">
                <c:v>5.5E-2</c:v>
              </c:pt>
              <c:pt idx="1860">
                <c:v>5.5E-2</c:v>
              </c:pt>
              <c:pt idx="1861">
                <c:v>5.5E-2</c:v>
              </c:pt>
              <c:pt idx="1862">
                <c:v>5.5E-2</c:v>
              </c:pt>
              <c:pt idx="1863">
                <c:v>5.5E-2</c:v>
              </c:pt>
              <c:pt idx="1864">
                <c:v>5.5E-2</c:v>
              </c:pt>
              <c:pt idx="1865">
                <c:v>5.5E-2</c:v>
              </c:pt>
              <c:pt idx="1866">
                <c:v>5.5E-2</c:v>
              </c:pt>
              <c:pt idx="1867">
                <c:v>5.5E-2</c:v>
              </c:pt>
              <c:pt idx="1868">
                <c:v>5.5E-2</c:v>
              </c:pt>
              <c:pt idx="1869">
                <c:v>5.5E-2</c:v>
              </c:pt>
              <c:pt idx="1870">
                <c:v>5.5E-2</c:v>
              </c:pt>
              <c:pt idx="1871">
                <c:v>5.5E-2</c:v>
              </c:pt>
              <c:pt idx="1872">
                <c:v>5.5E-2</c:v>
              </c:pt>
              <c:pt idx="1873">
                <c:v>5.5E-2</c:v>
              </c:pt>
              <c:pt idx="1874">
                <c:v>5.5E-2</c:v>
              </c:pt>
              <c:pt idx="1875">
                <c:v>5.5E-2</c:v>
              </c:pt>
              <c:pt idx="1876">
                <c:v>5.5E-2</c:v>
              </c:pt>
              <c:pt idx="1877">
                <c:v>5.5E-2</c:v>
              </c:pt>
              <c:pt idx="1878">
                <c:v>5.5E-2</c:v>
              </c:pt>
              <c:pt idx="1879">
                <c:v>5.5E-2</c:v>
              </c:pt>
              <c:pt idx="1880">
                <c:v>5.5E-2</c:v>
              </c:pt>
              <c:pt idx="1881">
                <c:v>5.5E-2</c:v>
              </c:pt>
              <c:pt idx="1882">
                <c:v>5.5E-2</c:v>
              </c:pt>
              <c:pt idx="1883">
                <c:v>5.5E-2</c:v>
              </c:pt>
              <c:pt idx="1884">
                <c:v>5.5E-2</c:v>
              </c:pt>
              <c:pt idx="1885">
                <c:v>5.5E-2</c:v>
              </c:pt>
              <c:pt idx="1886">
                <c:v>5.5E-2</c:v>
              </c:pt>
              <c:pt idx="1887">
                <c:v>5.5E-2</c:v>
              </c:pt>
              <c:pt idx="1888">
                <c:v>5.7500000000000002E-2</c:v>
              </c:pt>
              <c:pt idx="1889">
                <c:v>5.7500000000000002E-2</c:v>
              </c:pt>
              <c:pt idx="1890">
                <c:v>5.7500000000000002E-2</c:v>
              </c:pt>
              <c:pt idx="1891">
                <c:v>5.7500000000000002E-2</c:v>
              </c:pt>
              <c:pt idx="1892">
                <c:v>5.7500000000000002E-2</c:v>
              </c:pt>
              <c:pt idx="1893">
                <c:v>5.7500000000000002E-2</c:v>
              </c:pt>
              <c:pt idx="1894">
                <c:v>5.7500000000000002E-2</c:v>
              </c:pt>
              <c:pt idx="1895">
                <c:v>5.7500000000000002E-2</c:v>
              </c:pt>
              <c:pt idx="1896">
                <c:v>5.7500000000000002E-2</c:v>
              </c:pt>
              <c:pt idx="1897">
                <c:v>5.7500000000000002E-2</c:v>
              </c:pt>
              <c:pt idx="1898">
                <c:v>5.7500000000000002E-2</c:v>
              </c:pt>
              <c:pt idx="1899">
                <c:v>5.7500000000000002E-2</c:v>
              </c:pt>
              <c:pt idx="1900">
                <c:v>5.7500000000000002E-2</c:v>
              </c:pt>
              <c:pt idx="1901">
                <c:v>5.7500000000000002E-2</c:v>
              </c:pt>
              <c:pt idx="1902">
                <c:v>5.7500000000000002E-2</c:v>
              </c:pt>
              <c:pt idx="1903">
                <c:v>5.7500000000000002E-2</c:v>
              </c:pt>
              <c:pt idx="1904">
                <c:v>5.7500000000000002E-2</c:v>
              </c:pt>
              <c:pt idx="1905">
                <c:v>5.7500000000000002E-2</c:v>
              </c:pt>
              <c:pt idx="1906">
                <c:v>5.7500000000000002E-2</c:v>
              </c:pt>
              <c:pt idx="1907">
                <c:v>5.7500000000000002E-2</c:v>
              </c:pt>
              <c:pt idx="1908">
                <c:v>5.7500000000000002E-2</c:v>
              </c:pt>
              <c:pt idx="1909">
                <c:v>5.7500000000000002E-2</c:v>
              </c:pt>
              <c:pt idx="1910">
                <c:v>5.7500000000000002E-2</c:v>
              </c:pt>
              <c:pt idx="1911">
                <c:v>5.7500000000000002E-2</c:v>
              </c:pt>
              <c:pt idx="1912">
                <c:v>5.7500000000000002E-2</c:v>
              </c:pt>
              <c:pt idx="1913">
                <c:v>5.7500000000000002E-2</c:v>
              </c:pt>
              <c:pt idx="1914">
                <c:v>5.7500000000000002E-2</c:v>
              </c:pt>
              <c:pt idx="1915">
                <c:v>5.7500000000000002E-2</c:v>
              </c:pt>
              <c:pt idx="1916">
                <c:v>5.7500000000000002E-2</c:v>
              </c:pt>
              <c:pt idx="1917">
                <c:v>5.7500000000000002E-2</c:v>
              </c:pt>
              <c:pt idx="1918">
                <c:v>5.7500000000000002E-2</c:v>
              </c:pt>
              <c:pt idx="1919">
                <c:v>5.7500000000000002E-2</c:v>
              </c:pt>
              <c:pt idx="1920">
                <c:v>5.7500000000000002E-2</c:v>
              </c:pt>
              <c:pt idx="1921">
                <c:v>5.7500000000000002E-2</c:v>
              </c:pt>
              <c:pt idx="1922">
                <c:v>5.7500000000000002E-2</c:v>
              </c:pt>
              <c:pt idx="1923">
                <c:v>5.7500000000000002E-2</c:v>
              </c:pt>
              <c:pt idx="1924">
                <c:v>5.7500000000000002E-2</c:v>
              </c:pt>
              <c:pt idx="1925">
                <c:v>5.7500000000000002E-2</c:v>
              </c:pt>
              <c:pt idx="1926">
                <c:v>5.7500000000000002E-2</c:v>
              </c:pt>
              <c:pt idx="1927">
                <c:v>5.7500000000000002E-2</c:v>
              </c:pt>
              <c:pt idx="1928">
                <c:v>5.7500000000000002E-2</c:v>
              </c:pt>
              <c:pt idx="1929">
                <c:v>5.7500000000000002E-2</c:v>
              </c:pt>
              <c:pt idx="1930">
                <c:v>5.7500000000000002E-2</c:v>
              </c:pt>
              <c:pt idx="1931">
                <c:v>5.7500000000000002E-2</c:v>
              </c:pt>
              <c:pt idx="1932">
                <c:v>5.7500000000000002E-2</c:v>
              </c:pt>
              <c:pt idx="1933">
                <c:v>5.7500000000000002E-2</c:v>
              </c:pt>
              <c:pt idx="1934">
                <c:v>5.7500000000000002E-2</c:v>
              </c:pt>
              <c:pt idx="1935">
                <c:v>5.7500000000000002E-2</c:v>
              </c:pt>
              <c:pt idx="1936">
                <c:v>5.7500000000000002E-2</c:v>
              </c:pt>
              <c:pt idx="1937">
                <c:v>5.7500000000000002E-2</c:v>
              </c:pt>
              <c:pt idx="1938">
                <c:v>5.7500000000000002E-2</c:v>
              </c:pt>
              <c:pt idx="1939">
                <c:v>5.7500000000000002E-2</c:v>
              </c:pt>
              <c:pt idx="1940">
                <c:v>5.7500000000000002E-2</c:v>
              </c:pt>
              <c:pt idx="1941">
                <c:v>5.7500000000000002E-2</c:v>
              </c:pt>
              <c:pt idx="1942">
                <c:v>5.7500000000000002E-2</c:v>
              </c:pt>
              <c:pt idx="1943">
                <c:v>5.7500000000000002E-2</c:v>
              </c:pt>
              <c:pt idx="1944">
                <c:v>5.7500000000000002E-2</c:v>
              </c:pt>
              <c:pt idx="1945">
                <c:v>5.7500000000000002E-2</c:v>
              </c:pt>
              <c:pt idx="1946">
                <c:v>5.7500000000000002E-2</c:v>
              </c:pt>
              <c:pt idx="1947">
                <c:v>0.06</c:v>
              </c:pt>
              <c:pt idx="1948">
                <c:v>0.06</c:v>
              </c:pt>
              <c:pt idx="1949">
                <c:v>0.06</c:v>
              </c:pt>
              <c:pt idx="1950">
                <c:v>0.06</c:v>
              </c:pt>
              <c:pt idx="1951">
                <c:v>0.06</c:v>
              </c:pt>
              <c:pt idx="1952">
                <c:v>0.06</c:v>
              </c:pt>
              <c:pt idx="1953">
                <c:v>0.06</c:v>
              </c:pt>
              <c:pt idx="1954">
                <c:v>0.06</c:v>
              </c:pt>
              <c:pt idx="1955">
                <c:v>0.06</c:v>
              </c:pt>
              <c:pt idx="1956">
                <c:v>0.06</c:v>
              </c:pt>
              <c:pt idx="1957">
                <c:v>0.06</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5.5E-2</c:v>
              </c:pt>
              <c:pt idx="2248">
                <c:v>5.5E-2</c:v>
              </c:pt>
              <c:pt idx="2249">
                <c:v>5.5E-2</c:v>
              </c:pt>
              <c:pt idx="2250">
                <c:v>5.5E-2</c:v>
              </c:pt>
              <c:pt idx="2251">
                <c:v>5.5E-2</c:v>
              </c:pt>
              <c:pt idx="2252">
                <c:v>5.5E-2</c:v>
              </c:pt>
              <c:pt idx="2253">
                <c:v>5.5E-2</c:v>
              </c:pt>
              <c:pt idx="2254">
                <c:v>5.5E-2</c:v>
              </c:pt>
              <c:pt idx="2255">
                <c:v>5.5E-2</c:v>
              </c:pt>
              <c:pt idx="2256">
                <c:v>5.5E-2</c:v>
              </c:pt>
              <c:pt idx="2257">
                <c:v>5.5E-2</c:v>
              </c:pt>
              <c:pt idx="2258">
                <c:v>5.5E-2</c:v>
              </c:pt>
              <c:pt idx="2259">
                <c:v>5.5E-2</c:v>
              </c:pt>
              <c:pt idx="2260">
                <c:v>5.5E-2</c:v>
              </c:pt>
              <c:pt idx="2261">
                <c:v>5.5E-2</c:v>
              </c:pt>
              <c:pt idx="2262">
                <c:v>5.5E-2</c:v>
              </c:pt>
              <c:pt idx="2263">
                <c:v>5.5E-2</c:v>
              </c:pt>
              <c:pt idx="2264">
                <c:v>5.5E-2</c:v>
              </c:pt>
              <c:pt idx="2265">
                <c:v>5.5E-2</c:v>
              </c:pt>
              <c:pt idx="2266">
                <c:v>5.5E-2</c:v>
              </c:pt>
              <c:pt idx="2267">
                <c:v>5.5E-2</c:v>
              </c:pt>
              <c:pt idx="2268">
                <c:v>5.5E-2</c:v>
              </c:pt>
              <c:pt idx="2269">
                <c:v>5.5E-2</c:v>
              </c:pt>
              <c:pt idx="2270">
                <c:v>5.5E-2</c:v>
              </c:pt>
              <c:pt idx="2271">
                <c:v>5.5E-2</c:v>
              </c:pt>
              <c:pt idx="2272">
                <c:v>5.5E-2</c:v>
              </c:pt>
              <c:pt idx="2273">
                <c:v>5.5E-2</c:v>
              </c:pt>
              <c:pt idx="2274">
                <c:v>5.5E-2</c:v>
              </c:pt>
              <c:pt idx="2275">
                <c:v>5.5E-2</c:v>
              </c:pt>
              <c:pt idx="2276">
                <c:v>5.5E-2</c:v>
              </c:pt>
              <c:pt idx="2277">
                <c:v>5.5E-2</c:v>
              </c:pt>
              <c:pt idx="2278">
                <c:v>5.5E-2</c:v>
              </c:pt>
              <c:pt idx="2279">
                <c:v>5.5E-2</c:v>
              </c:pt>
              <c:pt idx="2280">
                <c:v>5.5E-2</c:v>
              </c:pt>
              <c:pt idx="2281">
                <c:v>5.5E-2</c:v>
              </c:pt>
              <c:pt idx="2282">
                <c:v>5.5E-2</c:v>
              </c:pt>
              <c:pt idx="2283">
                <c:v>5.2499999999999998E-2</c:v>
              </c:pt>
              <c:pt idx="2284">
                <c:v>5.2499999999999998E-2</c:v>
              </c:pt>
              <c:pt idx="2285">
                <c:v>5.2499999999999998E-2</c:v>
              </c:pt>
              <c:pt idx="2286">
                <c:v>5.2499999999999998E-2</c:v>
              </c:pt>
              <c:pt idx="2287">
                <c:v>5.2499999999999998E-2</c:v>
              </c:pt>
              <c:pt idx="2288">
                <c:v>5.2499999999999998E-2</c:v>
              </c:pt>
              <c:pt idx="2289">
                <c:v>5.2499999999999998E-2</c:v>
              </c:pt>
              <c:pt idx="2290">
                <c:v>5.2499999999999998E-2</c:v>
              </c:pt>
              <c:pt idx="2291">
                <c:v>5.2499999999999998E-2</c:v>
              </c:pt>
              <c:pt idx="2292">
                <c:v>5.2499999999999998E-2</c:v>
              </c:pt>
              <c:pt idx="2293">
                <c:v>5.2499999999999998E-2</c:v>
              </c:pt>
              <c:pt idx="2294">
                <c:v>5.2499999999999998E-2</c:v>
              </c:pt>
              <c:pt idx="2295">
                <c:v>5.2499999999999998E-2</c:v>
              </c:pt>
              <c:pt idx="2296">
                <c:v>5.2499999999999998E-2</c:v>
              </c:pt>
              <c:pt idx="2297">
                <c:v>5.2499999999999998E-2</c:v>
              </c:pt>
              <c:pt idx="2298">
                <c:v>5.2499999999999998E-2</c:v>
              </c:pt>
              <c:pt idx="2299">
                <c:v>5.2499999999999998E-2</c:v>
              </c:pt>
              <c:pt idx="2300">
                <c:v>5.2499999999999998E-2</c:v>
              </c:pt>
              <c:pt idx="2301">
                <c:v>5.2499999999999998E-2</c:v>
              </c:pt>
              <c:pt idx="2302">
                <c:v>5.2499999999999998E-2</c:v>
              </c:pt>
              <c:pt idx="2303">
                <c:v>5.2499999999999998E-2</c:v>
              </c:pt>
              <c:pt idx="2304">
                <c:v>5.2499999999999998E-2</c:v>
              </c:pt>
              <c:pt idx="2305">
                <c:v>5.2499999999999998E-2</c:v>
              </c:pt>
              <c:pt idx="2306">
                <c:v>5.2499999999999998E-2</c:v>
              </c:pt>
              <c:pt idx="2307">
                <c:v>5.2499999999999998E-2</c:v>
              </c:pt>
              <c:pt idx="2308">
                <c:v>5.2499999999999998E-2</c:v>
              </c:pt>
              <c:pt idx="2309">
                <c:v>5.2499999999999998E-2</c:v>
              </c:pt>
              <c:pt idx="2310">
                <c:v>5.2499999999999998E-2</c:v>
              </c:pt>
              <c:pt idx="2311">
                <c:v>5.2499999999999998E-2</c:v>
              </c:pt>
              <c:pt idx="2312">
                <c:v>0.05</c:v>
              </c:pt>
              <c:pt idx="2313">
                <c:v>0.05</c:v>
              </c:pt>
              <c:pt idx="2314">
                <c:v>0.05</c:v>
              </c:pt>
              <c:pt idx="2315">
                <c:v>0.05</c:v>
              </c:pt>
              <c:pt idx="2316">
                <c:v>0.05</c:v>
              </c:pt>
              <c:pt idx="2317">
                <c:v>0.05</c:v>
              </c:pt>
              <c:pt idx="2318">
                <c:v>0.05</c:v>
              </c:pt>
              <c:pt idx="2319">
                <c:v>0.05</c:v>
              </c:pt>
              <c:pt idx="2320">
                <c:v>0.05</c:v>
              </c:pt>
              <c:pt idx="2321">
                <c:v>0.05</c:v>
              </c:pt>
              <c:pt idx="2322">
                <c:v>0.05</c:v>
              </c:pt>
              <c:pt idx="2323">
                <c:v>0.05</c:v>
              </c:pt>
              <c:pt idx="2324">
                <c:v>0.05</c:v>
              </c:pt>
              <c:pt idx="2325">
                <c:v>0.05</c:v>
              </c:pt>
              <c:pt idx="2326">
                <c:v>0.05</c:v>
              </c:pt>
              <c:pt idx="2327">
                <c:v>0.05</c:v>
              </c:pt>
              <c:pt idx="2328">
                <c:v>0.05</c:v>
              </c:pt>
              <c:pt idx="2329">
                <c:v>0.05</c:v>
              </c:pt>
              <c:pt idx="2330">
                <c:v>0.05</c:v>
              </c:pt>
              <c:pt idx="2331">
                <c:v>0.05</c:v>
              </c:pt>
              <c:pt idx="2332">
                <c:v>0.05</c:v>
              </c:pt>
              <c:pt idx="2333">
                <c:v>0.05</c:v>
              </c:pt>
              <c:pt idx="2334">
                <c:v>0.05</c:v>
              </c:pt>
              <c:pt idx="2335">
                <c:v>0.05</c:v>
              </c:pt>
              <c:pt idx="2336">
                <c:v>0.05</c:v>
              </c:pt>
              <c:pt idx="2337">
                <c:v>0.05</c:v>
              </c:pt>
              <c:pt idx="2338">
                <c:v>0.05</c:v>
              </c:pt>
              <c:pt idx="2339">
                <c:v>0.05</c:v>
              </c:pt>
              <c:pt idx="2340">
                <c:v>0.05</c:v>
              </c:pt>
              <c:pt idx="2341">
                <c:v>0.05</c:v>
              </c:pt>
              <c:pt idx="2342">
                <c:v>0.05</c:v>
              </c:pt>
              <c:pt idx="2343">
                <c:v>0.05</c:v>
              </c:pt>
              <c:pt idx="2344">
                <c:v>0.05</c:v>
              </c:pt>
              <c:pt idx="2345">
                <c:v>0.05</c:v>
              </c:pt>
              <c:pt idx="2346">
                <c:v>0.05</c:v>
              </c:pt>
              <c:pt idx="2347">
                <c:v>0.05</c:v>
              </c:pt>
              <c:pt idx="2348">
                <c:v>0.05</c:v>
              </c:pt>
              <c:pt idx="2349">
                <c:v>0.05</c:v>
              </c:pt>
              <c:pt idx="2350">
                <c:v>0.05</c:v>
              </c:pt>
              <c:pt idx="2351">
                <c:v>0.05</c:v>
              </c:pt>
              <c:pt idx="2352">
                <c:v>0.05</c:v>
              </c:pt>
              <c:pt idx="2353">
                <c:v>0.05</c:v>
              </c:pt>
              <c:pt idx="2354">
                <c:v>0.05</c:v>
              </c:pt>
              <c:pt idx="2355">
                <c:v>0.05</c:v>
              </c:pt>
              <c:pt idx="2356">
                <c:v>0.05</c:v>
              </c:pt>
              <c:pt idx="2357">
                <c:v>0.05</c:v>
              </c:pt>
              <c:pt idx="2358">
                <c:v>0.05</c:v>
              </c:pt>
              <c:pt idx="2359">
                <c:v>0.05</c:v>
              </c:pt>
              <c:pt idx="2360">
                <c:v>0.05</c:v>
              </c:pt>
              <c:pt idx="2361">
                <c:v>0.05</c:v>
              </c:pt>
              <c:pt idx="2362">
                <c:v>0.05</c:v>
              </c:pt>
              <c:pt idx="2363">
                <c:v>0.05</c:v>
              </c:pt>
              <c:pt idx="2364">
                <c:v>0.05</c:v>
              </c:pt>
              <c:pt idx="2365">
                <c:v>0.05</c:v>
              </c:pt>
              <c:pt idx="2366">
                <c:v>0.05</c:v>
              </c:pt>
              <c:pt idx="2367">
                <c:v>0.05</c:v>
              </c:pt>
              <c:pt idx="2368">
                <c:v>0.05</c:v>
              </c:pt>
              <c:pt idx="2369">
                <c:v>0.05</c:v>
              </c:pt>
              <c:pt idx="2370">
                <c:v>0.05</c:v>
              </c:pt>
              <c:pt idx="2371">
                <c:v>0.05</c:v>
              </c:pt>
              <c:pt idx="2372">
                <c:v>0.05</c:v>
              </c:pt>
              <c:pt idx="2373">
                <c:v>0.05</c:v>
              </c:pt>
              <c:pt idx="2374">
                <c:v>0.05</c:v>
              </c:pt>
              <c:pt idx="2375">
                <c:v>0.05</c:v>
              </c:pt>
              <c:pt idx="2376">
                <c:v>0.05</c:v>
              </c:pt>
              <c:pt idx="2377">
                <c:v>0.05</c:v>
              </c:pt>
              <c:pt idx="2378">
                <c:v>0.05</c:v>
              </c:pt>
              <c:pt idx="2379">
                <c:v>0.05</c:v>
              </c:pt>
              <c:pt idx="2380">
                <c:v>0.05</c:v>
              </c:pt>
              <c:pt idx="2381">
                <c:v>0.05</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4.7500000000000001E-2</c:v>
              </c:pt>
              <c:pt idx="2508">
                <c:v>4.7500000000000001E-2</c:v>
              </c:pt>
              <c:pt idx="2509">
                <c:v>4.7500000000000001E-2</c:v>
              </c:pt>
              <c:pt idx="2510">
                <c:v>4.7500000000000001E-2</c:v>
              </c:pt>
              <c:pt idx="2511">
                <c:v>4.7500000000000001E-2</c:v>
              </c:pt>
              <c:pt idx="2512">
                <c:v>4.7500000000000001E-2</c:v>
              </c:pt>
              <c:pt idx="2513">
                <c:v>4.7500000000000001E-2</c:v>
              </c:pt>
              <c:pt idx="2514">
                <c:v>4.7500000000000001E-2</c:v>
              </c:pt>
              <c:pt idx="2515">
                <c:v>4.7500000000000001E-2</c:v>
              </c:pt>
              <c:pt idx="2516">
                <c:v>4.7500000000000001E-2</c:v>
              </c:pt>
              <c:pt idx="2517">
                <c:v>4.7500000000000001E-2</c:v>
              </c:pt>
              <c:pt idx="2518">
                <c:v>4.7500000000000001E-2</c:v>
              </c:pt>
              <c:pt idx="2519">
                <c:v>4.7500000000000001E-2</c:v>
              </c:pt>
              <c:pt idx="2520">
                <c:v>4.7500000000000001E-2</c:v>
              </c:pt>
              <c:pt idx="2521">
                <c:v>4.7500000000000001E-2</c:v>
              </c:pt>
              <c:pt idx="2522">
                <c:v>4.7500000000000001E-2</c:v>
              </c:pt>
              <c:pt idx="2523">
                <c:v>4.7500000000000001E-2</c:v>
              </c:pt>
              <c:pt idx="2524">
                <c:v>4.7500000000000001E-2</c:v>
              </c:pt>
              <c:pt idx="2525">
                <c:v>4.7500000000000001E-2</c:v>
              </c:pt>
              <c:pt idx="2526">
                <c:v>4.7500000000000001E-2</c:v>
              </c:pt>
              <c:pt idx="2527">
                <c:v>4.7500000000000001E-2</c:v>
              </c:pt>
              <c:pt idx="2528">
                <c:v>4.7500000000000001E-2</c:v>
              </c:pt>
              <c:pt idx="2529">
                <c:v>4.7500000000000001E-2</c:v>
              </c:pt>
              <c:pt idx="2530">
                <c:v>4.7500000000000001E-2</c:v>
              </c:pt>
              <c:pt idx="2531">
                <c:v>4.7500000000000001E-2</c:v>
              </c:pt>
              <c:pt idx="2532">
                <c:v>4.7500000000000001E-2</c:v>
              </c:pt>
              <c:pt idx="2533">
                <c:v>4.7500000000000001E-2</c:v>
              </c:pt>
              <c:pt idx="2534">
                <c:v>4.7500000000000001E-2</c:v>
              </c:pt>
              <c:pt idx="2535">
                <c:v>4.7500000000000001E-2</c:v>
              </c:pt>
              <c:pt idx="2536">
                <c:v>4.7500000000000001E-2</c:v>
              </c:pt>
              <c:pt idx="2537">
                <c:v>4.4999999999999998E-2</c:v>
              </c:pt>
              <c:pt idx="2538">
                <c:v>4.4999999999999998E-2</c:v>
              </c:pt>
              <c:pt idx="2539">
                <c:v>4.4999999999999998E-2</c:v>
              </c:pt>
              <c:pt idx="2540">
                <c:v>4.4999999999999998E-2</c:v>
              </c:pt>
              <c:pt idx="2541">
                <c:v>4.4999999999999998E-2</c:v>
              </c:pt>
              <c:pt idx="2542">
                <c:v>4.4999999999999998E-2</c:v>
              </c:pt>
              <c:pt idx="2543">
                <c:v>4.4999999999999998E-2</c:v>
              </c:pt>
              <c:pt idx="2544">
                <c:v>4.4999999999999998E-2</c:v>
              </c:pt>
              <c:pt idx="2545">
                <c:v>4.4999999999999998E-2</c:v>
              </c:pt>
              <c:pt idx="2546">
                <c:v>4.4999999999999998E-2</c:v>
              </c:pt>
              <c:pt idx="2547">
                <c:v>4.4999999999999998E-2</c:v>
              </c:pt>
              <c:pt idx="2548">
                <c:v>4.4999999999999998E-2</c:v>
              </c:pt>
              <c:pt idx="2549">
                <c:v>4.4999999999999998E-2</c:v>
              </c:pt>
              <c:pt idx="2550">
                <c:v>4.4999999999999998E-2</c:v>
              </c:pt>
              <c:pt idx="2551">
                <c:v>4.4999999999999998E-2</c:v>
              </c:pt>
              <c:pt idx="2552">
                <c:v>4.4999999999999998E-2</c:v>
              </c:pt>
              <c:pt idx="2553">
                <c:v>4.4999999999999998E-2</c:v>
              </c:pt>
              <c:pt idx="2554">
                <c:v>4.4999999999999998E-2</c:v>
              </c:pt>
              <c:pt idx="2555">
                <c:v>4.4999999999999998E-2</c:v>
              </c:pt>
              <c:pt idx="2556">
                <c:v>4.4999999999999998E-2</c:v>
              </c:pt>
              <c:pt idx="2557">
                <c:v>4.4999999999999998E-2</c:v>
              </c:pt>
              <c:pt idx="2558">
                <c:v>4.4999999999999998E-2</c:v>
              </c:pt>
              <c:pt idx="2559">
                <c:v>4.4999999999999998E-2</c:v>
              </c:pt>
              <c:pt idx="2560">
                <c:v>4.4999999999999998E-2</c:v>
              </c:pt>
              <c:pt idx="2561">
                <c:v>4.4999999999999998E-2</c:v>
              </c:pt>
              <c:pt idx="2562">
                <c:v>4.4999999999999998E-2</c:v>
              </c:pt>
              <c:pt idx="2563">
                <c:v>4.4999999999999998E-2</c:v>
              </c:pt>
              <c:pt idx="2564">
                <c:v>4.4999999999999998E-2</c:v>
              </c:pt>
              <c:pt idx="2565">
                <c:v>4.4999999999999998E-2</c:v>
              </c:pt>
              <c:pt idx="2566">
                <c:v>4.4999999999999998E-2</c:v>
              </c:pt>
              <c:pt idx="2567">
                <c:v>4.2500000000000003E-2</c:v>
              </c:pt>
              <c:pt idx="2568">
                <c:v>4.2500000000000003E-2</c:v>
              </c:pt>
              <c:pt idx="2569">
                <c:v>4.2500000000000003E-2</c:v>
              </c:pt>
              <c:pt idx="2570">
                <c:v>4.2500000000000003E-2</c:v>
              </c:pt>
              <c:pt idx="2571">
                <c:v>4.2500000000000003E-2</c:v>
              </c:pt>
              <c:pt idx="2572">
                <c:v>4.2500000000000003E-2</c:v>
              </c:pt>
              <c:pt idx="2573">
                <c:v>4.2500000000000003E-2</c:v>
              </c:pt>
              <c:pt idx="2574">
                <c:v>4.2500000000000003E-2</c:v>
              </c:pt>
              <c:pt idx="2575">
                <c:v>4.2500000000000003E-2</c:v>
              </c:pt>
              <c:pt idx="2576">
                <c:v>4.2500000000000003E-2</c:v>
              </c:pt>
              <c:pt idx="2577">
                <c:v>4.2500000000000003E-2</c:v>
              </c:pt>
              <c:pt idx="2578">
                <c:v>4.2500000000000003E-2</c:v>
              </c:pt>
              <c:pt idx="2579">
                <c:v>4.2500000000000003E-2</c:v>
              </c:pt>
              <c:pt idx="2580">
                <c:v>4.2500000000000003E-2</c:v>
              </c:pt>
              <c:pt idx="2581">
                <c:v>4.2500000000000003E-2</c:v>
              </c:pt>
              <c:pt idx="2582">
                <c:v>4.2500000000000003E-2</c:v>
              </c:pt>
              <c:pt idx="2583">
                <c:v>4.2500000000000003E-2</c:v>
              </c:pt>
              <c:pt idx="2584">
                <c:v>4.2500000000000003E-2</c:v>
              </c:pt>
              <c:pt idx="2585">
                <c:v>4.2500000000000003E-2</c:v>
              </c:pt>
              <c:pt idx="2586">
                <c:v>4.2500000000000003E-2</c:v>
              </c:pt>
              <c:pt idx="2587">
                <c:v>4.2500000000000003E-2</c:v>
              </c:pt>
              <c:pt idx="2588">
                <c:v>4.2500000000000003E-2</c:v>
              </c:pt>
              <c:pt idx="2589">
                <c:v>4.2500000000000003E-2</c:v>
              </c:pt>
              <c:pt idx="2590">
                <c:v>4.2500000000000003E-2</c:v>
              </c:pt>
              <c:pt idx="2591">
                <c:v>4.2500000000000003E-2</c:v>
              </c:pt>
              <c:pt idx="2592">
                <c:v>4.2500000000000003E-2</c:v>
              </c:pt>
              <c:pt idx="2593">
                <c:v>4.2500000000000003E-2</c:v>
              </c:pt>
              <c:pt idx="2594">
                <c:v>4.2500000000000003E-2</c:v>
              </c:pt>
              <c:pt idx="2595">
                <c:v>4.2500000000000003E-2</c:v>
              </c:pt>
              <c:pt idx="2596">
                <c:v>4.2500000000000003E-2</c:v>
              </c:pt>
              <c:pt idx="2597">
                <c:v>4.2500000000000003E-2</c:v>
              </c:pt>
              <c:pt idx="2598">
                <c:v>4.2500000000000003E-2</c:v>
              </c:pt>
              <c:pt idx="2599">
                <c:v>4.2500000000000003E-2</c:v>
              </c:pt>
              <c:pt idx="2600">
                <c:v>4.2500000000000003E-2</c:v>
              </c:pt>
              <c:pt idx="2601">
                <c:v>4.2500000000000003E-2</c:v>
              </c:pt>
              <c:pt idx="2602">
                <c:v>4.2500000000000003E-2</c:v>
              </c:pt>
              <c:pt idx="2603">
                <c:v>4.2500000000000003E-2</c:v>
              </c:pt>
              <c:pt idx="2604">
                <c:v>4.2500000000000003E-2</c:v>
              </c:pt>
              <c:pt idx="2605">
                <c:v>4.2500000000000003E-2</c:v>
              </c:pt>
              <c:pt idx="2606">
                <c:v>4.2500000000000003E-2</c:v>
              </c:pt>
              <c:pt idx="2607">
                <c:v>4.2500000000000003E-2</c:v>
              </c:pt>
              <c:pt idx="2608">
                <c:v>4.2500000000000003E-2</c:v>
              </c:pt>
              <c:pt idx="2609">
                <c:v>4.2500000000000003E-2</c:v>
              </c:pt>
            </c:numLit>
          </c:val>
          <c:smooth val="0"/>
          <c:extLst>
            <c:ext xmlns:c16="http://schemas.microsoft.com/office/drawing/2014/chart" uri="{C3380CC4-5D6E-409C-BE32-E72D297353CC}">
              <c16:uniqueId val="{0000000A-7943-4210-92AC-FE5B1E6961B9}"/>
            </c:ext>
          </c:extLst>
        </c:ser>
        <c:ser>
          <c:idx val="5"/>
          <c:order val="5"/>
          <c:tx>
            <c:v>UAE</c:v>
          </c:tx>
          <c:spPr>
            <a:ln w="28575" cap="rnd">
              <a:solidFill>
                <a:schemeClr val="accent6"/>
              </a:solidFill>
              <a:round/>
            </a:ln>
            <a:effectLst/>
          </c:spPr>
          <c:marker>
            <c:symbol val="none"/>
          </c:marker>
          <c:cat>
            <c:numLit>
              <c:formatCode>m/d/yyyy</c:formatCode>
              <c:ptCount val="2610"/>
              <c:pt idx="0">
                <c:v>42408</c:v>
              </c:pt>
              <c:pt idx="1">
                <c:v>42409</c:v>
              </c:pt>
              <c:pt idx="2">
                <c:v>42410</c:v>
              </c:pt>
              <c:pt idx="3">
                <c:v>42411</c:v>
              </c:pt>
              <c:pt idx="4">
                <c:v>42412</c:v>
              </c:pt>
              <c:pt idx="5">
                <c:v>42415</c:v>
              </c:pt>
              <c:pt idx="6">
                <c:v>42416</c:v>
              </c:pt>
              <c:pt idx="7">
                <c:v>42417</c:v>
              </c:pt>
              <c:pt idx="8">
                <c:v>42418</c:v>
              </c:pt>
              <c:pt idx="9">
                <c:v>42419</c:v>
              </c:pt>
              <c:pt idx="10">
                <c:v>42422</c:v>
              </c:pt>
              <c:pt idx="11">
                <c:v>42423</c:v>
              </c:pt>
              <c:pt idx="12">
                <c:v>42424</c:v>
              </c:pt>
              <c:pt idx="13">
                <c:v>42425</c:v>
              </c:pt>
              <c:pt idx="14">
                <c:v>42426</c:v>
              </c:pt>
              <c:pt idx="15">
                <c:v>42429</c:v>
              </c:pt>
              <c:pt idx="16">
                <c:v>42430</c:v>
              </c:pt>
              <c:pt idx="17">
                <c:v>42431</c:v>
              </c:pt>
              <c:pt idx="18">
                <c:v>42432</c:v>
              </c:pt>
              <c:pt idx="19">
                <c:v>42433</c:v>
              </c:pt>
              <c:pt idx="20">
                <c:v>42436</c:v>
              </c:pt>
              <c:pt idx="21">
                <c:v>42437</c:v>
              </c:pt>
              <c:pt idx="22">
                <c:v>42438</c:v>
              </c:pt>
              <c:pt idx="23">
                <c:v>42439</c:v>
              </c:pt>
              <c:pt idx="24">
                <c:v>42440</c:v>
              </c:pt>
              <c:pt idx="25">
                <c:v>42443</c:v>
              </c:pt>
              <c:pt idx="26">
                <c:v>42444</c:v>
              </c:pt>
              <c:pt idx="27">
                <c:v>42445</c:v>
              </c:pt>
              <c:pt idx="28">
                <c:v>42446</c:v>
              </c:pt>
              <c:pt idx="29">
                <c:v>42447</c:v>
              </c:pt>
              <c:pt idx="30">
                <c:v>42450</c:v>
              </c:pt>
              <c:pt idx="31">
                <c:v>42451</c:v>
              </c:pt>
              <c:pt idx="32">
                <c:v>42452</c:v>
              </c:pt>
              <c:pt idx="33">
                <c:v>42453</c:v>
              </c:pt>
              <c:pt idx="34">
                <c:v>42454</c:v>
              </c:pt>
              <c:pt idx="35">
                <c:v>42457</c:v>
              </c:pt>
              <c:pt idx="36">
                <c:v>42458</c:v>
              </c:pt>
              <c:pt idx="37">
                <c:v>42459</c:v>
              </c:pt>
              <c:pt idx="38">
                <c:v>42460</c:v>
              </c:pt>
              <c:pt idx="39">
                <c:v>42461</c:v>
              </c:pt>
              <c:pt idx="40">
                <c:v>42464</c:v>
              </c:pt>
              <c:pt idx="41">
                <c:v>42465</c:v>
              </c:pt>
              <c:pt idx="42">
                <c:v>42466</c:v>
              </c:pt>
              <c:pt idx="43">
                <c:v>42467</c:v>
              </c:pt>
              <c:pt idx="44">
                <c:v>42468</c:v>
              </c:pt>
              <c:pt idx="45">
                <c:v>42471</c:v>
              </c:pt>
              <c:pt idx="46">
                <c:v>42472</c:v>
              </c:pt>
              <c:pt idx="47">
                <c:v>42473</c:v>
              </c:pt>
              <c:pt idx="48">
                <c:v>42474</c:v>
              </c:pt>
              <c:pt idx="49">
                <c:v>42475</c:v>
              </c:pt>
              <c:pt idx="50">
                <c:v>42478</c:v>
              </c:pt>
              <c:pt idx="51">
                <c:v>42479</c:v>
              </c:pt>
              <c:pt idx="52">
                <c:v>42480</c:v>
              </c:pt>
              <c:pt idx="53">
                <c:v>42481</c:v>
              </c:pt>
              <c:pt idx="54">
                <c:v>42482</c:v>
              </c:pt>
              <c:pt idx="55">
                <c:v>42485</c:v>
              </c:pt>
              <c:pt idx="56">
                <c:v>42486</c:v>
              </c:pt>
              <c:pt idx="57">
                <c:v>42487</c:v>
              </c:pt>
              <c:pt idx="58">
                <c:v>42488</c:v>
              </c:pt>
              <c:pt idx="59">
                <c:v>42489</c:v>
              </c:pt>
              <c:pt idx="60">
                <c:v>42492</c:v>
              </c:pt>
              <c:pt idx="61">
                <c:v>42493</c:v>
              </c:pt>
              <c:pt idx="62">
                <c:v>42494</c:v>
              </c:pt>
              <c:pt idx="63">
                <c:v>42495</c:v>
              </c:pt>
              <c:pt idx="64">
                <c:v>42496</c:v>
              </c:pt>
              <c:pt idx="65">
                <c:v>42499</c:v>
              </c:pt>
              <c:pt idx="66">
                <c:v>42500</c:v>
              </c:pt>
              <c:pt idx="67">
                <c:v>42501</c:v>
              </c:pt>
              <c:pt idx="68">
                <c:v>42502</c:v>
              </c:pt>
              <c:pt idx="69">
                <c:v>42503</c:v>
              </c:pt>
              <c:pt idx="70">
                <c:v>42506</c:v>
              </c:pt>
              <c:pt idx="71">
                <c:v>42507</c:v>
              </c:pt>
              <c:pt idx="72">
                <c:v>42508</c:v>
              </c:pt>
              <c:pt idx="73">
                <c:v>42509</c:v>
              </c:pt>
              <c:pt idx="74">
                <c:v>42510</c:v>
              </c:pt>
              <c:pt idx="75">
                <c:v>42513</c:v>
              </c:pt>
              <c:pt idx="76">
                <c:v>42514</c:v>
              </c:pt>
              <c:pt idx="77">
                <c:v>42515</c:v>
              </c:pt>
              <c:pt idx="78">
                <c:v>42516</c:v>
              </c:pt>
              <c:pt idx="79">
                <c:v>42517</c:v>
              </c:pt>
              <c:pt idx="80">
                <c:v>42520</c:v>
              </c:pt>
              <c:pt idx="81">
                <c:v>42521</c:v>
              </c:pt>
              <c:pt idx="82">
                <c:v>42522</c:v>
              </c:pt>
              <c:pt idx="83">
                <c:v>42523</c:v>
              </c:pt>
              <c:pt idx="84">
                <c:v>42524</c:v>
              </c:pt>
              <c:pt idx="85">
                <c:v>42527</c:v>
              </c:pt>
              <c:pt idx="86">
                <c:v>42528</c:v>
              </c:pt>
              <c:pt idx="87">
                <c:v>42529</c:v>
              </c:pt>
              <c:pt idx="88">
                <c:v>42530</c:v>
              </c:pt>
              <c:pt idx="89">
                <c:v>42531</c:v>
              </c:pt>
              <c:pt idx="90">
                <c:v>42534</c:v>
              </c:pt>
              <c:pt idx="91">
                <c:v>42535</c:v>
              </c:pt>
              <c:pt idx="92">
                <c:v>42536</c:v>
              </c:pt>
              <c:pt idx="93">
                <c:v>42537</c:v>
              </c:pt>
              <c:pt idx="94">
                <c:v>42538</c:v>
              </c:pt>
              <c:pt idx="95">
                <c:v>42541</c:v>
              </c:pt>
              <c:pt idx="96">
                <c:v>42542</c:v>
              </c:pt>
              <c:pt idx="97">
                <c:v>42543</c:v>
              </c:pt>
              <c:pt idx="98">
                <c:v>42544</c:v>
              </c:pt>
              <c:pt idx="99">
                <c:v>42545</c:v>
              </c:pt>
              <c:pt idx="100">
                <c:v>42548</c:v>
              </c:pt>
              <c:pt idx="101">
                <c:v>42549</c:v>
              </c:pt>
              <c:pt idx="102">
                <c:v>42550</c:v>
              </c:pt>
              <c:pt idx="103">
                <c:v>42551</c:v>
              </c:pt>
              <c:pt idx="104">
                <c:v>42552</c:v>
              </c:pt>
              <c:pt idx="105">
                <c:v>42555</c:v>
              </c:pt>
              <c:pt idx="106">
                <c:v>42556</c:v>
              </c:pt>
              <c:pt idx="107">
                <c:v>42557</c:v>
              </c:pt>
              <c:pt idx="108">
                <c:v>42558</c:v>
              </c:pt>
              <c:pt idx="109">
                <c:v>42559</c:v>
              </c:pt>
              <c:pt idx="110">
                <c:v>42562</c:v>
              </c:pt>
              <c:pt idx="111">
                <c:v>42563</c:v>
              </c:pt>
              <c:pt idx="112">
                <c:v>42564</c:v>
              </c:pt>
              <c:pt idx="113">
                <c:v>42565</c:v>
              </c:pt>
              <c:pt idx="114">
                <c:v>42566</c:v>
              </c:pt>
              <c:pt idx="115">
                <c:v>42569</c:v>
              </c:pt>
              <c:pt idx="116">
                <c:v>42570</c:v>
              </c:pt>
              <c:pt idx="117">
                <c:v>42571</c:v>
              </c:pt>
              <c:pt idx="118">
                <c:v>42572</c:v>
              </c:pt>
              <c:pt idx="119">
                <c:v>42573</c:v>
              </c:pt>
              <c:pt idx="120">
                <c:v>42576</c:v>
              </c:pt>
              <c:pt idx="121">
                <c:v>42577</c:v>
              </c:pt>
              <c:pt idx="122">
                <c:v>42578</c:v>
              </c:pt>
              <c:pt idx="123">
                <c:v>42579</c:v>
              </c:pt>
              <c:pt idx="124">
                <c:v>42580</c:v>
              </c:pt>
              <c:pt idx="125">
                <c:v>42583</c:v>
              </c:pt>
              <c:pt idx="126">
                <c:v>42584</c:v>
              </c:pt>
              <c:pt idx="127">
                <c:v>42585</c:v>
              </c:pt>
              <c:pt idx="128">
                <c:v>42586</c:v>
              </c:pt>
              <c:pt idx="129">
                <c:v>42587</c:v>
              </c:pt>
              <c:pt idx="130">
                <c:v>42590</c:v>
              </c:pt>
              <c:pt idx="131">
                <c:v>42591</c:v>
              </c:pt>
              <c:pt idx="132">
                <c:v>42592</c:v>
              </c:pt>
              <c:pt idx="133">
                <c:v>42593</c:v>
              </c:pt>
              <c:pt idx="134">
                <c:v>42594</c:v>
              </c:pt>
              <c:pt idx="135">
                <c:v>42597</c:v>
              </c:pt>
              <c:pt idx="136">
                <c:v>42598</c:v>
              </c:pt>
              <c:pt idx="137">
                <c:v>42599</c:v>
              </c:pt>
              <c:pt idx="138">
                <c:v>42600</c:v>
              </c:pt>
              <c:pt idx="139">
                <c:v>42601</c:v>
              </c:pt>
              <c:pt idx="140">
                <c:v>42604</c:v>
              </c:pt>
              <c:pt idx="141">
                <c:v>42605</c:v>
              </c:pt>
              <c:pt idx="142">
                <c:v>42606</c:v>
              </c:pt>
              <c:pt idx="143">
                <c:v>42607</c:v>
              </c:pt>
              <c:pt idx="144">
                <c:v>42608</c:v>
              </c:pt>
              <c:pt idx="145">
                <c:v>42611</c:v>
              </c:pt>
              <c:pt idx="146">
                <c:v>42612</c:v>
              </c:pt>
              <c:pt idx="147">
                <c:v>42613</c:v>
              </c:pt>
              <c:pt idx="148">
                <c:v>42614</c:v>
              </c:pt>
              <c:pt idx="149">
                <c:v>42615</c:v>
              </c:pt>
              <c:pt idx="150">
                <c:v>42618</c:v>
              </c:pt>
              <c:pt idx="151">
                <c:v>42619</c:v>
              </c:pt>
              <c:pt idx="152">
                <c:v>42620</c:v>
              </c:pt>
              <c:pt idx="153">
                <c:v>42621</c:v>
              </c:pt>
              <c:pt idx="154">
                <c:v>42622</c:v>
              </c:pt>
              <c:pt idx="155">
                <c:v>42625</c:v>
              </c:pt>
              <c:pt idx="156">
                <c:v>42626</c:v>
              </c:pt>
              <c:pt idx="157">
                <c:v>42627</c:v>
              </c:pt>
              <c:pt idx="158">
                <c:v>42628</c:v>
              </c:pt>
              <c:pt idx="159">
                <c:v>42629</c:v>
              </c:pt>
              <c:pt idx="160">
                <c:v>42632</c:v>
              </c:pt>
              <c:pt idx="161">
                <c:v>42633</c:v>
              </c:pt>
              <c:pt idx="162">
                <c:v>42634</c:v>
              </c:pt>
              <c:pt idx="163">
                <c:v>42635</c:v>
              </c:pt>
              <c:pt idx="164">
                <c:v>42636</c:v>
              </c:pt>
              <c:pt idx="165">
                <c:v>42639</c:v>
              </c:pt>
              <c:pt idx="166">
                <c:v>42640</c:v>
              </c:pt>
              <c:pt idx="167">
                <c:v>42641</c:v>
              </c:pt>
              <c:pt idx="168">
                <c:v>42642</c:v>
              </c:pt>
              <c:pt idx="169">
                <c:v>42643</c:v>
              </c:pt>
              <c:pt idx="170">
                <c:v>42646</c:v>
              </c:pt>
              <c:pt idx="171">
                <c:v>42647</c:v>
              </c:pt>
              <c:pt idx="172">
                <c:v>42648</c:v>
              </c:pt>
              <c:pt idx="173">
                <c:v>42649</c:v>
              </c:pt>
              <c:pt idx="174">
                <c:v>42650</c:v>
              </c:pt>
              <c:pt idx="175">
                <c:v>42653</c:v>
              </c:pt>
              <c:pt idx="176">
                <c:v>42654</c:v>
              </c:pt>
              <c:pt idx="177">
                <c:v>42655</c:v>
              </c:pt>
              <c:pt idx="178">
                <c:v>42656</c:v>
              </c:pt>
              <c:pt idx="179">
                <c:v>42657</c:v>
              </c:pt>
              <c:pt idx="180">
                <c:v>42660</c:v>
              </c:pt>
              <c:pt idx="181">
                <c:v>42661</c:v>
              </c:pt>
              <c:pt idx="182">
                <c:v>42662</c:v>
              </c:pt>
              <c:pt idx="183">
                <c:v>42663</c:v>
              </c:pt>
              <c:pt idx="184">
                <c:v>42664</c:v>
              </c:pt>
              <c:pt idx="185">
                <c:v>42667</c:v>
              </c:pt>
              <c:pt idx="186">
                <c:v>42668</c:v>
              </c:pt>
              <c:pt idx="187">
                <c:v>42669</c:v>
              </c:pt>
              <c:pt idx="188">
                <c:v>42670</c:v>
              </c:pt>
              <c:pt idx="189">
                <c:v>42671</c:v>
              </c:pt>
              <c:pt idx="190">
                <c:v>42674</c:v>
              </c:pt>
              <c:pt idx="191">
                <c:v>42675</c:v>
              </c:pt>
              <c:pt idx="192">
                <c:v>42676</c:v>
              </c:pt>
              <c:pt idx="193">
                <c:v>42677</c:v>
              </c:pt>
              <c:pt idx="194">
                <c:v>42678</c:v>
              </c:pt>
              <c:pt idx="195">
                <c:v>42681</c:v>
              </c:pt>
              <c:pt idx="196">
                <c:v>42682</c:v>
              </c:pt>
              <c:pt idx="197">
                <c:v>42683</c:v>
              </c:pt>
              <c:pt idx="198">
                <c:v>42684</c:v>
              </c:pt>
              <c:pt idx="199">
                <c:v>42685</c:v>
              </c:pt>
              <c:pt idx="200">
                <c:v>42688</c:v>
              </c:pt>
              <c:pt idx="201">
                <c:v>42689</c:v>
              </c:pt>
              <c:pt idx="202">
                <c:v>42690</c:v>
              </c:pt>
              <c:pt idx="203">
                <c:v>42691</c:v>
              </c:pt>
              <c:pt idx="204">
                <c:v>42692</c:v>
              </c:pt>
              <c:pt idx="205">
                <c:v>42695</c:v>
              </c:pt>
              <c:pt idx="206">
                <c:v>42696</c:v>
              </c:pt>
              <c:pt idx="207">
                <c:v>42697</c:v>
              </c:pt>
              <c:pt idx="208">
                <c:v>42698</c:v>
              </c:pt>
              <c:pt idx="209">
                <c:v>42699</c:v>
              </c:pt>
              <c:pt idx="210">
                <c:v>42702</c:v>
              </c:pt>
              <c:pt idx="211">
                <c:v>42703</c:v>
              </c:pt>
              <c:pt idx="212">
                <c:v>42704</c:v>
              </c:pt>
              <c:pt idx="213">
                <c:v>42705</c:v>
              </c:pt>
              <c:pt idx="214">
                <c:v>42706</c:v>
              </c:pt>
              <c:pt idx="215">
                <c:v>42709</c:v>
              </c:pt>
              <c:pt idx="216">
                <c:v>42710</c:v>
              </c:pt>
              <c:pt idx="217">
                <c:v>42711</c:v>
              </c:pt>
              <c:pt idx="218">
                <c:v>42712</c:v>
              </c:pt>
              <c:pt idx="219">
                <c:v>42713</c:v>
              </c:pt>
              <c:pt idx="220">
                <c:v>42716</c:v>
              </c:pt>
              <c:pt idx="221">
                <c:v>42717</c:v>
              </c:pt>
              <c:pt idx="222">
                <c:v>42718</c:v>
              </c:pt>
              <c:pt idx="223">
                <c:v>42719</c:v>
              </c:pt>
              <c:pt idx="224">
                <c:v>42720</c:v>
              </c:pt>
              <c:pt idx="225">
                <c:v>42723</c:v>
              </c:pt>
              <c:pt idx="226">
                <c:v>42724</c:v>
              </c:pt>
              <c:pt idx="227">
                <c:v>42725</c:v>
              </c:pt>
              <c:pt idx="228">
                <c:v>42726</c:v>
              </c:pt>
              <c:pt idx="229">
                <c:v>42727</c:v>
              </c:pt>
              <c:pt idx="230">
                <c:v>42730</c:v>
              </c:pt>
              <c:pt idx="231">
                <c:v>42731</c:v>
              </c:pt>
              <c:pt idx="232">
                <c:v>42732</c:v>
              </c:pt>
              <c:pt idx="233">
                <c:v>42733</c:v>
              </c:pt>
              <c:pt idx="234">
                <c:v>42734</c:v>
              </c:pt>
              <c:pt idx="235">
                <c:v>42737</c:v>
              </c:pt>
              <c:pt idx="236">
                <c:v>42738</c:v>
              </c:pt>
              <c:pt idx="237">
                <c:v>42739</c:v>
              </c:pt>
              <c:pt idx="238">
                <c:v>42740</c:v>
              </c:pt>
              <c:pt idx="239">
                <c:v>42741</c:v>
              </c:pt>
              <c:pt idx="240">
                <c:v>42744</c:v>
              </c:pt>
              <c:pt idx="241">
                <c:v>42745</c:v>
              </c:pt>
              <c:pt idx="242">
                <c:v>42746</c:v>
              </c:pt>
              <c:pt idx="243">
                <c:v>42747</c:v>
              </c:pt>
              <c:pt idx="244">
                <c:v>42748</c:v>
              </c:pt>
              <c:pt idx="245">
                <c:v>42751</c:v>
              </c:pt>
              <c:pt idx="246">
                <c:v>42752</c:v>
              </c:pt>
              <c:pt idx="247">
                <c:v>42753</c:v>
              </c:pt>
              <c:pt idx="248">
                <c:v>42754</c:v>
              </c:pt>
              <c:pt idx="249">
                <c:v>42755</c:v>
              </c:pt>
              <c:pt idx="250">
                <c:v>42758</c:v>
              </c:pt>
              <c:pt idx="251">
                <c:v>42759</c:v>
              </c:pt>
              <c:pt idx="252">
                <c:v>42760</c:v>
              </c:pt>
              <c:pt idx="253">
                <c:v>42761</c:v>
              </c:pt>
              <c:pt idx="254">
                <c:v>42762</c:v>
              </c:pt>
              <c:pt idx="255">
                <c:v>42765</c:v>
              </c:pt>
              <c:pt idx="256">
                <c:v>42766</c:v>
              </c:pt>
              <c:pt idx="257">
                <c:v>42767</c:v>
              </c:pt>
              <c:pt idx="258">
                <c:v>42768</c:v>
              </c:pt>
              <c:pt idx="259">
                <c:v>42769</c:v>
              </c:pt>
              <c:pt idx="260">
                <c:v>42772</c:v>
              </c:pt>
              <c:pt idx="261">
                <c:v>42773</c:v>
              </c:pt>
              <c:pt idx="262">
                <c:v>42774</c:v>
              </c:pt>
              <c:pt idx="263">
                <c:v>42775</c:v>
              </c:pt>
              <c:pt idx="264">
                <c:v>42776</c:v>
              </c:pt>
              <c:pt idx="265">
                <c:v>42779</c:v>
              </c:pt>
              <c:pt idx="266">
                <c:v>42780</c:v>
              </c:pt>
              <c:pt idx="267">
                <c:v>42781</c:v>
              </c:pt>
              <c:pt idx="268">
                <c:v>42782</c:v>
              </c:pt>
              <c:pt idx="269">
                <c:v>42783</c:v>
              </c:pt>
              <c:pt idx="270">
                <c:v>42786</c:v>
              </c:pt>
              <c:pt idx="271">
                <c:v>42787</c:v>
              </c:pt>
              <c:pt idx="272">
                <c:v>42788</c:v>
              </c:pt>
              <c:pt idx="273">
                <c:v>42789</c:v>
              </c:pt>
              <c:pt idx="274">
                <c:v>42790</c:v>
              </c:pt>
              <c:pt idx="275">
                <c:v>42793</c:v>
              </c:pt>
              <c:pt idx="276">
                <c:v>42794</c:v>
              </c:pt>
              <c:pt idx="277">
                <c:v>42795</c:v>
              </c:pt>
              <c:pt idx="278">
                <c:v>42796</c:v>
              </c:pt>
              <c:pt idx="279">
                <c:v>42797</c:v>
              </c:pt>
              <c:pt idx="280">
                <c:v>42800</c:v>
              </c:pt>
              <c:pt idx="281">
                <c:v>42801</c:v>
              </c:pt>
              <c:pt idx="282">
                <c:v>42802</c:v>
              </c:pt>
              <c:pt idx="283">
                <c:v>42803</c:v>
              </c:pt>
              <c:pt idx="284">
                <c:v>42804</c:v>
              </c:pt>
              <c:pt idx="285">
                <c:v>42807</c:v>
              </c:pt>
              <c:pt idx="286">
                <c:v>42808</c:v>
              </c:pt>
              <c:pt idx="287">
                <c:v>42809</c:v>
              </c:pt>
              <c:pt idx="288">
                <c:v>42810</c:v>
              </c:pt>
              <c:pt idx="289">
                <c:v>42811</c:v>
              </c:pt>
              <c:pt idx="290">
                <c:v>42814</c:v>
              </c:pt>
              <c:pt idx="291">
                <c:v>42815</c:v>
              </c:pt>
              <c:pt idx="292">
                <c:v>42816</c:v>
              </c:pt>
              <c:pt idx="293">
                <c:v>42817</c:v>
              </c:pt>
              <c:pt idx="294">
                <c:v>42818</c:v>
              </c:pt>
              <c:pt idx="295">
                <c:v>42821</c:v>
              </c:pt>
              <c:pt idx="296">
                <c:v>42822</c:v>
              </c:pt>
              <c:pt idx="297">
                <c:v>42823</c:v>
              </c:pt>
              <c:pt idx="298">
                <c:v>42824</c:v>
              </c:pt>
              <c:pt idx="299">
                <c:v>42825</c:v>
              </c:pt>
              <c:pt idx="300">
                <c:v>42828</c:v>
              </c:pt>
              <c:pt idx="301">
                <c:v>42829</c:v>
              </c:pt>
              <c:pt idx="302">
                <c:v>42830</c:v>
              </c:pt>
              <c:pt idx="303">
                <c:v>42831</c:v>
              </c:pt>
              <c:pt idx="304">
                <c:v>42832</c:v>
              </c:pt>
              <c:pt idx="305">
                <c:v>42835</c:v>
              </c:pt>
              <c:pt idx="306">
                <c:v>42836</c:v>
              </c:pt>
              <c:pt idx="307">
                <c:v>42837</c:v>
              </c:pt>
              <c:pt idx="308">
                <c:v>42838</c:v>
              </c:pt>
              <c:pt idx="309">
                <c:v>42839</c:v>
              </c:pt>
              <c:pt idx="310">
                <c:v>42842</c:v>
              </c:pt>
              <c:pt idx="311">
                <c:v>42843</c:v>
              </c:pt>
              <c:pt idx="312">
                <c:v>42844</c:v>
              </c:pt>
              <c:pt idx="313">
                <c:v>42845</c:v>
              </c:pt>
              <c:pt idx="314">
                <c:v>42846</c:v>
              </c:pt>
              <c:pt idx="315">
                <c:v>42849</c:v>
              </c:pt>
              <c:pt idx="316">
                <c:v>42850</c:v>
              </c:pt>
              <c:pt idx="317">
                <c:v>42851</c:v>
              </c:pt>
              <c:pt idx="318">
                <c:v>42852</c:v>
              </c:pt>
              <c:pt idx="319">
                <c:v>42853</c:v>
              </c:pt>
              <c:pt idx="320">
                <c:v>42856</c:v>
              </c:pt>
              <c:pt idx="321">
                <c:v>42857</c:v>
              </c:pt>
              <c:pt idx="322">
                <c:v>42858</c:v>
              </c:pt>
              <c:pt idx="323">
                <c:v>42859</c:v>
              </c:pt>
              <c:pt idx="324">
                <c:v>42860</c:v>
              </c:pt>
              <c:pt idx="325">
                <c:v>42863</c:v>
              </c:pt>
              <c:pt idx="326">
                <c:v>42864</c:v>
              </c:pt>
              <c:pt idx="327">
                <c:v>42865</c:v>
              </c:pt>
              <c:pt idx="328">
                <c:v>42866</c:v>
              </c:pt>
              <c:pt idx="329">
                <c:v>42867</c:v>
              </c:pt>
              <c:pt idx="330">
                <c:v>42870</c:v>
              </c:pt>
              <c:pt idx="331">
                <c:v>42871</c:v>
              </c:pt>
              <c:pt idx="332">
                <c:v>42872</c:v>
              </c:pt>
              <c:pt idx="333">
                <c:v>42873</c:v>
              </c:pt>
              <c:pt idx="334">
                <c:v>42874</c:v>
              </c:pt>
              <c:pt idx="335">
                <c:v>42877</c:v>
              </c:pt>
              <c:pt idx="336">
                <c:v>42878</c:v>
              </c:pt>
              <c:pt idx="337">
                <c:v>42879</c:v>
              </c:pt>
              <c:pt idx="338">
                <c:v>42880</c:v>
              </c:pt>
              <c:pt idx="339">
                <c:v>42881</c:v>
              </c:pt>
              <c:pt idx="340">
                <c:v>42884</c:v>
              </c:pt>
              <c:pt idx="341">
                <c:v>42885</c:v>
              </c:pt>
              <c:pt idx="342">
                <c:v>42886</c:v>
              </c:pt>
              <c:pt idx="343">
                <c:v>42887</c:v>
              </c:pt>
              <c:pt idx="344">
                <c:v>42888</c:v>
              </c:pt>
              <c:pt idx="345">
                <c:v>42891</c:v>
              </c:pt>
              <c:pt idx="346">
                <c:v>42892</c:v>
              </c:pt>
              <c:pt idx="347">
                <c:v>42893</c:v>
              </c:pt>
              <c:pt idx="348">
                <c:v>42894</c:v>
              </c:pt>
              <c:pt idx="349">
                <c:v>42895</c:v>
              </c:pt>
              <c:pt idx="350">
                <c:v>42898</c:v>
              </c:pt>
              <c:pt idx="351">
                <c:v>42899</c:v>
              </c:pt>
              <c:pt idx="352">
                <c:v>42900</c:v>
              </c:pt>
              <c:pt idx="353">
                <c:v>42901</c:v>
              </c:pt>
              <c:pt idx="354">
                <c:v>42902</c:v>
              </c:pt>
              <c:pt idx="355">
                <c:v>42905</c:v>
              </c:pt>
              <c:pt idx="356">
                <c:v>42906</c:v>
              </c:pt>
              <c:pt idx="357">
                <c:v>42907</c:v>
              </c:pt>
              <c:pt idx="358">
                <c:v>42908</c:v>
              </c:pt>
              <c:pt idx="359">
                <c:v>42909</c:v>
              </c:pt>
              <c:pt idx="360">
                <c:v>42912</c:v>
              </c:pt>
              <c:pt idx="361">
                <c:v>42913</c:v>
              </c:pt>
              <c:pt idx="362">
                <c:v>42914</c:v>
              </c:pt>
              <c:pt idx="363">
                <c:v>42915</c:v>
              </c:pt>
              <c:pt idx="364">
                <c:v>42916</c:v>
              </c:pt>
              <c:pt idx="365">
                <c:v>42919</c:v>
              </c:pt>
              <c:pt idx="366">
                <c:v>42920</c:v>
              </c:pt>
              <c:pt idx="367">
                <c:v>42921</c:v>
              </c:pt>
              <c:pt idx="368">
                <c:v>42922</c:v>
              </c:pt>
              <c:pt idx="369">
                <c:v>42923</c:v>
              </c:pt>
              <c:pt idx="370">
                <c:v>42926</c:v>
              </c:pt>
              <c:pt idx="371">
                <c:v>42927</c:v>
              </c:pt>
              <c:pt idx="372">
                <c:v>42928</c:v>
              </c:pt>
              <c:pt idx="373">
                <c:v>42929</c:v>
              </c:pt>
              <c:pt idx="374">
                <c:v>42930</c:v>
              </c:pt>
              <c:pt idx="375">
                <c:v>42933</c:v>
              </c:pt>
              <c:pt idx="376">
                <c:v>42934</c:v>
              </c:pt>
              <c:pt idx="377">
                <c:v>42935</c:v>
              </c:pt>
              <c:pt idx="378">
                <c:v>42936</c:v>
              </c:pt>
              <c:pt idx="379">
                <c:v>42937</c:v>
              </c:pt>
              <c:pt idx="380">
                <c:v>42940</c:v>
              </c:pt>
              <c:pt idx="381">
                <c:v>42941</c:v>
              </c:pt>
              <c:pt idx="382">
                <c:v>42942</c:v>
              </c:pt>
              <c:pt idx="383">
                <c:v>42943</c:v>
              </c:pt>
              <c:pt idx="384">
                <c:v>42944</c:v>
              </c:pt>
              <c:pt idx="385">
                <c:v>42947</c:v>
              </c:pt>
              <c:pt idx="386">
                <c:v>42948</c:v>
              </c:pt>
              <c:pt idx="387">
                <c:v>42949</c:v>
              </c:pt>
              <c:pt idx="388">
                <c:v>42950</c:v>
              </c:pt>
              <c:pt idx="389">
                <c:v>42951</c:v>
              </c:pt>
              <c:pt idx="390">
                <c:v>42954</c:v>
              </c:pt>
              <c:pt idx="391">
                <c:v>42955</c:v>
              </c:pt>
              <c:pt idx="392">
                <c:v>42956</c:v>
              </c:pt>
              <c:pt idx="393">
                <c:v>42957</c:v>
              </c:pt>
              <c:pt idx="394">
                <c:v>42958</c:v>
              </c:pt>
              <c:pt idx="395">
                <c:v>42961</c:v>
              </c:pt>
              <c:pt idx="396">
                <c:v>42962</c:v>
              </c:pt>
              <c:pt idx="397">
                <c:v>42963</c:v>
              </c:pt>
              <c:pt idx="398">
                <c:v>42964</c:v>
              </c:pt>
              <c:pt idx="399">
                <c:v>42965</c:v>
              </c:pt>
              <c:pt idx="400">
                <c:v>42968</c:v>
              </c:pt>
              <c:pt idx="401">
                <c:v>42969</c:v>
              </c:pt>
              <c:pt idx="402">
                <c:v>42970</c:v>
              </c:pt>
              <c:pt idx="403">
                <c:v>42971</c:v>
              </c:pt>
              <c:pt idx="404">
                <c:v>42972</c:v>
              </c:pt>
              <c:pt idx="405">
                <c:v>42975</c:v>
              </c:pt>
              <c:pt idx="406">
                <c:v>42976</c:v>
              </c:pt>
              <c:pt idx="407">
                <c:v>42977</c:v>
              </c:pt>
              <c:pt idx="408">
                <c:v>42978</c:v>
              </c:pt>
              <c:pt idx="409">
                <c:v>42979</c:v>
              </c:pt>
              <c:pt idx="410">
                <c:v>42982</c:v>
              </c:pt>
              <c:pt idx="411">
                <c:v>42983</c:v>
              </c:pt>
              <c:pt idx="412">
                <c:v>42984</c:v>
              </c:pt>
              <c:pt idx="413">
                <c:v>42985</c:v>
              </c:pt>
              <c:pt idx="414">
                <c:v>42986</c:v>
              </c:pt>
              <c:pt idx="415">
                <c:v>42989</c:v>
              </c:pt>
              <c:pt idx="416">
                <c:v>42990</c:v>
              </c:pt>
              <c:pt idx="417">
                <c:v>42991</c:v>
              </c:pt>
              <c:pt idx="418">
                <c:v>42992</c:v>
              </c:pt>
              <c:pt idx="419">
                <c:v>42993</c:v>
              </c:pt>
              <c:pt idx="420">
                <c:v>42996</c:v>
              </c:pt>
              <c:pt idx="421">
                <c:v>42997</c:v>
              </c:pt>
              <c:pt idx="422">
                <c:v>42998</c:v>
              </c:pt>
              <c:pt idx="423">
                <c:v>42999</c:v>
              </c:pt>
              <c:pt idx="424">
                <c:v>43000</c:v>
              </c:pt>
              <c:pt idx="425">
                <c:v>43003</c:v>
              </c:pt>
              <c:pt idx="426">
                <c:v>43004</c:v>
              </c:pt>
              <c:pt idx="427">
                <c:v>43005</c:v>
              </c:pt>
              <c:pt idx="428">
                <c:v>43006</c:v>
              </c:pt>
              <c:pt idx="429">
                <c:v>43007</c:v>
              </c:pt>
              <c:pt idx="430">
                <c:v>43010</c:v>
              </c:pt>
              <c:pt idx="431">
                <c:v>43011</c:v>
              </c:pt>
              <c:pt idx="432">
                <c:v>43012</c:v>
              </c:pt>
              <c:pt idx="433">
                <c:v>43013</c:v>
              </c:pt>
              <c:pt idx="434">
                <c:v>43014</c:v>
              </c:pt>
              <c:pt idx="435">
                <c:v>43017</c:v>
              </c:pt>
              <c:pt idx="436">
                <c:v>43018</c:v>
              </c:pt>
              <c:pt idx="437">
                <c:v>43019</c:v>
              </c:pt>
              <c:pt idx="438">
                <c:v>43020</c:v>
              </c:pt>
              <c:pt idx="439">
                <c:v>43021</c:v>
              </c:pt>
              <c:pt idx="440">
                <c:v>43024</c:v>
              </c:pt>
              <c:pt idx="441">
                <c:v>43025</c:v>
              </c:pt>
              <c:pt idx="442">
                <c:v>43026</c:v>
              </c:pt>
              <c:pt idx="443">
                <c:v>43027</c:v>
              </c:pt>
              <c:pt idx="444">
                <c:v>43028</c:v>
              </c:pt>
              <c:pt idx="445">
                <c:v>43031</c:v>
              </c:pt>
              <c:pt idx="446">
                <c:v>43032</c:v>
              </c:pt>
              <c:pt idx="447">
                <c:v>43033</c:v>
              </c:pt>
              <c:pt idx="448">
                <c:v>43034</c:v>
              </c:pt>
              <c:pt idx="449">
                <c:v>43035</c:v>
              </c:pt>
              <c:pt idx="450">
                <c:v>43038</c:v>
              </c:pt>
              <c:pt idx="451">
                <c:v>43039</c:v>
              </c:pt>
              <c:pt idx="452">
                <c:v>43040</c:v>
              </c:pt>
              <c:pt idx="453">
                <c:v>43041</c:v>
              </c:pt>
              <c:pt idx="454">
                <c:v>43042</c:v>
              </c:pt>
              <c:pt idx="455">
                <c:v>43045</c:v>
              </c:pt>
              <c:pt idx="456">
                <c:v>43046</c:v>
              </c:pt>
              <c:pt idx="457">
                <c:v>43047</c:v>
              </c:pt>
              <c:pt idx="458">
                <c:v>43048</c:v>
              </c:pt>
              <c:pt idx="459">
                <c:v>43049</c:v>
              </c:pt>
              <c:pt idx="460">
                <c:v>43052</c:v>
              </c:pt>
              <c:pt idx="461">
                <c:v>43053</c:v>
              </c:pt>
              <c:pt idx="462">
                <c:v>43054</c:v>
              </c:pt>
              <c:pt idx="463">
                <c:v>43055</c:v>
              </c:pt>
              <c:pt idx="464">
                <c:v>43056</c:v>
              </c:pt>
              <c:pt idx="465">
                <c:v>43059</c:v>
              </c:pt>
              <c:pt idx="466">
                <c:v>43060</c:v>
              </c:pt>
              <c:pt idx="467">
                <c:v>43061</c:v>
              </c:pt>
              <c:pt idx="468">
                <c:v>43062</c:v>
              </c:pt>
              <c:pt idx="469">
                <c:v>43063</c:v>
              </c:pt>
              <c:pt idx="470">
                <c:v>43066</c:v>
              </c:pt>
              <c:pt idx="471">
                <c:v>43067</c:v>
              </c:pt>
              <c:pt idx="472">
                <c:v>43068</c:v>
              </c:pt>
              <c:pt idx="473">
                <c:v>43069</c:v>
              </c:pt>
              <c:pt idx="474">
                <c:v>43070</c:v>
              </c:pt>
              <c:pt idx="475">
                <c:v>43073</c:v>
              </c:pt>
              <c:pt idx="476">
                <c:v>43074</c:v>
              </c:pt>
              <c:pt idx="477">
                <c:v>43075</c:v>
              </c:pt>
              <c:pt idx="478">
                <c:v>43076</c:v>
              </c:pt>
              <c:pt idx="479">
                <c:v>43077</c:v>
              </c:pt>
              <c:pt idx="480">
                <c:v>43080</c:v>
              </c:pt>
              <c:pt idx="481">
                <c:v>43081</c:v>
              </c:pt>
              <c:pt idx="482">
                <c:v>43082</c:v>
              </c:pt>
              <c:pt idx="483">
                <c:v>43083</c:v>
              </c:pt>
              <c:pt idx="484">
                <c:v>43084</c:v>
              </c:pt>
              <c:pt idx="485">
                <c:v>43087</c:v>
              </c:pt>
              <c:pt idx="486">
                <c:v>43088</c:v>
              </c:pt>
              <c:pt idx="487">
                <c:v>43089</c:v>
              </c:pt>
              <c:pt idx="488">
                <c:v>43090</c:v>
              </c:pt>
              <c:pt idx="489">
                <c:v>43091</c:v>
              </c:pt>
              <c:pt idx="490">
                <c:v>43094</c:v>
              </c:pt>
              <c:pt idx="491">
                <c:v>43095</c:v>
              </c:pt>
              <c:pt idx="492">
                <c:v>43096</c:v>
              </c:pt>
              <c:pt idx="493">
                <c:v>43097</c:v>
              </c:pt>
              <c:pt idx="494">
                <c:v>43098</c:v>
              </c:pt>
              <c:pt idx="495">
                <c:v>43101</c:v>
              </c:pt>
              <c:pt idx="496">
                <c:v>43102</c:v>
              </c:pt>
              <c:pt idx="497">
                <c:v>43103</c:v>
              </c:pt>
              <c:pt idx="498">
                <c:v>43104</c:v>
              </c:pt>
              <c:pt idx="499">
                <c:v>43105</c:v>
              </c:pt>
              <c:pt idx="500">
                <c:v>43108</c:v>
              </c:pt>
              <c:pt idx="501">
                <c:v>43109</c:v>
              </c:pt>
              <c:pt idx="502">
                <c:v>43110</c:v>
              </c:pt>
              <c:pt idx="503">
                <c:v>43111</c:v>
              </c:pt>
              <c:pt idx="504">
                <c:v>43112</c:v>
              </c:pt>
              <c:pt idx="505">
                <c:v>43115</c:v>
              </c:pt>
              <c:pt idx="506">
                <c:v>43116</c:v>
              </c:pt>
              <c:pt idx="507">
                <c:v>43117</c:v>
              </c:pt>
              <c:pt idx="508">
                <c:v>43118</c:v>
              </c:pt>
              <c:pt idx="509">
                <c:v>43119</c:v>
              </c:pt>
              <c:pt idx="510">
                <c:v>43122</c:v>
              </c:pt>
              <c:pt idx="511">
                <c:v>43123</c:v>
              </c:pt>
              <c:pt idx="512">
                <c:v>43124</c:v>
              </c:pt>
              <c:pt idx="513">
                <c:v>43125</c:v>
              </c:pt>
              <c:pt idx="514">
                <c:v>43126</c:v>
              </c:pt>
              <c:pt idx="515">
                <c:v>43129</c:v>
              </c:pt>
              <c:pt idx="516">
                <c:v>43130</c:v>
              </c:pt>
              <c:pt idx="517">
                <c:v>43131</c:v>
              </c:pt>
              <c:pt idx="518">
                <c:v>43132</c:v>
              </c:pt>
              <c:pt idx="519">
                <c:v>43133</c:v>
              </c:pt>
              <c:pt idx="520">
                <c:v>43136</c:v>
              </c:pt>
              <c:pt idx="521">
                <c:v>43137</c:v>
              </c:pt>
              <c:pt idx="522">
                <c:v>43138</c:v>
              </c:pt>
              <c:pt idx="523">
                <c:v>43139</c:v>
              </c:pt>
              <c:pt idx="524">
                <c:v>43140</c:v>
              </c:pt>
              <c:pt idx="525">
                <c:v>43143</c:v>
              </c:pt>
              <c:pt idx="526">
                <c:v>43144</c:v>
              </c:pt>
              <c:pt idx="527">
                <c:v>43145</c:v>
              </c:pt>
              <c:pt idx="528">
                <c:v>43146</c:v>
              </c:pt>
              <c:pt idx="529">
                <c:v>43147</c:v>
              </c:pt>
              <c:pt idx="530">
                <c:v>43150</c:v>
              </c:pt>
              <c:pt idx="531">
                <c:v>43151</c:v>
              </c:pt>
              <c:pt idx="532">
                <c:v>43152</c:v>
              </c:pt>
              <c:pt idx="533">
                <c:v>43153</c:v>
              </c:pt>
              <c:pt idx="534">
                <c:v>43154</c:v>
              </c:pt>
              <c:pt idx="535">
                <c:v>43157</c:v>
              </c:pt>
              <c:pt idx="536">
                <c:v>43158</c:v>
              </c:pt>
              <c:pt idx="537">
                <c:v>43159</c:v>
              </c:pt>
              <c:pt idx="538">
                <c:v>43160</c:v>
              </c:pt>
              <c:pt idx="539">
                <c:v>43161</c:v>
              </c:pt>
              <c:pt idx="540">
                <c:v>43164</c:v>
              </c:pt>
              <c:pt idx="541">
                <c:v>43165</c:v>
              </c:pt>
              <c:pt idx="542">
                <c:v>43166</c:v>
              </c:pt>
              <c:pt idx="543">
                <c:v>43167</c:v>
              </c:pt>
              <c:pt idx="544">
                <c:v>43168</c:v>
              </c:pt>
              <c:pt idx="545">
                <c:v>43171</c:v>
              </c:pt>
              <c:pt idx="546">
                <c:v>43172</c:v>
              </c:pt>
              <c:pt idx="547">
                <c:v>43173</c:v>
              </c:pt>
              <c:pt idx="548">
                <c:v>43174</c:v>
              </c:pt>
              <c:pt idx="549">
                <c:v>43175</c:v>
              </c:pt>
              <c:pt idx="550">
                <c:v>43178</c:v>
              </c:pt>
              <c:pt idx="551">
                <c:v>43179</c:v>
              </c:pt>
              <c:pt idx="552">
                <c:v>43180</c:v>
              </c:pt>
              <c:pt idx="553">
                <c:v>43181</c:v>
              </c:pt>
              <c:pt idx="554">
                <c:v>43182</c:v>
              </c:pt>
              <c:pt idx="555">
                <c:v>43185</c:v>
              </c:pt>
              <c:pt idx="556">
                <c:v>43186</c:v>
              </c:pt>
              <c:pt idx="557">
                <c:v>43187</c:v>
              </c:pt>
              <c:pt idx="558">
                <c:v>43188</c:v>
              </c:pt>
              <c:pt idx="559">
                <c:v>43189</c:v>
              </c:pt>
              <c:pt idx="560">
                <c:v>43192</c:v>
              </c:pt>
              <c:pt idx="561">
                <c:v>43193</c:v>
              </c:pt>
              <c:pt idx="562">
                <c:v>43194</c:v>
              </c:pt>
              <c:pt idx="563">
                <c:v>43195</c:v>
              </c:pt>
              <c:pt idx="564">
                <c:v>43196</c:v>
              </c:pt>
              <c:pt idx="565">
                <c:v>43199</c:v>
              </c:pt>
              <c:pt idx="566">
                <c:v>43200</c:v>
              </c:pt>
              <c:pt idx="567">
                <c:v>43201</c:v>
              </c:pt>
              <c:pt idx="568">
                <c:v>43202</c:v>
              </c:pt>
              <c:pt idx="569">
                <c:v>43203</c:v>
              </c:pt>
              <c:pt idx="570">
                <c:v>43206</c:v>
              </c:pt>
              <c:pt idx="571">
                <c:v>43207</c:v>
              </c:pt>
              <c:pt idx="572">
                <c:v>43208</c:v>
              </c:pt>
              <c:pt idx="573">
                <c:v>43209</c:v>
              </c:pt>
              <c:pt idx="574">
                <c:v>43210</c:v>
              </c:pt>
              <c:pt idx="575">
                <c:v>43213</c:v>
              </c:pt>
              <c:pt idx="576">
                <c:v>43214</c:v>
              </c:pt>
              <c:pt idx="577">
                <c:v>43215</c:v>
              </c:pt>
              <c:pt idx="578">
                <c:v>43216</c:v>
              </c:pt>
              <c:pt idx="579">
                <c:v>43217</c:v>
              </c:pt>
              <c:pt idx="580">
                <c:v>43220</c:v>
              </c:pt>
              <c:pt idx="581">
                <c:v>43221</c:v>
              </c:pt>
              <c:pt idx="582">
                <c:v>43222</c:v>
              </c:pt>
              <c:pt idx="583">
                <c:v>43223</c:v>
              </c:pt>
              <c:pt idx="584">
                <c:v>43224</c:v>
              </c:pt>
              <c:pt idx="585">
                <c:v>43227</c:v>
              </c:pt>
              <c:pt idx="586">
                <c:v>43228</c:v>
              </c:pt>
              <c:pt idx="587">
                <c:v>43229</c:v>
              </c:pt>
              <c:pt idx="588">
                <c:v>43230</c:v>
              </c:pt>
              <c:pt idx="589">
                <c:v>43231</c:v>
              </c:pt>
              <c:pt idx="590">
                <c:v>43234</c:v>
              </c:pt>
              <c:pt idx="591">
                <c:v>43235</c:v>
              </c:pt>
              <c:pt idx="592">
                <c:v>43236</c:v>
              </c:pt>
              <c:pt idx="593">
                <c:v>43237</c:v>
              </c:pt>
              <c:pt idx="594">
                <c:v>43238</c:v>
              </c:pt>
              <c:pt idx="595">
                <c:v>43241</c:v>
              </c:pt>
              <c:pt idx="596">
                <c:v>43242</c:v>
              </c:pt>
              <c:pt idx="597">
                <c:v>43243</c:v>
              </c:pt>
              <c:pt idx="598">
                <c:v>43244</c:v>
              </c:pt>
              <c:pt idx="599">
                <c:v>43245</c:v>
              </c:pt>
              <c:pt idx="600">
                <c:v>43248</c:v>
              </c:pt>
              <c:pt idx="601">
                <c:v>43249</c:v>
              </c:pt>
              <c:pt idx="602">
                <c:v>43250</c:v>
              </c:pt>
              <c:pt idx="603">
                <c:v>43251</c:v>
              </c:pt>
              <c:pt idx="604">
                <c:v>43252</c:v>
              </c:pt>
              <c:pt idx="605">
                <c:v>43255</c:v>
              </c:pt>
              <c:pt idx="606">
                <c:v>43256</c:v>
              </c:pt>
              <c:pt idx="607">
                <c:v>43257</c:v>
              </c:pt>
              <c:pt idx="608">
                <c:v>43258</c:v>
              </c:pt>
              <c:pt idx="609">
                <c:v>43259</c:v>
              </c:pt>
              <c:pt idx="610">
                <c:v>43262</c:v>
              </c:pt>
              <c:pt idx="611">
                <c:v>43263</c:v>
              </c:pt>
              <c:pt idx="612">
                <c:v>43264</c:v>
              </c:pt>
              <c:pt idx="613">
                <c:v>43265</c:v>
              </c:pt>
              <c:pt idx="614">
                <c:v>43266</c:v>
              </c:pt>
              <c:pt idx="615">
                <c:v>43269</c:v>
              </c:pt>
              <c:pt idx="616">
                <c:v>43270</c:v>
              </c:pt>
              <c:pt idx="617">
                <c:v>43271</c:v>
              </c:pt>
              <c:pt idx="618">
                <c:v>43272</c:v>
              </c:pt>
              <c:pt idx="619">
                <c:v>43273</c:v>
              </c:pt>
              <c:pt idx="620">
                <c:v>43276</c:v>
              </c:pt>
              <c:pt idx="621">
                <c:v>43277</c:v>
              </c:pt>
              <c:pt idx="622">
                <c:v>43278</c:v>
              </c:pt>
              <c:pt idx="623">
                <c:v>43279</c:v>
              </c:pt>
              <c:pt idx="624">
                <c:v>43280</c:v>
              </c:pt>
              <c:pt idx="625">
                <c:v>43283</c:v>
              </c:pt>
              <c:pt idx="626">
                <c:v>43284</c:v>
              </c:pt>
              <c:pt idx="627">
                <c:v>43285</c:v>
              </c:pt>
              <c:pt idx="628">
                <c:v>43286</c:v>
              </c:pt>
              <c:pt idx="629">
                <c:v>43287</c:v>
              </c:pt>
              <c:pt idx="630">
                <c:v>43290</c:v>
              </c:pt>
              <c:pt idx="631">
                <c:v>43291</c:v>
              </c:pt>
              <c:pt idx="632">
                <c:v>43292</c:v>
              </c:pt>
              <c:pt idx="633">
                <c:v>43293</c:v>
              </c:pt>
              <c:pt idx="634">
                <c:v>43294</c:v>
              </c:pt>
              <c:pt idx="635">
                <c:v>43297</c:v>
              </c:pt>
              <c:pt idx="636">
                <c:v>43298</c:v>
              </c:pt>
              <c:pt idx="637">
                <c:v>43299</c:v>
              </c:pt>
              <c:pt idx="638">
                <c:v>43300</c:v>
              </c:pt>
              <c:pt idx="639">
                <c:v>43301</c:v>
              </c:pt>
              <c:pt idx="640">
                <c:v>43304</c:v>
              </c:pt>
              <c:pt idx="641">
                <c:v>43305</c:v>
              </c:pt>
              <c:pt idx="642">
                <c:v>43306</c:v>
              </c:pt>
              <c:pt idx="643">
                <c:v>43307</c:v>
              </c:pt>
              <c:pt idx="644">
                <c:v>43308</c:v>
              </c:pt>
              <c:pt idx="645">
                <c:v>43311</c:v>
              </c:pt>
              <c:pt idx="646">
                <c:v>43312</c:v>
              </c:pt>
              <c:pt idx="647">
                <c:v>43313</c:v>
              </c:pt>
              <c:pt idx="648">
                <c:v>43314</c:v>
              </c:pt>
              <c:pt idx="649">
                <c:v>43315</c:v>
              </c:pt>
              <c:pt idx="650">
                <c:v>43318</c:v>
              </c:pt>
              <c:pt idx="651">
                <c:v>43319</c:v>
              </c:pt>
              <c:pt idx="652">
                <c:v>43320</c:v>
              </c:pt>
              <c:pt idx="653">
                <c:v>43321</c:v>
              </c:pt>
              <c:pt idx="654">
                <c:v>43322</c:v>
              </c:pt>
              <c:pt idx="655">
                <c:v>43325</c:v>
              </c:pt>
              <c:pt idx="656">
                <c:v>43326</c:v>
              </c:pt>
              <c:pt idx="657">
                <c:v>43327</c:v>
              </c:pt>
              <c:pt idx="658">
                <c:v>43328</c:v>
              </c:pt>
              <c:pt idx="659">
                <c:v>43329</c:v>
              </c:pt>
              <c:pt idx="660">
                <c:v>43332</c:v>
              </c:pt>
              <c:pt idx="661">
                <c:v>43333</c:v>
              </c:pt>
              <c:pt idx="662">
                <c:v>43334</c:v>
              </c:pt>
              <c:pt idx="663">
                <c:v>43335</c:v>
              </c:pt>
              <c:pt idx="664">
                <c:v>43336</c:v>
              </c:pt>
              <c:pt idx="665">
                <c:v>43339</c:v>
              </c:pt>
              <c:pt idx="666">
                <c:v>43340</c:v>
              </c:pt>
              <c:pt idx="667">
                <c:v>43341</c:v>
              </c:pt>
              <c:pt idx="668">
                <c:v>43342</c:v>
              </c:pt>
              <c:pt idx="669">
                <c:v>43343</c:v>
              </c:pt>
              <c:pt idx="670">
                <c:v>43346</c:v>
              </c:pt>
              <c:pt idx="671">
                <c:v>43347</c:v>
              </c:pt>
              <c:pt idx="672">
                <c:v>43348</c:v>
              </c:pt>
              <c:pt idx="673">
                <c:v>43349</c:v>
              </c:pt>
              <c:pt idx="674">
                <c:v>43350</c:v>
              </c:pt>
              <c:pt idx="675">
                <c:v>43353</c:v>
              </c:pt>
              <c:pt idx="676">
                <c:v>43354</c:v>
              </c:pt>
              <c:pt idx="677">
                <c:v>43355</c:v>
              </c:pt>
              <c:pt idx="678">
                <c:v>43356</c:v>
              </c:pt>
              <c:pt idx="679">
                <c:v>43357</c:v>
              </c:pt>
              <c:pt idx="680">
                <c:v>43360</c:v>
              </c:pt>
              <c:pt idx="681">
                <c:v>43361</c:v>
              </c:pt>
              <c:pt idx="682">
                <c:v>43362</c:v>
              </c:pt>
              <c:pt idx="683">
                <c:v>43363</c:v>
              </c:pt>
              <c:pt idx="684">
                <c:v>43364</c:v>
              </c:pt>
              <c:pt idx="685">
                <c:v>43367</c:v>
              </c:pt>
              <c:pt idx="686">
                <c:v>43368</c:v>
              </c:pt>
              <c:pt idx="687">
                <c:v>43369</c:v>
              </c:pt>
              <c:pt idx="688">
                <c:v>43370</c:v>
              </c:pt>
              <c:pt idx="689">
                <c:v>43371</c:v>
              </c:pt>
              <c:pt idx="690">
                <c:v>43374</c:v>
              </c:pt>
              <c:pt idx="691">
                <c:v>43375</c:v>
              </c:pt>
              <c:pt idx="692">
                <c:v>43376</c:v>
              </c:pt>
              <c:pt idx="693">
                <c:v>43377</c:v>
              </c:pt>
              <c:pt idx="694">
                <c:v>43378</c:v>
              </c:pt>
              <c:pt idx="695">
                <c:v>43381</c:v>
              </c:pt>
              <c:pt idx="696">
                <c:v>43382</c:v>
              </c:pt>
              <c:pt idx="697">
                <c:v>43383</c:v>
              </c:pt>
              <c:pt idx="698">
                <c:v>43384</c:v>
              </c:pt>
              <c:pt idx="699">
                <c:v>43385</c:v>
              </c:pt>
              <c:pt idx="700">
                <c:v>43388</c:v>
              </c:pt>
              <c:pt idx="701">
                <c:v>43389</c:v>
              </c:pt>
              <c:pt idx="702">
                <c:v>43390</c:v>
              </c:pt>
              <c:pt idx="703">
                <c:v>43391</c:v>
              </c:pt>
              <c:pt idx="704">
                <c:v>43392</c:v>
              </c:pt>
              <c:pt idx="705">
                <c:v>43395</c:v>
              </c:pt>
              <c:pt idx="706">
                <c:v>43396</c:v>
              </c:pt>
              <c:pt idx="707">
                <c:v>43397</c:v>
              </c:pt>
              <c:pt idx="708">
                <c:v>43398</c:v>
              </c:pt>
              <c:pt idx="709">
                <c:v>43399</c:v>
              </c:pt>
              <c:pt idx="710">
                <c:v>43402</c:v>
              </c:pt>
              <c:pt idx="711">
                <c:v>43403</c:v>
              </c:pt>
              <c:pt idx="712">
                <c:v>43404</c:v>
              </c:pt>
              <c:pt idx="713">
                <c:v>43405</c:v>
              </c:pt>
              <c:pt idx="714">
                <c:v>43406</c:v>
              </c:pt>
              <c:pt idx="715">
                <c:v>43409</c:v>
              </c:pt>
              <c:pt idx="716">
                <c:v>43410</c:v>
              </c:pt>
              <c:pt idx="717">
                <c:v>43411</c:v>
              </c:pt>
              <c:pt idx="718">
                <c:v>43412</c:v>
              </c:pt>
              <c:pt idx="719">
                <c:v>43413</c:v>
              </c:pt>
              <c:pt idx="720">
                <c:v>43416</c:v>
              </c:pt>
              <c:pt idx="721">
                <c:v>43417</c:v>
              </c:pt>
              <c:pt idx="722">
                <c:v>43418</c:v>
              </c:pt>
              <c:pt idx="723">
                <c:v>43419</c:v>
              </c:pt>
              <c:pt idx="724">
                <c:v>43420</c:v>
              </c:pt>
              <c:pt idx="725">
                <c:v>43423</c:v>
              </c:pt>
              <c:pt idx="726">
                <c:v>43424</c:v>
              </c:pt>
              <c:pt idx="727">
                <c:v>43425</c:v>
              </c:pt>
              <c:pt idx="728">
                <c:v>43426</c:v>
              </c:pt>
              <c:pt idx="729">
                <c:v>43427</c:v>
              </c:pt>
              <c:pt idx="730">
                <c:v>43430</c:v>
              </c:pt>
              <c:pt idx="731">
                <c:v>43431</c:v>
              </c:pt>
              <c:pt idx="732">
                <c:v>43432</c:v>
              </c:pt>
              <c:pt idx="733">
                <c:v>43433</c:v>
              </c:pt>
              <c:pt idx="734">
                <c:v>43434</c:v>
              </c:pt>
              <c:pt idx="735">
                <c:v>43437</c:v>
              </c:pt>
              <c:pt idx="736">
                <c:v>43438</c:v>
              </c:pt>
              <c:pt idx="737">
                <c:v>43439</c:v>
              </c:pt>
              <c:pt idx="738">
                <c:v>43440</c:v>
              </c:pt>
              <c:pt idx="739">
                <c:v>43441</c:v>
              </c:pt>
              <c:pt idx="740">
                <c:v>43444</c:v>
              </c:pt>
              <c:pt idx="741">
                <c:v>43445</c:v>
              </c:pt>
              <c:pt idx="742">
                <c:v>43446</c:v>
              </c:pt>
              <c:pt idx="743">
                <c:v>43447</c:v>
              </c:pt>
              <c:pt idx="744">
                <c:v>43448</c:v>
              </c:pt>
              <c:pt idx="745">
                <c:v>43451</c:v>
              </c:pt>
              <c:pt idx="746">
                <c:v>43452</c:v>
              </c:pt>
              <c:pt idx="747">
                <c:v>43453</c:v>
              </c:pt>
              <c:pt idx="748">
                <c:v>43454</c:v>
              </c:pt>
              <c:pt idx="749">
                <c:v>43455</c:v>
              </c:pt>
              <c:pt idx="750">
                <c:v>43458</c:v>
              </c:pt>
              <c:pt idx="751">
                <c:v>43459</c:v>
              </c:pt>
              <c:pt idx="752">
                <c:v>43460</c:v>
              </c:pt>
              <c:pt idx="753">
                <c:v>43461</c:v>
              </c:pt>
              <c:pt idx="754">
                <c:v>43462</c:v>
              </c:pt>
              <c:pt idx="755">
                <c:v>43465</c:v>
              </c:pt>
              <c:pt idx="756">
                <c:v>43466</c:v>
              </c:pt>
              <c:pt idx="757">
                <c:v>43467</c:v>
              </c:pt>
              <c:pt idx="758">
                <c:v>43468</c:v>
              </c:pt>
              <c:pt idx="759">
                <c:v>43469</c:v>
              </c:pt>
              <c:pt idx="760">
                <c:v>43472</c:v>
              </c:pt>
              <c:pt idx="761">
                <c:v>43473</c:v>
              </c:pt>
              <c:pt idx="762">
                <c:v>43474</c:v>
              </c:pt>
              <c:pt idx="763">
                <c:v>43475</c:v>
              </c:pt>
              <c:pt idx="764">
                <c:v>43476</c:v>
              </c:pt>
              <c:pt idx="765">
                <c:v>43479</c:v>
              </c:pt>
              <c:pt idx="766">
                <c:v>43480</c:v>
              </c:pt>
              <c:pt idx="767">
                <c:v>43481</c:v>
              </c:pt>
              <c:pt idx="768">
                <c:v>43482</c:v>
              </c:pt>
              <c:pt idx="769">
                <c:v>43483</c:v>
              </c:pt>
              <c:pt idx="770">
                <c:v>43486</c:v>
              </c:pt>
              <c:pt idx="771">
                <c:v>43487</c:v>
              </c:pt>
              <c:pt idx="772">
                <c:v>43488</c:v>
              </c:pt>
              <c:pt idx="773">
                <c:v>43489</c:v>
              </c:pt>
              <c:pt idx="774">
                <c:v>43490</c:v>
              </c:pt>
              <c:pt idx="775">
                <c:v>43493</c:v>
              </c:pt>
              <c:pt idx="776">
                <c:v>43494</c:v>
              </c:pt>
              <c:pt idx="777">
                <c:v>43495</c:v>
              </c:pt>
              <c:pt idx="778">
                <c:v>43496</c:v>
              </c:pt>
              <c:pt idx="779">
                <c:v>43497</c:v>
              </c:pt>
              <c:pt idx="780">
                <c:v>43500</c:v>
              </c:pt>
              <c:pt idx="781">
                <c:v>43501</c:v>
              </c:pt>
              <c:pt idx="782">
                <c:v>43502</c:v>
              </c:pt>
              <c:pt idx="783">
                <c:v>43503</c:v>
              </c:pt>
              <c:pt idx="784">
                <c:v>43504</c:v>
              </c:pt>
              <c:pt idx="785">
                <c:v>43507</c:v>
              </c:pt>
              <c:pt idx="786">
                <c:v>43508</c:v>
              </c:pt>
              <c:pt idx="787">
                <c:v>43509</c:v>
              </c:pt>
              <c:pt idx="788">
                <c:v>43510</c:v>
              </c:pt>
              <c:pt idx="789">
                <c:v>43511</c:v>
              </c:pt>
              <c:pt idx="790">
                <c:v>43514</c:v>
              </c:pt>
              <c:pt idx="791">
                <c:v>43515</c:v>
              </c:pt>
              <c:pt idx="792">
                <c:v>43516</c:v>
              </c:pt>
              <c:pt idx="793">
                <c:v>43517</c:v>
              </c:pt>
              <c:pt idx="794">
                <c:v>43518</c:v>
              </c:pt>
              <c:pt idx="795">
                <c:v>43521</c:v>
              </c:pt>
              <c:pt idx="796">
                <c:v>43522</c:v>
              </c:pt>
              <c:pt idx="797">
                <c:v>43523</c:v>
              </c:pt>
              <c:pt idx="798">
                <c:v>43524</c:v>
              </c:pt>
              <c:pt idx="799">
                <c:v>43525</c:v>
              </c:pt>
              <c:pt idx="800">
                <c:v>43528</c:v>
              </c:pt>
              <c:pt idx="801">
                <c:v>43529</c:v>
              </c:pt>
              <c:pt idx="802">
                <c:v>43530</c:v>
              </c:pt>
              <c:pt idx="803">
                <c:v>43531</c:v>
              </c:pt>
              <c:pt idx="804">
                <c:v>43532</c:v>
              </c:pt>
              <c:pt idx="805">
                <c:v>43535</c:v>
              </c:pt>
              <c:pt idx="806">
                <c:v>43536</c:v>
              </c:pt>
              <c:pt idx="807">
                <c:v>43537</c:v>
              </c:pt>
              <c:pt idx="808">
                <c:v>43538</c:v>
              </c:pt>
              <c:pt idx="809">
                <c:v>43539</c:v>
              </c:pt>
              <c:pt idx="810">
                <c:v>43542</c:v>
              </c:pt>
              <c:pt idx="811">
                <c:v>43543</c:v>
              </c:pt>
              <c:pt idx="812">
                <c:v>43544</c:v>
              </c:pt>
              <c:pt idx="813">
                <c:v>43545</c:v>
              </c:pt>
              <c:pt idx="814">
                <c:v>43546</c:v>
              </c:pt>
              <c:pt idx="815">
                <c:v>43549</c:v>
              </c:pt>
              <c:pt idx="816">
                <c:v>43550</c:v>
              </c:pt>
              <c:pt idx="817">
                <c:v>43551</c:v>
              </c:pt>
              <c:pt idx="818">
                <c:v>43552</c:v>
              </c:pt>
              <c:pt idx="819">
                <c:v>43553</c:v>
              </c:pt>
              <c:pt idx="820">
                <c:v>43556</c:v>
              </c:pt>
              <c:pt idx="821">
                <c:v>43557</c:v>
              </c:pt>
              <c:pt idx="822">
                <c:v>43558</c:v>
              </c:pt>
              <c:pt idx="823">
                <c:v>43559</c:v>
              </c:pt>
              <c:pt idx="824">
                <c:v>43560</c:v>
              </c:pt>
              <c:pt idx="825">
                <c:v>43563</c:v>
              </c:pt>
              <c:pt idx="826">
                <c:v>43564</c:v>
              </c:pt>
              <c:pt idx="827">
                <c:v>43565</c:v>
              </c:pt>
              <c:pt idx="828">
                <c:v>43566</c:v>
              </c:pt>
              <c:pt idx="829">
                <c:v>43567</c:v>
              </c:pt>
              <c:pt idx="830">
                <c:v>43570</c:v>
              </c:pt>
              <c:pt idx="831">
                <c:v>43571</c:v>
              </c:pt>
              <c:pt idx="832">
                <c:v>43572</c:v>
              </c:pt>
              <c:pt idx="833">
                <c:v>43573</c:v>
              </c:pt>
              <c:pt idx="834">
                <c:v>43574</c:v>
              </c:pt>
              <c:pt idx="835">
                <c:v>43577</c:v>
              </c:pt>
              <c:pt idx="836">
                <c:v>43578</c:v>
              </c:pt>
              <c:pt idx="837">
                <c:v>43579</c:v>
              </c:pt>
              <c:pt idx="838">
                <c:v>43580</c:v>
              </c:pt>
              <c:pt idx="839">
                <c:v>43581</c:v>
              </c:pt>
              <c:pt idx="840">
                <c:v>43584</c:v>
              </c:pt>
              <c:pt idx="841">
                <c:v>43585</c:v>
              </c:pt>
              <c:pt idx="842">
                <c:v>43586</c:v>
              </c:pt>
              <c:pt idx="843">
                <c:v>43587</c:v>
              </c:pt>
              <c:pt idx="844">
                <c:v>43588</c:v>
              </c:pt>
              <c:pt idx="845">
                <c:v>43591</c:v>
              </c:pt>
              <c:pt idx="846">
                <c:v>43592</c:v>
              </c:pt>
              <c:pt idx="847">
                <c:v>43593</c:v>
              </c:pt>
              <c:pt idx="848">
                <c:v>43594</c:v>
              </c:pt>
              <c:pt idx="849">
                <c:v>43595</c:v>
              </c:pt>
              <c:pt idx="850">
                <c:v>43598</c:v>
              </c:pt>
              <c:pt idx="851">
                <c:v>43599</c:v>
              </c:pt>
              <c:pt idx="852">
                <c:v>43600</c:v>
              </c:pt>
              <c:pt idx="853">
                <c:v>43601</c:v>
              </c:pt>
              <c:pt idx="854">
                <c:v>43602</c:v>
              </c:pt>
              <c:pt idx="855">
                <c:v>43605</c:v>
              </c:pt>
              <c:pt idx="856">
                <c:v>43606</c:v>
              </c:pt>
              <c:pt idx="857">
                <c:v>43607</c:v>
              </c:pt>
              <c:pt idx="858">
                <c:v>43608</c:v>
              </c:pt>
              <c:pt idx="859">
                <c:v>43609</c:v>
              </c:pt>
              <c:pt idx="860">
                <c:v>43612</c:v>
              </c:pt>
              <c:pt idx="861">
                <c:v>43613</c:v>
              </c:pt>
              <c:pt idx="862">
                <c:v>43614</c:v>
              </c:pt>
              <c:pt idx="863">
                <c:v>43615</c:v>
              </c:pt>
              <c:pt idx="864">
                <c:v>43616</c:v>
              </c:pt>
              <c:pt idx="865">
                <c:v>43619</c:v>
              </c:pt>
              <c:pt idx="866">
                <c:v>43620</c:v>
              </c:pt>
              <c:pt idx="867">
                <c:v>43621</c:v>
              </c:pt>
              <c:pt idx="868">
                <c:v>43622</c:v>
              </c:pt>
              <c:pt idx="869">
                <c:v>43623</c:v>
              </c:pt>
              <c:pt idx="870">
                <c:v>43626</c:v>
              </c:pt>
              <c:pt idx="871">
                <c:v>43627</c:v>
              </c:pt>
              <c:pt idx="872">
                <c:v>43628</c:v>
              </c:pt>
              <c:pt idx="873">
                <c:v>43629</c:v>
              </c:pt>
              <c:pt idx="874">
                <c:v>43630</c:v>
              </c:pt>
              <c:pt idx="875">
                <c:v>43633</c:v>
              </c:pt>
              <c:pt idx="876">
                <c:v>43634</c:v>
              </c:pt>
              <c:pt idx="877">
                <c:v>43635</c:v>
              </c:pt>
              <c:pt idx="878">
                <c:v>43636</c:v>
              </c:pt>
              <c:pt idx="879">
                <c:v>43637</c:v>
              </c:pt>
              <c:pt idx="880">
                <c:v>43640</c:v>
              </c:pt>
              <c:pt idx="881">
                <c:v>43641</c:v>
              </c:pt>
              <c:pt idx="882">
                <c:v>43642</c:v>
              </c:pt>
              <c:pt idx="883">
                <c:v>43643</c:v>
              </c:pt>
              <c:pt idx="884">
                <c:v>43644</c:v>
              </c:pt>
              <c:pt idx="885">
                <c:v>43647</c:v>
              </c:pt>
              <c:pt idx="886">
                <c:v>43648</c:v>
              </c:pt>
              <c:pt idx="887">
                <c:v>43649</c:v>
              </c:pt>
              <c:pt idx="888">
                <c:v>43650</c:v>
              </c:pt>
              <c:pt idx="889">
                <c:v>43651</c:v>
              </c:pt>
              <c:pt idx="890">
                <c:v>43654</c:v>
              </c:pt>
              <c:pt idx="891">
                <c:v>43655</c:v>
              </c:pt>
              <c:pt idx="892">
                <c:v>43656</c:v>
              </c:pt>
              <c:pt idx="893">
                <c:v>43657</c:v>
              </c:pt>
              <c:pt idx="894">
                <c:v>43658</c:v>
              </c:pt>
              <c:pt idx="895">
                <c:v>43661</c:v>
              </c:pt>
              <c:pt idx="896">
                <c:v>43662</c:v>
              </c:pt>
              <c:pt idx="897">
                <c:v>43663</c:v>
              </c:pt>
              <c:pt idx="898">
                <c:v>43664</c:v>
              </c:pt>
              <c:pt idx="899">
                <c:v>43665</c:v>
              </c:pt>
              <c:pt idx="900">
                <c:v>43668</c:v>
              </c:pt>
              <c:pt idx="901">
                <c:v>43669</c:v>
              </c:pt>
              <c:pt idx="902">
                <c:v>43670</c:v>
              </c:pt>
              <c:pt idx="903">
                <c:v>43671</c:v>
              </c:pt>
              <c:pt idx="904">
                <c:v>43672</c:v>
              </c:pt>
              <c:pt idx="905">
                <c:v>43675</c:v>
              </c:pt>
              <c:pt idx="906">
                <c:v>43676</c:v>
              </c:pt>
              <c:pt idx="907">
                <c:v>43677</c:v>
              </c:pt>
              <c:pt idx="908">
                <c:v>43678</c:v>
              </c:pt>
              <c:pt idx="909">
                <c:v>43679</c:v>
              </c:pt>
              <c:pt idx="910">
                <c:v>43682</c:v>
              </c:pt>
              <c:pt idx="911">
                <c:v>43683</c:v>
              </c:pt>
              <c:pt idx="912">
                <c:v>43684</c:v>
              </c:pt>
              <c:pt idx="913">
                <c:v>43685</c:v>
              </c:pt>
              <c:pt idx="914">
                <c:v>43686</c:v>
              </c:pt>
              <c:pt idx="915">
                <c:v>43689</c:v>
              </c:pt>
              <c:pt idx="916">
                <c:v>43690</c:v>
              </c:pt>
              <c:pt idx="917">
                <c:v>43691</c:v>
              </c:pt>
              <c:pt idx="918">
                <c:v>43692</c:v>
              </c:pt>
              <c:pt idx="919">
                <c:v>43693</c:v>
              </c:pt>
              <c:pt idx="920">
                <c:v>43696</c:v>
              </c:pt>
              <c:pt idx="921">
                <c:v>43697</c:v>
              </c:pt>
              <c:pt idx="922">
                <c:v>43698</c:v>
              </c:pt>
              <c:pt idx="923">
                <c:v>43699</c:v>
              </c:pt>
              <c:pt idx="924">
                <c:v>43700</c:v>
              </c:pt>
              <c:pt idx="925">
                <c:v>43703</c:v>
              </c:pt>
              <c:pt idx="926">
                <c:v>43704</c:v>
              </c:pt>
              <c:pt idx="927">
                <c:v>43705</c:v>
              </c:pt>
              <c:pt idx="928">
                <c:v>43706</c:v>
              </c:pt>
              <c:pt idx="929">
                <c:v>43707</c:v>
              </c:pt>
              <c:pt idx="930">
                <c:v>43710</c:v>
              </c:pt>
              <c:pt idx="931">
                <c:v>43711</c:v>
              </c:pt>
              <c:pt idx="932">
                <c:v>43712</c:v>
              </c:pt>
              <c:pt idx="933">
                <c:v>43713</c:v>
              </c:pt>
              <c:pt idx="934">
                <c:v>43714</c:v>
              </c:pt>
              <c:pt idx="935">
                <c:v>43717</c:v>
              </c:pt>
              <c:pt idx="936">
                <c:v>43718</c:v>
              </c:pt>
              <c:pt idx="937">
                <c:v>43719</c:v>
              </c:pt>
              <c:pt idx="938">
                <c:v>43720</c:v>
              </c:pt>
              <c:pt idx="939">
                <c:v>43721</c:v>
              </c:pt>
              <c:pt idx="940">
                <c:v>43724</c:v>
              </c:pt>
              <c:pt idx="941">
                <c:v>43725</c:v>
              </c:pt>
              <c:pt idx="942">
                <c:v>43726</c:v>
              </c:pt>
              <c:pt idx="943">
                <c:v>43727</c:v>
              </c:pt>
              <c:pt idx="944">
                <c:v>43728</c:v>
              </c:pt>
              <c:pt idx="945">
                <c:v>43731</c:v>
              </c:pt>
              <c:pt idx="946">
                <c:v>43732</c:v>
              </c:pt>
              <c:pt idx="947">
                <c:v>43733</c:v>
              </c:pt>
              <c:pt idx="948">
                <c:v>43734</c:v>
              </c:pt>
              <c:pt idx="949">
                <c:v>43735</c:v>
              </c:pt>
              <c:pt idx="950">
                <c:v>43738</c:v>
              </c:pt>
              <c:pt idx="951">
                <c:v>43739</c:v>
              </c:pt>
              <c:pt idx="952">
                <c:v>43740</c:v>
              </c:pt>
              <c:pt idx="953">
                <c:v>43741</c:v>
              </c:pt>
              <c:pt idx="954">
                <c:v>43742</c:v>
              </c:pt>
              <c:pt idx="955">
                <c:v>43745</c:v>
              </c:pt>
              <c:pt idx="956">
                <c:v>43746</c:v>
              </c:pt>
              <c:pt idx="957">
                <c:v>43747</c:v>
              </c:pt>
              <c:pt idx="958">
                <c:v>43748</c:v>
              </c:pt>
              <c:pt idx="959">
                <c:v>43749</c:v>
              </c:pt>
              <c:pt idx="960">
                <c:v>43752</c:v>
              </c:pt>
              <c:pt idx="961">
                <c:v>43753</c:v>
              </c:pt>
              <c:pt idx="962">
                <c:v>43754</c:v>
              </c:pt>
              <c:pt idx="963">
                <c:v>43755</c:v>
              </c:pt>
              <c:pt idx="964">
                <c:v>43756</c:v>
              </c:pt>
              <c:pt idx="965">
                <c:v>43759</c:v>
              </c:pt>
              <c:pt idx="966">
                <c:v>43760</c:v>
              </c:pt>
              <c:pt idx="967">
                <c:v>43761</c:v>
              </c:pt>
              <c:pt idx="968">
                <c:v>43762</c:v>
              </c:pt>
              <c:pt idx="969">
                <c:v>43763</c:v>
              </c:pt>
              <c:pt idx="970">
                <c:v>43766</c:v>
              </c:pt>
              <c:pt idx="971">
                <c:v>43767</c:v>
              </c:pt>
              <c:pt idx="972">
                <c:v>43768</c:v>
              </c:pt>
              <c:pt idx="973">
                <c:v>43769</c:v>
              </c:pt>
              <c:pt idx="974">
                <c:v>43770</c:v>
              </c:pt>
              <c:pt idx="975">
                <c:v>43773</c:v>
              </c:pt>
              <c:pt idx="976">
                <c:v>43774</c:v>
              </c:pt>
              <c:pt idx="977">
                <c:v>43775</c:v>
              </c:pt>
              <c:pt idx="978">
                <c:v>43776</c:v>
              </c:pt>
              <c:pt idx="979">
                <c:v>43777</c:v>
              </c:pt>
              <c:pt idx="980">
                <c:v>43780</c:v>
              </c:pt>
              <c:pt idx="981">
                <c:v>43781</c:v>
              </c:pt>
              <c:pt idx="982">
                <c:v>43782</c:v>
              </c:pt>
              <c:pt idx="983">
                <c:v>43783</c:v>
              </c:pt>
              <c:pt idx="984">
                <c:v>43784</c:v>
              </c:pt>
              <c:pt idx="985">
                <c:v>43787</c:v>
              </c:pt>
              <c:pt idx="986">
                <c:v>43788</c:v>
              </c:pt>
              <c:pt idx="987">
                <c:v>43789</c:v>
              </c:pt>
              <c:pt idx="988">
                <c:v>43790</c:v>
              </c:pt>
              <c:pt idx="989">
                <c:v>43791</c:v>
              </c:pt>
              <c:pt idx="990">
                <c:v>43794</c:v>
              </c:pt>
              <c:pt idx="991">
                <c:v>43795</c:v>
              </c:pt>
              <c:pt idx="992">
                <c:v>43796</c:v>
              </c:pt>
              <c:pt idx="993">
                <c:v>43797</c:v>
              </c:pt>
              <c:pt idx="994">
                <c:v>43798</c:v>
              </c:pt>
              <c:pt idx="995">
                <c:v>43801</c:v>
              </c:pt>
              <c:pt idx="996">
                <c:v>43802</c:v>
              </c:pt>
              <c:pt idx="997">
                <c:v>43803</c:v>
              </c:pt>
              <c:pt idx="998">
                <c:v>43804</c:v>
              </c:pt>
              <c:pt idx="999">
                <c:v>43805</c:v>
              </c:pt>
              <c:pt idx="1000">
                <c:v>43808</c:v>
              </c:pt>
              <c:pt idx="1001">
                <c:v>43809</c:v>
              </c:pt>
              <c:pt idx="1002">
                <c:v>43810</c:v>
              </c:pt>
              <c:pt idx="1003">
                <c:v>43811</c:v>
              </c:pt>
              <c:pt idx="1004">
                <c:v>43812</c:v>
              </c:pt>
              <c:pt idx="1005">
                <c:v>43815</c:v>
              </c:pt>
              <c:pt idx="1006">
                <c:v>43816</c:v>
              </c:pt>
              <c:pt idx="1007">
                <c:v>43817</c:v>
              </c:pt>
              <c:pt idx="1008">
                <c:v>43818</c:v>
              </c:pt>
              <c:pt idx="1009">
                <c:v>43819</c:v>
              </c:pt>
              <c:pt idx="1010">
                <c:v>43822</c:v>
              </c:pt>
              <c:pt idx="1011">
                <c:v>43823</c:v>
              </c:pt>
              <c:pt idx="1012">
                <c:v>43824</c:v>
              </c:pt>
              <c:pt idx="1013">
                <c:v>43825</c:v>
              </c:pt>
              <c:pt idx="1014">
                <c:v>43826</c:v>
              </c:pt>
              <c:pt idx="1015">
                <c:v>43829</c:v>
              </c:pt>
              <c:pt idx="1016">
                <c:v>43830</c:v>
              </c:pt>
              <c:pt idx="1017">
                <c:v>43831</c:v>
              </c:pt>
              <c:pt idx="1018">
                <c:v>43832</c:v>
              </c:pt>
              <c:pt idx="1019">
                <c:v>43833</c:v>
              </c:pt>
              <c:pt idx="1020">
                <c:v>43836</c:v>
              </c:pt>
              <c:pt idx="1021">
                <c:v>43837</c:v>
              </c:pt>
              <c:pt idx="1022">
                <c:v>43838</c:v>
              </c:pt>
              <c:pt idx="1023">
                <c:v>43839</c:v>
              </c:pt>
              <c:pt idx="1024">
                <c:v>43840</c:v>
              </c:pt>
              <c:pt idx="1025">
                <c:v>43843</c:v>
              </c:pt>
              <c:pt idx="1026">
                <c:v>43844</c:v>
              </c:pt>
              <c:pt idx="1027">
                <c:v>43845</c:v>
              </c:pt>
              <c:pt idx="1028">
                <c:v>43846</c:v>
              </c:pt>
              <c:pt idx="1029">
                <c:v>43847</c:v>
              </c:pt>
              <c:pt idx="1030">
                <c:v>43850</c:v>
              </c:pt>
              <c:pt idx="1031">
                <c:v>43851</c:v>
              </c:pt>
              <c:pt idx="1032">
                <c:v>43852</c:v>
              </c:pt>
              <c:pt idx="1033">
                <c:v>43853</c:v>
              </c:pt>
              <c:pt idx="1034">
                <c:v>43854</c:v>
              </c:pt>
              <c:pt idx="1035">
                <c:v>43857</c:v>
              </c:pt>
              <c:pt idx="1036">
                <c:v>43858</c:v>
              </c:pt>
              <c:pt idx="1037">
                <c:v>43859</c:v>
              </c:pt>
              <c:pt idx="1038">
                <c:v>43860</c:v>
              </c:pt>
              <c:pt idx="1039">
                <c:v>43861</c:v>
              </c:pt>
              <c:pt idx="1040">
                <c:v>43864</c:v>
              </c:pt>
              <c:pt idx="1041">
                <c:v>43865</c:v>
              </c:pt>
              <c:pt idx="1042">
                <c:v>43866</c:v>
              </c:pt>
              <c:pt idx="1043">
                <c:v>43867</c:v>
              </c:pt>
              <c:pt idx="1044">
                <c:v>43868</c:v>
              </c:pt>
              <c:pt idx="1045">
                <c:v>43871</c:v>
              </c:pt>
              <c:pt idx="1046">
                <c:v>43872</c:v>
              </c:pt>
              <c:pt idx="1047">
                <c:v>43873</c:v>
              </c:pt>
              <c:pt idx="1048">
                <c:v>43874</c:v>
              </c:pt>
              <c:pt idx="1049">
                <c:v>43875</c:v>
              </c:pt>
              <c:pt idx="1050">
                <c:v>43878</c:v>
              </c:pt>
              <c:pt idx="1051">
                <c:v>43879</c:v>
              </c:pt>
              <c:pt idx="1052">
                <c:v>43880</c:v>
              </c:pt>
              <c:pt idx="1053">
                <c:v>43881</c:v>
              </c:pt>
              <c:pt idx="1054">
                <c:v>43882</c:v>
              </c:pt>
              <c:pt idx="1055">
                <c:v>43885</c:v>
              </c:pt>
              <c:pt idx="1056">
                <c:v>43886</c:v>
              </c:pt>
              <c:pt idx="1057">
                <c:v>43887</c:v>
              </c:pt>
              <c:pt idx="1058">
                <c:v>43888</c:v>
              </c:pt>
              <c:pt idx="1059">
                <c:v>43889</c:v>
              </c:pt>
              <c:pt idx="1060">
                <c:v>43892</c:v>
              </c:pt>
              <c:pt idx="1061">
                <c:v>43893</c:v>
              </c:pt>
              <c:pt idx="1062">
                <c:v>43894</c:v>
              </c:pt>
              <c:pt idx="1063">
                <c:v>43895</c:v>
              </c:pt>
              <c:pt idx="1064">
                <c:v>43896</c:v>
              </c:pt>
              <c:pt idx="1065">
                <c:v>43899</c:v>
              </c:pt>
              <c:pt idx="1066">
                <c:v>43900</c:v>
              </c:pt>
              <c:pt idx="1067">
                <c:v>43901</c:v>
              </c:pt>
              <c:pt idx="1068">
                <c:v>43902</c:v>
              </c:pt>
              <c:pt idx="1069">
                <c:v>43903</c:v>
              </c:pt>
              <c:pt idx="1070">
                <c:v>43906</c:v>
              </c:pt>
              <c:pt idx="1071">
                <c:v>43907</c:v>
              </c:pt>
              <c:pt idx="1072">
                <c:v>43908</c:v>
              </c:pt>
              <c:pt idx="1073">
                <c:v>43909</c:v>
              </c:pt>
              <c:pt idx="1074">
                <c:v>43910</c:v>
              </c:pt>
              <c:pt idx="1075">
                <c:v>43913</c:v>
              </c:pt>
              <c:pt idx="1076">
                <c:v>43914</c:v>
              </c:pt>
              <c:pt idx="1077">
                <c:v>43915</c:v>
              </c:pt>
              <c:pt idx="1078">
                <c:v>43916</c:v>
              </c:pt>
              <c:pt idx="1079">
                <c:v>43917</c:v>
              </c:pt>
              <c:pt idx="1080">
                <c:v>43920</c:v>
              </c:pt>
              <c:pt idx="1081">
                <c:v>43921</c:v>
              </c:pt>
              <c:pt idx="1082">
                <c:v>43922</c:v>
              </c:pt>
              <c:pt idx="1083">
                <c:v>43923</c:v>
              </c:pt>
              <c:pt idx="1084">
                <c:v>43924</c:v>
              </c:pt>
              <c:pt idx="1085">
                <c:v>43927</c:v>
              </c:pt>
              <c:pt idx="1086">
                <c:v>43928</c:v>
              </c:pt>
              <c:pt idx="1087">
                <c:v>43929</c:v>
              </c:pt>
              <c:pt idx="1088">
                <c:v>43930</c:v>
              </c:pt>
              <c:pt idx="1089">
                <c:v>43931</c:v>
              </c:pt>
              <c:pt idx="1090">
                <c:v>43934</c:v>
              </c:pt>
              <c:pt idx="1091">
                <c:v>43935</c:v>
              </c:pt>
              <c:pt idx="1092">
                <c:v>43936</c:v>
              </c:pt>
              <c:pt idx="1093">
                <c:v>43937</c:v>
              </c:pt>
              <c:pt idx="1094">
                <c:v>43938</c:v>
              </c:pt>
              <c:pt idx="1095">
                <c:v>43941</c:v>
              </c:pt>
              <c:pt idx="1096">
                <c:v>43942</c:v>
              </c:pt>
              <c:pt idx="1097">
                <c:v>43943</c:v>
              </c:pt>
              <c:pt idx="1098">
                <c:v>43944</c:v>
              </c:pt>
              <c:pt idx="1099">
                <c:v>43945</c:v>
              </c:pt>
              <c:pt idx="1100">
                <c:v>43948</c:v>
              </c:pt>
              <c:pt idx="1101">
                <c:v>43949</c:v>
              </c:pt>
              <c:pt idx="1102">
                <c:v>43950</c:v>
              </c:pt>
              <c:pt idx="1103">
                <c:v>43951</c:v>
              </c:pt>
              <c:pt idx="1104">
                <c:v>43952</c:v>
              </c:pt>
              <c:pt idx="1105">
                <c:v>43955</c:v>
              </c:pt>
              <c:pt idx="1106">
                <c:v>43956</c:v>
              </c:pt>
              <c:pt idx="1107">
                <c:v>43957</c:v>
              </c:pt>
              <c:pt idx="1108">
                <c:v>43958</c:v>
              </c:pt>
              <c:pt idx="1109">
                <c:v>43959</c:v>
              </c:pt>
              <c:pt idx="1110">
                <c:v>43962</c:v>
              </c:pt>
              <c:pt idx="1111">
                <c:v>43963</c:v>
              </c:pt>
              <c:pt idx="1112">
                <c:v>43964</c:v>
              </c:pt>
              <c:pt idx="1113">
                <c:v>43965</c:v>
              </c:pt>
              <c:pt idx="1114">
                <c:v>43966</c:v>
              </c:pt>
              <c:pt idx="1115">
                <c:v>43969</c:v>
              </c:pt>
              <c:pt idx="1116">
                <c:v>43970</c:v>
              </c:pt>
              <c:pt idx="1117">
                <c:v>43971</c:v>
              </c:pt>
              <c:pt idx="1118">
                <c:v>43972</c:v>
              </c:pt>
              <c:pt idx="1119">
                <c:v>43973</c:v>
              </c:pt>
              <c:pt idx="1120">
                <c:v>43976</c:v>
              </c:pt>
              <c:pt idx="1121">
                <c:v>43977</c:v>
              </c:pt>
              <c:pt idx="1122">
                <c:v>43978</c:v>
              </c:pt>
              <c:pt idx="1123">
                <c:v>43979</c:v>
              </c:pt>
              <c:pt idx="1124">
                <c:v>43980</c:v>
              </c:pt>
              <c:pt idx="1125">
                <c:v>43983</c:v>
              </c:pt>
              <c:pt idx="1126">
                <c:v>43984</c:v>
              </c:pt>
              <c:pt idx="1127">
                <c:v>43985</c:v>
              </c:pt>
              <c:pt idx="1128">
                <c:v>43986</c:v>
              </c:pt>
              <c:pt idx="1129">
                <c:v>43987</c:v>
              </c:pt>
              <c:pt idx="1130">
                <c:v>43990</c:v>
              </c:pt>
              <c:pt idx="1131">
                <c:v>43991</c:v>
              </c:pt>
              <c:pt idx="1132">
                <c:v>43992</c:v>
              </c:pt>
              <c:pt idx="1133">
                <c:v>43993</c:v>
              </c:pt>
              <c:pt idx="1134">
                <c:v>43994</c:v>
              </c:pt>
              <c:pt idx="1135">
                <c:v>43997</c:v>
              </c:pt>
              <c:pt idx="1136">
                <c:v>43998</c:v>
              </c:pt>
              <c:pt idx="1137">
                <c:v>43999</c:v>
              </c:pt>
              <c:pt idx="1138">
                <c:v>44000</c:v>
              </c:pt>
              <c:pt idx="1139">
                <c:v>44001</c:v>
              </c:pt>
              <c:pt idx="1140">
                <c:v>44004</c:v>
              </c:pt>
              <c:pt idx="1141">
                <c:v>44005</c:v>
              </c:pt>
              <c:pt idx="1142">
                <c:v>44006</c:v>
              </c:pt>
              <c:pt idx="1143">
                <c:v>44007</c:v>
              </c:pt>
              <c:pt idx="1144">
                <c:v>44008</c:v>
              </c:pt>
              <c:pt idx="1145">
                <c:v>44011</c:v>
              </c:pt>
              <c:pt idx="1146">
                <c:v>44012</c:v>
              </c:pt>
              <c:pt idx="1147">
                <c:v>44013</c:v>
              </c:pt>
              <c:pt idx="1148">
                <c:v>44014</c:v>
              </c:pt>
              <c:pt idx="1149">
                <c:v>44015</c:v>
              </c:pt>
              <c:pt idx="1150">
                <c:v>44018</c:v>
              </c:pt>
              <c:pt idx="1151">
                <c:v>44019</c:v>
              </c:pt>
              <c:pt idx="1152">
                <c:v>44020</c:v>
              </c:pt>
              <c:pt idx="1153">
                <c:v>44021</c:v>
              </c:pt>
              <c:pt idx="1154">
                <c:v>44022</c:v>
              </c:pt>
              <c:pt idx="1155">
                <c:v>44025</c:v>
              </c:pt>
              <c:pt idx="1156">
                <c:v>44026</c:v>
              </c:pt>
              <c:pt idx="1157">
                <c:v>44027</c:v>
              </c:pt>
              <c:pt idx="1158">
                <c:v>44028</c:v>
              </c:pt>
              <c:pt idx="1159">
                <c:v>44029</c:v>
              </c:pt>
              <c:pt idx="1160">
                <c:v>44032</c:v>
              </c:pt>
              <c:pt idx="1161">
                <c:v>44033</c:v>
              </c:pt>
              <c:pt idx="1162">
                <c:v>44034</c:v>
              </c:pt>
              <c:pt idx="1163">
                <c:v>44035</c:v>
              </c:pt>
              <c:pt idx="1164">
                <c:v>44036</c:v>
              </c:pt>
              <c:pt idx="1165">
                <c:v>44039</c:v>
              </c:pt>
              <c:pt idx="1166">
                <c:v>44040</c:v>
              </c:pt>
              <c:pt idx="1167">
                <c:v>44041</c:v>
              </c:pt>
              <c:pt idx="1168">
                <c:v>44042</c:v>
              </c:pt>
              <c:pt idx="1169">
                <c:v>44043</c:v>
              </c:pt>
              <c:pt idx="1170">
                <c:v>44046</c:v>
              </c:pt>
              <c:pt idx="1171">
                <c:v>44047</c:v>
              </c:pt>
              <c:pt idx="1172">
                <c:v>44048</c:v>
              </c:pt>
              <c:pt idx="1173">
                <c:v>44049</c:v>
              </c:pt>
              <c:pt idx="1174">
                <c:v>44050</c:v>
              </c:pt>
              <c:pt idx="1175">
                <c:v>44053</c:v>
              </c:pt>
              <c:pt idx="1176">
                <c:v>44054</c:v>
              </c:pt>
              <c:pt idx="1177">
                <c:v>44055</c:v>
              </c:pt>
              <c:pt idx="1178">
                <c:v>44056</c:v>
              </c:pt>
              <c:pt idx="1179">
                <c:v>44057</c:v>
              </c:pt>
              <c:pt idx="1180">
                <c:v>44060</c:v>
              </c:pt>
              <c:pt idx="1181">
                <c:v>44061</c:v>
              </c:pt>
              <c:pt idx="1182">
                <c:v>44062</c:v>
              </c:pt>
              <c:pt idx="1183">
                <c:v>44063</c:v>
              </c:pt>
              <c:pt idx="1184">
                <c:v>44064</c:v>
              </c:pt>
              <c:pt idx="1185">
                <c:v>44067</c:v>
              </c:pt>
              <c:pt idx="1186">
                <c:v>44068</c:v>
              </c:pt>
              <c:pt idx="1187">
                <c:v>44069</c:v>
              </c:pt>
              <c:pt idx="1188">
                <c:v>44070</c:v>
              </c:pt>
              <c:pt idx="1189">
                <c:v>44071</c:v>
              </c:pt>
              <c:pt idx="1190">
                <c:v>44074</c:v>
              </c:pt>
              <c:pt idx="1191">
                <c:v>44075</c:v>
              </c:pt>
              <c:pt idx="1192">
                <c:v>44076</c:v>
              </c:pt>
              <c:pt idx="1193">
                <c:v>44077</c:v>
              </c:pt>
              <c:pt idx="1194">
                <c:v>44078</c:v>
              </c:pt>
              <c:pt idx="1195">
                <c:v>44081</c:v>
              </c:pt>
              <c:pt idx="1196">
                <c:v>44082</c:v>
              </c:pt>
              <c:pt idx="1197">
                <c:v>44083</c:v>
              </c:pt>
              <c:pt idx="1198">
                <c:v>44084</c:v>
              </c:pt>
              <c:pt idx="1199">
                <c:v>44085</c:v>
              </c:pt>
              <c:pt idx="1200">
                <c:v>44088</c:v>
              </c:pt>
              <c:pt idx="1201">
                <c:v>44089</c:v>
              </c:pt>
              <c:pt idx="1202">
                <c:v>44090</c:v>
              </c:pt>
              <c:pt idx="1203">
                <c:v>44091</c:v>
              </c:pt>
              <c:pt idx="1204">
                <c:v>44092</c:v>
              </c:pt>
              <c:pt idx="1205">
                <c:v>44095</c:v>
              </c:pt>
              <c:pt idx="1206">
                <c:v>44096</c:v>
              </c:pt>
              <c:pt idx="1207">
                <c:v>44097</c:v>
              </c:pt>
              <c:pt idx="1208">
                <c:v>44098</c:v>
              </c:pt>
              <c:pt idx="1209">
                <c:v>44099</c:v>
              </c:pt>
              <c:pt idx="1210">
                <c:v>44102</c:v>
              </c:pt>
              <c:pt idx="1211">
                <c:v>44103</c:v>
              </c:pt>
              <c:pt idx="1212">
                <c:v>44104</c:v>
              </c:pt>
              <c:pt idx="1213">
                <c:v>44105</c:v>
              </c:pt>
              <c:pt idx="1214">
                <c:v>44106</c:v>
              </c:pt>
              <c:pt idx="1215">
                <c:v>44109</c:v>
              </c:pt>
              <c:pt idx="1216">
                <c:v>44110</c:v>
              </c:pt>
              <c:pt idx="1217">
                <c:v>44111</c:v>
              </c:pt>
              <c:pt idx="1218">
                <c:v>44112</c:v>
              </c:pt>
              <c:pt idx="1219">
                <c:v>44113</c:v>
              </c:pt>
              <c:pt idx="1220">
                <c:v>44116</c:v>
              </c:pt>
              <c:pt idx="1221">
                <c:v>44117</c:v>
              </c:pt>
              <c:pt idx="1222">
                <c:v>44118</c:v>
              </c:pt>
              <c:pt idx="1223">
                <c:v>44119</c:v>
              </c:pt>
              <c:pt idx="1224">
                <c:v>44120</c:v>
              </c:pt>
              <c:pt idx="1225">
                <c:v>44123</c:v>
              </c:pt>
              <c:pt idx="1226">
                <c:v>44124</c:v>
              </c:pt>
              <c:pt idx="1227">
                <c:v>44125</c:v>
              </c:pt>
              <c:pt idx="1228">
                <c:v>44126</c:v>
              </c:pt>
              <c:pt idx="1229">
                <c:v>44127</c:v>
              </c:pt>
              <c:pt idx="1230">
                <c:v>44130</c:v>
              </c:pt>
              <c:pt idx="1231">
                <c:v>44131</c:v>
              </c:pt>
              <c:pt idx="1232">
                <c:v>44132</c:v>
              </c:pt>
              <c:pt idx="1233">
                <c:v>44133</c:v>
              </c:pt>
              <c:pt idx="1234">
                <c:v>44134</c:v>
              </c:pt>
              <c:pt idx="1235">
                <c:v>44137</c:v>
              </c:pt>
              <c:pt idx="1236">
                <c:v>44138</c:v>
              </c:pt>
              <c:pt idx="1237">
                <c:v>44139</c:v>
              </c:pt>
              <c:pt idx="1238">
                <c:v>44140</c:v>
              </c:pt>
              <c:pt idx="1239">
                <c:v>44141</c:v>
              </c:pt>
              <c:pt idx="1240">
                <c:v>44144</c:v>
              </c:pt>
              <c:pt idx="1241">
                <c:v>44145</c:v>
              </c:pt>
              <c:pt idx="1242">
                <c:v>44146</c:v>
              </c:pt>
              <c:pt idx="1243">
                <c:v>44147</c:v>
              </c:pt>
              <c:pt idx="1244">
                <c:v>44148</c:v>
              </c:pt>
              <c:pt idx="1245">
                <c:v>44151</c:v>
              </c:pt>
              <c:pt idx="1246">
                <c:v>44152</c:v>
              </c:pt>
              <c:pt idx="1247">
                <c:v>44153</c:v>
              </c:pt>
              <c:pt idx="1248">
                <c:v>44154</c:v>
              </c:pt>
              <c:pt idx="1249">
                <c:v>44155</c:v>
              </c:pt>
              <c:pt idx="1250">
                <c:v>44158</c:v>
              </c:pt>
              <c:pt idx="1251">
                <c:v>44159</c:v>
              </c:pt>
              <c:pt idx="1252">
                <c:v>44160</c:v>
              </c:pt>
              <c:pt idx="1253">
                <c:v>44161</c:v>
              </c:pt>
              <c:pt idx="1254">
                <c:v>44162</c:v>
              </c:pt>
              <c:pt idx="1255">
                <c:v>44165</c:v>
              </c:pt>
              <c:pt idx="1256">
                <c:v>44166</c:v>
              </c:pt>
              <c:pt idx="1257">
                <c:v>44167</c:v>
              </c:pt>
              <c:pt idx="1258">
                <c:v>44168</c:v>
              </c:pt>
              <c:pt idx="1259">
                <c:v>44169</c:v>
              </c:pt>
              <c:pt idx="1260">
                <c:v>44172</c:v>
              </c:pt>
              <c:pt idx="1261">
                <c:v>44173</c:v>
              </c:pt>
              <c:pt idx="1262">
                <c:v>44174</c:v>
              </c:pt>
              <c:pt idx="1263">
                <c:v>44175</c:v>
              </c:pt>
              <c:pt idx="1264">
                <c:v>44176</c:v>
              </c:pt>
              <c:pt idx="1265">
                <c:v>44179</c:v>
              </c:pt>
              <c:pt idx="1266">
                <c:v>44180</c:v>
              </c:pt>
              <c:pt idx="1267">
                <c:v>44181</c:v>
              </c:pt>
              <c:pt idx="1268">
                <c:v>44182</c:v>
              </c:pt>
              <c:pt idx="1269">
                <c:v>44183</c:v>
              </c:pt>
              <c:pt idx="1270">
                <c:v>44186</c:v>
              </c:pt>
              <c:pt idx="1271">
                <c:v>44187</c:v>
              </c:pt>
              <c:pt idx="1272">
                <c:v>44188</c:v>
              </c:pt>
              <c:pt idx="1273">
                <c:v>44189</c:v>
              </c:pt>
              <c:pt idx="1274">
                <c:v>44190</c:v>
              </c:pt>
              <c:pt idx="1275">
                <c:v>44193</c:v>
              </c:pt>
              <c:pt idx="1276">
                <c:v>44194</c:v>
              </c:pt>
              <c:pt idx="1277">
                <c:v>44195</c:v>
              </c:pt>
              <c:pt idx="1278">
                <c:v>44196</c:v>
              </c:pt>
              <c:pt idx="1279">
                <c:v>44197</c:v>
              </c:pt>
              <c:pt idx="1280">
                <c:v>44200</c:v>
              </c:pt>
              <c:pt idx="1281">
                <c:v>44201</c:v>
              </c:pt>
              <c:pt idx="1282">
                <c:v>44202</c:v>
              </c:pt>
              <c:pt idx="1283">
                <c:v>44203</c:v>
              </c:pt>
              <c:pt idx="1284">
                <c:v>44204</c:v>
              </c:pt>
              <c:pt idx="1285">
                <c:v>44207</c:v>
              </c:pt>
              <c:pt idx="1286">
                <c:v>44208</c:v>
              </c:pt>
              <c:pt idx="1287">
                <c:v>44209</c:v>
              </c:pt>
              <c:pt idx="1288">
                <c:v>44210</c:v>
              </c:pt>
              <c:pt idx="1289">
                <c:v>44211</c:v>
              </c:pt>
              <c:pt idx="1290">
                <c:v>44214</c:v>
              </c:pt>
              <c:pt idx="1291">
                <c:v>44215</c:v>
              </c:pt>
              <c:pt idx="1292">
                <c:v>44216</c:v>
              </c:pt>
              <c:pt idx="1293">
                <c:v>44217</c:v>
              </c:pt>
              <c:pt idx="1294">
                <c:v>44218</c:v>
              </c:pt>
              <c:pt idx="1295">
                <c:v>44221</c:v>
              </c:pt>
              <c:pt idx="1296">
                <c:v>44222</c:v>
              </c:pt>
              <c:pt idx="1297">
                <c:v>44223</c:v>
              </c:pt>
              <c:pt idx="1298">
                <c:v>44224</c:v>
              </c:pt>
              <c:pt idx="1299">
                <c:v>44225</c:v>
              </c:pt>
              <c:pt idx="1300">
                <c:v>44228</c:v>
              </c:pt>
              <c:pt idx="1301">
                <c:v>44229</c:v>
              </c:pt>
              <c:pt idx="1302">
                <c:v>44230</c:v>
              </c:pt>
              <c:pt idx="1303">
                <c:v>44231</c:v>
              </c:pt>
              <c:pt idx="1304">
                <c:v>44232</c:v>
              </c:pt>
              <c:pt idx="1305">
                <c:v>44235</c:v>
              </c:pt>
              <c:pt idx="1306">
                <c:v>44236</c:v>
              </c:pt>
              <c:pt idx="1307">
                <c:v>44237</c:v>
              </c:pt>
              <c:pt idx="1308">
                <c:v>44238</c:v>
              </c:pt>
              <c:pt idx="1309">
                <c:v>44239</c:v>
              </c:pt>
              <c:pt idx="1310">
                <c:v>44242</c:v>
              </c:pt>
              <c:pt idx="1311">
                <c:v>44243</c:v>
              </c:pt>
              <c:pt idx="1312">
                <c:v>44244</c:v>
              </c:pt>
              <c:pt idx="1313">
                <c:v>44245</c:v>
              </c:pt>
              <c:pt idx="1314">
                <c:v>44246</c:v>
              </c:pt>
              <c:pt idx="1315">
                <c:v>44249</c:v>
              </c:pt>
              <c:pt idx="1316">
                <c:v>44250</c:v>
              </c:pt>
              <c:pt idx="1317">
                <c:v>44251</c:v>
              </c:pt>
              <c:pt idx="1318">
                <c:v>44252</c:v>
              </c:pt>
              <c:pt idx="1319">
                <c:v>44253</c:v>
              </c:pt>
              <c:pt idx="1320">
                <c:v>44256</c:v>
              </c:pt>
              <c:pt idx="1321">
                <c:v>44257</c:v>
              </c:pt>
              <c:pt idx="1322">
                <c:v>44258</c:v>
              </c:pt>
              <c:pt idx="1323">
                <c:v>44259</c:v>
              </c:pt>
              <c:pt idx="1324">
                <c:v>44260</c:v>
              </c:pt>
              <c:pt idx="1325">
                <c:v>44263</c:v>
              </c:pt>
              <c:pt idx="1326">
                <c:v>44264</c:v>
              </c:pt>
              <c:pt idx="1327">
                <c:v>44265</c:v>
              </c:pt>
              <c:pt idx="1328">
                <c:v>44266</c:v>
              </c:pt>
              <c:pt idx="1329">
                <c:v>44267</c:v>
              </c:pt>
              <c:pt idx="1330">
                <c:v>44270</c:v>
              </c:pt>
              <c:pt idx="1331">
                <c:v>44271</c:v>
              </c:pt>
              <c:pt idx="1332">
                <c:v>44272</c:v>
              </c:pt>
              <c:pt idx="1333">
                <c:v>44273</c:v>
              </c:pt>
              <c:pt idx="1334">
                <c:v>44274</c:v>
              </c:pt>
              <c:pt idx="1335">
                <c:v>44277</c:v>
              </c:pt>
              <c:pt idx="1336">
                <c:v>44278</c:v>
              </c:pt>
              <c:pt idx="1337">
                <c:v>44279</c:v>
              </c:pt>
              <c:pt idx="1338">
                <c:v>44280</c:v>
              </c:pt>
              <c:pt idx="1339">
                <c:v>44281</c:v>
              </c:pt>
              <c:pt idx="1340">
                <c:v>44284</c:v>
              </c:pt>
              <c:pt idx="1341">
                <c:v>44285</c:v>
              </c:pt>
              <c:pt idx="1342">
                <c:v>44286</c:v>
              </c:pt>
              <c:pt idx="1343">
                <c:v>44287</c:v>
              </c:pt>
              <c:pt idx="1344">
                <c:v>44288</c:v>
              </c:pt>
              <c:pt idx="1345">
                <c:v>44291</c:v>
              </c:pt>
              <c:pt idx="1346">
                <c:v>44292</c:v>
              </c:pt>
              <c:pt idx="1347">
                <c:v>44293</c:v>
              </c:pt>
              <c:pt idx="1348">
                <c:v>44294</c:v>
              </c:pt>
              <c:pt idx="1349">
                <c:v>44295</c:v>
              </c:pt>
              <c:pt idx="1350">
                <c:v>44298</c:v>
              </c:pt>
              <c:pt idx="1351">
                <c:v>44299</c:v>
              </c:pt>
              <c:pt idx="1352">
                <c:v>44300</c:v>
              </c:pt>
              <c:pt idx="1353">
                <c:v>44301</c:v>
              </c:pt>
              <c:pt idx="1354">
                <c:v>44302</c:v>
              </c:pt>
              <c:pt idx="1355">
                <c:v>44305</c:v>
              </c:pt>
              <c:pt idx="1356">
                <c:v>44306</c:v>
              </c:pt>
              <c:pt idx="1357">
                <c:v>44307</c:v>
              </c:pt>
              <c:pt idx="1358">
                <c:v>44308</c:v>
              </c:pt>
              <c:pt idx="1359">
                <c:v>44309</c:v>
              </c:pt>
              <c:pt idx="1360">
                <c:v>44312</c:v>
              </c:pt>
              <c:pt idx="1361">
                <c:v>44313</c:v>
              </c:pt>
              <c:pt idx="1362">
                <c:v>44314</c:v>
              </c:pt>
              <c:pt idx="1363">
                <c:v>44315</c:v>
              </c:pt>
              <c:pt idx="1364">
                <c:v>44316</c:v>
              </c:pt>
              <c:pt idx="1365">
                <c:v>44319</c:v>
              </c:pt>
              <c:pt idx="1366">
                <c:v>44320</c:v>
              </c:pt>
              <c:pt idx="1367">
                <c:v>44321</c:v>
              </c:pt>
              <c:pt idx="1368">
                <c:v>44322</c:v>
              </c:pt>
              <c:pt idx="1369">
                <c:v>44323</c:v>
              </c:pt>
              <c:pt idx="1370">
                <c:v>44326</c:v>
              </c:pt>
              <c:pt idx="1371">
                <c:v>44327</c:v>
              </c:pt>
              <c:pt idx="1372">
                <c:v>44328</c:v>
              </c:pt>
              <c:pt idx="1373">
                <c:v>44329</c:v>
              </c:pt>
              <c:pt idx="1374">
                <c:v>44330</c:v>
              </c:pt>
              <c:pt idx="1375">
                <c:v>44333</c:v>
              </c:pt>
              <c:pt idx="1376">
                <c:v>44334</c:v>
              </c:pt>
              <c:pt idx="1377">
                <c:v>44335</c:v>
              </c:pt>
              <c:pt idx="1378">
                <c:v>44336</c:v>
              </c:pt>
              <c:pt idx="1379">
                <c:v>44337</c:v>
              </c:pt>
              <c:pt idx="1380">
                <c:v>44340</c:v>
              </c:pt>
              <c:pt idx="1381">
                <c:v>44341</c:v>
              </c:pt>
              <c:pt idx="1382">
                <c:v>44342</c:v>
              </c:pt>
              <c:pt idx="1383">
                <c:v>44343</c:v>
              </c:pt>
              <c:pt idx="1384">
                <c:v>44344</c:v>
              </c:pt>
              <c:pt idx="1385">
                <c:v>44347</c:v>
              </c:pt>
              <c:pt idx="1386">
                <c:v>44348</c:v>
              </c:pt>
              <c:pt idx="1387">
                <c:v>44349</c:v>
              </c:pt>
              <c:pt idx="1388">
                <c:v>44350</c:v>
              </c:pt>
              <c:pt idx="1389">
                <c:v>44351</c:v>
              </c:pt>
              <c:pt idx="1390">
                <c:v>44354</c:v>
              </c:pt>
              <c:pt idx="1391">
                <c:v>44355</c:v>
              </c:pt>
              <c:pt idx="1392">
                <c:v>44356</c:v>
              </c:pt>
              <c:pt idx="1393">
                <c:v>44357</c:v>
              </c:pt>
              <c:pt idx="1394">
                <c:v>44358</c:v>
              </c:pt>
              <c:pt idx="1395">
                <c:v>44361</c:v>
              </c:pt>
              <c:pt idx="1396">
                <c:v>44362</c:v>
              </c:pt>
              <c:pt idx="1397">
                <c:v>44363</c:v>
              </c:pt>
              <c:pt idx="1398">
                <c:v>44364</c:v>
              </c:pt>
              <c:pt idx="1399">
                <c:v>44365</c:v>
              </c:pt>
              <c:pt idx="1400">
                <c:v>44368</c:v>
              </c:pt>
              <c:pt idx="1401">
                <c:v>44369</c:v>
              </c:pt>
              <c:pt idx="1402">
                <c:v>44370</c:v>
              </c:pt>
              <c:pt idx="1403">
                <c:v>44371</c:v>
              </c:pt>
              <c:pt idx="1404">
                <c:v>44372</c:v>
              </c:pt>
              <c:pt idx="1405">
                <c:v>44375</c:v>
              </c:pt>
              <c:pt idx="1406">
                <c:v>44376</c:v>
              </c:pt>
              <c:pt idx="1407">
                <c:v>44377</c:v>
              </c:pt>
              <c:pt idx="1408">
                <c:v>44378</c:v>
              </c:pt>
              <c:pt idx="1409">
                <c:v>44379</c:v>
              </c:pt>
              <c:pt idx="1410">
                <c:v>44382</c:v>
              </c:pt>
              <c:pt idx="1411">
                <c:v>44383</c:v>
              </c:pt>
              <c:pt idx="1412">
                <c:v>44384</c:v>
              </c:pt>
              <c:pt idx="1413">
                <c:v>44385</c:v>
              </c:pt>
              <c:pt idx="1414">
                <c:v>44386</c:v>
              </c:pt>
              <c:pt idx="1415">
                <c:v>44389</c:v>
              </c:pt>
              <c:pt idx="1416">
                <c:v>44390</c:v>
              </c:pt>
              <c:pt idx="1417">
                <c:v>44391</c:v>
              </c:pt>
              <c:pt idx="1418">
                <c:v>44392</c:v>
              </c:pt>
              <c:pt idx="1419">
                <c:v>44393</c:v>
              </c:pt>
              <c:pt idx="1420">
                <c:v>44396</c:v>
              </c:pt>
              <c:pt idx="1421">
                <c:v>44397</c:v>
              </c:pt>
              <c:pt idx="1422">
                <c:v>44398</c:v>
              </c:pt>
              <c:pt idx="1423">
                <c:v>44399</c:v>
              </c:pt>
              <c:pt idx="1424">
                <c:v>44400</c:v>
              </c:pt>
              <c:pt idx="1425">
                <c:v>44403</c:v>
              </c:pt>
              <c:pt idx="1426">
                <c:v>44404</c:v>
              </c:pt>
              <c:pt idx="1427">
                <c:v>44405</c:v>
              </c:pt>
              <c:pt idx="1428">
                <c:v>44406</c:v>
              </c:pt>
              <c:pt idx="1429">
                <c:v>44407</c:v>
              </c:pt>
              <c:pt idx="1430">
                <c:v>44410</c:v>
              </c:pt>
              <c:pt idx="1431">
                <c:v>44411</c:v>
              </c:pt>
              <c:pt idx="1432">
                <c:v>44412</c:v>
              </c:pt>
              <c:pt idx="1433">
                <c:v>44413</c:v>
              </c:pt>
              <c:pt idx="1434">
                <c:v>44414</c:v>
              </c:pt>
              <c:pt idx="1435">
                <c:v>44417</c:v>
              </c:pt>
              <c:pt idx="1436">
                <c:v>44418</c:v>
              </c:pt>
              <c:pt idx="1437">
                <c:v>44419</c:v>
              </c:pt>
              <c:pt idx="1438">
                <c:v>44420</c:v>
              </c:pt>
              <c:pt idx="1439">
                <c:v>44421</c:v>
              </c:pt>
              <c:pt idx="1440">
                <c:v>44424</c:v>
              </c:pt>
              <c:pt idx="1441">
                <c:v>44425</c:v>
              </c:pt>
              <c:pt idx="1442">
                <c:v>44426</c:v>
              </c:pt>
              <c:pt idx="1443">
                <c:v>44427</c:v>
              </c:pt>
              <c:pt idx="1444">
                <c:v>44428</c:v>
              </c:pt>
              <c:pt idx="1445">
                <c:v>44431</c:v>
              </c:pt>
              <c:pt idx="1446">
                <c:v>44432</c:v>
              </c:pt>
              <c:pt idx="1447">
                <c:v>44433</c:v>
              </c:pt>
              <c:pt idx="1448">
                <c:v>44434</c:v>
              </c:pt>
              <c:pt idx="1449">
                <c:v>44435</c:v>
              </c:pt>
              <c:pt idx="1450">
                <c:v>44438</c:v>
              </c:pt>
              <c:pt idx="1451">
                <c:v>44439</c:v>
              </c:pt>
              <c:pt idx="1452">
                <c:v>44440</c:v>
              </c:pt>
              <c:pt idx="1453">
                <c:v>44441</c:v>
              </c:pt>
              <c:pt idx="1454">
                <c:v>44442</c:v>
              </c:pt>
              <c:pt idx="1455">
                <c:v>44445</c:v>
              </c:pt>
              <c:pt idx="1456">
                <c:v>44446</c:v>
              </c:pt>
              <c:pt idx="1457">
                <c:v>44447</c:v>
              </c:pt>
              <c:pt idx="1458">
                <c:v>44448</c:v>
              </c:pt>
              <c:pt idx="1459">
                <c:v>44449</c:v>
              </c:pt>
              <c:pt idx="1460">
                <c:v>44452</c:v>
              </c:pt>
              <c:pt idx="1461">
                <c:v>44453</c:v>
              </c:pt>
              <c:pt idx="1462">
                <c:v>44454</c:v>
              </c:pt>
              <c:pt idx="1463">
                <c:v>44455</c:v>
              </c:pt>
              <c:pt idx="1464">
                <c:v>44456</c:v>
              </c:pt>
              <c:pt idx="1465">
                <c:v>44459</c:v>
              </c:pt>
              <c:pt idx="1466">
                <c:v>44460</c:v>
              </c:pt>
              <c:pt idx="1467">
                <c:v>44461</c:v>
              </c:pt>
              <c:pt idx="1468">
                <c:v>44462</c:v>
              </c:pt>
              <c:pt idx="1469">
                <c:v>44463</c:v>
              </c:pt>
              <c:pt idx="1470">
                <c:v>44466</c:v>
              </c:pt>
              <c:pt idx="1471">
                <c:v>44467</c:v>
              </c:pt>
              <c:pt idx="1472">
                <c:v>44468</c:v>
              </c:pt>
              <c:pt idx="1473">
                <c:v>44469</c:v>
              </c:pt>
              <c:pt idx="1474">
                <c:v>44470</c:v>
              </c:pt>
              <c:pt idx="1475">
                <c:v>44473</c:v>
              </c:pt>
              <c:pt idx="1476">
                <c:v>44474</c:v>
              </c:pt>
              <c:pt idx="1477">
                <c:v>44475</c:v>
              </c:pt>
              <c:pt idx="1478">
                <c:v>44476</c:v>
              </c:pt>
              <c:pt idx="1479">
                <c:v>44477</c:v>
              </c:pt>
              <c:pt idx="1480">
                <c:v>44480</c:v>
              </c:pt>
              <c:pt idx="1481">
                <c:v>44481</c:v>
              </c:pt>
              <c:pt idx="1482">
                <c:v>44482</c:v>
              </c:pt>
              <c:pt idx="1483">
                <c:v>44483</c:v>
              </c:pt>
              <c:pt idx="1484">
                <c:v>44484</c:v>
              </c:pt>
              <c:pt idx="1485">
                <c:v>44487</c:v>
              </c:pt>
              <c:pt idx="1486">
                <c:v>44488</c:v>
              </c:pt>
              <c:pt idx="1487">
                <c:v>44489</c:v>
              </c:pt>
              <c:pt idx="1488">
                <c:v>44490</c:v>
              </c:pt>
              <c:pt idx="1489">
                <c:v>44491</c:v>
              </c:pt>
              <c:pt idx="1490">
                <c:v>44494</c:v>
              </c:pt>
              <c:pt idx="1491">
                <c:v>44495</c:v>
              </c:pt>
              <c:pt idx="1492">
                <c:v>44496</c:v>
              </c:pt>
              <c:pt idx="1493">
                <c:v>44497</c:v>
              </c:pt>
              <c:pt idx="1494">
                <c:v>44498</c:v>
              </c:pt>
              <c:pt idx="1495">
                <c:v>44501</c:v>
              </c:pt>
              <c:pt idx="1496">
                <c:v>44502</c:v>
              </c:pt>
              <c:pt idx="1497">
                <c:v>44503</c:v>
              </c:pt>
              <c:pt idx="1498">
                <c:v>44504</c:v>
              </c:pt>
              <c:pt idx="1499">
                <c:v>44505</c:v>
              </c:pt>
              <c:pt idx="1500">
                <c:v>44508</c:v>
              </c:pt>
              <c:pt idx="1501">
                <c:v>44509</c:v>
              </c:pt>
              <c:pt idx="1502">
                <c:v>44510</c:v>
              </c:pt>
              <c:pt idx="1503">
                <c:v>44511</c:v>
              </c:pt>
              <c:pt idx="1504">
                <c:v>44512</c:v>
              </c:pt>
              <c:pt idx="1505">
                <c:v>44515</c:v>
              </c:pt>
              <c:pt idx="1506">
                <c:v>44516</c:v>
              </c:pt>
              <c:pt idx="1507">
                <c:v>44517</c:v>
              </c:pt>
              <c:pt idx="1508">
                <c:v>44518</c:v>
              </c:pt>
              <c:pt idx="1509">
                <c:v>44519</c:v>
              </c:pt>
              <c:pt idx="1510">
                <c:v>44522</c:v>
              </c:pt>
              <c:pt idx="1511">
                <c:v>44523</c:v>
              </c:pt>
              <c:pt idx="1512">
                <c:v>44524</c:v>
              </c:pt>
              <c:pt idx="1513">
                <c:v>44525</c:v>
              </c:pt>
              <c:pt idx="1514">
                <c:v>44526</c:v>
              </c:pt>
              <c:pt idx="1515">
                <c:v>44529</c:v>
              </c:pt>
              <c:pt idx="1516">
                <c:v>44530</c:v>
              </c:pt>
              <c:pt idx="1517">
                <c:v>44531</c:v>
              </c:pt>
              <c:pt idx="1518">
                <c:v>44532</c:v>
              </c:pt>
              <c:pt idx="1519">
                <c:v>44533</c:v>
              </c:pt>
              <c:pt idx="1520">
                <c:v>44536</c:v>
              </c:pt>
              <c:pt idx="1521">
                <c:v>44537</c:v>
              </c:pt>
              <c:pt idx="1522">
                <c:v>44538</c:v>
              </c:pt>
              <c:pt idx="1523">
                <c:v>44539</c:v>
              </c:pt>
              <c:pt idx="1524">
                <c:v>44540</c:v>
              </c:pt>
              <c:pt idx="1525">
                <c:v>44543</c:v>
              </c:pt>
              <c:pt idx="1526">
                <c:v>44544</c:v>
              </c:pt>
              <c:pt idx="1527">
                <c:v>44545</c:v>
              </c:pt>
              <c:pt idx="1528">
                <c:v>44546</c:v>
              </c:pt>
              <c:pt idx="1529">
                <c:v>44547</c:v>
              </c:pt>
              <c:pt idx="1530">
                <c:v>44550</c:v>
              </c:pt>
              <c:pt idx="1531">
                <c:v>44551</c:v>
              </c:pt>
              <c:pt idx="1532">
                <c:v>44552</c:v>
              </c:pt>
              <c:pt idx="1533">
                <c:v>44553</c:v>
              </c:pt>
              <c:pt idx="1534">
                <c:v>44554</c:v>
              </c:pt>
              <c:pt idx="1535">
                <c:v>44557</c:v>
              </c:pt>
              <c:pt idx="1536">
                <c:v>44558</c:v>
              </c:pt>
              <c:pt idx="1537">
                <c:v>44559</c:v>
              </c:pt>
              <c:pt idx="1538">
                <c:v>44560</c:v>
              </c:pt>
              <c:pt idx="1539">
                <c:v>44561</c:v>
              </c:pt>
              <c:pt idx="1540">
                <c:v>44564</c:v>
              </c:pt>
              <c:pt idx="1541">
                <c:v>44565</c:v>
              </c:pt>
              <c:pt idx="1542">
                <c:v>44566</c:v>
              </c:pt>
              <c:pt idx="1543">
                <c:v>44567</c:v>
              </c:pt>
              <c:pt idx="1544">
                <c:v>44568</c:v>
              </c:pt>
              <c:pt idx="1545">
                <c:v>44571</c:v>
              </c:pt>
              <c:pt idx="1546">
                <c:v>44572</c:v>
              </c:pt>
              <c:pt idx="1547">
                <c:v>44573</c:v>
              </c:pt>
              <c:pt idx="1548">
                <c:v>44574</c:v>
              </c:pt>
              <c:pt idx="1549">
                <c:v>44575</c:v>
              </c:pt>
              <c:pt idx="1550">
                <c:v>44578</c:v>
              </c:pt>
              <c:pt idx="1551">
                <c:v>44579</c:v>
              </c:pt>
              <c:pt idx="1552">
                <c:v>44580</c:v>
              </c:pt>
              <c:pt idx="1553">
                <c:v>44581</c:v>
              </c:pt>
              <c:pt idx="1554">
                <c:v>44582</c:v>
              </c:pt>
              <c:pt idx="1555">
                <c:v>44585</c:v>
              </c:pt>
              <c:pt idx="1556">
                <c:v>44586</c:v>
              </c:pt>
              <c:pt idx="1557">
                <c:v>44587</c:v>
              </c:pt>
              <c:pt idx="1558">
                <c:v>44588</c:v>
              </c:pt>
              <c:pt idx="1559">
                <c:v>44589</c:v>
              </c:pt>
              <c:pt idx="1560">
                <c:v>44592</c:v>
              </c:pt>
              <c:pt idx="1561">
                <c:v>44593</c:v>
              </c:pt>
              <c:pt idx="1562">
                <c:v>44594</c:v>
              </c:pt>
              <c:pt idx="1563">
                <c:v>44595</c:v>
              </c:pt>
              <c:pt idx="1564">
                <c:v>44596</c:v>
              </c:pt>
              <c:pt idx="1565">
                <c:v>44599</c:v>
              </c:pt>
              <c:pt idx="1566">
                <c:v>44600</c:v>
              </c:pt>
              <c:pt idx="1567">
                <c:v>44601</c:v>
              </c:pt>
              <c:pt idx="1568">
                <c:v>44602</c:v>
              </c:pt>
              <c:pt idx="1569">
                <c:v>44603</c:v>
              </c:pt>
              <c:pt idx="1570">
                <c:v>44606</c:v>
              </c:pt>
              <c:pt idx="1571">
                <c:v>44607</c:v>
              </c:pt>
              <c:pt idx="1572">
                <c:v>44608</c:v>
              </c:pt>
              <c:pt idx="1573">
                <c:v>44609</c:v>
              </c:pt>
              <c:pt idx="1574">
                <c:v>44610</c:v>
              </c:pt>
              <c:pt idx="1575">
                <c:v>44613</c:v>
              </c:pt>
              <c:pt idx="1576">
                <c:v>44614</c:v>
              </c:pt>
              <c:pt idx="1577">
                <c:v>44615</c:v>
              </c:pt>
              <c:pt idx="1578">
                <c:v>44616</c:v>
              </c:pt>
              <c:pt idx="1579">
                <c:v>44617</c:v>
              </c:pt>
              <c:pt idx="1580">
                <c:v>44620</c:v>
              </c:pt>
              <c:pt idx="1581">
                <c:v>44621</c:v>
              </c:pt>
              <c:pt idx="1582">
                <c:v>44622</c:v>
              </c:pt>
              <c:pt idx="1583">
                <c:v>44623</c:v>
              </c:pt>
              <c:pt idx="1584">
                <c:v>44624</c:v>
              </c:pt>
              <c:pt idx="1585">
                <c:v>44627</c:v>
              </c:pt>
              <c:pt idx="1586">
                <c:v>44628</c:v>
              </c:pt>
              <c:pt idx="1587">
                <c:v>44629</c:v>
              </c:pt>
              <c:pt idx="1588">
                <c:v>44630</c:v>
              </c:pt>
              <c:pt idx="1589">
                <c:v>44631</c:v>
              </c:pt>
              <c:pt idx="1590">
                <c:v>44634</c:v>
              </c:pt>
              <c:pt idx="1591">
                <c:v>44635</c:v>
              </c:pt>
              <c:pt idx="1592">
                <c:v>44636</c:v>
              </c:pt>
              <c:pt idx="1593">
                <c:v>44637</c:v>
              </c:pt>
              <c:pt idx="1594">
                <c:v>44638</c:v>
              </c:pt>
              <c:pt idx="1595">
                <c:v>44641</c:v>
              </c:pt>
              <c:pt idx="1596">
                <c:v>44642</c:v>
              </c:pt>
              <c:pt idx="1597">
                <c:v>44643</c:v>
              </c:pt>
              <c:pt idx="1598">
                <c:v>44644</c:v>
              </c:pt>
              <c:pt idx="1599">
                <c:v>44645</c:v>
              </c:pt>
              <c:pt idx="1600">
                <c:v>44648</c:v>
              </c:pt>
              <c:pt idx="1601">
                <c:v>44649</c:v>
              </c:pt>
              <c:pt idx="1602">
                <c:v>44650</c:v>
              </c:pt>
              <c:pt idx="1603">
                <c:v>44651</c:v>
              </c:pt>
              <c:pt idx="1604">
                <c:v>44652</c:v>
              </c:pt>
              <c:pt idx="1605">
                <c:v>44655</c:v>
              </c:pt>
              <c:pt idx="1606">
                <c:v>44656</c:v>
              </c:pt>
              <c:pt idx="1607">
                <c:v>44657</c:v>
              </c:pt>
              <c:pt idx="1608">
                <c:v>44658</c:v>
              </c:pt>
              <c:pt idx="1609">
                <c:v>44659</c:v>
              </c:pt>
              <c:pt idx="1610">
                <c:v>44662</c:v>
              </c:pt>
              <c:pt idx="1611">
                <c:v>44663</c:v>
              </c:pt>
              <c:pt idx="1612">
                <c:v>44664</c:v>
              </c:pt>
              <c:pt idx="1613">
                <c:v>44665</c:v>
              </c:pt>
              <c:pt idx="1614">
                <c:v>44666</c:v>
              </c:pt>
              <c:pt idx="1615">
                <c:v>44669</c:v>
              </c:pt>
              <c:pt idx="1616">
                <c:v>44670</c:v>
              </c:pt>
              <c:pt idx="1617">
                <c:v>44671</c:v>
              </c:pt>
              <c:pt idx="1618">
                <c:v>44672</c:v>
              </c:pt>
              <c:pt idx="1619">
                <c:v>44673</c:v>
              </c:pt>
              <c:pt idx="1620">
                <c:v>44676</c:v>
              </c:pt>
              <c:pt idx="1621">
                <c:v>44677</c:v>
              </c:pt>
              <c:pt idx="1622">
                <c:v>44678</c:v>
              </c:pt>
              <c:pt idx="1623">
                <c:v>44679</c:v>
              </c:pt>
              <c:pt idx="1624">
                <c:v>44680</c:v>
              </c:pt>
              <c:pt idx="1625">
                <c:v>44683</c:v>
              </c:pt>
              <c:pt idx="1626">
                <c:v>44684</c:v>
              </c:pt>
              <c:pt idx="1627">
                <c:v>44685</c:v>
              </c:pt>
              <c:pt idx="1628">
                <c:v>44686</c:v>
              </c:pt>
              <c:pt idx="1629">
                <c:v>44687</c:v>
              </c:pt>
              <c:pt idx="1630">
                <c:v>44690</c:v>
              </c:pt>
              <c:pt idx="1631">
                <c:v>44691</c:v>
              </c:pt>
              <c:pt idx="1632">
                <c:v>44692</c:v>
              </c:pt>
              <c:pt idx="1633">
                <c:v>44693</c:v>
              </c:pt>
              <c:pt idx="1634">
                <c:v>44694</c:v>
              </c:pt>
              <c:pt idx="1635">
                <c:v>44697</c:v>
              </c:pt>
              <c:pt idx="1636">
                <c:v>44698</c:v>
              </c:pt>
              <c:pt idx="1637">
                <c:v>44699</c:v>
              </c:pt>
              <c:pt idx="1638">
                <c:v>44700</c:v>
              </c:pt>
              <c:pt idx="1639">
                <c:v>44701</c:v>
              </c:pt>
              <c:pt idx="1640">
                <c:v>44704</c:v>
              </c:pt>
              <c:pt idx="1641">
                <c:v>44705</c:v>
              </c:pt>
              <c:pt idx="1642">
                <c:v>44706</c:v>
              </c:pt>
              <c:pt idx="1643">
                <c:v>44707</c:v>
              </c:pt>
              <c:pt idx="1644">
                <c:v>44708</c:v>
              </c:pt>
              <c:pt idx="1645">
                <c:v>44711</c:v>
              </c:pt>
              <c:pt idx="1646">
                <c:v>44712</c:v>
              </c:pt>
              <c:pt idx="1647">
                <c:v>44713</c:v>
              </c:pt>
              <c:pt idx="1648">
                <c:v>44714</c:v>
              </c:pt>
              <c:pt idx="1649">
                <c:v>44715</c:v>
              </c:pt>
              <c:pt idx="1650">
                <c:v>44718</c:v>
              </c:pt>
              <c:pt idx="1651">
                <c:v>44719</c:v>
              </c:pt>
              <c:pt idx="1652">
                <c:v>44720</c:v>
              </c:pt>
              <c:pt idx="1653">
                <c:v>44721</c:v>
              </c:pt>
              <c:pt idx="1654">
                <c:v>44722</c:v>
              </c:pt>
              <c:pt idx="1655">
                <c:v>44725</c:v>
              </c:pt>
              <c:pt idx="1656">
                <c:v>44726</c:v>
              </c:pt>
              <c:pt idx="1657">
                <c:v>44727</c:v>
              </c:pt>
              <c:pt idx="1658">
                <c:v>44728</c:v>
              </c:pt>
              <c:pt idx="1659">
                <c:v>44729</c:v>
              </c:pt>
              <c:pt idx="1660">
                <c:v>44732</c:v>
              </c:pt>
              <c:pt idx="1661">
                <c:v>44733</c:v>
              </c:pt>
              <c:pt idx="1662">
                <c:v>44734</c:v>
              </c:pt>
              <c:pt idx="1663">
                <c:v>44735</c:v>
              </c:pt>
              <c:pt idx="1664">
                <c:v>44736</c:v>
              </c:pt>
              <c:pt idx="1665">
                <c:v>44739</c:v>
              </c:pt>
              <c:pt idx="1666">
                <c:v>44740</c:v>
              </c:pt>
              <c:pt idx="1667">
                <c:v>44741</c:v>
              </c:pt>
              <c:pt idx="1668">
                <c:v>44742</c:v>
              </c:pt>
              <c:pt idx="1669">
                <c:v>44743</c:v>
              </c:pt>
              <c:pt idx="1670">
                <c:v>44746</c:v>
              </c:pt>
              <c:pt idx="1671">
                <c:v>44747</c:v>
              </c:pt>
              <c:pt idx="1672">
                <c:v>44748</c:v>
              </c:pt>
              <c:pt idx="1673">
                <c:v>44749</c:v>
              </c:pt>
              <c:pt idx="1674">
                <c:v>44750</c:v>
              </c:pt>
              <c:pt idx="1675">
                <c:v>44753</c:v>
              </c:pt>
              <c:pt idx="1676">
                <c:v>44754</c:v>
              </c:pt>
              <c:pt idx="1677">
                <c:v>44755</c:v>
              </c:pt>
              <c:pt idx="1678">
                <c:v>44756</c:v>
              </c:pt>
              <c:pt idx="1679">
                <c:v>44757</c:v>
              </c:pt>
              <c:pt idx="1680">
                <c:v>44760</c:v>
              </c:pt>
              <c:pt idx="1681">
                <c:v>44761</c:v>
              </c:pt>
              <c:pt idx="1682">
                <c:v>44762</c:v>
              </c:pt>
              <c:pt idx="1683">
                <c:v>44763</c:v>
              </c:pt>
              <c:pt idx="1684">
                <c:v>44764</c:v>
              </c:pt>
              <c:pt idx="1685">
                <c:v>44767</c:v>
              </c:pt>
              <c:pt idx="1686">
                <c:v>44768</c:v>
              </c:pt>
              <c:pt idx="1687">
                <c:v>44769</c:v>
              </c:pt>
              <c:pt idx="1688">
                <c:v>44770</c:v>
              </c:pt>
              <c:pt idx="1689">
                <c:v>44771</c:v>
              </c:pt>
              <c:pt idx="1690">
                <c:v>44774</c:v>
              </c:pt>
              <c:pt idx="1691">
                <c:v>44775</c:v>
              </c:pt>
              <c:pt idx="1692">
                <c:v>44776</c:v>
              </c:pt>
              <c:pt idx="1693">
                <c:v>44777</c:v>
              </c:pt>
              <c:pt idx="1694">
                <c:v>44778</c:v>
              </c:pt>
              <c:pt idx="1695">
                <c:v>44781</c:v>
              </c:pt>
              <c:pt idx="1696">
                <c:v>44782</c:v>
              </c:pt>
              <c:pt idx="1697">
                <c:v>44783</c:v>
              </c:pt>
              <c:pt idx="1698">
                <c:v>44784</c:v>
              </c:pt>
              <c:pt idx="1699">
                <c:v>44785</c:v>
              </c:pt>
              <c:pt idx="1700">
                <c:v>44788</c:v>
              </c:pt>
              <c:pt idx="1701">
                <c:v>44789</c:v>
              </c:pt>
              <c:pt idx="1702">
                <c:v>44790</c:v>
              </c:pt>
              <c:pt idx="1703">
                <c:v>44791</c:v>
              </c:pt>
              <c:pt idx="1704">
                <c:v>44792</c:v>
              </c:pt>
              <c:pt idx="1705">
                <c:v>44795</c:v>
              </c:pt>
              <c:pt idx="1706">
                <c:v>44796</c:v>
              </c:pt>
              <c:pt idx="1707">
                <c:v>44797</c:v>
              </c:pt>
              <c:pt idx="1708">
                <c:v>44798</c:v>
              </c:pt>
              <c:pt idx="1709">
                <c:v>44799</c:v>
              </c:pt>
              <c:pt idx="1710">
                <c:v>44802</c:v>
              </c:pt>
              <c:pt idx="1711">
                <c:v>44803</c:v>
              </c:pt>
              <c:pt idx="1712">
                <c:v>44804</c:v>
              </c:pt>
              <c:pt idx="1713">
                <c:v>44805</c:v>
              </c:pt>
              <c:pt idx="1714">
                <c:v>44806</c:v>
              </c:pt>
              <c:pt idx="1715">
                <c:v>44809</c:v>
              </c:pt>
              <c:pt idx="1716">
                <c:v>44810</c:v>
              </c:pt>
              <c:pt idx="1717">
                <c:v>44811</c:v>
              </c:pt>
              <c:pt idx="1718">
                <c:v>44812</c:v>
              </c:pt>
              <c:pt idx="1719">
                <c:v>44813</c:v>
              </c:pt>
              <c:pt idx="1720">
                <c:v>44816</c:v>
              </c:pt>
              <c:pt idx="1721">
                <c:v>44817</c:v>
              </c:pt>
              <c:pt idx="1722">
                <c:v>44818</c:v>
              </c:pt>
              <c:pt idx="1723">
                <c:v>44819</c:v>
              </c:pt>
              <c:pt idx="1724">
                <c:v>44820</c:v>
              </c:pt>
              <c:pt idx="1725">
                <c:v>44823</c:v>
              </c:pt>
              <c:pt idx="1726">
                <c:v>44824</c:v>
              </c:pt>
              <c:pt idx="1727">
                <c:v>44825</c:v>
              </c:pt>
              <c:pt idx="1728">
                <c:v>44826</c:v>
              </c:pt>
              <c:pt idx="1729">
                <c:v>44827</c:v>
              </c:pt>
              <c:pt idx="1730">
                <c:v>44830</c:v>
              </c:pt>
              <c:pt idx="1731">
                <c:v>44831</c:v>
              </c:pt>
              <c:pt idx="1732">
                <c:v>44832</c:v>
              </c:pt>
              <c:pt idx="1733">
                <c:v>44833</c:v>
              </c:pt>
              <c:pt idx="1734">
                <c:v>44834</c:v>
              </c:pt>
              <c:pt idx="1735">
                <c:v>44837</c:v>
              </c:pt>
              <c:pt idx="1736">
                <c:v>44838</c:v>
              </c:pt>
              <c:pt idx="1737">
                <c:v>44839</c:v>
              </c:pt>
              <c:pt idx="1738">
                <c:v>44840</c:v>
              </c:pt>
              <c:pt idx="1739">
                <c:v>44841</c:v>
              </c:pt>
              <c:pt idx="1740">
                <c:v>44844</c:v>
              </c:pt>
              <c:pt idx="1741">
                <c:v>44845</c:v>
              </c:pt>
              <c:pt idx="1742">
                <c:v>44846</c:v>
              </c:pt>
              <c:pt idx="1743">
                <c:v>44847</c:v>
              </c:pt>
              <c:pt idx="1744">
                <c:v>44848</c:v>
              </c:pt>
              <c:pt idx="1745">
                <c:v>44851</c:v>
              </c:pt>
              <c:pt idx="1746">
                <c:v>44852</c:v>
              </c:pt>
              <c:pt idx="1747">
                <c:v>44853</c:v>
              </c:pt>
              <c:pt idx="1748">
                <c:v>44854</c:v>
              </c:pt>
              <c:pt idx="1749">
                <c:v>44855</c:v>
              </c:pt>
              <c:pt idx="1750">
                <c:v>44858</c:v>
              </c:pt>
              <c:pt idx="1751">
                <c:v>44859</c:v>
              </c:pt>
              <c:pt idx="1752">
                <c:v>44860</c:v>
              </c:pt>
              <c:pt idx="1753">
                <c:v>44861</c:v>
              </c:pt>
              <c:pt idx="1754">
                <c:v>44862</c:v>
              </c:pt>
              <c:pt idx="1755">
                <c:v>44865</c:v>
              </c:pt>
              <c:pt idx="1756">
                <c:v>44866</c:v>
              </c:pt>
              <c:pt idx="1757">
                <c:v>44867</c:v>
              </c:pt>
              <c:pt idx="1758">
                <c:v>44868</c:v>
              </c:pt>
              <c:pt idx="1759">
                <c:v>44869</c:v>
              </c:pt>
              <c:pt idx="1760">
                <c:v>44872</c:v>
              </c:pt>
              <c:pt idx="1761">
                <c:v>44873</c:v>
              </c:pt>
              <c:pt idx="1762">
                <c:v>44874</c:v>
              </c:pt>
              <c:pt idx="1763">
                <c:v>44875</c:v>
              </c:pt>
              <c:pt idx="1764">
                <c:v>44876</c:v>
              </c:pt>
              <c:pt idx="1765">
                <c:v>44879</c:v>
              </c:pt>
              <c:pt idx="1766">
                <c:v>44880</c:v>
              </c:pt>
              <c:pt idx="1767">
                <c:v>44881</c:v>
              </c:pt>
              <c:pt idx="1768">
                <c:v>44882</c:v>
              </c:pt>
              <c:pt idx="1769">
                <c:v>44883</c:v>
              </c:pt>
              <c:pt idx="1770">
                <c:v>44886</c:v>
              </c:pt>
              <c:pt idx="1771">
                <c:v>44887</c:v>
              </c:pt>
              <c:pt idx="1772">
                <c:v>44888</c:v>
              </c:pt>
              <c:pt idx="1773">
                <c:v>44889</c:v>
              </c:pt>
              <c:pt idx="1774">
                <c:v>44890</c:v>
              </c:pt>
              <c:pt idx="1775">
                <c:v>44893</c:v>
              </c:pt>
              <c:pt idx="1776">
                <c:v>44894</c:v>
              </c:pt>
              <c:pt idx="1777">
                <c:v>44895</c:v>
              </c:pt>
              <c:pt idx="1778">
                <c:v>44896</c:v>
              </c:pt>
              <c:pt idx="1779">
                <c:v>44897</c:v>
              </c:pt>
              <c:pt idx="1780">
                <c:v>44900</c:v>
              </c:pt>
              <c:pt idx="1781">
                <c:v>44901</c:v>
              </c:pt>
              <c:pt idx="1782">
                <c:v>44902</c:v>
              </c:pt>
              <c:pt idx="1783">
                <c:v>44903</c:v>
              </c:pt>
              <c:pt idx="1784">
                <c:v>44904</c:v>
              </c:pt>
              <c:pt idx="1785">
                <c:v>44907</c:v>
              </c:pt>
              <c:pt idx="1786">
                <c:v>44908</c:v>
              </c:pt>
              <c:pt idx="1787">
                <c:v>44909</c:v>
              </c:pt>
              <c:pt idx="1788">
                <c:v>44910</c:v>
              </c:pt>
              <c:pt idx="1789">
                <c:v>44911</c:v>
              </c:pt>
              <c:pt idx="1790">
                <c:v>44914</c:v>
              </c:pt>
              <c:pt idx="1791">
                <c:v>44915</c:v>
              </c:pt>
              <c:pt idx="1792">
                <c:v>44916</c:v>
              </c:pt>
              <c:pt idx="1793">
                <c:v>44917</c:v>
              </c:pt>
              <c:pt idx="1794">
                <c:v>44918</c:v>
              </c:pt>
              <c:pt idx="1795">
                <c:v>44921</c:v>
              </c:pt>
              <c:pt idx="1796">
                <c:v>44922</c:v>
              </c:pt>
              <c:pt idx="1797">
                <c:v>44923</c:v>
              </c:pt>
              <c:pt idx="1798">
                <c:v>44924</c:v>
              </c:pt>
              <c:pt idx="1799">
                <c:v>44925</c:v>
              </c:pt>
              <c:pt idx="1800">
                <c:v>44928</c:v>
              </c:pt>
              <c:pt idx="1801">
                <c:v>44929</c:v>
              </c:pt>
              <c:pt idx="1802">
                <c:v>44930</c:v>
              </c:pt>
              <c:pt idx="1803">
                <c:v>44931</c:v>
              </c:pt>
              <c:pt idx="1804">
                <c:v>44932</c:v>
              </c:pt>
              <c:pt idx="1805">
                <c:v>44935</c:v>
              </c:pt>
              <c:pt idx="1806">
                <c:v>44936</c:v>
              </c:pt>
              <c:pt idx="1807">
                <c:v>44937</c:v>
              </c:pt>
              <c:pt idx="1808">
                <c:v>44938</c:v>
              </c:pt>
              <c:pt idx="1809">
                <c:v>44939</c:v>
              </c:pt>
              <c:pt idx="1810">
                <c:v>44942</c:v>
              </c:pt>
              <c:pt idx="1811">
                <c:v>44943</c:v>
              </c:pt>
              <c:pt idx="1812">
                <c:v>44944</c:v>
              </c:pt>
              <c:pt idx="1813">
                <c:v>44945</c:v>
              </c:pt>
              <c:pt idx="1814">
                <c:v>44946</c:v>
              </c:pt>
              <c:pt idx="1815">
                <c:v>44949</c:v>
              </c:pt>
              <c:pt idx="1816">
                <c:v>44950</c:v>
              </c:pt>
              <c:pt idx="1817">
                <c:v>44951</c:v>
              </c:pt>
              <c:pt idx="1818">
                <c:v>44952</c:v>
              </c:pt>
              <c:pt idx="1819">
                <c:v>44953</c:v>
              </c:pt>
              <c:pt idx="1820">
                <c:v>44956</c:v>
              </c:pt>
              <c:pt idx="1821">
                <c:v>44957</c:v>
              </c:pt>
              <c:pt idx="1822">
                <c:v>44958</c:v>
              </c:pt>
              <c:pt idx="1823">
                <c:v>44959</c:v>
              </c:pt>
              <c:pt idx="1824">
                <c:v>44960</c:v>
              </c:pt>
              <c:pt idx="1825">
                <c:v>44963</c:v>
              </c:pt>
              <c:pt idx="1826">
                <c:v>44964</c:v>
              </c:pt>
              <c:pt idx="1827">
                <c:v>44965</c:v>
              </c:pt>
              <c:pt idx="1828">
                <c:v>44966</c:v>
              </c:pt>
              <c:pt idx="1829">
                <c:v>44967</c:v>
              </c:pt>
              <c:pt idx="1830">
                <c:v>44970</c:v>
              </c:pt>
              <c:pt idx="1831">
                <c:v>44971</c:v>
              </c:pt>
              <c:pt idx="1832">
                <c:v>44972</c:v>
              </c:pt>
              <c:pt idx="1833">
                <c:v>44973</c:v>
              </c:pt>
              <c:pt idx="1834">
                <c:v>44974</c:v>
              </c:pt>
              <c:pt idx="1835">
                <c:v>44977</c:v>
              </c:pt>
              <c:pt idx="1836">
                <c:v>44978</c:v>
              </c:pt>
              <c:pt idx="1837">
                <c:v>44979</c:v>
              </c:pt>
              <c:pt idx="1838">
                <c:v>44980</c:v>
              </c:pt>
              <c:pt idx="1839">
                <c:v>44981</c:v>
              </c:pt>
              <c:pt idx="1840">
                <c:v>44984</c:v>
              </c:pt>
              <c:pt idx="1841">
                <c:v>44985</c:v>
              </c:pt>
              <c:pt idx="1842">
                <c:v>44986</c:v>
              </c:pt>
              <c:pt idx="1843">
                <c:v>44987</c:v>
              </c:pt>
              <c:pt idx="1844">
                <c:v>44988</c:v>
              </c:pt>
              <c:pt idx="1845">
                <c:v>44991</c:v>
              </c:pt>
              <c:pt idx="1846">
                <c:v>44992</c:v>
              </c:pt>
              <c:pt idx="1847">
                <c:v>44993</c:v>
              </c:pt>
              <c:pt idx="1848">
                <c:v>44994</c:v>
              </c:pt>
              <c:pt idx="1849">
                <c:v>44995</c:v>
              </c:pt>
              <c:pt idx="1850">
                <c:v>44998</c:v>
              </c:pt>
              <c:pt idx="1851">
                <c:v>44999</c:v>
              </c:pt>
              <c:pt idx="1852">
                <c:v>45000</c:v>
              </c:pt>
              <c:pt idx="1853">
                <c:v>45001</c:v>
              </c:pt>
              <c:pt idx="1854">
                <c:v>45002</c:v>
              </c:pt>
              <c:pt idx="1855">
                <c:v>45005</c:v>
              </c:pt>
              <c:pt idx="1856">
                <c:v>45006</c:v>
              </c:pt>
              <c:pt idx="1857">
                <c:v>45007</c:v>
              </c:pt>
              <c:pt idx="1858">
                <c:v>45008</c:v>
              </c:pt>
              <c:pt idx="1859">
                <c:v>45009</c:v>
              </c:pt>
              <c:pt idx="1860">
                <c:v>45012</c:v>
              </c:pt>
              <c:pt idx="1861">
                <c:v>45013</c:v>
              </c:pt>
              <c:pt idx="1862">
                <c:v>45014</c:v>
              </c:pt>
              <c:pt idx="1863">
                <c:v>45015</c:v>
              </c:pt>
              <c:pt idx="1864">
                <c:v>45016</c:v>
              </c:pt>
              <c:pt idx="1865">
                <c:v>45019</c:v>
              </c:pt>
              <c:pt idx="1866">
                <c:v>45020</c:v>
              </c:pt>
              <c:pt idx="1867">
                <c:v>45021</c:v>
              </c:pt>
              <c:pt idx="1868">
                <c:v>45022</c:v>
              </c:pt>
              <c:pt idx="1869">
                <c:v>45023</c:v>
              </c:pt>
              <c:pt idx="1870">
                <c:v>45026</c:v>
              </c:pt>
              <c:pt idx="1871">
                <c:v>45027</c:v>
              </c:pt>
              <c:pt idx="1872">
                <c:v>45028</c:v>
              </c:pt>
              <c:pt idx="1873">
                <c:v>45029</c:v>
              </c:pt>
              <c:pt idx="1874">
                <c:v>45030</c:v>
              </c:pt>
              <c:pt idx="1875">
                <c:v>45033</c:v>
              </c:pt>
              <c:pt idx="1876">
                <c:v>45034</c:v>
              </c:pt>
              <c:pt idx="1877">
                <c:v>45035</c:v>
              </c:pt>
              <c:pt idx="1878">
                <c:v>45036</c:v>
              </c:pt>
              <c:pt idx="1879">
                <c:v>45037</c:v>
              </c:pt>
              <c:pt idx="1880">
                <c:v>45040</c:v>
              </c:pt>
              <c:pt idx="1881">
                <c:v>45041</c:v>
              </c:pt>
              <c:pt idx="1882">
                <c:v>45042</c:v>
              </c:pt>
              <c:pt idx="1883">
                <c:v>45043</c:v>
              </c:pt>
              <c:pt idx="1884">
                <c:v>45044</c:v>
              </c:pt>
              <c:pt idx="1885">
                <c:v>45047</c:v>
              </c:pt>
              <c:pt idx="1886">
                <c:v>45048</c:v>
              </c:pt>
              <c:pt idx="1887">
                <c:v>45049</c:v>
              </c:pt>
              <c:pt idx="1888">
                <c:v>45050</c:v>
              </c:pt>
              <c:pt idx="1889">
                <c:v>45051</c:v>
              </c:pt>
              <c:pt idx="1890">
                <c:v>45054</c:v>
              </c:pt>
              <c:pt idx="1891">
                <c:v>45055</c:v>
              </c:pt>
              <c:pt idx="1892">
                <c:v>45056</c:v>
              </c:pt>
              <c:pt idx="1893">
                <c:v>45057</c:v>
              </c:pt>
              <c:pt idx="1894">
                <c:v>45058</c:v>
              </c:pt>
              <c:pt idx="1895">
                <c:v>45061</c:v>
              </c:pt>
              <c:pt idx="1896">
                <c:v>45062</c:v>
              </c:pt>
              <c:pt idx="1897">
                <c:v>45063</c:v>
              </c:pt>
              <c:pt idx="1898">
                <c:v>45064</c:v>
              </c:pt>
              <c:pt idx="1899">
                <c:v>45065</c:v>
              </c:pt>
              <c:pt idx="1900">
                <c:v>45068</c:v>
              </c:pt>
              <c:pt idx="1901">
                <c:v>45069</c:v>
              </c:pt>
              <c:pt idx="1902">
                <c:v>45070</c:v>
              </c:pt>
              <c:pt idx="1903">
                <c:v>45071</c:v>
              </c:pt>
              <c:pt idx="1904">
                <c:v>45072</c:v>
              </c:pt>
              <c:pt idx="1905">
                <c:v>45075</c:v>
              </c:pt>
              <c:pt idx="1906">
                <c:v>45076</c:v>
              </c:pt>
              <c:pt idx="1907">
                <c:v>45077</c:v>
              </c:pt>
              <c:pt idx="1908">
                <c:v>45078</c:v>
              </c:pt>
              <c:pt idx="1909">
                <c:v>45079</c:v>
              </c:pt>
              <c:pt idx="1910">
                <c:v>45082</c:v>
              </c:pt>
              <c:pt idx="1911">
                <c:v>45083</c:v>
              </c:pt>
              <c:pt idx="1912">
                <c:v>45084</c:v>
              </c:pt>
              <c:pt idx="1913">
                <c:v>45085</c:v>
              </c:pt>
              <c:pt idx="1914">
                <c:v>45086</c:v>
              </c:pt>
              <c:pt idx="1915">
                <c:v>45089</c:v>
              </c:pt>
              <c:pt idx="1916">
                <c:v>45090</c:v>
              </c:pt>
              <c:pt idx="1917">
                <c:v>45091</c:v>
              </c:pt>
              <c:pt idx="1918">
                <c:v>45092</c:v>
              </c:pt>
              <c:pt idx="1919">
                <c:v>45093</c:v>
              </c:pt>
              <c:pt idx="1920">
                <c:v>45096</c:v>
              </c:pt>
              <c:pt idx="1921">
                <c:v>45097</c:v>
              </c:pt>
              <c:pt idx="1922">
                <c:v>45098</c:v>
              </c:pt>
              <c:pt idx="1923">
                <c:v>45099</c:v>
              </c:pt>
              <c:pt idx="1924">
                <c:v>45100</c:v>
              </c:pt>
              <c:pt idx="1925">
                <c:v>45103</c:v>
              </c:pt>
              <c:pt idx="1926">
                <c:v>45104</c:v>
              </c:pt>
              <c:pt idx="1927">
                <c:v>45105</c:v>
              </c:pt>
              <c:pt idx="1928">
                <c:v>45106</c:v>
              </c:pt>
              <c:pt idx="1929">
                <c:v>45107</c:v>
              </c:pt>
              <c:pt idx="1930">
                <c:v>45110</c:v>
              </c:pt>
              <c:pt idx="1931">
                <c:v>45111</c:v>
              </c:pt>
              <c:pt idx="1932">
                <c:v>45112</c:v>
              </c:pt>
              <c:pt idx="1933">
                <c:v>45113</c:v>
              </c:pt>
              <c:pt idx="1934">
                <c:v>45114</c:v>
              </c:pt>
              <c:pt idx="1935">
                <c:v>45117</c:v>
              </c:pt>
              <c:pt idx="1936">
                <c:v>45118</c:v>
              </c:pt>
              <c:pt idx="1937">
                <c:v>45119</c:v>
              </c:pt>
              <c:pt idx="1938">
                <c:v>45120</c:v>
              </c:pt>
              <c:pt idx="1939">
                <c:v>45121</c:v>
              </c:pt>
              <c:pt idx="1940">
                <c:v>45124</c:v>
              </c:pt>
              <c:pt idx="1941">
                <c:v>45125</c:v>
              </c:pt>
              <c:pt idx="1942">
                <c:v>45126</c:v>
              </c:pt>
              <c:pt idx="1943">
                <c:v>45127</c:v>
              </c:pt>
              <c:pt idx="1944">
                <c:v>45128</c:v>
              </c:pt>
              <c:pt idx="1945">
                <c:v>45131</c:v>
              </c:pt>
              <c:pt idx="1946">
                <c:v>45132</c:v>
              </c:pt>
              <c:pt idx="1947">
                <c:v>45133</c:v>
              </c:pt>
              <c:pt idx="1948">
                <c:v>45134</c:v>
              </c:pt>
              <c:pt idx="1949">
                <c:v>45135</c:v>
              </c:pt>
              <c:pt idx="1950">
                <c:v>45138</c:v>
              </c:pt>
              <c:pt idx="1951">
                <c:v>45139</c:v>
              </c:pt>
              <c:pt idx="1952">
                <c:v>45140</c:v>
              </c:pt>
              <c:pt idx="1953">
                <c:v>45141</c:v>
              </c:pt>
              <c:pt idx="1954">
                <c:v>45142</c:v>
              </c:pt>
              <c:pt idx="1955">
                <c:v>45145</c:v>
              </c:pt>
              <c:pt idx="1956">
                <c:v>45146</c:v>
              </c:pt>
              <c:pt idx="1957">
                <c:v>45147</c:v>
              </c:pt>
              <c:pt idx="1958">
                <c:v>45148</c:v>
              </c:pt>
              <c:pt idx="1959">
                <c:v>45149</c:v>
              </c:pt>
              <c:pt idx="1960">
                <c:v>45152</c:v>
              </c:pt>
              <c:pt idx="1961">
                <c:v>45153</c:v>
              </c:pt>
              <c:pt idx="1962">
                <c:v>45154</c:v>
              </c:pt>
              <c:pt idx="1963">
                <c:v>45155</c:v>
              </c:pt>
              <c:pt idx="1964">
                <c:v>45156</c:v>
              </c:pt>
              <c:pt idx="1965">
                <c:v>45159</c:v>
              </c:pt>
              <c:pt idx="1966">
                <c:v>45160</c:v>
              </c:pt>
              <c:pt idx="1967">
                <c:v>45161</c:v>
              </c:pt>
              <c:pt idx="1968">
                <c:v>45162</c:v>
              </c:pt>
              <c:pt idx="1969">
                <c:v>45163</c:v>
              </c:pt>
              <c:pt idx="1970">
                <c:v>45166</c:v>
              </c:pt>
              <c:pt idx="1971">
                <c:v>45167</c:v>
              </c:pt>
              <c:pt idx="1972">
                <c:v>45168</c:v>
              </c:pt>
              <c:pt idx="1973">
                <c:v>45169</c:v>
              </c:pt>
              <c:pt idx="1974">
                <c:v>45170</c:v>
              </c:pt>
              <c:pt idx="1975">
                <c:v>45173</c:v>
              </c:pt>
              <c:pt idx="1976">
                <c:v>45174</c:v>
              </c:pt>
              <c:pt idx="1977">
                <c:v>45175</c:v>
              </c:pt>
              <c:pt idx="1978">
                <c:v>45176</c:v>
              </c:pt>
              <c:pt idx="1979">
                <c:v>45177</c:v>
              </c:pt>
              <c:pt idx="1980">
                <c:v>45180</c:v>
              </c:pt>
              <c:pt idx="1981">
                <c:v>45181</c:v>
              </c:pt>
              <c:pt idx="1982">
                <c:v>45182</c:v>
              </c:pt>
              <c:pt idx="1983">
                <c:v>45183</c:v>
              </c:pt>
              <c:pt idx="1984">
                <c:v>45184</c:v>
              </c:pt>
              <c:pt idx="1985">
                <c:v>45187</c:v>
              </c:pt>
              <c:pt idx="1986">
                <c:v>45188</c:v>
              </c:pt>
              <c:pt idx="1987">
                <c:v>45189</c:v>
              </c:pt>
              <c:pt idx="1988">
                <c:v>45190</c:v>
              </c:pt>
              <c:pt idx="1989">
                <c:v>45191</c:v>
              </c:pt>
              <c:pt idx="1990">
                <c:v>45194</c:v>
              </c:pt>
              <c:pt idx="1991">
                <c:v>45195</c:v>
              </c:pt>
              <c:pt idx="1992">
                <c:v>45196</c:v>
              </c:pt>
              <c:pt idx="1993">
                <c:v>45197</c:v>
              </c:pt>
              <c:pt idx="1994">
                <c:v>45198</c:v>
              </c:pt>
              <c:pt idx="1995">
                <c:v>45201</c:v>
              </c:pt>
              <c:pt idx="1996">
                <c:v>45202</c:v>
              </c:pt>
              <c:pt idx="1997">
                <c:v>45203</c:v>
              </c:pt>
              <c:pt idx="1998">
                <c:v>45204</c:v>
              </c:pt>
              <c:pt idx="1999">
                <c:v>45205</c:v>
              </c:pt>
              <c:pt idx="2000">
                <c:v>45208</c:v>
              </c:pt>
              <c:pt idx="2001">
                <c:v>45209</c:v>
              </c:pt>
              <c:pt idx="2002">
                <c:v>45210</c:v>
              </c:pt>
              <c:pt idx="2003">
                <c:v>45211</c:v>
              </c:pt>
              <c:pt idx="2004">
                <c:v>45212</c:v>
              </c:pt>
              <c:pt idx="2005">
                <c:v>45215</c:v>
              </c:pt>
              <c:pt idx="2006">
                <c:v>45216</c:v>
              </c:pt>
              <c:pt idx="2007">
                <c:v>45217</c:v>
              </c:pt>
              <c:pt idx="2008">
                <c:v>45218</c:v>
              </c:pt>
              <c:pt idx="2009">
                <c:v>45219</c:v>
              </c:pt>
              <c:pt idx="2010">
                <c:v>45222</c:v>
              </c:pt>
              <c:pt idx="2011">
                <c:v>45223</c:v>
              </c:pt>
              <c:pt idx="2012">
                <c:v>45224</c:v>
              </c:pt>
              <c:pt idx="2013">
                <c:v>45225</c:v>
              </c:pt>
              <c:pt idx="2014">
                <c:v>45226</c:v>
              </c:pt>
              <c:pt idx="2015">
                <c:v>45229</c:v>
              </c:pt>
              <c:pt idx="2016">
                <c:v>45230</c:v>
              </c:pt>
              <c:pt idx="2017">
                <c:v>45231</c:v>
              </c:pt>
              <c:pt idx="2018">
                <c:v>45232</c:v>
              </c:pt>
              <c:pt idx="2019">
                <c:v>45233</c:v>
              </c:pt>
              <c:pt idx="2020">
                <c:v>45236</c:v>
              </c:pt>
              <c:pt idx="2021">
                <c:v>45237</c:v>
              </c:pt>
              <c:pt idx="2022">
                <c:v>45238</c:v>
              </c:pt>
              <c:pt idx="2023">
                <c:v>45239</c:v>
              </c:pt>
              <c:pt idx="2024">
                <c:v>45240</c:v>
              </c:pt>
              <c:pt idx="2025">
                <c:v>45243</c:v>
              </c:pt>
              <c:pt idx="2026">
                <c:v>45244</c:v>
              </c:pt>
              <c:pt idx="2027">
                <c:v>45245</c:v>
              </c:pt>
              <c:pt idx="2028">
                <c:v>45246</c:v>
              </c:pt>
              <c:pt idx="2029">
                <c:v>45247</c:v>
              </c:pt>
              <c:pt idx="2030">
                <c:v>45250</c:v>
              </c:pt>
              <c:pt idx="2031">
                <c:v>45251</c:v>
              </c:pt>
              <c:pt idx="2032">
                <c:v>45252</c:v>
              </c:pt>
              <c:pt idx="2033">
                <c:v>45253</c:v>
              </c:pt>
              <c:pt idx="2034">
                <c:v>45254</c:v>
              </c:pt>
              <c:pt idx="2035">
                <c:v>45257</c:v>
              </c:pt>
              <c:pt idx="2036">
                <c:v>45258</c:v>
              </c:pt>
              <c:pt idx="2037">
                <c:v>45259</c:v>
              </c:pt>
              <c:pt idx="2038">
                <c:v>45260</c:v>
              </c:pt>
              <c:pt idx="2039">
                <c:v>45261</c:v>
              </c:pt>
              <c:pt idx="2040">
                <c:v>45264</c:v>
              </c:pt>
              <c:pt idx="2041">
                <c:v>45265</c:v>
              </c:pt>
              <c:pt idx="2042">
                <c:v>45266</c:v>
              </c:pt>
              <c:pt idx="2043">
                <c:v>45267</c:v>
              </c:pt>
              <c:pt idx="2044">
                <c:v>45268</c:v>
              </c:pt>
              <c:pt idx="2045">
                <c:v>45271</c:v>
              </c:pt>
              <c:pt idx="2046">
                <c:v>45272</c:v>
              </c:pt>
              <c:pt idx="2047">
                <c:v>45273</c:v>
              </c:pt>
              <c:pt idx="2048">
                <c:v>45274</c:v>
              </c:pt>
              <c:pt idx="2049">
                <c:v>45275</c:v>
              </c:pt>
              <c:pt idx="2050">
                <c:v>45278</c:v>
              </c:pt>
              <c:pt idx="2051">
                <c:v>45279</c:v>
              </c:pt>
              <c:pt idx="2052">
                <c:v>45280</c:v>
              </c:pt>
              <c:pt idx="2053">
                <c:v>45281</c:v>
              </c:pt>
              <c:pt idx="2054">
                <c:v>45282</c:v>
              </c:pt>
              <c:pt idx="2055">
                <c:v>45285</c:v>
              </c:pt>
              <c:pt idx="2056">
                <c:v>45286</c:v>
              </c:pt>
              <c:pt idx="2057">
                <c:v>45287</c:v>
              </c:pt>
              <c:pt idx="2058">
                <c:v>45288</c:v>
              </c:pt>
              <c:pt idx="2059">
                <c:v>45289</c:v>
              </c:pt>
              <c:pt idx="2060">
                <c:v>45292</c:v>
              </c:pt>
              <c:pt idx="2061">
                <c:v>45293</c:v>
              </c:pt>
              <c:pt idx="2062">
                <c:v>45294</c:v>
              </c:pt>
              <c:pt idx="2063">
                <c:v>45295</c:v>
              </c:pt>
              <c:pt idx="2064">
                <c:v>45296</c:v>
              </c:pt>
              <c:pt idx="2065">
                <c:v>45299</c:v>
              </c:pt>
              <c:pt idx="2066">
                <c:v>45300</c:v>
              </c:pt>
              <c:pt idx="2067">
                <c:v>45301</c:v>
              </c:pt>
              <c:pt idx="2068">
                <c:v>45302</c:v>
              </c:pt>
              <c:pt idx="2069">
                <c:v>45303</c:v>
              </c:pt>
              <c:pt idx="2070">
                <c:v>45306</c:v>
              </c:pt>
              <c:pt idx="2071">
                <c:v>45307</c:v>
              </c:pt>
              <c:pt idx="2072">
                <c:v>45308</c:v>
              </c:pt>
              <c:pt idx="2073">
                <c:v>45309</c:v>
              </c:pt>
              <c:pt idx="2074">
                <c:v>45310</c:v>
              </c:pt>
              <c:pt idx="2075">
                <c:v>45313</c:v>
              </c:pt>
              <c:pt idx="2076">
                <c:v>45314</c:v>
              </c:pt>
              <c:pt idx="2077">
                <c:v>45315</c:v>
              </c:pt>
              <c:pt idx="2078">
                <c:v>45316</c:v>
              </c:pt>
              <c:pt idx="2079">
                <c:v>45317</c:v>
              </c:pt>
              <c:pt idx="2080">
                <c:v>45320</c:v>
              </c:pt>
              <c:pt idx="2081">
                <c:v>45321</c:v>
              </c:pt>
              <c:pt idx="2082">
                <c:v>45322</c:v>
              </c:pt>
              <c:pt idx="2083">
                <c:v>45323</c:v>
              </c:pt>
              <c:pt idx="2084">
                <c:v>45324</c:v>
              </c:pt>
              <c:pt idx="2085">
                <c:v>45327</c:v>
              </c:pt>
              <c:pt idx="2086">
                <c:v>45328</c:v>
              </c:pt>
              <c:pt idx="2087">
                <c:v>45329</c:v>
              </c:pt>
              <c:pt idx="2088">
                <c:v>45330</c:v>
              </c:pt>
              <c:pt idx="2089">
                <c:v>45331</c:v>
              </c:pt>
              <c:pt idx="2090">
                <c:v>45334</c:v>
              </c:pt>
              <c:pt idx="2091">
                <c:v>45335</c:v>
              </c:pt>
              <c:pt idx="2092">
                <c:v>45336</c:v>
              </c:pt>
              <c:pt idx="2093">
                <c:v>45337</c:v>
              </c:pt>
              <c:pt idx="2094">
                <c:v>45338</c:v>
              </c:pt>
              <c:pt idx="2095">
                <c:v>45341</c:v>
              </c:pt>
              <c:pt idx="2096">
                <c:v>45342</c:v>
              </c:pt>
              <c:pt idx="2097">
                <c:v>45343</c:v>
              </c:pt>
              <c:pt idx="2098">
                <c:v>45344</c:v>
              </c:pt>
              <c:pt idx="2099">
                <c:v>45345</c:v>
              </c:pt>
              <c:pt idx="2100">
                <c:v>45348</c:v>
              </c:pt>
              <c:pt idx="2101">
                <c:v>45349</c:v>
              </c:pt>
              <c:pt idx="2102">
                <c:v>45350</c:v>
              </c:pt>
              <c:pt idx="2103">
                <c:v>45351</c:v>
              </c:pt>
              <c:pt idx="2104">
                <c:v>45352</c:v>
              </c:pt>
              <c:pt idx="2105">
                <c:v>45355</c:v>
              </c:pt>
              <c:pt idx="2106">
                <c:v>45356</c:v>
              </c:pt>
              <c:pt idx="2107">
                <c:v>45357</c:v>
              </c:pt>
              <c:pt idx="2108">
                <c:v>45358</c:v>
              </c:pt>
              <c:pt idx="2109">
                <c:v>45359</c:v>
              </c:pt>
              <c:pt idx="2110">
                <c:v>45362</c:v>
              </c:pt>
              <c:pt idx="2111">
                <c:v>45363</c:v>
              </c:pt>
              <c:pt idx="2112">
                <c:v>45364</c:v>
              </c:pt>
              <c:pt idx="2113">
                <c:v>45365</c:v>
              </c:pt>
              <c:pt idx="2114">
                <c:v>45366</c:v>
              </c:pt>
              <c:pt idx="2115">
                <c:v>45369</c:v>
              </c:pt>
              <c:pt idx="2116">
                <c:v>45370</c:v>
              </c:pt>
              <c:pt idx="2117">
                <c:v>45371</c:v>
              </c:pt>
              <c:pt idx="2118">
                <c:v>45372</c:v>
              </c:pt>
              <c:pt idx="2119">
                <c:v>45373</c:v>
              </c:pt>
              <c:pt idx="2120">
                <c:v>45376</c:v>
              </c:pt>
              <c:pt idx="2121">
                <c:v>45377</c:v>
              </c:pt>
              <c:pt idx="2122">
                <c:v>45378</c:v>
              </c:pt>
              <c:pt idx="2123">
                <c:v>45379</c:v>
              </c:pt>
              <c:pt idx="2124">
                <c:v>45380</c:v>
              </c:pt>
              <c:pt idx="2125">
                <c:v>45383</c:v>
              </c:pt>
              <c:pt idx="2126">
                <c:v>45384</c:v>
              </c:pt>
              <c:pt idx="2127">
                <c:v>45385</c:v>
              </c:pt>
              <c:pt idx="2128">
                <c:v>45386</c:v>
              </c:pt>
              <c:pt idx="2129">
                <c:v>45387</c:v>
              </c:pt>
              <c:pt idx="2130">
                <c:v>45390</c:v>
              </c:pt>
              <c:pt idx="2131">
                <c:v>45391</c:v>
              </c:pt>
              <c:pt idx="2132">
                <c:v>45392</c:v>
              </c:pt>
              <c:pt idx="2133">
                <c:v>45393</c:v>
              </c:pt>
              <c:pt idx="2134">
                <c:v>45394</c:v>
              </c:pt>
              <c:pt idx="2135">
                <c:v>45397</c:v>
              </c:pt>
              <c:pt idx="2136">
                <c:v>45398</c:v>
              </c:pt>
              <c:pt idx="2137">
                <c:v>45399</c:v>
              </c:pt>
              <c:pt idx="2138">
                <c:v>45400</c:v>
              </c:pt>
              <c:pt idx="2139">
                <c:v>45401</c:v>
              </c:pt>
              <c:pt idx="2140">
                <c:v>45404</c:v>
              </c:pt>
              <c:pt idx="2141">
                <c:v>45405</c:v>
              </c:pt>
              <c:pt idx="2142">
                <c:v>45406</c:v>
              </c:pt>
              <c:pt idx="2143">
                <c:v>45407</c:v>
              </c:pt>
              <c:pt idx="2144">
                <c:v>45408</c:v>
              </c:pt>
              <c:pt idx="2145">
                <c:v>45411</c:v>
              </c:pt>
              <c:pt idx="2146">
                <c:v>45412</c:v>
              </c:pt>
              <c:pt idx="2147">
                <c:v>45413</c:v>
              </c:pt>
              <c:pt idx="2148">
                <c:v>45414</c:v>
              </c:pt>
              <c:pt idx="2149">
                <c:v>45415</c:v>
              </c:pt>
              <c:pt idx="2150">
                <c:v>45418</c:v>
              </c:pt>
              <c:pt idx="2151">
                <c:v>45419</c:v>
              </c:pt>
              <c:pt idx="2152">
                <c:v>45420</c:v>
              </c:pt>
              <c:pt idx="2153">
                <c:v>45421</c:v>
              </c:pt>
              <c:pt idx="2154">
                <c:v>45422</c:v>
              </c:pt>
              <c:pt idx="2155">
                <c:v>45425</c:v>
              </c:pt>
              <c:pt idx="2156">
                <c:v>45426</c:v>
              </c:pt>
              <c:pt idx="2157">
                <c:v>45427</c:v>
              </c:pt>
              <c:pt idx="2158">
                <c:v>45428</c:v>
              </c:pt>
              <c:pt idx="2159">
                <c:v>45429</c:v>
              </c:pt>
              <c:pt idx="2160">
                <c:v>45432</c:v>
              </c:pt>
              <c:pt idx="2161">
                <c:v>45433</c:v>
              </c:pt>
              <c:pt idx="2162">
                <c:v>45434</c:v>
              </c:pt>
              <c:pt idx="2163">
                <c:v>45435</c:v>
              </c:pt>
              <c:pt idx="2164">
                <c:v>45436</c:v>
              </c:pt>
              <c:pt idx="2165">
                <c:v>45439</c:v>
              </c:pt>
              <c:pt idx="2166">
                <c:v>45440</c:v>
              </c:pt>
              <c:pt idx="2167">
                <c:v>45441</c:v>
              </c:pt>
              <c:pt idx="2168">
                <c:v>45442</c:v>
              </c:pt>
              <c:pt idx="2169">
                <c:v>45443</c:v>
              </c:pt>
              <c:pt idx="2170">
                <c:v>45446</c:v>
              </c:pt>
              <c:pt idx="2171">
                <c:v>45447</c:v>
              </c:pt>
              <c:pt idx="2172">
                <c:v>45448</c:v>
              </c:pt>
              <c:pt idx="2173">
                <c:v>45449</c:v>
              </c:pt>
              <c:pt idx="2174">
                <c:v>45450</c:v>
              </c:pt>
              <c:pt idx="2175">
                <c:v>45453</c:v>
              </c:pt>
              <c:pt idx="2176">
                <c:v>45454</c:v>
              </c:pt>
              <c:pt idx="2177">
                <c:v>45455</c:v>
              </c:pt>
              <c:pt idx="2178">
                <c:v>45456</c:v>
              </c:pt>
              <c:pt idx="2179">
                <c:v>45457</c:v>
              </c:pt>
              <c:pt idx="2180">
                <c:v>45460</c:v>
              </c:pt>
              <c:pt idx="2181">
                <c:v>45461</c:v>
              </c:pt>
              <c:pt idx="2182">
                <c:v>45462</c:v>
              </c:pt>
              <c:pt idx="2183">
                <c:v>45463</c:v>
              </c:pt>
              <c:pt idx="2184">
                <c:v>45464</c:v>
              </c:pt>
              <c:pt idx="2185">
                <c:v>45467</c:v>
              </c:pt>
              <c:pt idx="2186">
                <c:v>45468</c:v>
              </c:pt>
              <c:pt idx="2187">
                <c:v>45469</c:v>
              </c:pt>
              <c:pt idx="2188">
                <c:v>45470</c:v>
              </c:pt>
              <c:pt idx="2189">
                <c:v>45471</c:v>
              </c:pt>
              <c:pt idx="2190">
                <c:v>45474</c:v>
              </c:pt>
              <c:pt idx="2191">
                <c:v>45475</c:v>
              </c:pt>
              <c:pt idx="2192">
                <c:v>45476</c:v>
              </c:pt>
              <c:pt idx="2193">
                <c:v>45477</c:v>
              </c:pt>
              <c:pt idx="2194">
                <c:v>45478</c:v>
              </c:pt>
              <c:pt idx="2195">
                <c:v>45481</c:v>
              </c:pt>
              <c:pt idx="2196">
                <c:v>45482</c:v>
              </c:pt>
              <c:pt idx="2197">
                <c:v>45483</c:v>
              </c:pt>
              <c:pt idx="2198">
                <c:v>45484</c:v>
              </c:pt>
              <c:pt idx="2199">
                <c:v>45485</c:v>
              </c:pt>
              <c:pt idx="2200">
                <c:v>45488</c:v>
              </c:pt>
              <c:pt idx="2201">
                <c:v>45489</c:v>
              </c:pt>
              <c:pt idx="2202">
                <c:v>45490</c:v>
              </c:pt>
              <c:pt idx="2203">
                <c:v>45491</c:v>
              </c:pt>
              <c:pt idx="2204">
                <c:v>45492</c:v>
              </c:pt>
              <c:pt idx="2205">
                <c:v>45495</c:v>
              </c:pt>
              <c:pt idx="2206">
                <c:v>45496</c:v>
              </c:pt>
              <c:pt idx="2207">
                <c:v>45497</c:v>
              </c:pt>
              <c:pt idx="2208">
                <c:v>45498</c:v>
              </c:pt>
              <c:pt idx="2209">
                <c:v>45499</c:v>
              </c:pt>
              <c:pt idx="2210">
                <c:v>45502</c:v>
              </c:pt>
              <c:pt idx="2211">
                <c:v>45503</c:v>
              </c:pt>
              <c:pt idx="2212">
                <c:v>45504</c:v>
              </c:pt>
              <c:pt idx="2213">
                <c:v>45505</c:v>
              </c:pt>
              <c:pt idx="2214">
                <c:v>45506</c:v>
              </c:pt>
              <c:pt idx="2215">
                <c:v>45509</c:v>
              </c:pt>
              <c:pt idx="2216">
                <c:v>45510</c:v>
              </c:pt>
              <c:pt idx="2217">
                <c:v>45511</c:v>
              </c:pt>
              <c:pt idx="2218">
                <c:v>45512</c:v>
              </c:pt>
              <c:pt idx="2219">
                <c:v>45513</c:v>
              </c:pt>
              <c:pt idx="2220">
                <c:v>45516</c:v>
              </c:pt>
              <c:pt idx="2221">
                <c:v>45517</c:v>
              </c:pt>
              <c:pt idx="2222">
                <c:v>45518</c:v>
              </c:pt>
              <c:pt idx="2223">
                <c:v>45519</c:v>
              </c:pt>
              <c:pt idx="2224">
                <c:v>45520</c:v>
              </c:pt>
              <c:pt idx="2225">
                <c:v>45523</c:v>
              </c:pt>
              <c:pt idx="2226">
                <c:v>45524</c:v>
              </c:pt>
              <c:pt idx="2227">
                <c:v>45525</c:v>
              </c:pt>
              <c:pt idx="2228">
                <c:v>45526</c:v>
              </c:pt>
              <c:pt idx="2229">
                <c:v>45527</c:v>
              </c:pt>
              <c:pt idx="2230">
                <c:v>45530</c:v>
              </c:pt>
              <c:pt idx="2231">
                <c:v>45531</c:v>
              </c:pt>
              <c:pt idx="2232">
                <c:v>45532</c:v>
              </c:pt>
              <c:pt idx="2233">
                <c:v>45533</c:v>
              </c:pt>
              <c:pt idx="2234">
                <c:v>45534</c:v>
              </c:pt>
              <c:pt idx="2235">
                <c:v>45537</c:v>
              </c:pt>
              <c:pt idx="2236">
                <c:v>45538</c:v>
              </c:pt>
              <c:pt idx="2237">
                <c:v>45539</c:v>
              </c:pt>
              <c:pt idx="2238">
                <c:v>45540</c:v>
              </c:pt>
              <c:pt idx="2239">
                <c:v>45541</c:v>
              </c:pt>
              <c:pt idx="2240">
                <c:v>45544</c:v>
              </c:pt>
              <c:pt idx="2241">
                <c:v>45545</c:v>
              </c:pt>
              <c:pt idx="2242">
                <c:v>45546</c:v>
              </c:pt>
              <c:pt idx="2243">
                <c:v>45547</c:v>
              </c:pt>
              <c:pt idx="2244">
                <c:v>45548</c:v>
              </c:pt>
              <c:pt idx="2245">
                <c:v>45551</c:v>
              </c:pt>
              <c:pt idx="2246">
                <c:v>45552</c:v>
              </c:pt>
              <c:pt idx="2247">
                <c:v>45553</c:v>
              </c:pt>
              <c:pt idx="2248">
                <c:v>45554</c:v>
              </c:pt>
              <c:pt idx="2249">
                <c:v>45555</c:v>
              </c:pt>
              <c:pt idx="2250">
                <c:v>45558</c:v>
              </c:pt>
              <c:pt idx="2251">
                <c:v>45559</c:v>
              </c:pt>
              <c:pt idx="2252">
                <c:v>45560</c:v>
              </c:pt>
              <c:pt idx="2253">
                <c:v>45561</c:v>
              </c:pt>
              <c:pt idx="2254">
                <c:v>45562</c:v>
              </c:pt>
              <c:pt idx="2255">
                <c:v>45565</c:v>
              </c:pt>
              <c:pt idx="2256">
                <c:v>45566</c:v>
              </c:pt>
              <c:pt idx="2257">
                <c:v>45567</c:v>
              </c:pt>
              <c:pt idx="2258">
                <c:v>45568</c:v>
              </c:pt>
              <c:pt idx="2259">
                <c:v>45569</c:v>
              </c:pt>
              <c:pt idx="2260">
                <c:v>45572</c:v>
              </c:pt>
              <c:pt idx="2261">
                <c:v>45573</c:v>
              </c:pt>
              <c:pt idx="2262">
                <c:v>45574</c:v>
              </c:pt>
              <c:pt idx="2263">
                <c:v>45575</c:v>
              </c:pt>
              <c:pt idx="2264">
                <c:v>45576</c:v>
              </c:pt>
              <c:pt idx="2265">
                <c:v>45579</c:v>
              </c:pt>
              <c:pt idx="2266">
                <c:v>45580</c:v>
              </c:pt>
              <c:pt idx="2267">
                <c:v>45581</c:v>
              </c:pt>
              <c:pt idx="2268">
                <c:v>45582</c:v>
              </c:pt>
              <c:pt idx="2269">
                <c:v>45583</c:v>
              </c:pt>
              <c:pt idx="2270">
                <c:v>45586</c:v>
              </c:pt>
              <c:pt idx="2271">
                <c:v>45587</c:v>
              </c:pt>
              <c:pt idx="2272">
                <c:v>45588</c:v>
              </c:pt>
              <c:pt idx="2273">
                <c:v>45589</c:v>
              </c:pt>
              <c:pt idx="2274">
                <c:v>45590</c:v>
              </c:pt>
              <c:pt idx="2275">
                <c:v>45593</c:v>
              </c:pt>
              <c:pt idx="2276">
                <c:v>45594</c:v>
              </c:pt>
              <c:pt idx="2277">
                <c:v>45595</c:v>
              </c:pt>
              <c:pt idx="2278">
                <c:v>45596</c:v>
              </c:pt>
              <c:pt idx="2279">
                <c:v>45597</c:v>
              </c:pt>
              <c:pt idx="2280">
                <c:v>45600</c:v>
              </c:pt>
              <c:pt idx="2281">
                <c:v>45601</c:v>
              </c:pt>
              <c:pt idx="2282">
                <c:v>45602</c:v>
              </c:pt>
              <c:pt idx="2283">
                <c:v>45603</c:v>
              </c:pt>
              <c:pt idx="2284">
                <c:v>45604</c:v>
              </c:pt>
              <c:pt idx="2285">
                <c:v>45607</c:v>
              </c:pt>
              <c:pt idx="2286">
                <c:v>45608</c:v>
              </c:pt>
              <c:pt idx="2287">
                <c:v>45609</c:v>
              </c:pt>
              <c:pt idx="2288">
                <c:v>45610</c:v>
              </c:pt>
              <c:pt idx="2289">
                <c:v>45611</c:v>
              </c:pt>
              <c:pt idx="2290">
                <c:v>45614</c:v>
              </c:pt>
              <c:pt idx="2291">
                <c:v>45615</c:v>
              </c:pt>
              <c:pt idx="2292">
                <c:v>45616</c:v>
              </c:pt>
              <c:pt idx="2293">
                <c:v>45617</c:v>
              </c:pt>
              <c:pt idx="2294">
                <c:v>45618</c:v>
              </c:pt>
              <c:pt idx="2295">
                <c:v>45621</c:v>
              </c:pt>
              <c:pt idx="2296">
                <c:v>45622</c:v>
              </c:pt>
              <c:pt idx="2297">
                <c:v>45623</c:v>
              </c:pt>
              <c:pt idx="2298">
                <c:v>45624</c:v>
              </c:pt>
              <c:pt idx="2299">
                <c:v>45625</c:v>
              </c:pt>
              <c:pt idx="2300">
                <c:v>45628</c:v>
              </c:pt>
              <c:pt idx="2301">
                <c:v>45629</c:v>
              </c:pt>
              <c:pt idx="2302">
                <c:v>45630</c:v>
              </c:pt>
              <c:pt idx="2303">
                <c:v>45631</c:v>
              </c:pt>
              <c:pt idx="2304">
                <c:v>45632</c:v>
              </c:pt>
              <c:pt idx="2305">
                <c:v>45635</c:v>
              </c:pt>
              <c:pt idx="2306">
                <c:v>45636</c:v>
              </c:pt>
              <c:pt idx="2307">
                <c:v>45637</c:v>
              </c:pt>
              <c:pt idx="2308">
                <c:v>45638</c:v>
              </c:pt>
              <c:pt idx="2309">
                <c:v>45639</c:v>
              </c:pt>
              <c:pt idx="2310">
                <c:v>45642</c:v>
              </c:pt>
              <c:pt idx="2311">
                <c:v>45643</c:v>
              </c:pt>
              <c:pt idx="2312">
                <c:v>45644</c:v>
              </c:pt>
              <c:pt idx="2313">
                <c:v>45645</c:v>
              </c:pt>
              <c:pt idx="2314">
                <c:v>45646</c:v>
              </c:pt>
              <c:pt idx="2315">
                <c:v>45649</c:v>
              </c:pt>
              <c:pt idx="2316">
                <c:v>45650</c:v>
              </c:pt>
              <c:pt idx="2317">
                <c:v>45651</c:v>
              </c:pt>
              <c:pt idx="2318">
                <c:v>45652</c:v>
              </c:pt>
              <c:pt idx="2319">
                <c:v>45653</c:v>
              </c:pt>
              <c:pt idx="2320">
                <c:v>45656</c:v>
              </c:pt>
              <c:pt idx="2321">
                <c:v>45657</c:v>
              </c:pt>
              <c:pt idx="2322">
                <c:v>45658</c:v>
              </c:pt>
              <c:pt idx="2323">
                <c:v>45659</c:v>
              </c:pt>
              <c:pt idx="2324">
                <c:v>45660</c:v>
              </c:pt>
              <c:pt idx="2325">
                <c:v>45663</c:v>
              </c:pt>
              <c:pt idx="2326">
                <c:v>45664</c:v>
              </c:pt>
              <c:pt idx="2327">
                <c:v>45665</c:v>
              </c:pt>
              <c:pt idx="2328">
                <c:v>45666</c:v>
              </c:pt>
              <c:pt idx="2329">
                <c:v>45667</c:v>
              </c:pt>
              <c:pt idx="2330">
                <c:v>45670</c:v>
              </c:pt>
              <c:pt idx="2331">
                <c:v>45671</c:v>
              </c:pt>
              <c:pt idx="2332">
                <c:v>45672</c:v>
              </c:pt>
              <c:pt idx="2333">
                <c:v>45673</c:v>
              </c:pt>
              <c:pt idx="2334">
                <c:v>45674</c:v>
              </c:pt>
              <c:pt idx="2335">
                <c:v>45677</c:v>
              </c:pt>
              <c:pt idx="2336">
                <c:v>45678</c:v>
              </c:pt>
              <c:pt idx="2337">
                <c:v>45679</c:v>
              </c:pt>
              <c:pt idx="2338">
                <c:v>45680</c:v>
              </c:pt>
              <c:pt idx="2339">
                <c:v>45681</c:v>
              </c:pt>
              <c:pt idx="2340">
                <c:v>45684</c:v>
              </c:pt>
              <c:pt idx="2341">
                <c:v>45685</c:v>
              </c:pt>
              <c:pt idx="2342">
                <c:v>45686</c:v>
              </c:pt>
              <c:pt idx="2343">
                <c:v>45687</c:v>
              </c:pt>
              <c:pt idx="2344">
                <c:v>45688</c:v>
              </c:pt>
              <c:pt idx="2345">
                <c:v>45691</c:v>
              </c:pt>
              <c:pt idx="2346">
                <c:v>45692</c:v>
              </c:pt>
              <c:pt idx="2347">
                <c:v>45693</c:v>
              </c:pt>
              <c:pt idx="2348">
                <c:v>45694</c:v>
              </c:pt>
              <c:pt idx="2349">
                <c:v>45695</c:v>
              </c:pt>
              <c:pt idx="2350">
                <c:v>45698</c:v>
              </c:pt>
              <c:pt idx="2351">
                <c:v>45699</c:v>
              </c:pt>
              <c:pt idx="2352">
                <c:v>45700</c:v>
              </c:pt>
              <c:pt idx="2353">
                <c:v>45701</c:v>
              </c:pt>
              <c:pt idx="2354">
                <c:v>45702</c:v>
              </c:pt>
              <c:pt idx="2355">
                <c:v>45705</c:v>
              </c:pt>
              <c:pt idx="2356">
                <c:v>45706</c:v>
              </c:pt>
              <c:pt idx="2357">
                <c:v>45707</c:v>
              </c:pt>
              <c:pt idx="2358">
                <c:v>45708</c:v>
              </c:pt>
              <c:pt idx="2359">
                <c:v>45709</c:v>
              </c:pt>
              <c:pt idx="2360">
                <c:v>45712</c:v>
              </c:pt>
              <c:pt idx="2361">
                <c:v>45713</c:v>
              </c:pt>
              <c:pt idx="2362">
                <c:v>45714</c:v>
              </c:pt>
              <c:pt idx="2363">
                <c:v>45715</c:v>
              </c:pt>
              <c:pt idx="2364">
                <c:v>45716</c:v>
              </c:pt>
              <c:pt idx="2365">
                <c:v>45719</c:v>
              </c:pt>
              <c:pt idx="2366">
                <c:v>45720</c:v>
              </c:pt>
              <c:pt idx="2367">
                <c:v>45721</c:v>
              </c:pt>
              <c:pt idx="2368">
                <c:v>45722</c:v>
              </c:pt>
              <c:pt idx="2369">
                <c:v>45723</c:v>
              </c:pt>
              <c:pt idx="2370">
                <c:v>45726</c:v>
              </c:pt>
              <c:pt idx="2371">
                <c:v>45727</c:v>
              </c:pt>
              <c:pt idx="2372">
                <c:v>45728</c:v>
              </c:pt>
              <c:pt idx="2373">
                <c:v>45729</c:v>
              </c:pt>
              <c:pt idx="2374">
                <c:v>45730</c:v>
              </c:pt>
              <c:pt idx="2375">
                <c:v>45733</c:v>
              </c:pt>
              <c:pt idx="2376">
                <c:v>45734</c:v>
              </c:pt>
              <c:pt idx="2377">
                <c:v>45735</c:v>
              </c:pt>
              <c:pt idx="2378">
                <c:v>45736</c:v>
              </c:pt>
              <c:pt idx="2379">
                <c:v>45737</c:v>
              </c:pt>
              <c:pt idx="2380">
                <c:v>45740</c:v>
              </c:pt>
              <c:pt idx="2381">
                <c:v>45741</c:v>
              </c:pt>
              <c:pt idx="2382">
                <c:v>45742</c:v>
              </c:pt>
              <c:pt idx="2383">
                <c:v>45743</c:v>
              </c:pt>
              <c:pt idx="2384">
                <c:v>45744</c:v>
              </c:pt>
              <c:pt idx="2385">
                <c:v>45747</c:v>
              </c:pt>
              <c:pt idx="2386">
                <c:v>45748</c:v>
              </c:pt>
              <c:pt idx="2387">
                <c:v>45749</c:v>
              </c:pt>
              <c:pt idx="2388">
                <c:v>45750</c:v>
              </c:pt>
              <c:pt idx="2389">
                <c:v>45751</c:v>
              </c:pt>
              <c:pt idx="2390">
                <c:v>45754</c:v>
              </c:pt>
              <c:pt idx="2391">
                <c:v>45755</c:v>
              </c:pt>
              <c:pt idx="2392">
                <c:v>45756</c:v>
              </c:pt>
              <c:pt idx="2393">
                <c:v>45757</c:v>
              </c:pt>
              <c:pt idx="2394">
                <c:v>45758</c:v>
              </c:pt>
              <c:pt idx="2395">
                <c:v>45761</c:v>
              </c:pt>
              <c:pt idx="2396">
                <c:v>45762</c:v>
              </c:pt>
              <c:pt idx="2397">
                <c:v>45763</c:v>
              </c:pt>
              <c:pt idx="2398">
                <c:v>45764</c:v>
              </c:pt>
              <c:pt idx="2399">
                <c:v>45765</c:v>
              </c:pt>
              <c:pt idx="2400">
                <c:v>45768</c:v>
              </c:pt>
              <c:pt idx="2401">
                <c:v>45769</c:v>
              </c:pt>
              <c:pt idx="2402">
                <c:v>45770</c:v>
              </c:pt>
              <c:pt idx="2403">
                <c:v>45771</c:v>
              </c:pt>
              <c:pt idx="2404">
                <c:v>45772</c:v>
              </c:pt>
              <c:pt idx="2405">
                <c:v>45775</c:v>
              </c:pt>
              <c:pt idx="2406">
                <c:v>45776</c:v>
              </c:pt>
              <c:pt idx="2407">
                <c:v>45777</c:v>
              </c:pt>
              <c:pt idx="2408">
                <c:v>45778</c:v>
              </c:pt>
              <c:pt idx="2409">
                <c:v>45779</c:v>
              </c:pt>
              <c:pt idx="2410">
                <c:v>45782</c:v>
              </c:pt>
              <c:pt idx="2411">
                <c:v>45783</c:v>
              </c:pt>
              <c:pt idx="2412">
                <c:v>45784</c:v>
              </c:pt>
              <c:pt idx="2413">
                <c:v>45785</c:v>
              </c:pt>
              <c:pt idx="2414">
                <c:v>45786</c:v>
              </c:pt>
              <c:pt idx="2415">
                <c:v>45789</c:v>
              </c:pt>
              <c:pt idx="2416">
                <c:v>45790</c:v>
              </c:pt>
              <c:pt idx="2417">
                <c:v>45791</c:v>
              </c:pt>
              <c:pt idx="2418">
                <c:v>45792</c:v>
              </c:pt>
              <c:pt idx="2419">
                <c:v>45793</c:v>
              </c:pt>
              <c:pt idx="2420">
                <c:v>45796</c:v>
              </c:pt>
              <c:pt idx="2421">
                <c:v>45797</c:v>
              </c:pt>
              <c:pt idx="2422">
                <c:v>45798</c:v>
              </c:pt>
              <c:pt idx="2423">
                <c:v>45799</c:v>
              </c:pt>
              <c:pt idx="2424">
                <c:v>45800</c:v>
              </c:pt>
              <c:pt idx="2425">
                <c:v>45803</c:v>
              </c:pt>
              <c:pt idx="2426">
                <c:v>45804</c:v>
              </c:pt>
              <c:pt idx="2427">
                <c:v>45805</c:v>
              </c:pt>
              <c:pt idx="2428">
                <c:v>45806</c:v>
              </c:pt>
              <c:pt idx="2429">
                <c:v>45807</c:v>
              </c:pt>
              <c:pt idx="2430">
                <c:v>45810</c:v>
              </c:pt>
              <c:pt idx="2431">
                <c:v>45811</c:v>
              </c:pt>
              <c:pt idx="2432">
                <c:v>45812</c:v>
              </c:pt>
              <c:pt idx="2433">
                <c:v>45813</c:v>
              </c:pt>
              <c:pt idx="2434">
                <c:v>45814</c:v>
              </c:pt>
              <c:pt idx="2435">
                <c:v>45817</c:v>
              </c:pt>
              <c:pt idx="2436">
                <c:v>45818</c:v>
              </c:pt>
              <c:pt idx="2437">
                <c:v>45819</c:v>
              </c:pt>
              <c:pt idx="2438">
                <c:v>45820</c:v>
              </c:pt>
              <c:pt idx="2439">
                <c:v>45821</c:v>
              </c:pt>
              <c:pt idx="2440">
                <c:v>45824</c:v>
              </c:pt>
              <c:pt idx="2441">
                <c:v>45825</c:v>
              </c:pt>
              <c:pt idx="2442">
                <c:v>45826</c:v>
              </c:pt>
              <c:pt idx="2443">
                <c:v>45827</c:v>
              </c:pt>
              <c:pt idx="2444">
                <c:v>45828</c:v>
              </c:pt>
              <c:pt idx="2445">
                <c:v>45831</c:v>
              </c:pt>
              <c:pt idx="2446">
                <c:v>45832</c:v>
              </c:pt>
              <c:pt idx="2447">
                <c:v>45833</c:v>
              </c:pt>
              <c:pt idx="2448">
                <c:v>45834</c:v>
              </c:pt>
              <c:pt idx="2449">
                <c:v>45835</c:v>
              </c:pt>
              <c:pt idx="2450">
                <c:v>45838</c:v>
              </c:pt>
              <c:pt idx="2451">
                <c:v>45839</c:v>
              </c:pt>
              <c:pt idx="2452">
                <c:v>45840</c:v>
              </c:pt>
              <c:pt idx="2453">
                <c:v>45841</c:v>
              </c:pt>
              <c:pt idx="2454">
                <c:v>45842</c:v>
              </c:pt>
              <c:pt idx="2455">
                <c:v>45845</c:v>
              </c:pt>
              <c:pt idx="2456">
                <c:v>45846</c:v>
              </c:pt>
              <c:pt idx="2457">
                <c:v>45847</c:v>
              </c:pt>
              <c:pt idx="2458">
                <c:v>45848</c:v>
              </c:pt>
              <c:pt idx="2459">
                <c:v>45849</c:v>
              </c:pt>
              <c:pt idx="2460">
                <c:v>45852</c:v>
              </c:pt>
              <c:pt idx="2461">
                <c:v>45853</c:v>
              </c:pt>
              <c:pt idx="2462">
                <c:v>45854</c:v>
              </c:pt>
              <c:pt idx="2463">
                <c:v>45855</c:v>
              </c:pt>
              <c:pt idx="2464">
                <c:v>45856</c:v>
              </c:pt>
              <c:pt idx="2465">
                <c:v>45859</c:v>
              </c:pt>
              <c:pt idx="2466">
                <c:v>45860</c:v>
              </c:pt>
              <c:pt idx="2467">
                <c:v>45861</c:v>
              </c:pt>
              <c:pt idx="2468">
                <c:v>45862</c:v>
              </c:pt>
              <c:pt idx="2469">
                <c:v>45863</c:v>
              </c:pt>
              <c:pt idx="2470">
                <c:v>45866</c:v>
              </c:pt>
              <c:pt idx="2471">
                <c:v>45867</c:v>
              </c:pt>
              <c:pt idx="2472">
                <c:v>45868</c:v>
              </c:pt>
              <c:pt idx="2473">
                <c:v>45869</c:v>
              </c:pt>
              <c:pt idx="2474">
                <c:v>45870</c:v>
              </c:pt>
              <c:pt idx="2475">
                <c:v>45873</c:v>
              </c:pt>
              <c:pt idx="2476">
                <c:v>45874</c:v>
              </c:pt>
              <c:pt idx="2477">
                <c:v>45875</c:v>
              </c:pt>
              <c:pt idx="2478">
                <c:v>45876</c:v>
              </c:pt>
              <c:pt idx="2479">
                <c:v>45877</c:v>
              </c:pt>
              <c:pt idx="2480">
                <c:v>45880</c:v>
              </c:pt>
              <c:pt idx="2481">
                <c:v>45881</c:v>
              </c:pt>
              <c:pt idx="2482">
                <c:v>45882</c:v>
              </c:pt>
              <c:pt idx="2483">
                <c:v>45883</c:v>
              </c:pt>
              <c:pt idx="2484">
                <c:v>45884</c:v>
              </c:pt>
              <c:pt idx="2485">
                <c:v>45887</c:v>
              </c:pt>
              <c:pt idx="2486">
                <c:v>45888</c:v>
              </c:pt>
              <c:pt idx="2487">
                <c:v>45889</c:v>
              </c:pt>
              <c:pt idx="2488">
                <c:v>45890</c:v>
              </c:pt>
              <c:pt idx="2489">
                <c:v>45891</c:v>
              </c:pt>
              <c:pt idx="2490">
                <c:v>45894</c:v>
              </c:pt>
              <c:pt idx="2491">
                <c:v>45895</c:v>
              </c:pt>
              <c:pt idx="2492">
                <c:v>45896</c:v>
              </c:pt>
              <c:pt idx="2493">
                <c:v>45897</c:v>
              </c:pt>
              <c:pt idx="2494">
                <c:v>45898</c:v>
              </c:pt>
              <c:pt idx="2495">
                <c:v>45901</c:v>
              </c:pt>
              <c:pt idx="2496">
                <c:v>45902</c:v>
              </c:pt>
              <c:pt idx="2497">
                <c:v>45903</c:v>
              </c:pt>
              <c:pt idx="2498">
                <c:v>45904</c:v>
              </c:pt>
              <c:pt idx="2499">
                <c:v>45905</c:v>
              </c:pt>
              <c:pt idx="2500">
                <c:v>45908</c:v>
              </c:pt>
              <c:pt idx="2501">
                <c:v>45909</c:v>
              </c:pt>
              <c:pt idx="2502">
                <c:v>45910</c:v>
              </c:pt>
              <c:pt idx="2503">
                <c:v>45911</c:v>
              </c:pt>
              <c:pt idx="2504">
                <c:v>45912</c:v>
              </c:pt>
              <c:pt idx="2505">
                <c:v>45915</c:v>
              </c:pt>
              <c:pt idx="2506">
                <c:v>45916</c:v>
              </c:pt>
              <c:pt idx="2507">
                <c:v>45917</c:v>
              </c:pt>
              <c:pt idx="2508">
                <c:v>45918</c:v>
              </c:pt>
              <c:pt idx="2509">
                <c:v>45919</c:v>
              </c:pt>
              <c:pt idx="2510">
                <c:v>45922</c:v>
              </c:pt>
              <c:pt idx="2511">
                <c:v>45923</c:v>
              </c:pt>
              <c:pt idx="2512">
                <c:v>45924</c:v>
              </c:pt>
              <c:pt idx="2513">
                <c:v>45925</c:v>
              </c:pt>
              <c:pt idx="2514">
                <c:v>45926</c:v>
              </c:pt>
              <c:pt idx="2515">
                <c:v>45929</c:v>
              </c:pt>
              <c:pt idx="2516">
                <c:v>45930</c:v>
              </c:pt>
              <c:pt idx="2517">
                <c:v>45931</c:v>
              </c:pt>
              <c:pt idx="2518">
                <c:v>45932</c:v>
              </c:pt>
              <c:pt idx="2519">
                <c:v>45933</c:v>
              </c:pt>
              <c:pt idx="2520">
                <c:v>45936</c:v>
              </c:pt>
              <c:pt idx="2521">
                <c:v>45937</c:v>
              </c:pt>
              <c:pt idx="2522">
                <c:v>45938</c:v>
              </c:pt>
              <c:pt idx="2523">
                <c:v>45939</c:v>
              </c:pt>
              <c:pt idx="2524">
                <c:v>45940</c:v>
              </c:pt>
              <c:pt idx="2525">
                <c:v>45943</c:v>
              </c:pt>
              <c:pt idx="2526">
                <c:v>45944</c:v>
              </c:pt>
              <c:pt idx="2527">
                <c:v>45945</c:v>
              </c:pt>
              <c:pt idx="2528">
                <c:v>45946</c:v>
              </c:pt>
              <c:pt idx="2529">
                <c:v>45947</c:v>
              </c:pt>
              <c:pt idx="2530">
                <c:v>45950</c:v>
              </c:pt>
              <c:pt idx="2531">
                <c:v>45951</c:v>
              </c:pt>
              <c:pt idx="2532">
                <c:v>45952</c:v>
              </c:pt>
              <c:pt idx="2533">
                <c:v>45953</c:v>
              </c:pt>
              <c:pt idx="2534">
                <c:v>45954</c:v>
              </c:pt>
              <c:pt idx="2535">
                <c:v>45957</c:v>
              </c:pt>
              <c:pt idx="2536">
                <c:v>45958</c:v>
              </c:pt>
              <c:pt idx="2537">
                <c:v>45959</c:v>
              </c:pt>
              <c:pt idx="2538">
                <c:v>45960</c:v>
              </c:pt>
              <c:pt idx="2539">
                <c:v>45961</c:v>
              </c:pt>
              <c:pt idx="2540">
                <c:v>45964</c:v>
              </c:pt>
              <c:pt idx="2541">
                <c:v>45965</c:v>
              </c:pt>
              <c:pt idx="2542">
                <c:v>45966</c:v>
              </c:pt>
              <c:pt idx="2543">
                <c:v>45967</c:v>
              </c:pt>
              <c:pt idx="2544">
                <c:v>45968</c:v>
              </c:pt>
              <c:pt idx="2545">
                <c:v>45971</c:v>
              </c:pt>
              <c:pt idx="2546">
                <c:v>45972</c:v>
              </c:pt>
              <c:pt idx="2547">
                <c:v>45973</c:v>
              </c:pt>
              <c:pt idx="2548">
                <c:v>45974</c:v>
              </c:pt>
              <c:pt idx="2549">
                <c:v>45975</c:v>
              </c:pt>
              <c:pt idx="2550">
                <c:v>45978</c:v>
              </c:pt>
              <c:pt idx="2551">
                <c:v>45979</c:v>
              </c:pt>
              <c:pt idx="2552">
                <c:v>45980</c:v>
              </c:pt>
              <c:pt idx="2553">
                <c:v>45981</c:v>
              </c:pt>
              <c:pt idx="2554">
                <c:v>45982</c:v>
              </c:pt>
              <c:pt idx="2555">
                <c:v>45985</c:v>
              </c:pt>
              <c:pt idx="2556">
                <c:v>45986</c:v>
              </c:pt>
              <c:pt idx="2557">
                <c:v>45987</c:v>
              </c:pt>
              <c:pt idx="2558">
                <c:v>45988</c:v>
              </c:pt>
              <c:pt idx="2559">
                <c:v>45989</c:v>
              </c:pt>
              <c:pt idx="2560">
                <c:v>45992</c:v>
              </c:pt>
              <c:pt idx="2561">
                <c:v>45993</c:v>
              </c:pt>
              <c:pt idx="2562">
                <c:v>45994</c:v>
              </c:pt>
              <c:pt idx="2563">
                <c:v>45995</c:v>
              </c:pt>
              <c:pt idx="2564">
                <c:v>45996</c:v>
              </c:pt>
              <c:pt idx="2565">
                <c:v>45999</c:v>
              </c:pt>
              <c:pt idx="2566">
                <c:v>46000</c:v>
              </c:pt>
              <c:pt idx="2567">
                <c:v>46001</c:v>
              </c:pt>
              <c:pt idx="2568">
                <c:v>46002</c:v>
              </c:pt>
              <c:pt idx="2569">
                <c:v>46003</c:v>
              </c:pt>
              <c:pt idx="2570">
                <c:v>46006</c:v>
              </c:pt>
              <c:pt idx="2571">
                <c:v>46007</c:v>
              </c:pt>
              <c:pt idx="2572">
                <c:v>46008</c:v>
              </c:pt>
              <c:pt idx="2573">
                <c:v>46009</c:v>
              </c:pt>
              <c:pt idx="2574">
                <c:v>46010</c:v>
              </c:pt>
              <c:pt idx="2575">
                <c:v>46013</c:v>
              </c:pt>
              <c:pt idx="2576">
                <c:v>46014</c:v>
              </c:pt>
              <c:pt idx="2577">
                <c:v>46015</c:v>
              </c:pt>
              <c:pt idx="2578">
                <c:v>46016</c:v>
              </c:pt>
              <c:pt idx="2579">
                <c:v>46017</c:v>
              </c:pt>
              <c:pt idx="2580">
                <c:v>46020</c:v>
              </c:pt>
              <c:pt idx="2581">
                <c:v>46021</c:v>
              </c:pt>
              <c:pt idx="2582">
                <c:v>46022</c:v>
              </c:pt>
              <c:pt idx="2583">
                <c:v>46023</c:v>
              </c:pt>
              <c:pt idx="2584">
                <c:v>46024</c:v>
              </c:pt>
              <c:pt idx="2585">
                <c:v>46027</c:v>
              </c:pt>
              <c:pt idx="2586">
                <c:v>46028</c:v>
              </c:pt>
              <c:pt idx="2587">
                <c:v>46029</c:v>
              </c:pt>
              <c:pt idx="2588">
                <c:v>46030</c:v>
              </c:pt>
              <c:pt idx="2589">
                <c:v>46031</c:v>
              </c:pt>
              <c:pt idx="2590">
                <c:v>46034</c:v>
              </c:pt>
              <c:pt idx="2591">
                <c:v>46035</c:v>
              </c:pt>
              <c:pt idx="2592">
                <c:v>46036</c:v>
              </c:pt>
              <c:pt idx="2593">
                <c:v>46037</c:v>
              </c:pt>
              <c:pt idx="2594">
                <c:v>46038</c:v>
              </c:pt>
              <c:pt idx="2595">
                <c:v>46041</c:v>
              </c:pt>
              <c:pt idx="2596">
                <c:v>46042</c:v>
              </c:pt>
              <c:pt idx="2597">
                <c:v>46043</c:v>
              </c:pt>
              <c:pt idx="2598">
                <c:v>46044</c:v>
              </c:pt>
              <c:pt idx="2599">
                <c:v>46045</c:v>
              </c:pt>
              <c:pt idx="2600">
                <c:v>46048</c:v>
              </c:pt>
              <c:pt idx="2601">
                <c:v>46049</c:v>
              </c:pt>
              <c:pt idx="2602">
                <c:v>46050</c:v>
              </c:pt>
              <c:pt idx="2603">
                <c:v>46051</c:v>
              </c:pt>
              <c:pt idx="2604">
                <c:v>46052</c:v>
              </c:pt>
              <c:pt idx="2605">
                <c:v>46055</c:v>
              </c:pt>
              <c:pt idx="2606">
                <c:v>46056</c:v>
              </c:pt>
              <c:pt idx="2607">
                <c:v>46057</c:v>
              </c:pt>
              <c:pt idx="2608">
                <c:v>46058</c:v>
              </c:pt>
              <c:pt idx="2609">
                <c:v>46059</c:v>
              </c:pt>
            </c:numLit>
          </c:cat>
          <c:val>
            <c:numLit>
              <c:formatCode>0.0%</c:formatCode>
              <c:ptCount val="2610"/>
              <c:pt idx="0">
                <c:v>2.2714000000000002E-3</c:v>
              </c:pt>
              <c:pt idx="1">
                <c:v>2.2856999999999999E-3</c:v>
              </c:pt>
              <c:pt idx="2">
                <c:v>2.1571000000000003E-3</c:v>
              </c:pt>
              <c:pt idx="3">
                <c:v>2.3E-3</c:v>
              </c:pt>
              <c:pt idx="4">
                <c:v>2.3E-3</c:v>
              </c:pt>
              <c:pt idx="5">
                <c:v>2.3571E-3</c:v>
              </c:pt>
              <c:pt idx="6">
                <c:v>2.3571E-3</c:v>
              </c:pt>
              <c:pt idx="7">
                <c:v>2.5729000000000004E-3</c:v>
              </c:pt>
              <c:pt idx="8">
                <c:v>2.9529000000000001E-3</c:v>
              </c:pt>
              <c:pt idx="9">
                <c:v>2.9529000000000001E-3</c:v>
              </c:pt>
              <c:pt idx="10">
                <c:v>3.0428999999999999E-3</c:v>
              </c:pt>
              <c:pt idx="11">
                <c:v>2.9156999999999998E-3</c:v>
              </c:pt>
              <c:pt idx="12">
                <c:v>2.6429000000000001E-3</c:v>
              </c:pt>
              <c:pt idx="13">
                <c:v>2.7928999999999996E-3</c:v>
              </c:pt>
              <c:pt idx="14">
                <c:v>2.7928999999999996E-3</c:v>
              </c:pt>
              <c:pt idx="15">
                <c:v>2.5999999999999999E-3</c:v>
              </c:pt>
              <c:pt idx="16">
                <c:v>2.7143000000000002E-3</c:v>
              </c:pt>
              <c:pt idx="17">
                <c:v>2.7285999999999999E-3</c:v>
              </c:pt>
              <c:pt idx="18">
                <c:v>2.7271000000000001E-3</c:v>
              </c:pt>
              <c:pt idx="19">
                <c:v>2.7271000000000001E-3</c:v>
              </c:pt>
              <c:pt idx="20">
                <c:v>2.8286000000000001E-3</c:v>
              </c:pt>
              <c:pt idx="21">
                <c:v>2.4285999999999999E-3</c:v>
              </c:pt>
              <c:pt idx="22">
                <c:v>2.4713999999999999E-3</c:v>
              </c:pt>
              <c:pt idx="23">
                <c:v>2.6429000000000001E-3</c:v>
              </c:pt>
              <c:pt idx="24">
                <c:v>2.6429000000000001E-3</c:v>
              </c:pt>
              <c:pt idx="25">
                <c:v>2.6543000000000001E-3</c:v>
              </c:pt>
              <c:pt idx="26">
                <c:v>2.4457000000000003E-3</c:v>
              </c:pt>
              <c:pt idx="27">
                <c:v>2.4285999999999999E-3</c:v>
              </c:pt>
              <c:pt idx="28">
                <c:v>2.8143E-3</c:v>
              </c:pt>
              <c:pt idx="29">
                <c:v>2.8143E-3</c:v>
              </c:pt>
              <c:pt idx="30">
                <c:v>2.8000000000000004E-3</c:v>
              </c:pt>
              <c:pt idx="31">
                <c:v>3.1513999999999999E-3</c:v>
              </c:pt>
              <c:pt idx="32">
                <c:v>3.2557000000000003E-3</c:v>
              </c:pt>
              <c:pt idx="33">
                <c:v>3.2042999999999998E-3</c:v>
              </c:pt>
              <c:pt idx="34">
                <c:v>3.2042999999999998E-3</c:v>
              </c:pt>
              <c:pt idx="35">
                <c:v>3.5357000000000001E-3</c:v>
              </c:pt>
              <c:pt idx="36">
                <c:v>3.0514000000000001E-3</c:v>
              </c:pt>
              <c:pt idx="37">
                <c:v>2.7571000000000002E-3</c:v>
              </c:pt>
              <c:pt idx="38">
                <c:v>3.2613999999999998E-3</c:v>
              </c:pt>
              <c:pt idx="39">
                <c:v>3.2613999999999998E-3</c:v>
              </c:pt>
              <c:pt idx="40">
                <c:v>3.3356999999999996E-3</c:v>
              </c:pt>
              <c:pt idx="41">
                <c:v>3.0929E-3</c:v>
              </c:pt>
              <c:pt idx="42">
                <c:v>2.9643000000000004E-3</c:v>
              </c:pt>
              <c:pt idx="43">
                <c:v>2.9643000000000004E-3</c:v>
              </c:pt>
              <c:pt idx="44">
                <c:v>2.9643000000000004E-3</c:v>
              </c:pt>
              <c:pt idx="45">
                <c:v>2.5713999999999997E-3</c:v>
              </c:pt>
              <c:pt idx="46">
                <c:v>2.7956999999999999E-3</c:v>
              </c:pt>
              <c:pt idx="47">
                <c:v>2.5713999999999997E-3</c:v>
              </c:pt>
              <c:pt idx="48">
                <c:v>2.7000000000000001E-3</c:v>
              </c:pt>
              <c:pt idx="49">
                <c:v>2.7000000000000001E-3</c:v>
              </c:pt>
              <c:pt idx="50">
                <c:v>2.3571E-3</c:v>
              </c:pt>
              <c:pt idx="51">
                <c:v>2.4929000000000002E-3</c:v>
              </c:pt>
              <c:pt idx="52">
                <c:v>2.7143000000000002E-3</c:v>
              </c:pt>
              <c:pt idx="53">
                <c:v>2.7571000000000002E-3</c:v>
              </c:pt>
              <c:pt idx="54">
                <c:v>2.7571000000000002E-3</c:v>
              </c:pt>
              <c:pt idx="55">
                <c:v>2.8000000000000004E-3</c:v>
              </c:pt>
              <c:pt idx="56">
                <c:v>2.6714E-3</c:v>
              </c:pt>
              <c:pt idx="57">
                <c:v>2.3999999999999998E-3</c:v>
              </c:pt>
              <c:pt idx="58">
                <c:v>2.7000000000000001E-3</c:v>
              </c:pt>
              <c:pt idx="59">
                <c:v>2.7000000000000001E-3</c:v>
              </c:pt>
              <c:pt idx="60">
                <c:v>2.8571E-3</c:v>
              </c:pt>
              <c:pt idx="61">
                <c:v>2.7143000000000002E-3</c:v>
              </c:pt>
              <c:pt idx="62">
                <c:v>3.0714000000000002E-3</c:v>
              </c:pt>
              <c:pt idx="63">
                <c:v>3.0714000000000002E-3</c:v>
              </c:pt>
              <c:pt idx="64">
                <c:v>3.0714000000000002E-3</c:v>
              </c:pt>
              <c:pt idx="65">
                <c:v>2.6099999999999999E-3</c:v>
              </c:pt>
              <c:pt idx="66">
                <c:v>2.5000000000000001E-3</c:v>
              </c:pt>
              <c:pt idx="67">
                <c:v>2.5129000000000002E-3</c:v>
              </c:pt>
              <c:pt idx="68">
                <c:v>2.8000000000000004E-3</c:v>
              </c:pt>
              <c:pt idx="69">
                <c:v>2.8000000000000004E-3</c:v>
              </c:pt>
              <c:pt idx="70">
                <c:v>2.7971000000000003E-3</c:v>
              </c:pt>
              <c:pt idx="71">
                <c:v>2.5413999999999996E-3</c:v>
              </c:pt>
              <c:pt idx="72">
                <c:v>2.5713999999999997E-3</c:v>
              </c:pt>
              <c:pt idx="73">
                <c:v>2.9857E-3</c:v>
              </c:pt>
              <c:pt idx="74">
                <c:v>2.9857E-3</c:v>
              </c:pt>
              <c:pt idx="75">
                <c:v>2.6429000000000001E-3</c:v>
              </c:pt>
              <c:pt idx="76">
                <c:v>2.7143000000000002E-3</c:v>
              </c:pt>
              <c:pt idx="77">
                <c:v>2.6871E-3</c:v>
              </c:pt>
              <c:pt idx="78">
                <c:v>2.9870999999999999E-3</c:v>
              </c:pt>
              <c:pt idx="79">
                <c:v>2.9870999999999999E-3</c:v>
              </c:pt>
              <c:pt idx="80">
                <c:v>2.8213999999999999E-3</c:v>
              </c:pt>
              <c:pt idx="81">
                <c:v>2.9286E-3</c:v>
              </c:pt>
              <c:pt idx="82">
                <c:v>2.6856999999999996E-3</c:v>
              </c:pt>
              <c:pt idx="83">
                <c:v>2.6928999999999998E-3</c:v>
              </c:pt>
              <c:pt idx="84">
                <c:v>2.6928999999999998E-3</c:v>
              </c:pt>
              <c:pt idx="85">
                <c:v>3.2671000000000002E-3</c:v>
              </c:pt>
              <c:pt idx="86">
                <c:v>3.3128999999999997E-3</c:v>
              </c:pt>
              <c:pt idx="87">
                <c:v>3.5314000000000001E-3</c:v>
              </c:pt>
              <c:pt idx="88">
                <c:v>3.5999999999999999E-3</c:v>
              </c:pt>
              <c:pt idx="89">
                <c:v>3.5999999999999999E-3</c:v>
              </c:pt>
              <c:pt idx="90">
                <c:v>3.3714000000000001E-3</c:v>
              </c:pt>
              <c:pt idx="91">
                <c:v>3.4571000000000003E-3</c:v>
              </c:pt>
              <c:pt idx="92">
                <c:v>3.2770999999999998E-3</c:v>
              </c:pt>
              <c:pt idx="93">
                <c:v>3.1557E-3</c:v>
              </c:pt>
              <c:pt idx="94">
                <c:v>3.1557E-3</c:v>
              </c:pt>
              <c:pt idx="95">
                <c:v>3.9229E-3</c:v>
              </c:pt>
              <c:pt idx="96">
                <c:v>3.7913999999999999E-3</c:v>
              </c:pt>
              <c:pt idx="97">
                <c:v>3.7885999999999996E-3</c:v>
              </c:pt>
              <c:pt idx="98">
                <c:v>3.8043E-3</c:v>
              </c:pt>
              <c:pt idx="99">
                <c:v>3.8043E-3</c:v>
              </c:pt>
              <c:pt idx="100">
                <c:v>3.2313999999999997E-3</c:v>
              </c:pt>
              <c:pt idx="101">
                <c:v>3.4286E-3</c:v>
              </c:pt>
              <c:pt idx="102">
                <c:v>3.3856999999999997E-3</c:v>
              </c:pt>
              <c:pt idx="103">
                <c:v>3.9770999999999999E-3</c:v>
              </c:pt>
              <c:pt idx="104">
                <c:v>3.9770999999999999E-3</c:v>
              </c:pt>
              <c:pt idx="105">
                <c:v>3.98E-3</c:v>
              </c:pt>
              <c:pt idx="106">
                <c:v>3.98E-3</c:v>
              </c:pt>
              <c:pt idx="107">
                <c:v>3.98E-3</c:v>
              </c:pt>
              <c:pt idx="108">
                <c:v>3.98E-3</c:v>
              </c:pt>
              <c:pt idx="109">
                <c:v>3.98E-3</c:v>
              </c:pt>
              <c:pt idx="110">
                <c:v>3.4643E-3</c:v>
              </c:pt>
              <c:pt idx="111">
                <c:v>3.0357000000000001E-3</c:v>
              </c:pt>
              <c:pt idx="112">
                <c:v>3.0714000000000002E-3</c:v>
              </c:pt>
              <c:pt idx="113">
                <c:v>3.0386000000000002E-3</c:v>
              </c:pt>
              <c:pt idx="114">
                <c:v>3.0386000000000002E-3</c:v>
              </c:pt>
              <c:pt idx="115">
                <c:v>3.0714000000000002E-3</c:v>
              </c:pt>
              <c:pt idx="116">
                <c:v>2.7613999999999998E-3</c:v>
              </c:pt>
              <c:pt idx="117">
                <c:v>2.6785999999999997E-3</c:v>
              </c:pt>
              <c:pt idx="118">
                <c:v>2.65E-3</c:v>
              </c:pt>
              <c:pt idx="119">
                <c:v>2.65E-3</c:v>
              </c:pt>
              <c:pt idx="120">
                <c:v>2.5800000000000003E-3</c:v>
              </c:pt>
              <c:pt idx="121">
                <c:v>2.7000000000000001E-3</c:v>
              </c:pt>
              <c:pt idx="122">
                <c:v>2.7356999999999998E-3</c:v>
              </c:pt>
              <c:pt idx="123">
                <c:v>3.0728999999999999E-3</c:v>
              </c:pt>
              <c:pt idx="124">
                <c:v>3.0728999999999999E-3</c:v>
              </c:pt>
              <c:pt idx="125">
                <c:v>3.2071000000000001E-3</c:v>
              </c:pt>
              <c:pt idx="126">
                <c:v>2.9314000000000002E-3</c:v>
              </c:pt>
              <c:pt idx="127">
                <c:v>3.15E-3</c:v>
              </c:pt>
              <c:pt idx="128">
                <c:v>3.3214E-3</c:v>
              </c:pt>
              <c:pt idx="129">
                <c:v>3.3214E-3</c:v>
              </c:pt>
              <c:pt idx="130">
                <c:v>3.3871000000000001E-3</c:v>
              </c:pt>
              <c:pt idx="131">
                <c:v>3.2429000000000004E-3</c:v>
              </c:pt>
              <c:pt idx="132">
                <c:v>3.2756999999999999E-3</c:v>
              </c:pt>
              <c:pt idx="133">
                <c:v>3.5271E-3</c:v>
              </c:pt>
              <c:pt idx="134">
                <c:v>3.5271E-3</c:v>
              </c:pt>
              <c:pt idx="135">
                <c:v>3.7713999999999998E-3</c:v>
              </c:pt>
              <c:pt idx="136">
                <c:v>3.5128999999999998E-3</c:v>
              </c:pt>
              <c:pt idx="137">
                <c:v>3.4286E-3</c:v>
              </c:pt>
              <c:pt idx="138">
                <c:v>3.5714000000000002E-3</c:v>
              </c:pt>
              <c:pt idx="139">
                <c:v>3.5714000000000002E-3</c:v>
              </c:pt>
              <c:pt idx="140">
                <c:v>3.0000000000000001E-3</c:v>
              </c:pt>
              <c:pt idx="141">
                <c:v>3.3543000000000002E-3</c:v>
              </c:pt>
              <c:pt idx="142">
                <c:v>2.9486E-3</c:v>
              </c:pt>
              <c:pt idx="143">
                <c:v>3.2500000000000003E-3</c:v>
              </c:pt>
              <c:pt idx="144">
                <c:v>3.2500000000000003E-3</c:v>
              </c:pt>
              <c:pt idx="145">
                <c:v>3.2429000000000004E-3</c:v>
              </c:pt>
              <c:pt idx="146">
                <c:v>3.5643000000000003E-3</c:v>
              </c:pt>
              <c:pt idx="147">
                <c:v>3.4999999999999996E-3</c:v>
              </c:pt>
              <c:pt idx="148">
                <c:v>3.4114000000000002E-3</c:v>
              </c:pt>
              <c:pt idx="149">
                <c:v>3.4114000000000002E-3</c:v>
              </c:pt>
              <c:pt idx="150">
                <c:v>3.2613999999999998E-3</c:v>
              </c:pt>
              <c:pt idx="151">
                <c:v>3.4999999999999996E-3</c:v>
              </c:pt>
              <c:pt idx="152">
                <c:v>3.3528999999999998E-3</c:v>
              </c:pt>
              <c:pt idx="153">
                <c:v>3.0528999999999999E-3</c:v>
              </c:pt>
              <c:pt idx="154">
                <c:v>3.0528999999999999E-3</c:v>
              </c:pt>
              <c:pt idx="155">
                <c:v>3.0528999999999999E-3</c:v>
              </c:pt>
              <c:pt idx="156">
                <c:v>3.0528999999999999E-3</c:v>
              </c:pt>
              <c:pt idx="157">
                <c:v>3.0528999999999999E-3</c:v>
              </c:pt>
              <c:pt idx="158">
                <c:v>3.4499999999999999E-3</c:v>
              </c:pt>
              <c:pt idx="159">
                <c:v>3.4499999999999999E-3</c:v>
              </c:pt>
              <c:pt idx="160">
                <c:v>3.2856999999999999E-3</c:v>
              </c:pt>
              <c:pt idx="161">
                <c:v>3.1785999999999997E-3</c:v>
              </c:pt>
              <c:pt idx="162">
                <c:v>2.8486000000000002E-3</c:v>
              </c:pt>
              <c:pt idx="163">
                <c:v>3.1857000000000001E-3</c:v>
              </c:pt>
              <c:pt idx="164">
                <c:v>3.1857000000000001E-3</c:v>
              </c:pt>
              <c:pt idx="165">
                <c:v>3.1429000000000001E-3</c:v>
              </c:pt>
              <c:pt idx="166">
                <c:v>3.2870999999999998E-3</c:v>
              </c:pt>
              <c:pt idx="167">
                <c:v>3.4213999999999998E-3</c:v>
              </c:pt>
              <c:pt idx="168">
                <c:v>3.7729E-3</c:v>
              </c:pt>
              <c:pt idx="169">
                <c:v>3.7729E-3</c:v>
              </c:pt>
              <c:pt idx="170">
                <c:v>4.0986E-3</c:v>
              </c:pt>
              <c:pt idx="171">
                <c:v>3.5286000000000002E-3</c:v>
              </c:pt>
              <c:pt idx="172">
                <c:v>3.4399999999999999E-3</c:v>
              </c:pt>
              <c:pt idx="173">
                <c:v>3.3556999999999997E-3</c:v>
              </c:pt>
              <c:pt idx="174">
                <c:v>3.3556999999999997E-3</c:v>
              </c:pt>
              <c:pt idx="175">
                <c:v>3.6070999999999998E-3</c:v>
              </c:pt>
              <c:pt idx="176">
                <c:v>3.6229000000000001E-3</c:v>
              </c:pt>
              <c:pt idx="177">
                <c:v>3.7413999999999998E-3</c:v>
              </c:pt>
              <c:pt idx="178">
                <c:v>4.1786000000000002E-3</c:v>
              </c:pt>
              <c:pt idx="179">
                <c:v>4.1786000000000002E-3</c:v>
              </c:pt>
              <c:pt idx="180">
                <c:v>4.3170999999999999E-3</c:v>
              </c:pt>
              <c:pt idx="181">
                <c:v>4.0428999999999994E-3</c:v>
              </c:pt>
              <c:pt idx="182">
                <c:v>4.0571000000000001E-3</c:v>
              </c:pt>
              <c:pt idx="183">
                <c:v>4.1086000000000004E-3</c:v>
              </c:pt>
              <c:pt idx="184">
                <c:v>4.1086000000000004E-3</c:v>
              </c:pt>
              <c:pt idx="185">
                <c:v>4.1099999999999999E-3</c:v>
              </c:pt>
              <c:pt idx="186">
                <c:v>4.0000000000000001E-3</c:v>
              </c:pt>
              <c:pt idx="187">
                <c:v>3.7713999999999998E-3</c:v>
              </c:pt>
              <c:pt idx="188">
                <c:v>4.5357000000000001E-3</c:v>
              </c:pt>
              <c:pt idx="189">
                <c:v>4.5357000000000001E-3</c:v>
              </c:pt>
              <c:pt idx="190">
                <c:v>4.8856999999999998E-3</c:v>
              </c:pt>
              <c:pt idx="191">
                <c:v>5.0714000000000002E-3</c:v>
              </c:pt>
              <c:pt idx="192">
                <c:v>4.5728999999999995E-3</c:v>
              </c:pt>
              <c:pt idx="193">
                <c:v>4.0000000000000001E-3</c:v>
              </c:pt>
              <c:pt idx="194">
                <c:v>4.0000000000000001E-3</c:v>
              </c:pt>
              <c:pt idx="195">
                <c:v>3.9713999999999999E-3</c:v>
              </c:pt>
              <c:pt idx="196">
                <c:v>4.2642999999999995E-3</c:v>
              </c:pt>
              <c:pt idx="197">
                <c:v>3.6214000000000003E-3</c:v>
              </c:pt>
              <c:pt idx="198">
                <c:v>3.8357E-3</c:v>
              </c:pt>
              <c:pt idx="199">
                <c:v>3.8357E-3</c:v>
              </c:pt>
              <c:pt idx="200">
                <c:v>3.6529000000000002E-3</c:v>
              </c:pt>
              <c:pt idx="201">
                <c:v>4.1028999999999996E-3</c:v>
              </c:pt>
              <c:pt idx="202">
                <c:v>3.7957000000000004E-3</c:v>
              </c:pt>
              <c:pt idx="203">
                <c:v>3.7599999999999999E-3</c:v>
              </c:pt>
              <c:pt idx="204">
                <c:v>3.7599999999999999E-3</c:v>
              </c:pt>
              <c:pt idx="205">
                <c:v>3.7857000000000003E-3</c:v>
              </c:pt>
              <c:pt idx="206">
                <c:v>3.8971000000000001E-3</c:v>
              </c:pt>
              <c:pt idx="207">
                <c:v>4.3800000000000002E-3</c:v>
              </c:pt>
              <c:pt idx="208">
                <c:v>4.5285999999999998E-3</c:v>
              </c:pt>
              <c:pt idx="209">
                <c:v>4.5285999999999998E-3</c:v>
              </c:pt>
              <c:pt idx="210">
                <c:v>4.1929000000000003E-3</c:v>
              </c:pt>
              <c:pt idx="211">
                <c:v>4.7242999999999999E-3</c:v>
              </c:pt>
              <c:pt idx="212">
                <c:v>4.4270999999999998E-3</c:v>
              </c:pt>
              <c:pt idx="213">
                <c:v>4.4270999999999998E-3</c:v>
              </c:pt>
              <c:pt idx="214">
                <c:v>4.4270999999999998E-3</c:v>
              </c:pt>
              <c:pt idx="215">
                <c:v>4.3E-3</c:v>
              </c:pt>
              <c:pt idx="216">
                <c:v>4.1399999999999996E-3</c:v>
              </c:pt>
              <c:pt idx="217">
                <c:v>3.9971E-3</c:v>
              </c:pt>
              <c:pt idx="218">
                <c:v>3.7114000000000001E-3</c:v>
              </c:pt>
              <c:pt idx="219">
                <c:v>3.7114000000000001E-3</c:v>
              </c:pt>
              <c:pt idx="220">
                <c:v>3.9971E-3</c:v>
              </c:pt>
              <c:pt idx="221">
                <c:v>3.4743E-3</c:v>
              </c:pt>
              <c:pt idx="222">
                <c:v>3.7486000000000004E-3</c:v>
              </c:pt>
              <c:pt idx="223">
                <c:v>4.8214E-3</c:v>
              </c:pt>
              <c:pt idx="224">
                <c:v>4.8214E-3</c:v>
              </c:pt>
              <c:pt idx="225">
                <c:v>4.9629000000000001E-3</c:v>
              </c:pt>
              <c:pt idx="226">
                <c:v>5.0556999999999998E-3</c:v>
              </c:pt>
              <c:pt idx="227">
                <c:v>4.9757000000000004E-3</c:v>
              </c:pt>
              <c:pt idx="228">
                <c:v>5.5713999999999998E-3</c:v>
              </c:pt>
              <c:pt idx="229">
                <c:v>5.5713999999999998E-3</c:v>
              </c:pt>
              <c:pt idx="230">
                <c:v>5.1642999999999993E-3</c:v>
              </c:pt>
              <c:pt idx="231">
                <c:v>5.1500000000000001E-3</c:v>
              </c:pt>
              <c:pt idx="232">
                <c:v>4.7514000000000002E-3</c:v>
              </c:pt>
              <c:pt idx="233">
                <c:v>4.9256999999999999E-3</c:v>
              </c:pt>
              <c:pt idx="234">
                <c:v>4.9256999999999999E-3</c:v>
              </c:pt>
              <c:pt idx="235">
                <c:v>4.8929000000000004E-3</c:v>
              </c:pt>
              <c:pt idx="236">
                <c:v>4.5357000000000001E-3</c:v>
              </c:pt>
              <c:pt idx="237">
                <c:v>4.4400000000000004E-3</c:v>
              </c:pt>
              <c:pt idx="238">
                <c:v>4.5113999999999996E-3</c:v>
              </c:pt>
              <c:pt idx="239">
                <c:v>4.5113999999999996E-3</c:v>
              </c:pt>
              <c:pt idx="240">
                <c:v>4.6185999999999996E-3</c:v>
              </c:pt>
              <c:pt idx="241">
                <c:v>4.6185999999999996E-3</c:v>
              </c:pt>
              <c:pt idx="242">
                <c:v>4.8742999999999998E-3</c:v>
              </c:pt>
              <c:pt idx="243">
                <c:v>5.0214000000000005E-3</c:v>
              </c:pt>
              <c:pt idx="244">
                <c:v>5.0214000000000005E-3</c:v>
              </c:pt>
              <c:pt idx="245">
                <c:v>5.1714000000000005E-3</c:v>
              </c:pt>
              <c:pt idx="246">
                <c:v>5.2500000000000003E-3</c:v>
              </c:pt>
              <c:pt idx="247">
                <c:v>5.6428999999999993E-3</c:v>
              </c:pt>
              <c:pt idx="248">
                <c:v>5.3413999999999996E-3</c:v>
              </c:pt>
              <c:pt idx="249">
                <c:v>5.3413999999999996E-3</c:v>
              </c:pt>
              <c:pt idx="250">
                <c:v>5.1900000000000002E-3</c:v>
              </c:pt>
              <c:pt idx="251">
                <c:v>5.2856999999999999E-3</c:v>
              </c:pt>
              <c:pt idx="252">
                <c:v>5.2856999999999999E-3</c:v>
              </c:pt>
              <c:pt idx="253">
                <c:v>5.4757E-3</c:v>
              </c:pt>
              <c:pt idx="254">
                <c:v>5.4757E-3</c:v>
              </c:pt>
              <c:pt idx="255">
                <c:v>5.0714000000000002E-3</c:v>
              </c:pt>
              <c:pt idx="256">
                <c:v>5.8499999999999993E-3</c:v>
              </c:pt>
              <c:pt idx="257">
                <c:v>5.9142999999999999E-3</c:v>
              </c:pt>
              <c:pt idx="258">
                <c:v>5.6528999999999998E-3</c:v>
              </c:pt>
              <c:pt idx="259">
                <c:v>5.6528999999999998E-3</c:v>
              </c:pt>
              <c:pt idx="260">
                <c:v>5.5528999999999995E-3</c:v>
              </c:pt>
              <c:pt idx="261">
                <c:v>5.7843E-3</c:v>
              </c:pt>
              <c:pt idx="262">
                <c:v>5.2256999999999998E-3</c:v>
              </c:pt>
              <c:pt idx="263">
                <c:v>5.7286000000000004E-3</c:v>
              </c:pt>
              <c:pt idx="264">
                <c:v>5.7286000000000004E-3</c:v>
              </c:pt>
              <c:pt idx="265">
                <c:v>5.5357000000000002E-3</c:v>
              </c:pt>
              <c:pt idx="266">
                <c:v>5.6143E-3</c:v>
              </c:pt>
              <c:pt idx="267">
                <c:v>5.6857000000000001E-3</c:v>
              </c:pt>
              <c:pt idx="268">
                <c:v>5.94E-3</c:v>
              </c:pt>
              <c:pt idx="269">
                <c:v>5.94E-3</c:v>
              </c:pt>
              <c:pt idx="270">
                <c:v>6.1143000000000005E-3</c:v>
              </c:pt>
              <c:pt idx="271">
                <c:v>6.0429000000000004E-3</c:v>
              </c:pt>
              <c:pt idx="272">
                <c:v>6.4371000000000003E-3</c:v>
              </c:pt>
              <c:pt idx="273">
                <c:v>5.7643E-3</c:v>
              </c:pt>
              <c:pt idx="274">
                <c:v>5.7643E-3</c:v>
              </c:pt>
              <c:pt idx="275">
                <c:v>6.4000000000000003E-3</c:v>
              </c:pt>
              <c:pt idx="276">
                <c:v>6.1856999999999997E-3</c:v>
              </c:pt>
              <c:pt idx="277">
                <c:v>6.1500000000000001E-3</c:v>
              </c:pt>
              <c:pt idx="278">
                <c:v>6.1170999999999994E-3</c:v>
              </c:pt>
              <c:pt idx="279">
                <c:v>6.1170999999999994E-3</c:v>
              </c:pt>
              <c:pt idx="280">
                <c:v>5.8928999999999995E-3</c:v>
              </c:pt>
              <c:pt idx="281">
                <c:v>6.5429000000000008E-3</c:v>
              </c:pt>
              <c:pt idx="282">
                <c:v>6.2500000000000003E-3</c:v>
              </c:pt>
              <c:pt idx="283">
                <c:v>6.0642999999999999E-3</c:v>
              </c:pt>
              <c:pt idx="284">
                <c:v>6.0642999999999999E-3</c:v>
              </c:pt>
              <c:pt idx="285">
                <c:v>5.6186000000000005E-3</c:v>
              </c:pt>
              <c:pt idx="286">
                <c:v>5.0000000000000001E-3</c:v>
              </c:pt>
              <c:pt idx="287">
                <c:v>4.9642999999999996E-3</c:v>
              </c:pt>
              <c:pt idx="288">
                <c:v>6.8286000000000006E-3</c:v>
              </c:pt>
              <c:pt idx="289">
                <c:v>6.8286000000000006E-3</c:v>
              </c:pt>
              <c:pt idx="290">
                <c:v>6.8571000000000005E-3</c:v>
              </c:pt>
              <c:pt idx="291">
                <c:v>6.7142999999999994E-3</c:v>
              </c:pt>
              <c:pt idx="292">
                <c:v>6.6071000000000003E-3</c:v>
              </c:pt>
              <c:pt idx="293">
                <c:v>6.7142999999999994E-3</c:v>
              </c:pt>
              <c:pt idx="294">
                <c:v>6.7142999999999994E-3</c:v>
              </c:pt>
              <c:pt idx="295">
                <c:v>6.4529000000000001E-3</c:v>
              </c:pt>
              <c:pt idx="296">
                <c:v>6.2970999999999999E-3</c:v>
              </c:pt>
              <c:pt idx="297">
                <c:v>6.0967E-3</c:v>
              </c:pt>
              <c:pt idx="298">
                <c:v>7.3000000000000001E-3</c:v>
              </c:pt>
              <c:pt idx="299">
                <c:v>7.3000000000000001E-3</c:v>
              </c:pt>
              <c:pt idx="300">
                <c:v>7.2250000000000005E-3</c:v>
              </c:pt>
              <c:pt idx="301">
                <c:v>6.6883000000000003E-3</c:v>
              </c:pt>
              <c:pt idx="302">
                <c:v>6.5282999999999999E-3</c:v>
              </c:pt>
              <c:pt idx="303">
                <c:v>6.6667000000000002E-3</c:v>
              </c:pt>
              <c:pt idx="304">
                <c:v>6.6667000000000002E-3</c:v>
              </c:pt>
              <c:pt idx="305">
                <c:v>6.7917000000000003E-3</c:v>
              </c:pt>
              <c:pt idx="306">
                <c:v>6.6949999999999996E-3</c:v>
              </c:pt>
              <c:pt idx="307">
                <c:v>6.6117000000000007E-3</c:v>
              </c:pt>
              <c:pt idx="308">
                <c:v>6.8332999999999996E-3</c:v>
              </c:pt>
              <c:pt idx="309">
                <c:v>6.8332999999999996E-3</c:v>
              </c:pt>
              <c:pt idx="310">
                <c:v>6.875E-3</c:v>
              </c:pt>
              <c:pt idx="311">
                <c:v>6.8332999999999996E-3</c:v>
              </c:pt>
              <c:pt idx="312">
                <c:v>6.7500000000000008E-3</c:v>
              </c:pt>
              <c:pt idx="313">
                <c:v>6.4517000000000003E-3</c:v>
              </c:pt>
              <c:pt idx="314">
                <c:v>6.4517000000000003E-3</c:v>
              </c:pt>
              <c:pt idx="315">
                <c:v>6.875E-3</c:v>
              </c:pt>
              <c:pt idx="316">
                <c:v>6.9582999999999997E-3</c:v>
              </c:pt>
              <c:pt idx="317">
                <c:v>6.9582999999999997E-3</c:v>
              </c:pt>
              <c:pt idx="318">
                <c:v>7.2333000000000007E-3</c:v>
              </c:pt>
              <c:pt idx="319">
                <c:v>7.2333000000000007E-3</c:v>
              </c:pt>
              <c:pt idx="320">
                <c:v>7.4000000000000003E-3</c:v>
              </c:pt>
              <c:pt idx="321">
                <c:v>7.1882999999999999E-3</c:v>
              </c:pt>
              <c:pt idx="322">
                <c:v>7.1782999999999994E-3</c:v>
              </c:pt>
              <c:pt idx="323">
                <c:v>6.8167000000000002E-3</c:v>
              </c:pt>
              <c:pt idx="324">
                <c:v>6.8167000000000002E-3</c:v>
              </c:pt>
              <c:pt idx="325">
                <c:v>6.8799999999999998E-3</c:v>
              </c:pt>
              <c:pt idx="326">
                <c:v>7.0967000000000001E-3</c:v>
              </c:pt>
              <c:pt idx="327">
                <c:v>6.9299999999999995E-3</c:v>
              </c:pt>
              <c:pt idx="328">
                <c:v>7.1667000000000007E-3</c:v>
              </c:pt>
              <c:pt idx="329">
                <c:v>7.1667000000000007E-3</c:v>
              </c:pt>
              <c:pt idx="330">
                <c:v>7.3616999999999997E-3</c:v>
              </c:pt>
              <c:pt idx="331">
                <c:v>7.0282999999999995E-3</c:v>
              </c:pt>
              <c:pt idx="332">
                <c:v>7.0282999999999995E-3</c:v>
              </c:pt>
              <c:pt idx="333">
                <c:v>7.1250000000000003E-3</c:v>
              </c:pt>
              <c:pt idx="334">
                <c:v>7.1250000000000003E-3</c:v>
              </c:pt>
              <c:pt idx="335">
                <c:v>7.5417000000000001E-3</c:v>
              </c:pt>
              <c:pt idx="336">
                <c:v>6.9582999999999997E-3</c:v>
              </c:pt>
              <c:pt idx="337">
                <c:v>6.7500000000000008E-3</c:v>
              </c:pt>
              <c:pt idx="338">
                <c:v>6.6533E-3</c:v>
              </c:pt>
              <c:pt idx="339">
                <c:v>6.6533E-3</c:v>
              </c:pt>
              <c:pt idx="340">
                <c:v>6.6117000000000007E-3</c:v>
              </c:pt>
              <c:pt idx="341">
                <c:v>7.0699999999999999E-3</c:v>
              </c:pt>
              <c:pt idx="342">
                <c:v>6.5417000000000001E-3</c:v>
              </c:pt>
              <c:pt idx="343">
                <c:v>6.8217000000000009E-3</c:v>
              </c:pt>
              <c:pt idx="344">
                <c:v>6.8217000000000009E-3</c:v>
              </c:pt>
              <c:pt idx="345">
                <c:v>7.1667000000000007E-3</c:v>
              </c:pt>
              <c:pt idx="346">
                <c:v>6.9033000000000002E-3</c:v>
              </c:pt>
              <c:pt idx="347">
                <c:v>6.9167000000000005E-3</c:v>
              </c:pt>
              <c:pt idx="348">
                <c:v>6.9999999999999993E-3</c:v>
              </c:pt>
              <c:pt idx="349">
                <c:v>6.9999999999999993E-3</c:v>
              </c:pt>
              <c:pt idx="350">
                <c:v>6.9716999999999999E-3</c:v>
              </c:pt>
              <c:pt idx="351">
                <c:v>7.3333000000000001E-3</c:v>
              </c:pt>
              <c:pt idx="352">
                <c:v>6.5000000000000006E-3</c:v>
              </c:pt>
              <c:pt idx="353">
                <c:v>8.1667000000000007E-3</c:v>
              </c:pt>
              <c:pt idx="354">
                <c:v>8.1667000000000007E-3</c:v>
              </c:pt>
              <c:pt idx="355">
                <c:v>9.0550000000000005E-3</c:v>
              </c:pt>
              <c:pt idx="356">
                <c:v>9.4532999999999996E-3</c:v>
              </c:pt>
              <c:pt idx="357">
                <c:v>9.1132999999999995E-3</c:v>
              </c:pt>
              <c:pt idx="358">
                <c:v>9.3883000000000005E-3</c:v>
              </c:pt>
              <c:pt idx="359">
                <c:v>9.3883000000000005E-3</c:v>
              </c:pt>
              <c:pt idx="360">
                <c:v>9.3883000000000005E-3</c:v>
              </c:pt>
              <c:pt idx="361">
                <c:v>9.3883000000000005E-3</c:v>
              </c:pt>
              <c:pt idx="362">
                <c:v>9.4249999999999994E-3</c:v>
              </c:pt>
              <c:pt idx="363">
                <c:v>9.5332999999999998E-3</c:v>
              </c:pt>
              <c:pt idx="364">
                <c:v>9.5332999999999998E-3</c:v>
              </c:pt>
              <c:pt idx="365">
                <c:v>9.5916999999999999E-3</c:v>
              </c:pt>
              <c:pt idx="366">
                <c:v>9.3699999999999999E-3</c:v>
              </c:pt>
              <c:pt idx="367">
                <c:v>9.1249999999999994E-3</c:v>
              </c:pt>
              <c:pt idx="368">
                <c:v>9.4249999999999994E-3</c:v>
              </c:pt>
              <c:pt idx="369">
                <c:v>9.4249999999999994E-3</c:v>
              </c:pt>
              <c:pt idx="370">
                <c:v>9.1749999999999991E-3</c:v>
              </c:pt>
              <c:pt idx="371">
                <c:v>9.6366999999999998E-3</c:v>
              </c:pt>
              <c:pt idx="372">
                <c:v>1.0256700000000001E-2</c:v>
              </c:pt>
              <c:pt idx="373">
                <c:v>1.0485E-2</c:v>
              </c:pt>
              <c:pt idx="374">
                <c:v>1.0485E-2</c:v>
              </c:pt>
              <c:pt idx="375">
                <c:v>9.8616999999999993E-3</c:v>
              </c:pt>
              <c:pt idx="376">
                <c:v>9.4500000000000001E-3</c:v>
              </c:pt>
              <c:pt idx="377">
                <c:v>9.3050000000000008E-3</c:v>
              </c:pt>
              <c:pt idx="378">
                <c:v>9.9550000000000003E-3</c:v>
              </c:pt>
              <c:pt idx="379">
                <c:v>9.9550000000000003E-3</c:v>
              </c:pt>
              <c:pt idx="380">
                <c:v>9.8250000000000004E-3</c:v>
              </c:pt>
              <c:pt idx="381">
                <c:v>9.5832999999999995E-3</c:v>
              </c:pt>
              <c:pt idx="382">
                <c:v>9.0000000000000011E-3</c:v>
              </c:pt>
              <c:pt idx="383">
                <c:v>9.7082999999999996E-3</c:v>
              </c:pt>
              <c:pt idx="384">
                <c:v>9.7082999999999996E-3</c:v>
              </c:pt>
              <c:pt idx="385">
                <c:v>9.7549999999999998E-3</c:v>
              </c:pt>
              <c:pt idx="386">
                <c:v>9.6249999999999999E-3</c:v>
              </c:pt>
              <c:pt idx="387">
                <c:v>9.5032999999999992E-3</c:v>
              </c:pt>
              <c:pt idx="388">
                <c:v>9.5700000000000004E-3</c:v>
              </c:pt>
              <c:pt idx="389">
                <c:v>9.5700000000000004E-3</c:v>
              </c:pt>
              <c:pt idx="390">
                <c:v>9.7082999999999996E-3</c:v>
              </c:pt>
              <c:pt idx="391">
                <c:v>9.3033000000000005E-3</c:v>
              </c:pt>
              <c:pt idx="392">
                <c:v>9.3050000000000008E-3</c:v>
              </c:pt>
              <c:pt idx="393">
                <c:v>9.4299999999999991E-3</c:v>
              </c:pt>
              <c:pt idx="394">
                <c:v>9.4299999999999991E-3</c:v>
              </c:pt>
              <c:pt idx="395">
                <c:v>9.2917E-3</c:v>
              </c:pt>
              <c:pt idx="396">
                <c:v>9.2367000000000005E-3</c:v>
              </c:pt>
              <c:pt idx="397">
                <c:v>9.4067000000000005E-3</c:v>
              </c:pt>
              <c:pt idx="398">
                <c:v>9.3650000000000001E-3</c:v>
              </c:pt>
              <c:pt idx="399">
                <c:v>9.3650000000000001E-3</c:v>
              </c:pt>
              <c:pt idx="400">
                <c:v>9.2083000000000009E-3</c:v>
              </c:pt>
              <c:pt idx="401">
                <c:v>9.5949999999999994E-3</c:v>
              </c:pt>
              <c:pt idx="402">
                <c:v>9.606700000000001E-3</c:v>
              </c:pt>
              <c:pt idx="403">
                <c:v>9.9033000000000003E-3</c:v>
              </c:pt>
              <c:pt idx="404">
                <c:v>9.9033000000000003E-3</c:v>
              </c:pt>
              <c:pt idx="405">
                <c:v>9.8033000000000009E-3</c:v>
              </c:pt>
              <c:pt idx="406">
                <c:v>1.0416700000000001E-2</c:v>
              </c:pt>
              <c:pt idx="407">
                <c:v>1.0806700000000001E-2</c:v>
              </c:pt>
              <c:pt idx="408">
                <c:v>1.0806700000000001E-2</c:v>
              </c:pt>
              <c:pt idx="409">
                <c:v>1.0806700000000001E-2</c:v>
              </c:pt>
              <c:pt idx="410">
                <c:v>1.0166699999999999E-2</c:v>
              </c:pt>
              <c:pt idx="411">
                <c:v>9.195E-3</c:v>
              </c:pt>
              <c:pt idx="412">
                <c:v>9.4867000000000007E-3</c:v>
              </c:pt>
              <c:pt idx="413">
                <c:v>9.4167000000000001E-3</c:v>
              </c:pt>
              <c:pt idx="414">
                <c:v>9.4167000000000001E-3</c:v>
              </c:pt>
              <c:pt idx="415">
                <c:v>9.3466999999999995E-3</c:v>
              </c:pt>
              <c:pt idx="416">
                <c:v>9.3616999999999988E-3</c:v>
              </c:pt>
              <c:pt idx="417">
                <c:v>8.7367E-3</c:v>
              </c:pt>
              <c:pt idx="418">
                <c:v>1.0015000000000001E-2</c:v>
              </c:pt>
              <c:pt idx="419">
                <c:v>1.0015000000000001E-2</c:v>
              </c:pt>
              <c:pt idx="420">
                <c:v>9.6416999999999996E-3</c:v>
              </c:pt>
              <c:pt idx="421">
                <c:v>9.0332999999999993E-3</c:v>
              </c:pt>
              <c:pt idx="422">
                <c:v>1.00067E-2</c:v>
              </c:pt>
              <c:pt idx="423">
                <c:v>1.00067E-2</c:v>
              </c:pt>
              <c:pt idx="424">
                <c:v>1.00067E-2</c:v>
              </c:pt>
              <c:pt idx="425">
                <c:v>9.7633000000000008E-3</c:v>
              </c:pt>
              <c:pt idx="426">
                <c:v>9.8466999999999999E-3</c:v>
              </c:pt>
              <c:pt idx="427">
                <c:v>9.7633000000000008E-3</c:v>
              </c:pt>
              <c:pt idx="428">
                <c:v>9.8050000000000012E-3</c:v>
              </c:pt>
              <c:pt idx="429">
                <c:v>9.8050000000000012E-3</c:v>
              </c:pt>
              <c:pt idx="430">
                <c:v>9.9667000000000002E-3</c:v>
              </c:pt>
              <c:pt idx="431">
                <c:v>9.2500000000000013E-3</c:v>
              </c:pt>
              <c:pt idx="432">
                <c:v>9.3332999999999992E-3</c:v>
              </c:pt>
              <c:pt idx="433">
                <c:v>9.8417000000000001E-3</c:v>
              </c:pt>
              <c:pt idx="434">
                <c:v>9.8417000000000001E-3</c:v>
              </c:pt>
              <c:pt idx="435">
                <c:v>1.0153300000000001E-2</c:v>
              </c:pt>
              <c:pt idx="436">
                <c:v>9.7783000000000002E-3</c:v>
              </c:pt>
              <c:pt idx="437">
                <c:v>9.5417000000000002E-3</c:v>
              </c:pt>
              <c:pt idx="438">
                <c:v>9.9282999999999993E-3</c:v>
              </c:pt>
              <c:pt idx="439">
                <c:v>9.9282999999999993E-3</c:v>
              </c:pt>
              <c:pt idx="440">
                <c:v>9.9350000000000011E-3</c:v>
              </c:pt>
              <c:pt idx="441">
                <c:v>1.00333E-2</c:v>
              </c:pt>
              <c:pt idx="442">
                <c:v>9.6416999999999996E-3</c:v>
              </c:pt>
              <c:pt idx="443">
                <c:v>9.75E-3</c:v>
              </c:pt>
              <c:pt idx="444">
                <c:v>9.75E-3</c:v>
              </c:pt>
              <c:pt idx="445">
                <c:v>1.0246699999999999E-2</c:v>
              </c:pt>
              <c:pt idx="446">
                <c:v>9.9167000000000005E-3</c:v>
              </c:pt>
              <c:pt idx="447">
                <c:v>9.8482999999999991E-3</c:v>
              </c:pt>
              <c:pt idx="448">
                <c:v>1.0323300000000001E-2</c:v>
              </c:pt>
              <c:pt idx="449">
                <c:v>1.0323300000000001E-2</c:v>
              </c:pt>
              <c:pt idx="450">
                <c:v>1.0208299999999998E-2</c:v>
              </c:pt>
              <c:pt idx="451">
                <c:v>1.0166699999999999E-2</c:v>
              </c:pt>
              <c:pt idx="452">
                <c:v>1.0055000000000001E-2</c:v>
              </c:pt>
              <c:pt idx="453">
                <c:v>9.9167000000000005E-3</c:v>
              </c:pt>
              <c:pt idx="454">
                <c:v>9.9167000000000005E-3</c:v>
              </c:pt>
              <c:pt idx="455">
                <c:v>9.3749999999999997E-3</c:v>
              </c:pt>
              <c:pt idx="456">
                <c:v>9.2633000000000004E-3</c:v>
              </c:pt>
              <c:pt idx="457">
                <c:v>9.3883000000000005E-3</c:v>
              </c:pt>
              <c:pt idx="458">
                <c:v>9.8417000000000001E-3</c:v>
              </c:pt>
              <c:pt idx="459">
                <c:v>9.8417000000000001E-3</c:v>
              </c:pt>
              <c:pt idx="460">
                <c:v>9.9733000000000009E-3</c:v>
              </c:pt>
              <c:pt idx="461">
                <c:v>9.0966999999999992E-3</c:v>
              </c:pt>
              <c:pt idx="462">
                <c:v>9.2367000000000005E-3</c:v>
              </c:pt>
              <c:pt idx="463">
                <c:v>9.7633000000000008E-3</c:v>
              </c:pt>
              <c:pt idx="464">
                <c:v>9.7633000000000008E-3</c:v>
              </c:pt>
              <c:pt idx="465">
                <c:v>9.7216999999999998E-3</c:v>
              </c:pt>
              <c:pt idx="466">
                <c:v>9.75E-3</c:v>
              </c:pt>
              <c:pt idx="467">
                <c:v>9.8050000000000012E-3</c:v>
              </c:pt>
              <c:pt idx="468">
                <c:v>1.0276700000000001E-2</c:v>
              </c:pt>
              <c:pt idx="469">
                <c:v>1.0276700000000001E-2</c:v>
              </c:pt>
              <c:pt idx="470">
                <c:v>9.8616999999999993E-3</c:v>
              </c:pt>
              <c:pt idx="471">
                <c:v>9.9350000000000011E-3</c:v>
              </c:pt>
              <c:pt idx="472">
                <c:v>1.0666699999999999E-2</c:v>
              </c:pt>
              <c:pt idx="473">
                <c:v>1.0666699999999999E-2</c:v>
              </c:pt>
              <c:pt idx="474">
                <c:v>1.0666699999999999E-2</c:v>
              </c:pt>
              <c:pt idx="475">
                <c:v>9.5966999999999997E-3</c:v>
              </c:pt>
              <c:pt idx="476">
                <c:v>9.4716999999999996E-3</c:v>
              </c:pt>
              <c:pt idx="477">
                <c:v>9.7216999999999998E-3</c:v>
              </c:pt>
              <c:pt idx="478">
                <c:v>1.0208299999999998E-2</c:v>
              </c:pt>
              <c:pt idx="479">
                <c:v>1.0208299999999998E-2</c:v>
              </c:pt>
              <c:pt idx="480">
                <c:v>1.068E-2</c:v>
              </c:pt>
              <c:pt idx="481">
                <c:v>1.0320000000000001E-2</c:v>
              </c:pt>
              <c:pt idx="482">
                <c:v>9.6050000000000007E-3</c:v>
              </c:pt>
              <c:pt idx="483">
                <c:v>1.1983299999999999E-2</c:v>
              </c:pt>
              <c:pt idx="484">
                <c:v>1.1983299999999999E-2</c:v>
              </c:pt>
              <c:pt idx="485">
                <c:v>1.2345E-2</c:v>
              </c:pt>
              <c:pt idx="486">
                <c:v>1.18783E-2</c:v>
              </c:pt>
              <c:pt idx="487">
                <c:v>1.22083E-2</c:v>
              </c:pt>
              <c:pt idx="488">
                <c:v>1.29383E-2</c:v>
              </c:pt>
              <c:pt idx="489">
                <c:v>1.29383E-2</c:v>
              </c:pt>
              <c:pt idx="490">
                <c:v>1.19767E-2</c:v>
              </c:pt>
              <c:pt idx="491">
                <c:v>1.21767E-2</c:v>
              </c:pt>
              <c:pt idx="492">
                <c:v>1.1285E-2</c:v>
              </c:pt>
              <c:pt idx="493">
                <c:v>1.19633E-2</c:v>
              </c:pt>
              <c:pt idx="494">
                <c:v>1.19633E-2</c:v>
              </c:pt>
              <c:pt idx="495">
                <c:v>1.2116700000000001E-2</c:v>
              </c:pt>
              <c:pt idx="496">
                <c:v>1.2103299999999999E-2</c:v>
              </c:pt>
              <c:pt idx="497">
                <c:v>1.1858299999999999E-2</c:v>
              </c:pt>
              <c:pt idx="498">
                <c:v>1.1628300000000001E-2</c:v>
              </c:pt>
              <c:pt idx="499">
                <c:v>1.1628300000000001E-2</c:v>
              </c:pt>
              <c:pt idx="500">
                <c:v>1.1625000000000002E-2</c:v>
              </c:pt>
              <c:pt idx="501">
                <c:v>1.17917E-2</c:v>
              </c:pt>
              <c:pt idx="502">
                <c:v>1.1866699999999999E-2</c:v>
              </c:pt>
              <c:pt idx="503">
                <c:v>1.1466700000000002E-2</c:v>
              </c:pt>
              <c:pt idx="504">
                <c:v>1.1466700000000002E-2</c:v>
              </c:pt>
              <c:pt idx="505">
                <c:v>1.14333E-2</c:v>
              </c:pt>
              <c:pt idx="506">
                <c:v>1.1583300000000001E-2</c:v>
              </c:pt>
              <c:pt idx="507">
                <c:v>1.188E-2</c:v>
              </c:pt>
              <c:pt idx="508">
                <c:v>1.1846699999999998E-2</c:v>
              </c:pt>
              <c:pt idx="509">
                <c:v>1.1846699999999998E-2</c:v>
              </c:pt>
              <c:pt idx="510">
                <c:v>1.1983299999999999E-2</c:v>
              </c:pt>
              <c:pt idx="511">
                <c:v>1.1850000000000001E-2</c:v>
              </c:pt>
              <c:pt idx="512">
                <c:v>1.1766700000000001E-2</c:v>
              </c:pt>
              <c:pt idx="513">
                <c:v>1.1978299999999999E-2</c:v>
              </c:pt>
              <c:pt idx="514">
                <c:v>1.1978299999999999E-2</c:v>
              </c:pt>
              <c:pt idx="515">
                <c:v>1.1258300000000001E-2</c:v>
              </c:pt>
              <c:pt idx="516">
                <c:v>1.1831700000000001E-2</c:v>
              </c:pt>
              <c:pt idx="517">
                <c:v>1.20333E-2</c:v>
              </c:pt>
              <c:pt idx="518">
                <c:v>1.1683300000000001E-2</c:v>
              </c:pt>
              <c:pt idx="519">
                <c:v>1.1683300000000001E-2</c:v>
              </c:pt>
              <c:pt idx="520">
                <c:v>1.14167E-2</c:v>
              </c:pt>
              <c:pt idx="521">
                <c:v>1.1675E-2</c:v>
              </c:pt>
              <c:pt idx="522">
                <c:v>1.2058299999999999E-2</c:v>
              </c:pt>
              <c:pt idx="523">
                <c:v>1.2358299999999999E-2</c:v>
              </c:pt>
              <c:pt idx="524">
                <c:v>1.2358299999999999E-2</c:v>
              </c:pt>
              <c:pt idx="525">
                <c:v>1.1813300000000001E-2</c:v>
              </c:pt>
              <c:pt idx="526">
                <c:v>1.18967E-2</c:v>
              </c:pt>
              <c:pt idx="527">
                <c:v>1.21367E-2</c:v>
              </c:pt>
              <c:pt idx="528">
                <c:v>1.2540000000000001E-2</c:v>
              </c:pt>
              <c:pt idx="529">
                <c:v>1.2540000000000001E-2</c:v>
              </c:pt>
              <c:pt idx="530">
                <c:v>1.1966699999999999E-2</c:v>
              </c:pt>
              <c:pt idx="531">
                <c:v>1.1916700000000001E-2</c:v>
              </c:pt>
              <c:pt idx="532">
                <c:v>1.17083E-2</c:v>
              </c:pt>
              <c:pt idx="533">
                <c:v>1.1775000000000001E-2</c:v>
              </c:pt>
              <c:pt idx="534">
                <c:v>1.1775000000000001E-2</c:v>
              </c:pt>
              <c:pt idx="535">
                <c:v>1.1730000000000001E-2</c:v>
              </c:pt>
              <c:pt idx="536">
                <c:v>1.2088300000000001E-2</c:v>
              </c:pt>
              <c:pt idx="537">
                <c:v>1.2849999999999999E-2</c:v>
              </c:pt>
              <c:pt idx="538">
                <c:v>1.2506699999999999E-2</c:v>
              </c:pt>
              <c:pt idx="539">
                <c:v>1.2506699999999999E-2</c:v>
              </c:pt>
              <c:pt idx="540">
                <c:v>1.2495000000000001E-2</c:v>
              </c:pt>
              <c:pt idx="541">
                <c:v>1.2444999999999999E-2</c:v>
              </c:pt>
              <c:pt idx="542">
                <c:v>1.1866699999999999E-2</c:v>
              </c:pt>
              <c:pt idx="543">
                <c:v>1.2549999999999999E-2</c:v>
              </c:pt>
              <c:pt idx="544">
                <c:v>1.2549999999999999E-2</c:v>
              </c:pt>
              <c:pt idx="545">
                <c:v>1.26017E-2</c:v>
              </c:pt>
              <c:pt idx="546">
                <c:v>1.2698300000000001E-2</c:v>
              </c:pt>
              <c:pt idx="547">
                <c:v>1.2783299999999999E-2</c:v>
              </c:pt>
              <c:pt idx="548">
                <c:v>1.2711699999999999E-2</c:v>
              </c:pt>
              <c:pt idx="549">
                <c:v>1.2711699999999999E-2</c:v>
              </c:pt>
              <c:pt idx="550">
                <c:v>1.3125E-2</c:v>
              </c:pt>
              <c:pt idx="551">
                <c:v>1.32167E-2</c:v>
              </c:pt>
              <c:pt idx="552">
                <c:v>1.3049999999999999E-2</c:v>
              </c:pt>
              <c:pt idx="553">
                <c:v>1.42483E-2</c:v>
              </c:pt>
              <c:pt idx="554">
                <c:v>1.42483E-2</c:v>
              </c:pt>
              <c:pt idx="555">
                <c:v>1.435E-2</c:v>
              </c:pt>
              <c:pt idx="556">
                <c:v>1.43167E-2</c:v>
              </c:pt>
              <c:pt idx="557">
                <c:v>1.4936700000000001E-2</c:v>
              </c:pt>
              <c:pt idx="558">
                <c:v>1.5229999999999999E-2</c:v>
              </c:pt>
              <c:pt idx="559">
                <c:v>1.5229999999999999E-2</c:v>
              </c:pt>
              <c:pt idx="560">
                <c:v>1.532E-2</c:v>
              </c:pt>
              <c:pt idx="561">
                <c:v>1.5089999999999999E-2</c:v>
              </c:pt>
              <c:pt idx="562">
                <c:v>1.5015000000000001E-2</c:v>
              </c:pt>
              <c:pt idx="563">
                <c:v>1.4790000000000001E-2</c:v>
              </c:pt>
              <c:pt idx="564">
                <c:v>1.4790000000000001E-2</c:v>
              </c:pt>
              <c:pt idx="565">
                <c:v>1.56483E-2</c:v>
              </c:pt>
              <c:pt idx="566">
                <c:v>1.5203299999999999E-2</c:v>
              </c:pt>
              <c:pt idx="567">
                <c:v>1.5065E-2</c:v>
              </c:pt>
              <c:pt idx="568">
                <c:v>1.5049999999999999E-2</c:v>
              </c:pt>
              <c:pt idx="569">
                <c:v>1.5049999999999999E-2</c:v>
              </c:pt>
              <c:pt idx="570">
                <c:v>1.4175E-2</c:v>
              </c:pt>
              <c:pt idx="571">
                <c:v>1.2624999999999999E-2</c:v>
              </c:pt>
              <c:pt idx="572">
                <c:v>1.4647500000000001E-2</c:v>
              </c:pt>
              <c:pt idx="573">
                <c:v>1.5216700000000001E-2</c:v>
              </c:pt>
              <c:pt idx="574">
                <c:v>1.5216700000000001E-2</c:v>
              </c:pt>
              <c:pt idx="575">
                <c:v>1.3887499999999999E-2</c:v>
              </c:pt>
              <c:pt idx="576">
                <c:v>1.3905499999999999E-2</c:v>
              </c:pt>
              <c:pt idx="577">
                <c:v>1.22191E-2</c:v>
              </c:pt>
              <c:pt idx="578">
                <c:v>1.4615800000000002E-2</c:v>
              </c:pt>
              <c:pt idx="579">
                <c:v>1.4615800000000002E-2</c:v>
              </c:pt>
              <c:pt idx="580">
                <c:v>1.7491699999999999E-2</c:v>
              </c:pt>
              <c:pt idx="581">
                <c:v>1.644E-2</c:v>
              </c:pt>
              <c:pt idx="582">
                <c:v>1.5814999999999999E-2</c:v>
              </c:pt>
              <c:pt idx="583">
                <c:v>1.5415000000000002E-2</c:v>
              </c:pt>
              <c:pt idx="584">
                <c:v>1.5415000000000002E-2</c:v>
              </c:pt>
              <c:pt idx="585">
                <c:v>1.5752499999999999E-2</c:v>
              </c:pt>
              <c:pt idx="586">
                <c:v>1.60275E-2</c:v>
              </c:pt>
              <c:pt idx="587">
                <c:v>1.4875000000000001E-2</c:v>
              </c:pt>
              <c:pt idx="588">
                <c:v>1.4092499999999999E-2</c:v>
              </c:pt>
              <c:pt idx="589">
                <c:v>1.4092499999999999E-2</c:v>
              </c:pt>
              <c:pt idx="590">
                <c:v>1.5737500000000001E-2</c:v>
              </c:pt>
              <c:pt idx="591">
                <c:v>1.6145799999999998E-2</c:v>
              </c:pt>
              <c:pt idx="592">
                <c:v>1.5747500000000001E-2</c:v>
              </c:pt>
              <c:pt idx="593">
                <c:v>1.53475E-2</c:v>
              </c:pt>
              <c:pt idx="594">
                <c:v>1.53475E-2</c:v>
              </c:pt>
              <c:pt idx="595">
                <c:v>1.5485000000000001E-2</c:v>
              </c:pt>
              <c:pt idx="596">
                <c:v>1.4865E-2</c:v>
              </c:pt>
              <c:pt idx="597">
                <c:v>1.42649E-2</c:v>
              </c:pt>
              <c:pt idx="598">
                <c:v>1.5077400000000001E-2</c:v>
              </c:pt>
              <c:pt idx="599">
                <c:v>1.5077400000000001E-2</c:v>
              </c:pt>
              <c:pt idx="600">
                <c:v>1.5905599999999999E-2</c:v>
              </c:pt>
              <c:pt idx="601">
                <c:v>1.5386800000000001E-2</c:v>
              </c:pt>
              <c:pt idx="602">
                <c:v>1.4705600000000001E-2</c:v>
              </c:pt>
              <c:pt idx="603">
                <c:v>1.6284199999999999E-2</c:v>
              </c:pt>
              <c:pt idx="604">
                <c:v>1.6284199999999999E-2</c:v>
              </c:pt>
              <c:pt idx="605">
                <c:v>1.6153900000000002E-2</c:v>
              </c:pt>
              <c:pt idx="606">
                <c:v>1.71976E-2</c:v>
              </c:pt>
              <c:pt idx="607">
                <c:v>1.64779E-2</c:v>
              </c:pt>
              <c:pt idx="608">
                <c:v>1.51194E-2</c:v>
              </c:pt>
              <c:pt idx="609">
                <c:v>1.51194E-2</c:v>
              </c:pt>
              <c:pt idx="610">
                <c:v>1.4752899999999999E-2</c:v>
              </c:pt>
              <c:pt idx="611">
                <c:v>1.7032499999999999E-2</c:v>
              </c:pt>
              <c:pt idx="612">
                <c:v>1.52575E-2</c:v>
              </c:pt>
              <c:pt idx="613">
                <c:v>1.6053899999999999E-2</c:v>
              </c:pt>
              <c:pt idx="614">
                <c:v>1.6053899999999999E-2</c:v>
              </c:pt>
              <c:pt idx="615">
                <c:v>1.7500000000000002E-2</c:v>
              </c:pt>
              <c:pt idx="616">
                <c:v>1.6200000000000003E-2</c:v>
              </c:pt>
              <c:pt idx="617">
                <c:v>1.5229999999999999E-2</c:v>
              </c:pt>
              <c:pt idx="618">
                <c:v>1.6557499999999999E-2</c:v>
              </c:pt>
              <c:pt idx="619">
                <c:v>1.6557499999999999E-2</c:v>
              </c:pt>
              <c:pt idx="620">
                <c:v>1.6372500000000002E-2</c:v>
              </c:pt>
              <c:pt idx="621">
                <c:v>1.5859999999999999E-2</c:v>
              </c:pt>
              <c:pt idx="622">
                <c:v>1.5184999999999999E-2</c:v>
              </c:pt>
              <c:pt idx="623">
                <c:v>1.7636300000000001E-2</c:v>
              </c:pt>
              <c:pt idx="624">
                <c:v>1.7636300000000001E-2</c:v>
              </c:pt>
              <c:pt idx="625">
                <c:v>1.7090000000000001E-2</c:v>
              </c:pt>
              <c:pt idx="626">
                <c:v>1.67075E-2</c:v>
              </c:pt>
              <c:pt idx="627">
                <c:v>1.6045799999999999E-2</c:v>
              </c:pt>
              <c:pt idx="628">
                <c:v>1.6399999999999998E-2</c:v>
              </c:pt>
              <c:pt idx="629">
                <c:v>1.6399999999999998E-2</c:v>
              </c:pt>
              <c:pt idx="630">
                <c:v>1.7250000000000001E-2</c:v>
              </c:pt>
              <c:pt idx="631">
                <c:v>1.7500000000000002E-2</c:v>
              </c:pt>
              <c:pt idx="632">
                <c:v>1.6416699999999999E-2</c:v>
              </c:pt>
              <c:pt idx="633">
                <c:v>1.8404799999999999E-2</c:v>
              </c:pt>
              <c:pt idx="634">
                <c:v>1.8404799999999999E-2</c:v>
              </c:pt>
              <c:pt idx="635">
                <c:v>1.8048100000000001E-2</c:v>
              </c:pt>
              <c:pt idx="636">
                <c:v>1.9073099999999999E-2</c:v>
              </c:pt>
              <c:pt idx="637">
                <c:v>1.6854999999999998E-2</c:v>
              </c:pt>
              <c:pt idx="638">
                <c:v>1.8070800000000001E-2</c:v>
              </c:pt>
              <c:pt idx="639">
                <c:v>1.8070800000000001E-2</c:v>
              </c:pt>
              <c:pt idx="640">
                <c:v>1.6237500000000002E-2</c:v>
              </c:pt>
              <c:pt idx="641">
                <c:v>1.5400799999999999E-2</c:v>
              </c:pt>
              <c:pt idx="642">
                <c:v>1.52125E-2</c:v>
              </c:pt>
              <c:pt idx="643">
                <c:v>1.6216600000000001E-2</c:v>
              </c:pt>
              <c:pt idx="644">
                <c:v>1.6216600000000001E-2</c:v>
              </c:pt>
              <c:pt idx="645">
                <c:v>1.6615000000000001E-2</c:v>
              </c:pt>
              <c:pt idx="646">
                <c:v>1.7339800000000002E-2</c:v>
              </c:pt>
              <c:pt idx="647">
                <c:v>1.7065E-2</c:v>
              </c:pt>
              <c:pt idx="648">
                <c:v>1.7315000000000001E-2</c:v>
              </c:pt>
              <c:pt idx="649">
                <c:v>1.7315000000000001E-2</c:v>
              </c:pt>
              <c:pt idx="650">
                <c:v>1.4924999999999999E-2</c:v>
              </c:pt>
              <c:pt idx="651">
                <c:v>1.54E-2</c:v>
              </c:pt>
              <c:pt idx="652">
                <c:v>1.5275E-2</c:v>
              </c:pt>
              <c:pt idx="653">
                <c:v>1.56975E-2</c:v>
              </c:pt>
              <c:pt idx="654">
                <c:v>1.56975E-2</c:v>
              </c:pt>
              <c:pt idx="655">
                <c:v>1.55283E-2</c:v>
              </c:pt>
              <c:pt idx="656">
                <c:v>1.7016699999999999E-2</c:v>
              </c:pt>
              <c:pt idx="657">
                <c:v>1.74588E-2</c:v>
              </c:pt>
              <c:pt idx="658">
                <c:v>1.7575E-2</c:v>
              </c:pt>
              <c:pt idx="659">
                <c:v>1.7575E-2</c:v>
              </c:pt>
              <c:pt idx="660">
                <c:v>1.7881000000000001E-2</c:v>
              </c:pt>
              <c:pt idx="661">
                <c:v>1.7881000000000001E-2</c:v>
              </c:pt>
              <c:pt idx="662">
                <c:v>1.7881000000000001E-2</c:v>
              </c:pt>
              <c:pt idx="663">
                <c:v>1.7881000000000001E-2</c:v>
              </c:pt>
              <c:pt idx="664">
                <c:v>1.7881000000000001E-2</c:v>
              </c:pt>
              <c:pt idx="665">
                <c:v>1.6235299999999998E-2</c:v>
              </c:pt>
              <c:pt idx="666">
                <c:v>1.47575E-2</c:v>
              </c:pt>
              <c:pt idx="667">
                <c:v>1.54775E-2</c:v>
              </c:pt>
              <c:pt idx="668">
                <c:v>1.6727499999999999E-2</c:v>
              </c:pt>
              <c:pt idx="669">
                <c:v>1.6727499999999999E-2</c:v>
              </c:pt>
              <c:pt idx="670">
                <c:v>1.4982500000000001E-2</c:v>
              </c:pt>
              <c:pt idx="671">
                <c:v>1.4908999999999999E-2</c:v>
              </c:pt>
              <c:pt idx="672">
                <c:v>1.44181E-2</c:v>
              </c:pt>
              <c:pt idx="673">
                <c:v>1.6383099999999998E-2</c:v>
              </c:pt>
              <c:pt idx="674">
                <c:v>1.6383099999999998E-2</c:v>
              </c:pt>
              <c:pt idx="675">
                <c:v>1.4250000000000001E-2</c:v>
              </c:pt>
              <c:pt idx="676">
                <c:v>1.375E-2</c:v>
              </c:pt>
              <c:pt idx="677">
                <c:v>1.5980000000000001E-2</c:v>
              </c:pt>
              <c:pt idx="678">
                <c:v>1.5980000000000001E-2</c:v>
              </c:pt>
              <c:pt idx="679">
                <c:v>1.5980000000000001E-2</c:v>
              </c:pt>
              <c:pt idx="680">
                <c:v>1.6407499999999998E-2</c:v>
              </c:pt>
              <c:pt idx="681">
                <c:v>1.7627500000000001E-2</c:v>
              </c:pt>
              <c:pt idx="682">
                <c:v>1.68875E-2</c:v>
              </c:pt>
              <c:pt idx="683">
                <c:v>1.7237499999999999E-2</c:v>
              </c:pt>
              <c:pt idx="684">
                <c:v>1.7237499999999999E-2</c:v>
              </c:pt>
              <c:pt idx="685">
                <c:v>1.5325E-2</c:v>
              </c:pt>
              <c:pt idx="686">
                <c:v>1.5922499999999999E-2</c:v>
              </c:pt>
              <c:pt idx="687">
                <c:v>1.58383E-2</c:v>
              </c:pt>
              <c:pt idx="688">
                <c:v>1.8474999999999998E-2</c:v>
              </c:pt>
              <c:pt idx="689">
                <c:v>1.8474999999999998E-2</c:v>
              </c:pt>
              <c:pt idx="690">
                <c:v>1.8675000000000001E-2</c:v>
              </c:pt>
              <c:pt idx="691">
                <c:v>1.9181400000000001E-2</c:v>
              </c:pt>
              <c:pt idx="692">
                <c:v>1.6867900000000002E-2</c:v>
              </c:pt>
              <c:pt idx="693">
                <c:v>1.9782500000000001E-2</c:v>
              </c:pt>
              <c:pt idx="694">
                <c:v>1.9782500000000001E-2</c:v>
              </c:pt>
              <c:pt idx="695">
                <c:v>1.9156400000000001E-2</c:v>
              </c:pt>
              <c:pt idx="696">
                <c:v>2.0618500000000001E-2</c:v>
              </c:pt>
              <c:pt idx="697">
                <c:v>2.1202000000000002E-2</c:v>
              </c:pt>
              <c:pt idx="698">
                <c:v>1.9234999999999999E-2</c:v>
              </c:pt>
              <c:pt idx="699">
                <c:v>1.9234999999999999E-2</c:v>
              </c:pt>
              <c:pt idx="700">
                <c:v>1.8985000000000002E-2</c:v>
              </c:pt>
              <c:pt idx="701">
                <c:v>1.8021300000000001E-2</c:v>
              </c:pt>
              <c:pt idx="702">
                <c:v>1.86908E-2</c:v>
              </c:pt>
              <c:pt idx="703">
                <c:v>1.8890799999999999E-2</c:v>
              </c:pt>
              <c:pt idx="704">
                <c:v>1.8890799999999999E-2</c:v>
              </c:pt>
              <c:pt idx="705">
                <c:v>1.87055E-2</c:v>
              </c:pt>
              <c:pt idx="706">
                <c:v>1.8753200000000001E-2</c:v>
              </c:pt>
              <c:pt idx="707">
                <c:v>1.8715800000000001E-2</c:v>
              </c:pt>
              <c:pt idx="708">
                <c:v>1.9590799999999998E-2</c:v>
              </c:pt>
              <c:pt idx="709">
                <c:v>1.9590799999999998E-2</c:v>
              </c:pt>
              <c:pt idx="710">
                <c:v>2.0575E-2</c:v>
              </c:pt>
              <c:pt idx="711">
                <c:v>2.0174299999999999E-2</c:v>
              </c:pt>
              <c:pt idx="712">
                <c:v>1.9108300000000002E-2</c:v>
              </c:pt>
              <c:pt idx="713">
                <c:v>1.94643E-2</c:v>
              </c:pt>
              <c:pt idx="714">
                <c:v>1.94643E-2</c:v>
              </c:pt>
              <c:pt idx="715">
                <c:v>1.9344500000000001E-2</c:v>
              </c:pt>
              <c:pt idx="716">
                <c:v>2.04212E-2</c:v>
              </c:pt>
              <c:pt idx="717">
                <c:v>1.975E-2</c:v>
              </c:pt>
              <c:pt idx="718">
                <c:v>2.0030299999999997E-2</c:v>
              </c:pt>
              <c:pt idx="719">
                <c:v>2.0030299999999997E-2</c:v>
              </c:pt>
              <c:pt idx="720">
                <c:v>1.925E-2</c:v>
              </c:pt>
              <c:pt idx="721">
                <c:v>1.9202999999999998E-2</c:v>
              </c:pt>
              <c:pt idx="722">
                <c:v>1.9220999999999999E-2</c:v>
              </c:pt>
              <c:pt idx="723">
                <c:v>2.0146500000000001E-2</c:v>
              </c:pt>
              <c:pt idx="724">
                <c:v>2.0146500000000001E-2</c:v>
              </c:pt>
              <c:pt idx="725">
                <c:v>1.99393E-2</c:v>
              </c:pt>
              <c:pt idx="726">
                <c:v>1.7647299999999998E-2</c:v>
              </c:pt>
              <c:pt idx="727">
                <c:v>1.8297300000000002E-2</c:v>
              </c:pt>
              <c:pt idx="728">
                <c:v>1.8730199999999999E-2</c:v>
              </c:pt>
              <c:pt idx="729">
                <c:v>1.8730199999999999E-2</c:v>
              </c:pt>
              <c:pt idx="730">
                <c:v>1.7632499999999999E-2</c:v>
              </c:pt>
              <c:pt idx="731">
                <c:v>1.7532499999999999E-2</c:v>
              </c:pt>
              <c:pt idx="732">
                <c:v>1.8331799999999999E-2</c:v>
              </c:pt>
              <c:pt idx="733">
                <c:v>1.8357499999999999E-2</c:v>
              </c:pt>
              <c:pt idx="734">
                <c:v>1.8357499999999999E-2</c:v>
              </c:pt>
              <c:pt idx="735">
                <c:v>1.8357499999999999E-2</c:v>
              </c:pt>
              <c:pt idx="736">
                <c:v>2.07917E-2</c:v>
              </c:pt>
              <c:pt idx="737">
                <c:v>2.0608300000000003E-2</c:v>
              </c:pt>
              <c:pt idx="738">
                <c:v>1.9305900000000001E-2</c:v>
              </c:pt>
              <c:pt idx="739">
                <c:v>1.9305900000000001E-2</c:v>
              </c:pt>
              <c:pt idx="740">
                <c:v>1.9026299999999999E-2</c:v>
              </c:pt>
              <c:pt idx="741">
                <c:v>1.7562500000000002E-2</c:v>
              </c:pt>
              <c:pt idx="742">
                <c:v>1.8624999999999999E-2</c:v>
              </c:pt>
              <c:pt idx="743">
                <c:v>1.9656699999999999E-2</c:v>
              </c:pt>
              <c:pt idx="744">
                <c:v>1.9656699999999999E-2</c:v>
              </c:pt>
              <c:pt idx="745">
                <c:v>1.80582E-2</c:v>
              </c:pt>
              <c:pt idx="746">
                <c:v>1.8623299999999999E-2</c:v>
              </c:pt>
              <c:pt idx="747">
                <c:v>1.9698E-2</c:v>
              </c:pt>
              <c:pt idx="748">
                <c:v>2.0291700000000003E-2</c:v>
              </c:pt>
              <c:pt idx="749">
                <c:v>2.0291700000000003E-2</c:v>
              </c:pt>
              <c:pt idx="750">
                <c:v>2.14331E-2</c:v>
              </c:pt>
              <c:pt idx="751">
                <c:v>2.1934999999999996E-2</c:v>
              </c:pt>
              <c:pt idx="752">
                <c:v>2.0750000000000001E-2</c:v>
              </c:pt>
              <c:pt idx="753">
                <c:v>2.2901699999999997E-2</c:v>
              </c:pt>
              <c:pt idx="754">
                <c:v>2.2901699999999997E-2</c:v>
              </c:pt>
              <c:pt idx="755">
                <c:v>2.6059199999999998E-2</c:v>
              </c:pt>
              <c:pt idx="756">
                <c:v>2.6059199999999998E-2</c:v>
              </c:pt>
              <c:pt idx="757">
                <c:v>2.09897E-2</c:v>
              </c:pt>
              <c:pt idx="758">
                <c:v>1.8549E-2</c:v>
              </c:pt>
              <c:pt idx="759">
                <c:v>1.8549E-2</c:v>
              </c:pt>
              <c:pt idx="760">
                <c:v>1.8500300000000001E-2</c:v>
              </c:pt>
              <c:pt idx="761">
                <c:v>1.9381800000000001E-2</c:v>
              </c:pt>
              <c:pt idx="762">
                <c:v>1.7246999999999998E-2</c:v>
              </c:pt>
              <c:pt idx="763">
                <c:v>1.7435799999999998E-2</c:v>
              </c:pt>
              <c:pt idx="764">
                <c:v>1.7435799999999998E-2</c:v>
              </c:pt>
              <c:pt idx="765">
                <c:v>1.9795E-2</c:v>
              </c:pt>
              <c:pt idx="766">
                <c:v>2.1267399999999999E-2</c:v>
              </c:pt>
              <c:pt idx="767">
                <c:v>2.0503900000000002E-2</c:v>
              </c:pt>
              <c:pt idx="768">
                <c:v>2.0533100000000002E-2</c:v>
              </c:pt>
              <c:pt idx="769">
                <c:v>2.0533100000000002E-2</c:v>
              </c:pt>
              <c:pt idx="770">
                <c:v>2.0065E-2</c:v>
              </c:pt>
              <c:pt idx="771">
                <c:v>1.7639999999999999E-2</c:v>
              </c:pt>
              <c:pt idx="772">
                <c:v>1.8990899999999998E-2</c:v>
              </c:pt>
              <c:pt idx="773">
                <c:v>1.96566E-2</c:v>
              </c:pt>
              <c:pt idx="774">
                <c:v>1.96566E-2</c:v>
              </c:pt>
              <c:pt idx="775">
                <c:v>1.9673400000000001E-2</c:v>
              </c:pt>
              <c:pt idx="776">
                <c:v>1.9900000000000001E-2</c:v>
              </c:pt>
              <c:pt idx="777">
                <c:v>1.99077E-2</c:v>
              </c:pt>
              <c:pt idx="778">
                <c:v>1.9922700000000002E-2</c:v>
              </c:pt>
              <c:pt idx="779">
                <c:v>1.9922700000000002E-2</c:v>
              </c:pt>
              <c:pt idx="780">
                <c:v>1.9752499999999999E-2</c:v>
              </c:pt>
              <c:pt idx="781">
                <c:v>2.0665399999999997E-2</c:v>
              </c:pt>
              <c:pt idx="782">
                <c:v>2.1002900000000001E-2</c:v>
              </c:pt>
              <c:pt idx="783">
                <c:v>2.0563699999999997E-2</c:v>
              </c:pt>
              <c:pt idx="784">
                <c:v>2.0563699999999997E-2</c:v>
              </c:pt>
              <c:pt idx="785">
                <c:v>1.8892900000000001E-2</c:v>
              </c:pt>
              <c:pt idx="786">
                <c:v>1.9522500000000002E-2</c:v>
              </c:pt>
              <c:pt idx="787">
                <c:v>2.0097399999999998E-2</c:v>
              </c:pt>
              <c:pt idx="788">
                <c:v>1.7591599999999999E-2</c:v>
              </c:pt>
              <c:pt idx="789">
                <c:v>1.7591599999999999E-2</c:v>
              </c:pt>
              <c:pt idx="790">
                <c:v>1.755E-2</c:v>
              </c:pt>
              <c:pt idx="791">
                <c:v>1.745E-2</c:v>
              </c:pt>
              <c:pt idx="792">
                <c:v>1.9540700000000001E-2</c:v>
              </c:pt>
              <c:pt idx="793">
                <c:v>1.9130499999999998E-2</c:v>
              </c:pt>
              <c:pt idx="794">
                <c:v>1.9130499999999998E-2</c:v>
              </c:pt>
              <c:pt idx="795">
                <c:v>2.0099999999999996E-2</c:v>
              </c:pt>
              <c:pt idx="796">
                <c:v>1.93393E-2</c:v>
              </c:pt>
              <c:pt idx="797">
                <c:v>2.0074999999999999E-2</c:v>
              </c:pt>
              <c:pt idx="798">
                <c:v>2.0829300000000002E-2</c:v>
              </c:pt>
              <c:pt idx="799">
                <c:v>2.0829300000000002E-2</c:v>
              </c:pt>
              <c:pt idx="800">
                <c:v>2.0991699999999999E-2</c:v>
              </c:pt>
              <c:pt idx="801">
                <c:v>2.0608300000000003E-2</c:v>
              </c:pt>
              <c:pt idx="802">
                <c:v>1.8666700000000001E-2</c:v>
              </c:pt>
              <c:pt idx="803">
                <c:v>1.9972799999999999E-2</c:v>
              </c:pt>
              <c:pt idx="804">
                <c:v>1.9972799999999999E-2</c:v>
              </c:pt>
              <c:pt idx="805">
                <c:v>2.0250000000000001E-2</c:v>
              </c:pt>
              <c:pt idx="806">
                <c:v>1.8374999999999999E-2</c:v>
              </c:pt>
              <c:pt idx="807">
                <c:v>2.0949499999999999E-2</c:v>
              </c:pt>
              <c:pt idx="808">
                <c:v>2.0169700000000002E-2</c:v>
              </c:pt>
              <c:pt idx="809">
                <c:v>2.0169700000000002E-2</c:v>
              </c:pt>
              <c:pt idx="810">
                <c:v>1.74875E-2</c:v>
              </c:pt>
              <c:pt idx="811">
                <c:v>1.9652799999999998E-2</c:v>
              </c:pt>
              <c:pt idx="812">
                <c:v>2.0737499999999999E-2</c:v>
              </c:pt>
              <c:pt idx="813">
                <c:v>2.1562499999999998E-2</c:v>
              </c:pt>
              <c:pt idx="814">
                <c:v>2.1562499999999998E-2</c:v>
              </c:pt>
              <c:pt idx="815">
                <c:v>1.8812499999999999E-2</c:v>
              </c:pt>
              <c:pt idx="816">
                <c:v>2.0880700000000002E-2</c:v>
              </c:pt>
              <c:pt idx="817">
                <c:v>2.1718500000000002E-2</c:v>
              </c:pt>
              <c:pt idx="818">
                <c:v>2.2093999999999999E-2</c:v>
              </c:pt>
              <c:pt idx="819">
                <c:v>2.2093999999999999E-2</c:v>
              </c:pt>
              <c:pt idx="820">
                <c:v>2.2006100000000001E-2</c:v>
              </c:pt>
              <c:pt idx="821">
                <c:v>2.1530499999999998E-2</c:v>
              </c:pt>
              <c:pt idx="822">
                <c:v>2.16966E-2</c:v>
              </c:pt>
              <c:pt idx="823">
                <c:v>2.1241099999999999E-2</c:v>
              </c:pt>
              <c:pt idx="824">
                <c:v>2.1241099999999999E-2</c:v>
              </c:pt>
              <c:pt idx="825">
                <c:v>2.11275E-2</c:v>
              </c:pt>
              <c:pt idx="826">
                <c:v>2.0552500000000001E-2</c:v>
              </c:pt>
              <c:pt idx="827">
                <c:v>1.9578100000000001E-2</c:v>
              </c:pt>
              <c:pt idx="828">
                <c:v>2.0321600000000002E-2</c:v>
              </c:pt>
              <c:pt idx="829">
                <c:v>2.0321600000000002E-2</c:v>
              </c:pt>
              <c:pt idx="830">
                <c:v>2.1150000000000002E-2</c:v>
              </c:pt>
              <c:pt idx="831">
                <c:v>2.22083E-2</c:v>
              </c:pt>
              <c:pt idx="832">
                <c:v>2.1250000000000002E-2</c:v>
              </c:pt>
              <c:pt idx="833">
                <c:v>2.1491699999999999E-2</c:v>
              </c:pt>
              <c:pt idx="834">
                <c:v>2.1491699999999999E-2</c:v>
              </c:pt>
              <c:pt idx="835">
                <c:v>2.1675E-2</c:v>
              </c:pt>
              <c:pt idx="836">
                <c:v>2.0874999999999998E-2</c:v>
              </c:pt>
              <c:pt idx="837">
                <c:v>2.1349999999999997E-2</c:v>
              </c:pt>
              <c:pt idx="838">
                <c:v>2.0578599999999999E-2</c:v>
              </c:pt>
              <c:pt idx="839">
                <c:v>2.0578599999999999E-2</c:v>
              </c:pt>
              <c:pt idx="840">
                <c:v>1.9462500000000001E-2</c:v>
              </c:pt>
              <c:pt idx="841">
                <c:v>2.1957499999999998E-2</c:v>
              </c:pt>
              <c:pt idx="842">
                <c:v>2.2084800000000002E-2</c:v>
              </c:pt>
              <c:pt idx="843">
                <c:v>2.2182499999999997E-2</c:v>
              </c:pt>
              <c:pt idx="844">
                <c:v>2.2182499999999997E-2</c:v>
              </c:pt>
              <c:pt idx="845">
                <c:v>2.22697E-2</c:v>
              </c:pt>
              <c:pt idx="846">
                <c:v>2.0453800000000001E-2</c:v>
              </c:pt>
              <c:pt idx="847">
                <c:v>2.20961E-2</c:v>
              </c:pt>
              <c:pt idx="848">
                <c:v>2.0225499999999997E-2</c:v>
              </c:pt>
              <c:pt idx="849">
                <c:v>2.0225499999999997E-2</c:v>
              </c:pt>
              <c:pt idx="850">
                <c:v>1.8807499999999998E-2</c:v>
              </c:pt>
              <c:pt idx="851">
                <c:v>2.0107499999999997E-2</c:v>
              </c:pt>
              <c:pt idx="852">
                <c:v>2.18608E-2</c:v>
              </c:pt>
              <c:pt idx="853">
                <c:v>2.04434E-2</c:v>
              </c:pt>
              <c:pt idx="854">
                <c:v>2.04434E-2</c:v>
              </c:pt>
              <c:pt idx="855">
                <c:v>1.8736600000000003E-2</c:v>
              </c:pt>
              <c:pt idx="856">
                <c:v>1.8882699999999999E-2</c:v>
              </c:pt>
              <c:pt idx="857">
                <c:v>1.7674700000000002E-2</c:v>
              </c:pt>
              <c:pt idx="858">
                <c:v>2.1625000000000002E-2</c:v>
              </c:pt>
              <c:pt idx="859">
                <c:v>2.1625000000000002E-2</c:v>
              </c:pt>
              <c:pt idx="860">
                <c:v>2.07057E-2</c:v>
              </c:pt>
              <c:pt idx="861">
                <c:v>1.9875E-2</c:v>
              </c:pt>
              <c:pt idx="862">
                <c:v>2.213E-2</c:v>
              </c:pt>
              <c:pt idx="863">
                <c:v>2.3839199999999998E-2</c:v>
              </c:pt>
              <c:pt idx="864">
                <c:v>2.3839199999999998E-2</c:v>
              </c:pt>
              <c:pt idx="865">
                <c:v>2.21277E-2</c:v>
              </c:pt>
              <c:pt idx="866">
                <c:v>2.21277E-2</c:v>
              </c:pt>
              <c:pt idx="867">
                <c:v>2.21277E-2</c:v>
              </c:pt>
              <c:pt idx="868">
                <c:v>2.21277E-2</c:v>
              </c:pt>
              <c:pt idx="869">
                <c:v>2.21277E-2</c:v>
              </c:pt>
              <c:pt idx="870">
                <c:v>2.08875E-2</c:v>
              </c:pt>
              <c:pt idx="871">
                <c:v>2.1176499999999997E-2</c:v>
              </c:pt>
              <c:pt idx="872">
                <c:v>2.1775000000000003E-2</c:v>
              </c:pt>
              <c:pt idx="873">
                <c:v>1.8468200000000001E-2</c:v>
              </c:pt>
              <c:pt idx="874">
                <c:v>1.8468200000000001E-2</c:v>
              </c:pt>
              <c:pt idx="875">
                <c:v>2.07992E-2</c:v>
              </c:pt>
              <c:pt idx="876">
                <c:v>2.0882499999999998E-2</c:v>
              </c:pt>
              <c:pt idx="877">
                <c:v>2.1112199999999998E-2</c:v>
              </c:pt>
              <c:pt idx="878">
                <c:v>2.0584099999999998E-2</c:v>
              </c:pt>
              <c:pt idx="879">
                <c:v>2.0584099999999998E-2</c:v>
              </c:pt>
              <c:pt idx="880">
                <c:v>2.1804999999999998E-2</c:v>
              </c:pt>
              <c:pt idx="881">
                <c:v>2.0905E-2</c:v>
              </c:pt>
              <c:pt idx="882">
                <c:v>2.1794400000000002E-2</c:v>
              </c:pt>
              <c:pt idx="883">
                <c:v>2.3523299999999997E-2</c:v>
              </c:pt>
              <c:pt idx="884">
                <c:v>2.3523299999999997E-2</c:v>
              </c:pt>
              <c:pt idx="885">
                <c:v>2.3370999999999999E-2</c:v>
              </c:pt>
              <c:pt idx="886">
                <c:v>2.17632E-2</c:v>
              </c:pt>
              <c:pt idx="887">
                <c:v>2.1280399999999998E-2</c:v>
              </c:pt>
              <c:pt idx="888">
                <c:v>2.1813099999999998E-2</c:v>
              </c:pt>
              <c:pt idx="889">
                <c:v>2.1813099999999998E-2</c:v>
              </c:pt>
              <c:pt idx="890">
                <c:v>2.03406E-2</c:v>
              </c:pt>
              <c:pt idx="891">
                <c:v>2.2280000000000001E-2</c:v>
              </c:pt>
              <c:pt idx="892">
                <c:v>2.2204999999999999E-2</c:v>
              </c:pt>
              <c:pt idx="893">
                <c:v>2.1789599999999999E-2</c:v>
              </c:pt>
              <c:pt idx="894">
                <c:v>2.1789599999999999E-2</c:v>
              </c:pt>
              <c:pt idx="895">
                <c:v>2.08005E-2</c:v>
              </c:pt>
              <c:pt idx="896">
                <c:v>2.2668000000000001E-2</c:v>
              </c:pt>
              <c:pt idx="897">
                <c:v>1.9531099999999999E-2</c:v>
              </c:pt>
              <c:pt idx="898">
                <c:v>2.0924900000000003E-2</c:v>
              </c:pt>
              <c:pt idx="899">
                <c:v>2.0924900000000003E-2</c:v>
              </c:pt>
              <c:pt idx="900">
                <c:v>2.2454999999999999E-2</c:v>
              </c:pt>
              <c:pt idx="901">
                <c:v>2.1229100000000001E-2</c:v>
              </c:pt>
              <c:pt idx="902">
                <c:v>2.3096700000000001E-2</c:v>
              </c:pt>
              <c:pt idx="903">
                <c:v>2.2980800000000003E-2</c:v>
              </c:pt>
              <c:pt idx="904">
                <c:v>2.2980800000000003E-2</c:v>
              </c:pt>
              <c:pt idx="905">
                <c:v>2.15225E-2</c:v>
              </c:pt>
              <c:pt idx="906">
                <c:v>2.2228500000000002E-2</c:v>
              </c:pt>
              <c:pt idx="907">
                <c:v>2.2110699999999997E-2</c:v>
              </c:pt>
              <c:pt idx="908">
                <c:v>2.1286900000000001E-2</c:v>
              </c:pt>
              <c:pt idx="909">
                <c:v>2.1286900000000001E-2</c:v>
              </c:pt>
              <c:pt idx="910">
                <c:v>2.0575E-2</c:v>
              </c:pt>
              <c:pt idx="911">
                <c:v>1.9794099999999999E-2</c:v>
              </c:pt>
              <c:pt idx="912">
                <c:v>1.9607699999999999E-2</c:v>
              </c:pt>
              <c:pt idx="913">
                <c:v>1.9900000000000001E-2</c:v>
              </c:pt>
              <c:pt idx="914">
                <c:v>1.9900000000000001E-2</c:v>
              </c:pt>
              <c:pt idx="915">
                <c:v>1.9900000000000001E-2</c:v>
              </c:pt>
              <c:pt idx="916">
                <c:v>1.9900000000000001E-2</c:v>
              </c:pt>
              <c:pt idx="917">
                <c:v>1.8450000000000001E-2</c:v>
              </c:pt>
              <c:pt idx="918">
                <c:v>1.95E-2</c:v>
              </c:pt>
              <c:pt idx="919">
                <c:v>1.95E-2</c:v>
              </c:pt>
              <c:pt idx="920">
                <c:v>1.8017200000000001E-2</c:v>
              </c:pt>
              <c:pt idx="921">
                <c:v>1.9515499999999998E-2</c:v>
              </c:pt>
              <c:pt idx="922">
                <c:v>1.8474999999999998E-2</c:v>
              </c:pt>
              <c:pt idx="923">
                <c:v>1.7908500000000001E-2</c:v>
              </c:pt>
              <c:pt idx="924">
                <c:v>1.7908500000000001E-2</c:v>
              </c:pt>
              <c:pt idx="925">
                <c:v>1.7000000000000001E-2</c:v>
              </c:pt>
              <c:pt idx="926">
                <c:v>1.941E-2</c:v>
              </c:pt>
              <c:pt idx="927">
                <c:v>1.85203E-2</c:v>
              </c:pt>
              <c:pt idx="928">
                <c:v>1.8624999999999999E-2</c:v>
              </c:pt>
              <c:pt idx="929">
                <c:v>1.8624999999999999E-2</c:v>
              </c:pt>
              <c:pt idx="930">
                <c:v>1.9544800000000001E-2</c:v>
              </c:pt>
              <c:pt idx="931">
                <c:v>1.8999200000000001E-2</c:v>
              </c:pt>
              <c:pt idx="932">
                <c:v>1.81429E-2</c:v>
              </c:pt>
              <c:pt idx="933">
                <c:v>1.8945E-2</c:v>
              </c:pt>
              <c:pt idx="934">
                <c:v>1.8945E-2</c:v>
              </c:pt>
              <c:pt idx="935">
                <c:v>2.00345E-2</c:v>
              </c:pt>
              <c:pt idx="936">
                <c:v>1.96139E-2</c:v>
              </c:pt>
              <c:pt idx="937">
                <c:v>2.00842E-2</c:v>
              </c:pt>
              <c:pt idx="938">
                <c:v>1.9619999999999999E-2</c:v>
              </c:pt>
              <c:pt idx="939">
                <c:v>1.9619999999999999E-2</c:v>
              </c:pt>
              <c:pt idx="940">
                <c:v>1.9245000000000002E-2</c:v>
              </c:pt>
              <c:pt idx="941">
                <c:v>1.8005E-2</c:v>
              </c:pt>
              <c:pt idx="942">
                <c:v>1.8324400000000001E-2</c:v>
              </c:pt>
              <c:pt idx="943">
                <c:v>1.9028300000000001E-2</c:v>
              </c:pt>
              <c:pt idx="944">
                <c:v>1.9028300000000001E-2</c:v>
              </c:pt>
              <c:pt idx="945">
                <c:v>1.7032499999999999E-2</c:v>
              </c:pt>
              <c:pt idx="946">
                <c:v>1.6607500000000001E-2</c:v>
              </c:pt>
              <c:pt idx="947">
                <c:v>1.5932500000000002E-2</c:v>
              </c:pt>
              <c:pt idx="948">
                <c:v>1.755E-2</c:v>
              </c:pt>
              <c:pt idx="949">
                <c:v>1.755E-2</c:v>
              </c:pt>
              <c:pt idx="950">
                <c:v>1.9625E-2</c:v>
              </c:pt>
              <c:pt idx="951">
                <c:v>1.9676800000000001E-2</c:v>
              </c:pt>
              <c:pt idx="952">
                <c:v>1.8220799999999999E-2</c:v>
              </c:pt>
              <c:pt idx="953">
                <c:v>1.7684800000000001E-2</c:v>
              </c:pt>
              <c:pt idx="954">
                <c:v>1.7684800000000001E-2</c:v>
              </c:pt>
              <c:pt idx="955">
                <c:v>1.78059E-2</c:v>
              </c:pt>
              <c:pt idx="956">
                <c:v>1.5782600000000001E-2</c:v>
              </c:pt>
              <c:pt idx="957">
                <c:v>1.7108399999999999E-2</c:v>
              </c:pt>
              <c:pt idx="958">
                <c:v>1.7828299999999998E-2</c:v>
              </c:pt>
              <c:pt idx="959">
                <c:v>1.7828299999999998E-2</c:v>
              </c:pt>
              <c:pt idx="960">
                <c:v>1.7382500000000002E-2</c:v>
              </c:pt>
              <c:pt idx="961">
                <c:v>1.6584399999999999E-2</c:v>
              </c:pt>
              <c:pt idx="962">
                <c:v>1.6551699999999999E-2</c:v>
              </c:pt>
              <c:pt idx="963">
                <c:v>1.76001E-2</c:v>
              </c:pt>
              <c:pt idx="964">
                <c:v>1.76001E-2</c:v>
              </c:pt>
              <c:pt idx="965">
                <c:v>1.63103E-2</c:v>
              </c:pt>
              <c:pt idx="966">
                <c:v>1.7725000000000001E-2</c:v>
              </c:pt>
              <c:pt idx="967">
                <c:v>1.8978999999999999E-2</c:v>
              </c:pt>
              <c:pt idx="968">
                <c:v>1.8590499999999999E-2</c:v>
              </c:pt>
              <c:pt idx="969">
                <c:v>1.8590499999999999E-2</c:v>
              </c:pt>
              <c:pt idx="970">
                <c:v>1.8509999999999999E-2</c:v>
              </c:pt>
              <c:pt idx="971">
                <c:v>1.7347500000000002E-2</c:v>
              </c:pt>
              <c:pt idx="972">
                <c:v>1.6810000000000002E-2</c:v>
              </c:pt>
              <c:pt idx="973">
                <c:v>1.7587200000000001E-2</c:v>
              </c:pt>
              <c:pt idx="974">
                <c:v>1.7587200000000001E-2</c:v>
              </c:pt>
              <c:pt idx="975">
                <c:v>1.44225E-2</c:v>
              </c:pt>
              <c:pt idx="976">
                <c:v>1.58266E-2</c:v>
              </c:pt>
              <c:pt idx="977">
                <c:v>1.6448499999999998E-2</c:v>
              </c:pt>
              <c:pt idx="978">
                <c:v>1.6279499999999999E-2</c:v>
              </c:pt>
              <c:pt idx="979">
                <c:v>1.6279499999999999E-2</c:v>
              </c:pt>
              <c:pt idx="980">
                <c:v>1.5943599999999999E-2</c:v>
              </c:pt>
              <c:pt idx="981">
                <c:v>1.325E-2</c:v>
              </c:pt>
              <c:pt idx="982">
                <c:v>1.5503400000000001E-2</c:v>
              </c:pt>
              <c:pt idx="983">
                <c:v>1.6172499999999999E-2</c:v>
              </c:pt>
              <c:pt idx="984">
                <c:v>1.6172499999999999E-2</c:v>
              </c:pt>
              <c:pt idx="985">
                <c:v>1.5991700000000001E-2</c:v>
              </c:pt>
              <c:pt idx="986">
                <c:v>1.4924399999999999E-2</c:v>
              </c:pt>
              <c:pt idx="987">
                <c:v>1.39475E-2</c:v>
              </c:pt>
              <c:pt idx="988">
                <c:v>1.7000000000000001E-2</c:v>
              </c:pt>
              <c:pt idx="989">
                <c:v>1.7000000000000001E-2</c:v>
              </c:pt>
              <c:pt idx="990">
                <c:v>1.4825E-2</c:v>
              </c:pt>
              <c:pt idx="991">
                <c:v>1.5125E-2</c:v>
              </c:pt>
              <c:pt idx="992">
                <c:v>1.26198E-2</c:v>
              </c:pt>
              <c:pt idx="993">
                <c:v>1.54542E-2</c:v>
              </c:pt>
              <c:pt idx="994">
                <c:v>1.54542E-2</c:v>
              </c:pt>
              <c:pt idx="995">
                <c:v>1.54542E-2</c:v>
              </c:pt>
              <c:pt idx="996">
                <c:v>1.54542E-2</c:v>
              </c:pt>
              <c:pt idx="997">
                <c:v>1.54617E-2</c:v>
              </c:pt>
              <c:pt idx="998">
                <c:v>1.4930000000000001E-2</c:v>
              </c:pt>
              <c:pt idx="999">
                <c:v>1.4930000000000001E-2</c:v>
              </c:pt>
              <c:pt idx="1000">
                <c:v>1.5084999999999999E-2</c:v>
              </c:pt>
              <c:pt idx="1001">
                <c:v>1.4474000000000001E-2</c:v>
              </c:pt>
              <c:pt idx="1002">
                <c:v>1.26529E-2</c:v>
              </c:pt>
              <c:pt idx="1003">
                <c:v>1.3122499999999999E-2</c:v>
              </c:pt>
              <c:pt idx="1004">
                <c:v>1.3122499999999999E-2</c:v>
              </c:pt>
              <c:pt idx="1005">
                <c:v>1.40152E-2</c:v>
              </c:pt>
              <c:pt idx="1006">
                <c:v>1.4125E-2</c:v>
              </c:pt>
              <c:pt idx="1007">
                <c:v>1.3999999999999999E-2</c:v>
              </c:pt>
              <c:pt idx="1008">
                <c:v>1.34501E-2</c:v>
              </c:pt>
              <c:pt idx="1009">
                <c:v>1.34501E-2</c:v>
              </c:pt>
              <c:pt idx="1010">
                <c:v>1.4531099999999998E-2</c:v>
              </c:pt>
              <c:pt idx="1011">
                <c:v>1.5356399999999999E-2</c:v>
              </c:pt>
              <c:pt idx="1012">
                <c:v>1.5109300000000001E-2</c:v>
              </c:pt>
              <c:pt idx="1013">
                <c:v>1.5809699999999999E-2</c:v>
              </c:pt>
              <c:pt idx="1014">
                <c:v>1.5809699999999999E-2</c:v>
              </c:pt>
              <c:pt idx="1015">
                <c:v>1.49E-2</c:v>
              </c:pt>
              <c:pt idx="1016">
                <c:v>1.4624999999999999E-2</c:v>
              </c:pt>
              <c:pt idx="1017">
                <c:v>1.4624999999999999E-2</c:v>
              </c:pt>
              <c:pt idx="1018">
                <c:v>1.43537E-2</c:v>
              </c:pt>
              <c:pt idx="1019">
                <c:v>1.43537E-2</c:v>
              </c:pt>
              <c:pt idx="1020">
                <c:v>1.418E-2</c:v>
              </c:pt>
              <c:pt idx="1021">
                <c:v>1.3242499999999999E-2</c:v>
              </c:pt>
              <c:pt idx="1022">
                <c:v>1.3155500000000001E-2</c:v>
              </c:pt>
              <c:pt idx="1023">
                <c:v>1.4007E-2</c:v>
              </c:pt>
              <c:pt idx="1024">
                <c:v>1.4007E-2</c:v>
              </c:pt>
              <c:pt idx="1025">
                <c:v>1.35321E-2</c:v>
              </c:pt>
              <c:pt idx="1026">
                <c:v>1.31284E-2</c:v>
              </c:pt>
              <c:pt idx="1027">
                <c:v>1.3902000000000001E-2</c:v>
              </c:pt>
              <c:pt idx="1028">
                <c:v>1.375E-2</c:v>
              </c:pt>
              <c:pt idx="1029">
                <c:v>1.375E-2</c:v>
              </c:pt>
              <c:pt idx="1030">
                <c:v>1.44028E-2</c:v>
              </c:pt>
              <c:pt idx="1031">
                <c:v>1.4199999999999999E-2</c:v>
              </c:pt>
              <c:pt idx="1032">
                <c:v>1.39475E-2</c:v>
              </c:pt>
              <c:pt idx="1033">
                <c:v>1.44315E-2</c:v>
              </c:pt>
              <c:pt idx="1034">
                <c:v>1.44315E-2</c:v>
              </c:pt>
              <c:pt idx="1035">
                <c:v>1.4074999999999999E-2</c:v>
              </c:pt>
              <c:pt idx="1036">
                <c:v>1.4199999999999999E-2</c:v>
              </c:pt>
              <c:pt idx="1037">
                <c:v>1.3988400000000002E-2</c:v>
              </c:pt>
              <c:pt idx="1038">
                <c:v>1.45177E-2</c:v>
              </c:pt>
              <c:pt idx="1039">
                <c:v>1.45177E-2</c:v>
              </c:pt>
              <c:pt idx="1040">
                <c:v>1.4640200000000001E-2</c:v>
              </c:pt>
              <c:pt idx="1041">
                <c:v>1.2666500000000001E-2</c:v>
              </c:pt>
              <c:pt idx="1042">
                <c:v>1.2882599999999999E-2</c:v>
              </c:pt>
              <c:pt idx="1043">
                <c:v>1.19326E-2</c:v>
              </c:pt>
              <c:pt idx="1044">
                <c:v>1.19326E-2</c:v>
              </c:pt>
              <c:pt idx="1045">
                <c:v>1.40809E-2</c:v>
              </c:pt>
              <c:pt idx="1046">
                <c:v>1.3054399999999999E-2</c:v>
              </c:pt>
              <c:pt idx="1047">
                <c:v>1.34428E-2</c:v>
              </c:pt>
              <c:pt idx="1048">
                <c:v>1.34355E-2</c:v>
              </c:pt>
              <c:pt idx="1049">
                <c:v>1.34355E-2</c:v>
              </c:pt>
              <c:pt idx="1050">
                <c:v>1.32608E-2</c:v>
              </c:pt>
              <c:pt idx="1051">
                <c:v>1.36218E-2</c:v>
              </c:pt>
              <c:pt idx="1052">
                <c:v>1.31796E-2</c:v>
              </c:pt>
              <c:pt idx="1053">
                <c:v>1.4624999999999999E-2</c:v>
              </c:pt>
              <c:pt idx="1054">
                <c:v>1.4624999999999999E-2</c:v>
              </c:pt>
              <c:pt idx="1055">
                <c:v>1.42667E-2</c:v>
              </c:pt>
              <c:pt idx="1056">
                <c:v>1.21875E-2</c:v>
              </c:pt>
              <c:pt idx="1057">
                <c:v>1.3229200000000002E-2</c:v>
              </c:pt>
              <c:pt idx="1058">
                <c:v>1.4650000000000002E-2</c:v>
              </c:pt>
              <c:pt idx="1059">
                <c:v>1.4650000000000002E-2</c:v>
              </c:pt>
              <c:pt idx="1060">
                <c:v>1.3999999999999999E-2</c:v>
              </c:pt>
              <c:pt idx="1061">
                <c:v>1.36965E-2</c:v>
              </c:pt>
              <c:pt idx="1062">
                <c:v>1.10639E-2</c:v>
              </c:pt>
              <c:pt idx="1063">
                <c:v>1.0332600000000001E-2</c:v>
              </c:pt>
              <c:pt idx="1064">
                <c:v>1.0332600000000001E-2</c:v>
              </c:pt>
              <c:pt idx="1065">
                <c:v>9.3661999999999999E-3</c:v>
              </c:pt>
              <c:pt idx="1066">
                <c:v>7.7276000000000003E-3</c:v>
              </c:pt>
              <c:pt idx="1067">
                <c:v>7.9798999999999998E-3</c:v>
              </c:pt>
              <c:pt idx="1068">
                <c:v>8.8000000000000005E-3</c:v>
              </c:pt>
              <c:pt idx="1069">
                <c:v>8.8000000000000005E-3</c:v>
              </c:pt>
              <c:pt idx="1070">
                <c:v>5.2924000000000001E-3</c:v>
              </c:pt>
              <c:pt idx="1071">
                <c:v>3.7624000000000004E-3</c:v>
              </c:pt>
              <c:pt idx="1072">
                <c:v>3.0790000000000001E-3</c:v>
              </c:pt>
              <c:pt idx="1073">
                <c:v>5.5659000000000004E-3</c:v>
              </c:pt>
              <c:pt idx="1074">
                <c:v>5.5659000000000004E-3</c:v>
              </c:pt>
              <c:pt idx="1075">
                <c:v>5.8016999999999999E-3</c:v>
              </c:pt>
              <c:pt idx="1076">
                <c:v>5.1202000000000001E-3</c:v>
              </c:pt>
              <c:pt idx="1077">
                <c:v>5.9680000000000002E-3</c:v>
              </c:pt>
              <c:pt idx="1078">
                <c:v>6.7723000000000002E-3</c:v>
              </c:pt>
              <c:pt idx="1079">
                <c:v>6.7723000000000002E-3</c:v>
              </c:pt>
              <c:pt idx="1080">
                <c:v>6.6784000000000001E-3</c:v>
              </c:pt>
              <c:pt idx="1081">
                <c:v>6.4534000000000006E-3</c:v>
              </c:pt>
              <c:pt idx="1082">
                <c:v>5.3749999999999996E-3</c:v>
              </c:pt>
              <c:pt idx="1083">
                <c:v>4.9313999999999998E-3</c:v>
              </c:pt>
              <c:pt idx="1084">
                <c:v>4.9313999999999998E-3</c:v>
              </c:pt>
              <c:pt idx="1085">
                <c:v>4.5814000000000002E-3</c:v>
              </c:pt>
              <c:pt idx="1086">
                <c:v>4.3341000000000005E-3</c:v>
              </c:pt>
              <c:pt idx="1087">
                <c:v>3.5831000000000001E-3</c:v>
              </c:pt>
              <c:pt idx="1088">
                <c:v>1.9789E-3</c:v>
              </c:pt>
              <c:pt idx="1089">
                <c:v>1.9789E-3</c:v>
              </c:pt>
              <c:pt idx="1090">
                <c:v>2.8859000000000003E-3</c:v>
              </c:pt>
              <c:pt idx="1091">
                <c:v>2.3399000000000002E-3</c:v>
              </c:pt>
              <c:pt idx="1092">
                <c:v>2.5398999999999999E-3</c:v>
              </c:pt>
              <c:pt idx="1093">
                <c:v>2.1215000000000001E-3</c:v>
              </c:pt>
              <c:pt idx="1094">
                <c:v>2.1215000000000001E-3</c:v>
              </c:pt>
              <c:pt idx="1095">
                <c:v>2.2826000000000001E-3</c:v>
              </c:pt>
              <c:pt idx="1096">
                <c:v>1.7866000000000002E-3</c:v>
              </c:pt>
              <c:pt idx="1097">
                <c:v>2.3499999999999997E-3</c:v>
              </c:pt>
              <c:pt idx="1098">
                <c:v>2.0406000000000001E-3</c:v>
              </c:pt>
              <c:pt idx="1099">
                <c:v>2.0406000000000001E-3</c:v>
              </c:pt>
              <c:pt idx="1100">
                <c:v>2.3103999999999998E-3</c:v>
              </c:pt>
              <c:pt idx="1101">
                <c:v>2.2085999999999998E-3</c:v>
              </c:pt>
              <c:pt idx="1102">
                <c:v>1.7514E-3</c:v>
              </c:pt>
              <c:pt idx="1103">
                <c:v>2.1934999999999997E-3</c:v>
              </c:pt>
              <c:pt idx="1104">
                <c:v>2.1934999999999997E-3</c:v>
              </c:pt>
              <c:pt idx="1105">
                <c:v>1.9145000000000002E-3</c:v>
              </c:pt>
              <c:pt idx="1106">
                <c:v>2.0857000000000002E-3</c:v>
              </c:pt>
              <c:pt idx="1107">
                <c:v>1.4194000000000001E-3</c:v>
              </c:pt>
              <c:pt idx="1108">
                <c:v>1.5585E-3</c:v>
              </c:pt>
              <c:pt idx="1109">
                <c:v>1.5585E-3</c:v>
              </c:pt>
              <c:pt idx="1110">
                <c:v>1.8490000000000002E-3</c:v>
              </c:pt>
              <c:pt idx="1111">
                <c:v>2.2000000000000001E-3</c:v>
              </c:pt>
              <c:pt idx="1112">
                <c:v>1.3040999999999999E-3</c:v>
              </c:pt>
              <c:pt idx="1113">
                <c:v>1.7377999999999998E-3</c:v>
              </c:pt>
              <c:pt idx="1114">
                <c:v>1.7377999999999998E-3</c:v>
              </c:pt>
              <c:pt idx="1115">
                <c:v>1.98E-3</c:v>
              </c:pt>
              <c:pt idx="1116">
                <c:v>2.1250000000000002E-3</c:v>
              </c:pt>
              <c:pt idx="1117">
                <c:v>1.3550000000000001E-3</c:v>
              </c:pt>
              <c:pt idx="1118">
                <c:v>2.2184000000000001E-3</c:v>
              </c:pt>
              <c:pt idx="1119">
                <c:v>2.2184000000000001E-3</c:v>
              </c:pt>
              <c:pt idx="1120">
                <c:v>2.2184000000000001E-3</c:v>
              </c:pt>
              <c:pt idx="1121">
                <c:v>2.2184000000000001E-3</c:v>
              </c:pt>
              <c:pt idx="1122">
                <c:v>1.7757999999999999E-3</c:v>
              </c:pt>
              <c:pt idx="1123">
                <c:v>2.4499999999999999E-3</c:v>
              </c:pt>
              <c:pt idx="1124">
                <c:v>2.4499999999999999E-3</c:v>
              </c:pt>
              <c:pt idx="1125">
                <c:v>1.9702999999999999E-3</c:v>
              </c:pt>
              <c:pt idx="1126">
                <c:v>1.7327999999999998E-3</c:v>
              </c:pt>
              <c:pt idx="1127">
                <c:v>1.4714999999999999E-3</c:v>
              </c:pt>
              <c:pt idx="1128">
                <c:v>1.8717E-3</c:v>
              </c:pt>
              <c:pt idx="1129">
                <c:v>1.8717E-3</c:v>
              </c:pt>
              <c:pt idx="1130">
                <c:v>1.5512999999999998E-3</c:v>
              </c:pt>
              <c:pt idx="1131">
                <c:v>1.1787E-3</c:v>
              </c:pt>
              <c:pt idx="1132">
                <c:v>1.603E-3</c:v>
              </c:pt>
              <c:pt idx="1133">
                <c:v>1.575E-3</c:v>
              </c:pt>
              <c:pt idx="1134">
                <c:v>1.575E-3</c:v>
              </c:pt>
              <c:pt idx="1135">
                <c:v>1.9500000000000001E-3</c:v>
              </c:pt>
              <c:pt idx="1136">
                <c:v>1.8500000000000001E-3</c:v>
              </c:pt>
              <c:pt idx="1137">
                <c:v>1.825E-3</c:v>
              </c:pt>
              <c:pt idx="1138">
                <c:v>1.7749999999999999E-3</c:v>
              </c:pt>
              <c:pt idx="1139">
                <c:v>1.7749999999999999E-3</c:v>
              </c:pt>
              <c:pt idx="1140">
                <c:v>1.8749999999999999E-3</c:v>
              </c:pt>
              <c:pt idx="1141">
                <c:v>1.7499999999999998E-3</c:v>
              </c:pt>
              <c:pt idx="1142">
                <c:v>1.7499999999999998E-3</c:v>
              </c:pt>
              <c:pt idx="1143">
                <c:v>2E-3</c:v>
              </c:pt>
              <c:pt idx="1144">
                <c:v>2E-3</c:v>
              </c:pt>
              <c:pt idx="1145">
                <c:v>2.1583000000000001E-3</c:v>
              </c:pt>
              <c:pt idx="1146">
                <c:v>1.4294000000000002E-3</c:v>
              </c:pt>
              <c:pt idx="1147">
                <c:v>1.3481999999999999E-3</c:v>
              </c:pt>
              <c:pt idx="1148">
                <c:v>1.3653999999999999E-3</c:v>
              </c:pt>
              <c:pt idx="1149">
                <c:v>1.3653999999999999E-3</c:v>
              </c:pt>
              <c:pt idx="1150">
                <c:v>1.6822E-3</c:v>
              </c:pt>
              <c:pt idx="1151">
                <c:v>1.9772000000000001E-3</c:v>
              </c:pt>
              <c:pt idx="1152">
                <c:v>2.1275000000000001E-3</c:v>
              </c:pt>
              <c:pt idx="1153">
                <c:v>2.4250000000000001E-3</c:v>
              </c:pt>
              <c:pt idx="1154">
                <c:v>2.4250000000000001E-3</c:v>
              </c:pt>
              <c:pt idx="1155">
                <c:v>1.6000000000000001E-3</c:v>
              </c:pt>
              <c:pt idx="1156">
                <c:v>9.8499999999999998E-4</c:v>
              </c:pt>
              <c:pt idx="1157">
                <c:v>7.7999999999999999E-4</c:v>
              </c:pt>
              <c:pt idx="1158">
                <c:v>1.1774999999999999E-3</c:v>
              </c:pt>
              <c:pt idx="1159">
                <c:v>1.1774999999999999E-3</c:v>
              </c:pt>
              <c:pt idx="1160">
                <c:v>1.2141000000000001E-3</c:v>
              </c:pt>
              <c:pt idx="1161">
                <c:v>1.25E-3</c:v>
              </c:pt>
              <c:pt idx="1162">
                <c:v>1.1852E-3</c:v>
              </c:pt>
              <c:pt idx="1163">
                <c:v>1.0415000000000001E-3</c:v>
              </c:pt>
              <c:pt idx="1164">
                <c:v>1.0415000000000001E-3</c:v>
              </c:pt>
              <c:pt idx="1165">
                <c:v>1.1474E-3</c:v>
              </c:pt>
              <c:pt idx="1166">
                <c:v>1.2121999999999999E-3</c:v>
              </c:pt>
              <c:pt idx="1167">
                <c:v>1.2750000000000001E-3</c:v>
              </c:pt>
              <c:pt idx="1168">
                <c:v>1.2750000000000001E-3</c:v>
              </c:pt>
              <c:pt idx="1169">
                <c:v>1.2750000000000001E-3</c:v>
              </c:pt>
              <c:pt idx="1170">
                <c:v>1.1999999999999999E-3</c:v>
              </c:pt>
              <c:pt idx="1171">
                <c:v>1.1999999999999999E-3</c:v>
              </c:pt>
              <c:pt idx="1172">
                <c:v>1.3750000000000001E-3</c:v>
              </c:pt>
              <c:pt idx="1173">
                <c:v>1.3500000000000001E-3</c:v>
              </c:pt>
              <c:pt idx="1174">
                <c:v>1.3500000000000001E-3</c:v>
              </c:pt>
              <c:pt idx="1175">
                <c:v>1.3955999999999999E-3</c:v>
              </c:pt>
              <c:pt idx="1176">
                <c:v>1.2706E-3</c:v>
              </c:pt>
              <c:pt idx="1177">
                <c:v>1.3456000000000002E-3</c:v>
              </c:pt>
              <c:pt idx="1178">
                <c:v>1.2706E-3</c:v>
              </c:pt>
              <c:pt idx="1179">
                <c:v>1.2706E-3</c:v>
              </c:pt>
              <c:pt idx="1180">
                <c:v>1.5249999999999999E-3</c:v>
              </c:pt>
              <c:pt idx="1181">
                <c:v>1.5249999999999999E-3</c:v>
              </c:pt>
              <c:pt idx="1182">
                <c:v>1.5838E-3</c:v>
              </c:pt>
              <c:pt idx="1183">
                <c:v>1.4296000000000001E-3</c:v>
              </c:pt>
              <c:pt idx="1184">
                <c:v>1.4296000000000001E-3</c:v>
              </c:pt>
              <c:pt idx="1185">
                <c:v>1.5795999999999998E-3</c:v>
              </c:pt>
              <c:pt idx="1186">
                <c:v>1.5296000000000001E-3</c:v>
              </c:pt>
              <c:pt idx="1187">
                <c:v>1.5795999999999998E-3</c:v>
              </c:pt>
              <c:pt idx="1188">
                <c:v>1.5E-3</c:v>
              </c:pt>
              <c:pt idx="1189">
                <c:v>1.5E-3</c:v>
              </c:pt>
              <c:pt idx="1190">
                <c:v>1.5E-3</c:v>
              </c:pt>
              <c:pt idx="1191">
                <c:v>1.1758000000000001E-3</c:v>
              </c:pt>
              <c:pt idx="1192">
                <c:v>1.5E-3</c:v>
              </c:pt>
              <c:pt idx="1193">
                <c:v>1.5E-3</c:v>
              </c:pt>
              <c:pt idx="1194">
                <c:v>1.5E-3</c:v>
              </c:pt>
              <c:pt idx="1195">
                <c:v>1.5E-3</c:v>
              </c:pt>
              <c:pt idx="1196">
                <c:v>1.0041E-3</c:v>
              </c:pt>
              <c:pt idx="1197">
                <c:v>1.225E-3</c:v>
              </c:pt>
              <c:pt idx="1198">
                <c:v>1.0291E-3</c:v>
              </c:pt>
              <c:pt idx="1199">
                <c:v>1.0291E-3</c:v>
              </c:pt>
              <c:pt idx="1200">
                <c:v>1.25E-3</c:v>
              </c:pt>
              <c:pt idx="1201">
                <c:v>1.25E-3</c:v>
              </c:pt>
              <c:pt idx="1202">
                <c:v>1.325E-3</c:v>
              </c:pt>
              <c:pt idx="1203">
                <c:v>1.2075E-3</c:v>
              </c:pt>
              <c:pt idx="1204">
                <c:v>1.2075E-3</c:v>
              </c:pt>
              <c:pt idx="1205">
                <c:v>1.3500000000000001E-3</c:v>
              </c:pt>
              <c:pt idx="1206">
                <c:v>1.2078E-3</c:v>
              </c:pt>
              <c:pt idx="1207">
                <c:v>1.3750000000000001E-3</c:v>
              </c:pt>
              <c:pt idx="1208">
                <c:v>1.4791000000000001E-3</c:v>
              </c:pt>
              <c:pt idx="1209">
                <c:v>1.4791000000000001E-3</c:v>
              </c:pt>
              <c:pt idx="1210">
                <c:v>1.4791000000000001E-3</c:v>
              </c:pt>
              <c:pt idx="1211">
                <c:v>1.3541E-3</c:v>
              </c:pt>
              <c:pt idx="1212">
                <c:v>1.3018999999999999E-3</c:v>
              </c:pt>
              <c:pt idx="1213">
                <c:v>1.3769000000000001E-3</c:v>
              </c:pt>
              <c:pt idx="1214">
                <c:v>1.3769000000000001E-3</c:v>
              </c:pt>
              <c:pt idx="1215">
                <c:v>1.3269E-3</c:v>
              </c:pt>
              <c:pt idx="1216">
                <c:v>1.3500000000000001E-3</c:v>
              </c:pt>
              <c:pt idx="1217">
                <c:v>1.0868E-3</c:v>
              </c:pt>
              <c:pt idx="1218">
                <c:v>1.25E-3</c:v>
              </c:pt>
              <c:pt idx="1219">
                <c:v>1.25E-3</c:v>
              </c:pt>
              <c:pt idx="1220">
                <c:v>1.0793999999999999E-3</c:v>
              </c:pt>
              <c:pt idx="1221">
                <c:v>1.3750000000000001E-3</c:v>
              </c:pt>
              <c:pt idx="1222">
                <c:v>1.0793999999999999E-3</c:v>
              </c:pt>
              <c:pt idx="1223">
                <c:v>1.3500000000000001E-3</c:v>
              </c:pt>
              <c:pt idx="1224">
                <c:v>1.3500000000000001E-3</c:v>
              </c:pt>
              <c:pt idx="1225">
                <c:v>1.3254E-3</c:v>
              </c:pt>
              <c:pt idx="1226">
                <c:v>1.1504E-3</c:v>
              </c:pt>
              <c:pt idx="1227">
                <c:v>1.1004000000000001E-3</c:v>
              </c:pt>
              <c:pt idx="1228">
                <c:v>1.0394E-3</c:v>
              </c:pt>
              <c:pt idx="1229">
                <c:v>1.0394E-3</c:v>
              </c:pt>
              <c:pt idx="1230">
                <c:v>1.1999999999999999E-3</c:v>
              </c:pt>
              <c:pt idx="1231">
                <c:v>1.1999999999999999E-3</c:v>
              </c:pt>
              <c:pt idx="1232">
                <c:v>1.4266000000000001E-3</c:v>
              </c:pt>
              <c:pt idx="1233">
                <c:v>1.4266000000000001E-3</c:v>
              </c:pt>
              <c:pt idx="1234">
                <c:v>1.4266000000000001E-3</c:v>
              </c:pt>
              <c:pt idx="1235">
                <c:v>1.4516000000000002E-3</c:v>
              </c:pt>
              <c:pt idx="1236">
                <c:v>1.4516000000000002E-3</c:v>
              </c:pt>
              <c:pt idx="1237">
                <c:v>1.4000000000000002E-3</c:v>
              </c:pt>
              <c:pt idx="1238">
                <c:v>1.5E-3</c:v>
              </c:pt>
              <c:pt idx="1239">
                <c:v>1.5E-3</c:v>
              </c:pt>
              <c:pt idx="1240">
                <c:v>1.33E-3</c:v>
              </c:pt>
              <c:pt idx="1241">
                <c:v>1.3278000000000001E-3</c:v>
              </c:pt>
              <c:pt idx="1242">
                <c:v>1.3278000000000001E-3</c:v>
              </c:pt>
              <c:pt idx="1243">
                <c:v>1.2876000000000001E-3</c:v>
              </c:pt>
              <c:pt idx="1244">
                <c:v>1.2876000000000001E-3</c:v>
              </c:pt>
              <c:pt idx="1245">
                <c:v>1.4557000000000001E-3</c:v>
              </c:pt>
              <c:pt idx="1246">
                <c:v>1.4557000000000001E-3</c:v>
              </c:pt>
              <c:pt idx="1247">
                <c:v>1.4557000000000001E-3</c:v>
              </c:pt>
              <c:pt idx="1248">
                <c:v>1.4088E-3</c:v>
              </c:pt>
              <c:pt idx="1249">
                <c:v>1.4088E-3</c:v>
              </c:pt>
              <c:pt idx="1250">
                <c:v>1.5E-3</c:v>
              </c:pt>
              <c:pt idx="1251">
                <c:v>1.5625000000000001E-3</c:v>
              </c:pt>
              <c:pt idx="1252">
                <c:v>1.6125E-3</c:v>
              </c:pt>
              <c:pt idx="1253">
                <c:v>1.2925E-3</c:v>
              </c:pt>
              <c:pt idx="1254">
                <c:v>1.2925E-3</c:v>
              </c:pt>
              <c:pt idx="1255">
                <c:v>1.3516000000000001E-3</c:v>
              </c:pt>
              <c:pt idx="1256">
                <c:v>1.3516000000000001E-3</c:v>
              </c:pt>
              <c:pt idx="1257">
                <c:v>1.3516000000000001E-3</c:v>
              </c:pt>
              <c:pt idx="1258">
                <c:v>1.3516000000000001E-3</c:v>
              </c:pt>
              <c:pt idx="1259">
                <c:v>1.3516000000000001E-3</c:v>
              </c:pt>
              <c:pt idx="1260">
                <c:v>1.4557000000000001E-3</c:v>
              </c:pt>
              <c:pt idx="1261">
                <c:v>1.5E-3</c:v>
              </c:pt>
              <c:pt idx="1262">
                <c:v>1.5E-3</c:v>
              </c:pt>
              <c:pt idx="1263">
                <c:v>1.4557000000000001E-3</c:v>
              </c:pt>
              <c:pt idx="1264">
                <c:v>1.4557000000000001E-3</c:v>
              </c:pt>
              <c:pt idx="1265">
                <c:v>1.5499999999999999E-3</c:v>
              </c:pt>
              <c:pt idx="1266">
                <c:v>1.5E-3</c:v>
              </c:pt>
              <c:pt idx="1267">
                <c:v>1.5499999999999999E-3</c:v>
              </c:pt>
              <c:pt idx="1268">
                <c:v>1.5E-3</c:v>
              </c:pt>
              <c:pt idx="1269">
                <c:v>1.5E-3</c:v>
              </c:pt>
              <c:pt idx="1270">
                <c:v>1.4249999999999998E-3</c:v>
              </c:pt>
              <c:pt idx="1271">
                <c:v>1.4499999999999999E-3</c:v>
              </c:pt>
              <c:pt idx="1272">
                <c:v>1.4480999999999999E-3</c:v>
              </c:pt>
              <c:pt idx="1273">
                <c:v>1.4480999999999999E-3</c:v>
              </c:pt>
              <c:pt idx="1274">
                <c:v>1.4480999999999999E-3</c:v>
              </c:pt>
              <c:pt idx="1275">
                <c:v>1.4480999999999999E-3</c:v>
              </c:pt>
              <c:pt idx="1276">
                <c:v>1.4255000000000001E-3</c:v>
              </c:pt>
              <c:pt idx="1277">
                <c:v>1.4255000000000001E-3</c:v>
              </c:pt>
              <c:pt idx="1278">
                <c:v>1.4255000000000001E-3</c:v>
              </c:pt>
              <c:pt idx="1279">
                <c:v>1.4255000000000001E-3</c:v>
              </c:pt>
              <c:pt idx="1280">
                <c:v>1.325E-3</c:v>
              </c:pt>
              <c:pt idx="1281">
                <c:v>1.5E-3</c:v>
              </c:pt>
              <c:pt idx="1282">
                <c:v>1.325E-3</c:v>
              </c:pt>
              <c:pt idx="1283">
                <c:v>1.475E-3</c:v>
              </c:pt>
              <c:pt idx="1284">
                <c:v>1.475E-3</c:v>
              </c:pt>
              <c:pt idx="1285">
                <c:v>1.475E-3</c:v>
              </c:pt>
              <c:pt idx="1286">
                <c:v>1.475E-3</c:v>
              </c:pt>
              <c:pt idx="1287">
                <c:v>1.475E-3</c:v>
              </c:pt>
              <c:pt idx="1288">
                <c:v>1.3375000000000001E-3</c:v>
              </c:pt>
              <c:pt idx="1289">
                <c:v>1.3375000000000001E-3</c:v>
              </c:pt>
              <c:pt idx="1290">
                <c:v>1.3875000000000001E-3</c:v>
              </c:pt>
              <c:pt idx="1291">
                <c:v>1.4624999999999998E-3</c:v>
              </c:pt>
              <c:pt idx="1292">
                <c:v>1.4249999999999998E-3</c:v>
              </c:pt>
              <c:pt idx="1293">
                <c:v>1.3375000000000001E-3</c:v>
              </c:pt>
              <c:pt idx="1294">
                <c:v>1.3375000000000001E-3</c:v>
              </c:pt>
              <c:pt idx="1295">
                <c:v>1.2753E-3</c:v>
              </c:pt>
              <c:pt idx="1296">
                <c:v>1.2241000000000001E-3</c:v>
              </c:pt>
              <c:pt idx="1297">
                <c:v>1.3875000000000001E-3</c:v>
              </c:pt>
              <c:pt idx="1298">
                <c:v>1.1866000000000001E-3</c:v>
              </c:pt>
              <c:pt idx="1299">
                <c:v>1.1866000000000001E-3</c:v>
              </c:pt>
              <c:pt idx="1300">
                <c:v>1.3500000000000001E-3</c:v>
              </c:pt>
              <c:pt idx="1301">
                <c:v>1.1749999999999998E-3</c:v>
              </c:pt>
              <c:pt idx="1302">
                <c:v>1.225E-3</c:v>
              </c:pt>
              <c:pt idx="1303">
                <c:v>1.0469000000000001E-3</c:v>
              </c:pt>
              <c:pt idx="1304">
                <c:v>1.0469000000000001E-3</c:v>
              </c:pt>
              <c:pt idx="1305">
                <c:v>1.3047E-3</c:v>
              </c:pt>
              <c:pt idx="1306">
                <c:v>1.3047E-3</c:v>
              </c:pt>
              <c:pt idx="1307">
                <c:v>1.3547000000000001E-3</c:v>
              </c:pt>
              <c:pt idx="1308">
                <c:v>1.2999999999999999E-3</c:v>
              </c:pt>
              <c:pt idx="1309">
                <c:v>1.2999999999999999E-3</c:v>
              </c:pt>
              <c:pt idx="1310">
                <c:v>1.25E-3</c:v>
              </c:pt>
              <c:pt idx="1311">
                <c:v>1.1747000000000001E-3</c:v>
              </c:pt>
              <c:pt idx="1312">
                <c:v>1.1788E-3</c:v>
              </c:pt>
              <c:pt idx="1313">
                <c:v>1.181E-3</c:v>
              </c:pt>
              <c:pt idx="1314">
                <c:v>1.181E-3</c:v>
              </c:pt>
              <c:pt idx="1315">
                <c:v>1.3750000000000001E-3</c:v>
              </c:pt>
              <c:pt idx="1316">
                <c:v>1.1781000000000001E-3</c:v>
              </c:pt>
              <c:pt idx="1317">
                <c:v>1.1781000000000001E-3</c:v>
              </c:pt>
              <c:pt idx="1318">
                <c:v>1.206E-3</c:v>
              </c:pt>
              <c:pt idx="1319">
                <c:v>1.206E-3</c:v>
              </c:pt>
              <c:pt idx="1320">
                <c:v>1.2099999999999999E-3</c:v>
              </c:pt>
              <c:pt idx="1321">
                <c:v>1.1849999999999999E-3</c:v>
              </c:pt>
              <c:pt idx="1322">
                <c:v>1.3750000000000001E-3</c:v>
              </c:pt>
              <c:pt idx="1323">
                <c:v>1.0374E-3</c:v>
              </c:pt>
              <c:pt idx="1324">
                <c:v>1.0374E-3</c:v>
              </c:pt>
              <c:pt idx="1325">
                <c:v>1.1117E-3</c:v>
              </c:pt>
              <c:pt idx="1326">
                <c:v>1.1607E-3</c:v>
              </c:pt>
              <c:pt idx="1327">
                <c:v>1.1923000000000001E-3</c:v>
              </c:pt>
              <c:pt idx="1328">
                <c:v>1.0365999999999999E-3</c:v>
              </c:pt>
              <c:pt idx="1329">
                <c:v>1.0365999999999999E-3</c:v>
              </c:pt>
              <c:pt idx="1330">
                <c:v>1.1681E-3</c:v>
              </c:pt>
              <c:pt idx="1331">
                <c:v>1.1681E-3</c:v>
              </c:pt>
              <c:pt idx="1332">
                <c:v>1.2362E-3</c:v>
              </c:pt>
              <c:pt idx="1333">
                <c:v>1.2037E-3</c:v>
              </c:pt>
              <c:pt idx="1334">
                <c:v>1.2037E-3</c:v>
              </c:pt>
              <c:pt idx="1335">
                <c:v>1.2750000000000001E-3</c:v>
              </c:pt>
              <c:pt idx="1336">
                <c:v>1.1916000000000001E-3</c:v>
              </c:pt>
              <c:pt idx="1337">
                <c:v>1.2750000000000001E-3</c:v>
              </c:pt>
              <c:pt idx="1338">
                <c:v>1.1285000000000002E-3</c:v>
              </c:pt>
              <c:pt idx="1339">
                <c:v>1.1285000000000002E-3</c:v>
              </c:pt>
              <c:pt idx="1340">
                <c:v>1.1749999999999998E-3</c:v>
              </c:pt>
              <c:pt idx="1341">
                <c:v>9.8240000000000003E-4</c:v>
              </c:pt>
              <c:pt idx="1342">
                <c:v>1.0735E-3</c:v>
              </c:pt>
              <c:pt idx="1343">
                <c:v>9.6979999999999994E-4</c:v>
              </c:pt>
              <c:pt idx="1344">
                <c:v>9.6979999999999994E-4</c:v>
              </c:pt>
              <c:pt idx="1345">
                <c:v>1.2897E-3</c:v>
              </c:pt>
              <c:pt idx="1346">
                <c:v>1.0353999999999999E-3</c:v>
              </c:pt>
              <c:pt idx="1347">
                <c:v>1.1086E-3</c:v>
              </c:pt>
              <c:pt idx="1348">
                <c:v>1.0656000000000001E-3</c:v>
              </c:pt>
              <c:pt idx="1349">
                <c:v>1.0656000000000001E-3</c:v>
              </c:pt>
              <c:pt idx="1350">
                <c:v>1.2094E-3</c:v>
              </c:pt>
              <c:pt idx="1351">
                <c:v>6.9059999999999998E-4</c:v>
              </c:pt>
              <c:pt idx="1352">
                <c:v>7.9250000000000002E-4</c:v>
              </c:pt>
              <c:pt idx="1353">
                <c:v>8.1750000000000008E-4</c:v>
              </c:pt>
              <c:pt idx="1354">
                <c:v>8.1750000000000008E-4</c:v>
              </c:pt>
              <c:pt idx="1355">
                <c:v>8.5540000000000008E-4</c:v>
              </c:pt>
              <c:pt idx="1356">
                <c:v>1.1554E-3</c:v>
              </c:pt>
              <c:pt idx="1357">
                <c:v>1.225E-3</c:v>
              </c:pt>
              <c:pt idx="1358">
                <c:v>7.6829999999999997E-4</c:v>
              </c:pt>
              <c:pt idx="1359">
                <c:v>7.6829999999999997E-4</c:v>
              </c:pt>
              <c:pt idx="1360">
                <c:v>1.15E-3</c:v>
              </c:pt>
              <c:pt idx="1361">
                <c:v>8.8590000000000001E-4</c:v>
              </c:pt>
              <c:pt idx="1362">
                <c:v>1.0499999999999999E-3</c:v>
              </c:pt>
              <c:pt idx="1363">
                <c:v>7.1089999999999999E-4</c:v>
              </c:pt>
              <c:pt idx="1364">
                <c:v>7.1089999999999999E-4</c:v>
              </c:pt>
              <c:pt idx="1365">
                <c:v>1.2750000000000001E-3</c:v>
              </c:pt>
              <c:pt idx="1366">
                <c:v>1.225E-3</c:v>
              </c:pt>
              <c:pt idx="1367">
                <c:v>1.225E-3</c:v>
              </c:pt>
              <c:pt idx="1368">
                <c:v>7.5120000000000004E-4</c:v>
              </c:pt>
              <c:pt idx="1369">
                <c:v>7.5120000000000004E-4</c:v>
              </c:pt>
              <c:pt idx="1370">
                <c:v>9.057999999999999E-4</c:v>
              </c:pt>
              <c:pt idx="1371">
                <c:v>9.057999999999999E-4</c:v>
              </c:pt>
              <c:pt idx="1372">
                <c:v>9.057999999999999E-4</c:v>
              </c:pt>
              <c:pt idx="1373">
                <c:v>9.057999999999999E-4</c:v>
              </c:pt>
              <c:pt idx="1374">
                <c:v>9.057999999999999E-4</c:v>
              </c:pt>
              <c:pt idx="1375">
                <c:v>1.1999999999999999E-3</c:v>
              </c:pt>
              <c:pt idx="1376">
                <c:v>1.1999999999999999E-3</c:v>
              </c:pt>
              <c:pt idx="1377">
                <c:v>1.0549999999999999E-3</c:v>
              </c:pt>
              <c:pt idx="1378">
                <c:v>8.5500000000000007E-4</c:v>
              </c:pt>
              <c:pt idx="1379">
                <c:v>8.5500000000000007E-4</c:v>
              </c:pt>
              <c:pt idx="1380">
                <c:v>1.1000000000000001E-3</c:v>
              </c:pt>
              <c:pt idx="1381">
                <c:v>1.1000000000000001E-3</c:v>
              </c:pt>
              <c:pt idx="1382">
                <c:v>1.1000000000000001E-3</c:v>
              </c:pt>
              <c:pt idx="1383">
                <c:v>1.0471999999999999E-3</c:v>
              </c:pt>
              <c:pt idx="1384">
                <c:v>1.0471999999999999E-3</c:v>
              </c:pt>
              <c:pt idx="1385">
                <c:v>9.722E-4</c:v>
              </c:pt>
              <c:pt idx="1386">
                <c:v>1.1999999999999999E-3</c:v>
              </c:pt>
              <c:pt idx="1387">
                <c:v>1.1999999999999999E-3</c:v>
              </c:pt>
              <c:pt idx="1388">
                <c:v>1.1532000000000001E-3</c:v>
              </c:pt>
              <c:pt idx="1389">
                <c:v>1.1532000000000001E-3</c:v>
              </c:pt>
              <c:pt idx="1390">
                <c:v>1.1999999999999999E-3</c:v>
              </c:pt>
              <c:pt idx="1391">
                <c:v>1.0375E-3</c:v>
              </c:pt>
              <c:pt idx="1392">
                <c:v>1.0375E-3</c:v>
              </c:pt>
              <c:pt idx="1393">
                <c:v>1.1402000000000001E-3</c:v>
              </c:pt>
              <c:pt idx="1394">
                <c:v>1.1402000000000001E-3</c:v>
              </c:pt>
              <c:pt idx="1395">
                <c:v>1.1875E-3</c:v>
              </c:pt>
              <c:pt idx="1396">
                <c:v>1.075E-3</c:v>
              </c:pt>
              <c:pt idx="1397">
                <c:v>1.1000000000000001E-3</c:v>
              </c:pt>
              <c:pt idx="1398">
                <c:v>1.1749999999999998E-3</c:v>
              </c:pt>
              <c:pt idx="1399">
                <c:v>1.1749999999999998E-3</c:v>
              </c:pt>
              <c:pt idx="1400">
                <c:v>1.6213E-3</c:v>
              </c:pt>
              <c:pt idx="1401">
                <c:v>1.7069000000000001E-3</c:v>
              </c:pt>
              <c:pt idx="1402">
                <c:v>1.4788000000000002E-3</c:v>
              </c:pt>
              <c:pt idx="1403">
                <c:v>1.4152000000000001E-3</c:v>
              </c:pt>
              <c:pt idx="1404">
                <c:v>1.4152000000000001E-3</c:v>
              </c:pt>
              <c:pt idx="1405">
                <c:v>1.5310000000000002E-3</c:v>
              </c:pt>
              <c:pt idx="1406">
                <c:v>1.2821E-3</c:v>
              </c:pt>
              <c:pt idx="1407">
                <c:v>9.0059999999999999E-4</c:v>
              </c:pt>
              <c:pt idx="1408">
                <c:v>1.5038000000000002E-3</c:v>
              </c:pt>
              <c:pt idx="1409">
                <c:v>1.5038000000000002E-3</c:v>
              </c:pt>
              <c:pt idx="1410">
                <c:v>1.6250000000000001E-3</c:v>
              </c:pt>
              <c:pt idx="1411">
                <c:v>1.6963E-3</c:v>
              </c:pt>
              <c:pt idx="1412">
                <c:v>1.9491000000000001E-3</c:v>
              </c:pt>
              <c:pt idx="1413">
                <c:v>1.7216E-3</c:v>
              </c:pt>
              <c:pt idx="1414">
                <c:v>1.7216E-3</c:v>
              </c:pt>
              <c:pt idx="1415">
                <c:v>1.9616E-3</c:v>
              </c:pt>
              <c:pt idx="1416">
                <c:v>1.6842999999999999E-3</c:v>
              </c:pt>
              <c:pt idx="1417">
                <c:v>1.8341E-3</c:v>
              </c:pt>
              <c:pt idx="1418">
                <c:v>1.6133E-3</c:v>
              </c:pt>
              <c:pt idx="1419">
                <c:v>1.6133E-3</c:v>
              </c:pt>
              <c:pt idx="1420">
                <c:v>1.5756000000000001E-3</c:v>
              </c:pt>
              <c:pt idx="1421">
                <c:v>1.5756000000000001E-3</c:v>
              </c:pt>
              <c:pt idx="1422">
                <c:v>1.5756000000000001E-3</c:v>
              </c:pt>
              <c:pt idx="1423">
                <c:v>1.5756000000000001E-3</c:v>
              </c:pt>
              <c:pt idx="1424">
                <c:v>1.5756000000000001E-3</c:v>
              </c:pt>
              <c:pt idx="1425">
                <c:v>1.9203999999999998E-3</c:v>
              </c:pt>
              <c:pt idx="1426">
                <c:v>1.9475E-3</c:v>
              </c:pt>
              <c:pt idx="1427">
                <c:v>1.7721999999999998E-3</c:v>
              </c:pt>
              <c:pt idx="1428">
                <c:v>1.6082E-3</c:v>
              </c:pt>
              <c:pt idx="1429">
                <c:v>1.6082E-3</c:v>
              </c:pt>
              <c:pt idx="1430">
                <c:v>1.7000000000000001E-3</c:v>
              </c:pt>
              <c:pt idx="1431">
                <c:v>1.7688000000000001E-3</c:v>
              </c:pt>
              <c:pt idx="1432">
                <c:v>1.7735000000000001E-3</c:v>
              </c:pt>
              <c:pt idx="1433">
                <c:v>1.6536000000000001E-3</c:v>
              </c:pt>
              <c:pt idx="1434">
                <c:v>1.6536000000000001E-3</c:v>
              </c:pt>
              <c:pt idx="1435">
                <c:v>1.6173000000000001E-3</c:v>
              </c:pt>
              <c:pt idx="1436">
                <c:v>1.4063999999999999E-3</c:v>
              </c:pt>
              <c:pt idx="1437">
                <c:v>1.5690999999999999E-3</c:v>
              </c:pt>
              <c:pt idx="1438">
                <c:v>1.5690999999999999E-3</c:v>
              </c:pt>
              <c:pt idx="1439">
                <c:v>1.5690999999999999E-3</c:v>
              </c:pt>
              <c:pt idx="1440">
                <c:v>1.9391E-3</c:v>
              </c:pt>
              <c:pt idx="1441">
                <c:v>1.9406999999999998E-3</c:v>
              </c:pt>
              <c:pt idx="1442">
                <c:v>1.5772E-3</c:v>
              </c:pt>
              <c:pt idx="1443">
                <c:v>1.0816000000000001E-3</c:v>
              </c:pt>
              <c:pt idx="1444">
                <c:v>1.0816000000000001E-3</c:v>
              </c:pt>
              <c:pt idx="1445">
                <c:v>1.9384999999999999E-3</c:v>
              </c:pt>
              <c:pt idx="1446">
                <c:v>1.15E-3</c:v>
              </c:pt>
              <c:pt idx="1447">
                <c:v>1.4499999999999999E-3</c:v>
              </c:pt>
              <c:pt idx="1448">
                <c:v>1.1675000000000001E-3</c:v>
              </c:pt>
              <c:pt idx="1449">
                <c:v>1.1675000000000001E-3</c:v>
              </c:pt>
              <c:pt idx="1450">
                <c:v>1.7604000000000001E-3</c:v>
              </c:pt>
              <c:pt idx="1451">
                <c:v>1.7604000000000001E-3</c:v>
              </c:pt>
              <c:pt idx="1452">
                <c:v>1.653E-3</c:v>
              </c:pt>
              <c:pt idx="1453">
                <c:v>1.255E-3</c:v>
              </c:pt>
              <c:pt idx="1454">
                <c:v>1.255E-3</c:v>
              </c:pt>
              <c:pt idx="1455">
                <c:v>1.8500000000000001E-3</c:v>
              </c:pt>
              <c:pt idx="1456">
                <c:v>1.5988E-3</c:v>
              </c:pt>
              <c:pt idx="1457">
                <c:v>1.9272E-3</c:v>
              </c:pt>
              <c:pt idx="1458">
                <c:v>1.7324E-3</c:v>
              </c:pt>
              <c:pt idx="1459">
                <c:v>1.7324E-3</c:v>
              </c:pt>
              <c:pt idx="1460">
                <c:v>1.6241000000000001E-3</c:v>
              </c:pt>
              <c:pt idx="1461">
                <c:v>1.3785E-3</c:v>
              </c:pt>
              <c:pt idx="1462">
                <c:v>1.1996999999999999E-3</c:v>
              </c:pt>
              <c:pt idx="1463">
                <c:v>1.2126000000000001E-3</c:v>
              </c:pt>
              <c:pt idx="1464">
                <c:v>1.2126000000000001E-3</c:v>
              </c:pt>
              <c:pt idx="1465">
                <c:v>1.8729E-3</c:v>
              </c:pt>
              <c:pt idx="1466">
                <c:v>1.0769E-3</c:v>
              </c:pt>
              <c:pt idx="1467">
                <c:v>1.3769000000000001E-3</c:v>
              </c:pt>
              <c:pt idx="1468">
                <c:v>1.0375E-3</c:v>
              </c:pt>
              <c:pt idx="1469">
                <c:v>1.0375E-3</c:v>
              </c:pt>
              <c:pt idx="1470">
                <c:v>1.4025000000000001E-3</c:v>
              </c:pt>
              <c:pt idx="1471">
                <c:v>1.315E-3</c:v>
              </c:pt>
              <c:pt idx="1472">
                <c:v>1.2194E-3</c:v>
              </c:pt>
              <c:pt idx="1473">
                <c:v>1.3047E-3</c:v>
              </c:pt>
              <c:pt idx="1474">
                <c:v>1.3047E-3</c:v>
              </c:pt>
              <c:pt idx="1475">
                <c:v>1.7000000000000001E-3</c:v>
              </c:pt>
              <c:pt idx="1476">
                <c:v>1.1313E-3</c:v>
              </c:pt>
              <c:pt idx="1477">
                <c:v>1.1313E-3</c:v>
              </c:pt>
              <c:pt idx="1478">
                <c:v>1.0158999999999999E-3</c:v>
              </c:pt>
              <c:pt idx="1479">
                <c:v>1.0158999999999999E-3</c:v>
              </c:pt>
              <c:pt idx="1480">
                <c:v>1.3816E-3</c:v>
              </c:pt>
              <c:pt idx="1481">
                <c:v>1.6266E-3</c:v>
              </c:pt>
              <c:pt idx="1482">
                <c:v>7.316E-4</c:v>
              </c:pt>
              <c:pt idx="1483">
                <c:v>1.2887999999999999E-3</c:v>
              </c:pt>
              <c:pt idx="1484">
                <c:v>1.2887999999999999E-3</c:v>
              </c:pt>
              <c:pt idx="1485">
                <c:v>1.3750000000000001E-3</c:v>
              </c:pt>
              <c:pt idx="1486">
                <c:v>1.3778000000000002E-3</c:v>
              </c:pt>
              <c:pt idx="1487">
                <c:v>7.5279999999999998E-4</c:v>
              </c:pt>
              <c:pt idx="1488">
                <c:v>7.5279999999999998E-4</c:v>
              </c:pt>
              <c:pt idx="1489">
                <c:v>7.5279999999999998E-4</c:v>
              </c:pt>
              <c:pt idx="1490">
                <c:v>1.6538E-3</c:v>
              </c:pt>
              <c:pt idx="1491">
                <c:v>1.3213000000000001E-3</c:v>
              </c:pt>
              <c:pt idx="1492">
                <c:v>1.3603000000000001E-3</c:v>
              </c:pt>
              <c:pt idx="1493">
                <c:v>1.2363000000000001E-3</c:v>
              </c:pt>
              <c:pt idx="1494">
                <c:v>1.2363000000000001E-3</c:v>
              </c:pt>
              <c:pt idx="1495">
                <c:v>1.2363000000000001E-3</c:v>
              </c:pt>
              <c:pt idx="1496">
                <c:v>1.2863E-3</c:v>
              </c:pt>
              <c:pt idx="1497">
                <c:v>7.6780000000000001E-4</c:v>
              </c:pt>
              <c:pt idx="1498">
                <c:v>1.255E-3</c:v>
              </c:pt>
              <c:pt idx="1499">
                <c:v>1.255E-3</c:v>
              </c:pt>
              <c:pt idx="1500">
                <c:v>1.0928000000000001E-3</c:v>
              </c:pt>
              <c:pt idx="1501">
                <c:v>1.1358E-3</c:v>
              </c:pt>
              <c:pt idx="1502">
                <c:v>1.2562000000000001E-3</c:v>
              </c:pt>
              <c:pt idx="1503">
                <c:v>9.9829999999999993E-4</c:v>
              </c:pt>
              <c:pt idx="1504">
                <c:v>9.9829999999999993E-4</c:v>
              </c:pt>
              <c:pt idx="1505">
                <c:v>1.4968999999999998E-3</c:v>
              </c:pt>
              <c:pt idx="1506">
                <c:v>1.4469000000000001E-3</c:v>
              </c:pt>
              <c:pt idx="1507">
                <c:v>9.3439999999999994E-4</c:v>
              </c:pt>
              <c:pt idx="1508">
                <c:v>1.2629000000000002E-3</c:v>
              </c:pt>
              <c:pt idx="1509">
                <c:v>1.2629000000000002E-3</c:v>
              </c:pt>
              <c:pt idx="1510">
                <c:v>1.6125E-3</c:v>
              </c:pt>
              <c:pt idx="1511">
                <c:v>1.5375E-3</c:v>
              </c:pt>
              <c:pt idx="1512">
                <c:v>1.5638E-3</c:v>
              </c:pt>
              <c:pt idx="1513">
                <c:v>1.2626999999999998E-3</c:v>
              </c:pt>
              <c:pt idx="1514">
                <c:v>1.2626999999999998E-3</c:v>
              </c:pt>
              <c:pt idx="1515">
                <c:v>1.2454E-3</c:v>
              </c:pt>
              <c:pt idx="1516">
                <c:v>1.0598999999999999E-3</c:v>
              </c:pt>
              <c:pt idx="1517">
                <c:v>1.0598999999999999E-3</c:v>
              </c:pt>
              <c:pt idx="1518">
                <c:v>1.0598999999999999E-3</c:v>
              </c:pt>
              <c:pt idx="1519">
                <c:v>1.0598999999999999E-3</c:v>
              </c:pt>
              <c:pt idx="1520">
                <c:v>1.6738E-3</c:v>
              </c:pt>
              <c:pt idx="1521">
                <c:v>1.6237999999999999E-3</c:v>
              </c:pt>
              <c:pt idx="1522">
                <c:v>1.1875E-3</c:v>
              </c:pt>
              <c:pt idx="1523">
                <c:v>1.3621E-3</c:v>
              </c:pt>
              <c:pt idx="1524">
                <c:v>1.3621E-3</c:v>
              </c:pt>
              <c:pt idx="1525">
                <c:v>1.8632000000000002E-3</c:v>
              </c:pt>
              <c:pt idx="1526">
                <c:v>1.8494E-3</c:v>
              </c:pt>
              <c:pt idx="1527">
                <c:v>1.8124999999999999E-3</c:v>
              </c:pt>
              <c:pt idx="1528">
                <c:v>1.5215999999999999E-3</c:v>
              </c:pt>
              <c:pt idx="1529">
                <c:v>1.5215999999999999E-3</c:v>
              </c:pt>
              <c:pt idx="1530">
                <c:v>1.8182000000000001E-3</c:v>
              </c:pt>
              <c:pt idx="1531">
                <c:v>1.8138000000000002E-3</c:v>
              </c:pt>
              <c:pt idx="1532">
                <c:v>1.8146999999999998E-3</c:v>
              </c:pt>
              <c:pt idx="1533">
                <c:v>1.8124999999999999E-3</c:v>
              </c:pt>
              <c:pt idx="1534">
                <c:v>1.8124999999999999E-3</c:v>
              </c:pt>
              <c:pt idx="1535">
                <c:v>1.7496999999999999E-3</c:v>
              </c:pt>
              <c:pt idx="1536">
                <c:v>1.6553000000000002E-3</c:v>
              </c:pt>
              <c:pt idx="1537">
                <c:v>1.2803000000000001E-3</c:v>
              </c:pt>
              <c:pt idx="1538">
                <c:v>1.2803000000000001E-3</c:v>
              </c:pt>
              <c:pt idx="1539">
                <c:v>1.2803000000000001E-3</c:v>
              </c:pt>
              <c:pt idx="1540">
                <c:v>1.7374999999999999E-3</c:v>
              </c:pt>
              <c:pt idx="1541">
                <c:v>1.6025E-3</c:v>
              </c:pt>
              <c:pt idx="1542">
                <c:v>1.5125E-3</c:v>
              </c:pt>
              <c:pt idx="1543">
                <c:v>1.5125E-3</c:v>
              </c:pt>
              <c:pt idx="1544">
                <c:v>1.5840000000000001E-3</c:v>
              </c:pt>
              <c:pt idx="1545">
                <c:v>1.7725E-3</c:v>
              </c:pt>
              <c:pt idx="1546">
                <c:v>1.6619E-3</c:v>
              </c:pt>
              <c:pt idx="1547">
                <c:v>1.6861000000000001E-3</c:v>
              </c:pt>
              <c:pt idx="1548">
                <c:v>1.6429999999999999E-3</c:v>
              </c:pt>
              <c:pt idx="1549">
                <c:v>1.418E-3</c:v>
              </c:pt>
              <c:pt idx="1550">
                <c:v>1.0804999999999999E-3</c:v>
              </c:pt>
              <c:pt idx="1551">
                <c:v>1.7929999999999999E-3</c:v>
              </c:pt>
              <c:pt idx="1552">
                <c:v>1.1558E-3</c:v>
              </c:pt>
              <c:pt idx="1553">
                <c:v>1.1654E-3</c:v>
              </c:pt>
              <c:pt idx="1554">
                <c:v>1.2201E-3</c:v>
              </c:pt>
              <c:pt idx="1555">
                <c:v>1.6608999999999999E-3</c:v>
              </c:pt>
              <c:pt idx="1556">
                <c:v>1.3755E-3</c:v>
              </c:pt>
              <c:pt idx="1557">
                <c:v>1.2807999999999999E-3</c:v>
              </c:pt>
              <c:pt idx="1558">
                <c:v>1.5436E-3</c:v>
              </c:pt>
              <c:pt idx="1559">
                <c:v>1.5070000000000001E-3</c:v>
              </c:pt>
              <c:pt idx="1560">
                <c:v>1.6050000000000001E-3</c:v>
              </c:pt>
              <c:pt idx="1561">
                <c:v>1.5380999999999999E-3</c:v>
              </c:pt>
              <c:pt idx="1562">
                <c:v>1.6506000000000001E-3</c:v>
              </c:pt>
              <c:pt idx="1563">
                <c:v>1.6675000000000001E-3</c:v>
              </c:pt>
              <c:pt idx="1564">
                <c:v>1.6696E-3</c:v>
              </c:pt>
              <c:pt idx="1565">
                <c:v>1.7875E-3</c:v>
              </c:pt>
              <c:pt idx="1566">
                <c:v>1.5027999999999999E-3</c:v>
              </c:pt>
              <c:pt idx="1567">
                <c:v>1.6792000000000001E-3</c:v>
              </c:pt>
              <c:pt idx="1568">
                <c:v>1.7875E-3</c:v>
              </c:pt>
              <c:pt idx="1569">
                <c:v>1.3159999999999999E-3</c:v>
              </c:pt>
              <c:pt idx="1570">
                <c:v>1.6980999999999999E-3</c:v>
              </c:pt>
              <c:pt idx="1571">
                <c:v>1.7875E-3</c:v>
              </c:pt>
              <c:pt idx="1572">
                <c:v>1.7752999999999998E-3</c:v>
              </c:pt>
              <c:pt idx="1573">
                <c:v>1.7752999999999998E-3</c:v>
              </c:pt>
              <c:pt idx="1574">
                <c:v>1.4628E-3</c:v>
              </c:pt>
              <c:pt idx="1575">
                <c:v>1.8126000000000001E-3</c:v>
              </c:pt>
              <c:pt idx="1576">
                <c:v>1.5429999999999999E-3</c:v>
              </c:pt>
              <c:pt idx="1577">
                <c:v>1.5429999999999999E-3</c:v>
              </c:pt>
              <c:pt idx="1578">
                <c:v>1.5429999999999999E-3</c:v>
              </c:pt>
              <c:pt idx="1579">
                <c:v>1.5862999999999999E-3</c:v>
              </c:pt>
              <c:pt idx="1580">
                <c:v>1.5375E-3</c:v>
              </c:pt>
              <c:pt idx="1581">
                <c:v>1.4874999999999999E-3</c:v>
              </c:pt>
              <c:pt idx="1582">
                <c:v>1.3875000000000001E-3</c:v>
              </c:pt>
              <c:pt idx="1583">
                <c:v>1.4124999999999999E-3</c:v>
              </c:pt>
              <c:pt idx="1584">
                <c:v>1.4857999999999998E-3</c:v>
              </c:pt>
              <c:pt idx="1585">
                <c:v>1.4857999999999998E-3</c:v>
              </c:pt>
              <c:pt idx="1586">
                <c:v>1.2274E-3</c:v>
              </c:pt>
              <c:pt idx="1587">
                <c:v>1.2711000000000001E-3</c:v>
              </c:pt>
              <c:pt idx="1588">
                <c:v>1.2767E-3</c:v>
              </c:pt>
              <c:pt idx="1589">
                <c:v>1.3134000000000002E-3</c:v>
              </c:pt>
              <c:pt idx="1590">
                <c:v>1.3975999999999999E-3</c:v>
              </c:pt>
              <c:pt idx="1591">
                <c:v>1.4465000000000001E-3</c:v>
              </c:pt>
              <c:pt idx="1592">
                <c:v>1.3375000000000001E-3</c:v>
              </c:pt>
              <c:pt idx="1593">
                <c:v>2.7875E-3</c:v>
              </c:pt>
              <c:pt idx="1594">
                <c:v>3.4250000000000001E-3</c:v>
              </c:pt>
              <c:pt idx="1595">
                <c:v>3.7732E-3</c:v>
              </c:pt>
              <c:pt idx="1596">
                <c:v>3.8868000000000002E-3</c:v>
              </c:pt>
              <c:pt idx="1597">
                <c:v>3.6849999999999999E-3</c:v>
              </c:pt>
              <c:pt idx="1598">
                <c:v>3.8831999999999998E-3</c:v>
              </c:pt>
              <c:pt idx="1599">
                <c:v>3.8811000000000002E-3</c:v>
              </c:pt>
              <c:pt idx="1600">
                <c:v>3.8178000000000001E-3</c:v>
              </c:pt>
              <c:pt idx="1601">
                <c:v>3.5325E-3</c:v>
              </c:pt>
              <c:pt idx="1602">
                <c:v>3.8125999999999998E-3</c:v>
              </c:pt>
              <c:pt idx="1603">
                <c:v>3.3250999999999997E-3</c:v>
              </c:pt>
              <c:pt idx="1604">
                <c:v>3.7090000000000001E-3</c:v>
              </c:pt>
              <c:pt idx="1605">
                <c:v>3.5479999999999999E-3</c:v>
              </c:pt>
              <c:pt idx="1606">
                <c:v>3.3736999999999999E-3</c:v>
              </c:pt>
              <c:pt idx="1607">
                <c:v>3.3547E-3</c:v>
              </c:pt>
              <c:pt idx="1608">
                <c:v>3.3250000000000003E-3</c:v>
              </c:pt>
              <c:pt idx="1609">
                <c:v>3.4187000000000002E-3</c:v>
              </c:pt>
              <c:pt idx="1610">
                <c:v>3.8598E-3</c:v>
              </c:pt>
              <c:pt idx="1611">
                <c:v>3.9655000000000003E-3</c:v>
              </c:pt>
              <c:pt idx="1612">
                <c:v>3.7940000000000001E-3</c:v>
              </c:pt>
              <c:pt idx="1613">
                <c:v>3.6449999999999998E-3</c:v>
              </c:pt>
              <c:pt idx="1614">
                <c:v>4.0074999999999998E-3</c:v>
              </c:pt>
              <c:pt idx="1615">
                <c:v>4.0749999999999996E-3</c:v>
              </c:pt>
              <c:pt idx="1616">
                <c:v>3.9250000000000005E-3</c:v>
              </c:pt>
              <c:pt idx="1617">
                <c:v>4.0749999999999996E-3</c:v>
              </c:pt>
              <c:pt idx="1618">
                <c:v>4.1250000000000002E-3</c:v>
              </c:pt>
              <c:pt idx="1619">
                <c:v>3.9747999999999997E-3</c:v>
              </c:pt>
              <c:pt idx="1620">
                <c:v>4.1470999999999999E-3</c:v>
              </c:pt>
              <c:pt idx="1621">
                <c:v>4.2699999999999995E-3</c:v>
              </c:pt>
              <c:pt idx="1622">
                <c:v>4.2842000000000002E-3</c:v>
              </c:pt>
              <c:pt idx="1623">
                <c:v>4.0474999999999999E-3</c:v>
              </c:pt>
              <c:pt idx="1624">
                <c:v>4.0168000000000001E-3</c:v>
              </c:pt>
              <c:pt idx="1625">
                <c:v>4.0168000000000001E-3</c:v>
              </c:pt>
              <c:pt idx="1626">
                <c:v>4.0168000000000001E-3</c:v>
              </c:pt>
              <c:pt idx="1627">
                <c:v>4.0168000000000001E-3</c:v>
              </c:pt>
              <c:pt idx="1628">
                <c:v>6.0168000000000001E-3</c:v>
              </c:pt>
              <c:pt idx="1629">
                <c:v>9.0000000000000011E-3</c:v>
              </c:pt>
              <c:pt idx="1630">
                <c:v>9.0000000000000011E-3</c:v>
              </c:pt>
              <c:pt idx="1631">
                <c:v>9.0000000000000011E-3</c:v>
              </c:pt>
              <c:pt idx="1632">
                <c:v>9.0000000000000011E-3</c:v>
              </c:pt>
              <c:pt idx="1633">
                <c:v>9.0000000000000011E-3</c:v>
              </c:pt>
              <c:pt idx="1634">
                <c:v>9.0000000000000011E-3</c:v>
              </c:pt>
              <c:pt idx="1635">
                <c:v>9.0000000000000011E-3</c:v>
              </c:pt>
              <c:pt idx="1636">
                <c:v>9.0000000000000011E-3</c:v>
              </c:pt>
              <c:pt idx="1637">
                <c:v>9.0000000000000011E-3</c:v>
              </c:pt>
              <c:pt idx="1638">
                <c:v>9.0000000000000011E-3</c:v>
              </c:pt>
              <c:pt idx="1639">
                <c:v>9.0000000000000011E-3</c:v>
              </c:pt>
              <c:pt idx="1640">
                <c:v>9.0000000000000011E-3</c:v>
              </c:pt>
              <c:pt idx="1641">
                <c:v>9.0000000000000011E-3</c:v>
              </c:pt>
              <c:pt idx="1642">
                <c:v>9.0000000000000011E-3</c:v>
              </c:pt>
              <c:pt idx="1643">
                <c:v>9.0000000000000011E-3</c:v>
              </c:pt>
              <c:pt idx="1644">
                <c:v>9.0000000000000011E-3</c:v>
              </c:pt>
              <c:pt idx="1645">
                <c:v>9.0000000000000011E-3</c:v>
              </c:pt>
              <c:pt idx="1646">
                <c:v>9.0000000000000011E-3</c:v>
              </c:pt>
              <c:pt idx="1647">
                <c:v>9.0000000000000011E-3</c:v>
              </c:pt>
              <c:pt idx="1648">
                <c:v>9.0000000000000011E-3</c:v>
              </c:pt>
              <c:pt idx="1649">
                <c:v>9.0000000000000011E-3</c:v>
              </c:pt>
              <c:pt idx="1650">
                <c:v>9.0000000000000011E-3</c:v>
              </c:pt>
              <c:pt idx="1651">
                <c:v>9.0000000000000011E-3</c:v>
              </c:pt>
              <c:pt idx="1652">
                <c:v>9.0000000000000011E-3</c:v>
              </c:pt>
              <c:pt idx="1653">
                <c:v>9.0000000000000011E-3</c:v>
              </c:pt>
              <c:pt idx="1654">
                <c:v>9.0000000000000011E-3</c:v>
              </c:pt>
              <c:pt idx="1655">
                <c:v>9.0000000000000011E-3</c:v>
              </c:pt>
              <c:pt idx="1656">
                <c:v>9.0000000000000011E-3</c:v>
              </c:pt>
              <c:pt idx="1657">
                <c:v>9.0000000000000011E-3</c:v>
              </c:pt>
              <c:pt idx="1658">
                <c:v>1.6500000000000001E-2</c:v>
              </c:pt>
              <c:pt idx="1659">
                <c:v>1.6500000000000001E-2</c:v>
              </c:pt>
              <c:pt idx="1660">
                <c:v>1.6500000000000001E-2</c:v>
              </c:pt>
              <c:pt idx="1661">
                <c:v>1.6500000000000001E-2</c:v>
              </c:pt>
              <c:pt idx="1662">
                <c:v>1.6500000000000001E-2</c:v>
              </c:pt>
              <c:pt idx="1663">
                <c:v>1.6500000000000001E-2</c:v>
              </c:pt>
              <c:pt idx="1664">
                <c:v>1.6500000000000001E-2</c:v>
              </c:pt>
              <c:pt idx="1665">
                <c:v>1.6500000000000001E-2</c:v>
              </c:pt>
              <c:pt idx="1666">
                <c:v>1.6500000000000001E-2</c:v>
              </c:pt>
              <c:pt idx="1667">
                <c:v>1.6500000000000001E-2</c:v>
              </c:pt>
              <c:pt idx="1668">
                <c:v>1.6500000000000001E-2</c:v>
              </c:pt>
              <c:pt idx="1669">
                <c:v>1.6500000000000001E-2</c:v>
              </c:pt>
              <c:pt idx="1670">
                <c:v>1.6500000000000001E-2</c:v>
              </c:pt>
              <c:pt idx="1671">
                <c:v>1.6500000000000001E-2</c:v>
              </c:pt>
              <c:pt idx="1672">
                <c:v>1.6500000000000001E-2</c:v>
              </c:pt>
              <c:pt idx="1673">
                <c:v>1.6500000000000001E-2</c:v>
              </c:pt>
              <c:pt idx="1674">
                <c:v>1.6500000000000001E-2</c:v>
              </c:pt>
              <c:pt idx="1675">
                <c:v>1.6500000000000001E-2</c:v>
              </c:pt>
              <c:pt idx="1676">
                <c:v>1.6500000000000001E-2</c:v>
              </c:pt>
              <c:pt idx="1677">
                <c:v>1.6500000000000001E-2</c:v>
              </c:pt>
              <c:pt idx="1678">
                <c:v>1.6500000000000001E-2</c:v>
              </c:pt>
              <c:pt idx="1679">
                <c:v>1.6500000000000001E-2</c:v>
              </c:pt>
              <c:pt idx="1680">
                <c:v>1.6500000000000001E-2</c:v>
              </c:pt>
              <c:pt idx="1681">
                <c:v>1.6500000000000001E-2</c:v>
              </c:pt>
              <c:pt idx="1682">
                <c:v>1.6500000000000001E-2</c:v>
              </c:pt>
              <c:pt idx="1683">
                <c:v>1.6500000000000001E-2</c:v>
              </c:pt>
              <c:pt idx="1684">
                <c:v>1.6500000000000001E-2</c:v>
              </c:pt>
              <c:pt idx="1685">
                <c:v>1.6500000000000001E-2</c:v>
              </c:pt>
              <c:pt idx="1686">
                <c:v>1.6500000000000001E-2</c:v>
              </c:pt>
              <c:pt idx="1687">
                <c:v>1.6500000000000001E-2</c:v>
              </c:pt>
              <c:pt idx="1688">
                <c:v>2.4E-2</c:v>
              </c:pt>
              <c:pt idx="1689">
                <c:v>2.4E-2</c:v>
              </c:pt>
              <c:pt idx="1690">
                <c:v>2.4E-2</c:v>
              </c:pt>
              <c:pt idx="1691">
                <c:v>2.4E-2</c:v>
              </c:pt>
              <c:pt idx="1692">
                <c:v>2.4E-2</c:v>
              </c:pt>
              <c:pt idx="1693">
                <c:v>2.4E-2</c:v>
              </c:pt>
              <c:pt idx="1694">
                <c:v>2.4E-2</c:v>
              </c:pt>
              <c:pt idx="1695">
                <c:v>2.4E-2</c:v>
              </c:pt>
              <c:pt idx="1696">
                <c:v>2.4E-2</c:v>
              </c:pt>
              <c:pt idx="1697">
                <c:v>2.4E-2</c:v>
              </c:pt>
              <c:pt idx="1698">
                <c:v>2.4E-2</c:v>
              </c:pt>
              <c:pt idx="1699">
                <c:v>2.4E-2</c:v>
              </c:pt>
              <c:pt idx="1700">
                <c:v>2.4E-2</c:v>
              </c:pt>
              <c:pt idx="1701">
                <c:v>2.4E-2</c:v>
              </c:pt>
              <c:pt idx="1702">
                <c:v>2.4E-2</c:v>
              </c:pt>
              <c:pt idx="1703">
                <c:v>2.4E-2</c:v>
              </c:pt>
              <c:pt idx="1704">
                <c:v>2.4E-2</c:v>
              </c:pt>
              <c:pt idx="1705">
                <c:v>2.4E-2</c:v>
              </c:pt>
              <c:pt idx="1706">
                <c:v>2.4E-2</c:v>
              </c:pt>
              <c:pt idx="1707">
                <c:v>2.4E-2</c:v>
              </c:pt>
              <c:pt idx="1708">
                <c:v>2.4E-2</c:v>
              </c:pt>
              <c:pt idx="1709">
                <c:v>2.4E-2</c:v>
              </c:pt>
              <c:pt idx="1710">
                <c:v>2.4E-2</c:v>
              </c:pt>
              <c:pt idx="1711">
                <c:v>2.4E-2</c:v>
              </c:pt>
              <c:pt idx="1712">
                <c:v>2.4E-2</c:v>
              </c:pt>
              <c:pt idx="1713">
                <c:v>2.4E-2</c:v>
              </c:pt>
              <c:pt idx="1714">
                <c:v>2.4E-2</c:v>
              </c:pt>
              <c:pt idx="1715">
                <c:v>2.4E-2</c:v>
              </c:pt>
              <c:pt idx="1716">
                <c:v>2.4E-2</c:v>
              </c:pt>
              <c:pt idx="1717">
                <c:v>2.4E-2</c:v>
              </c:pt>
              <c:pt idx="1718">
                <c:v>2.4E-2</c:v>
              </c:pt>
              <c:pt idx="1719">
                <c:v>2.4E-2</c:v>
              </c:pt>
              <c:pt idx="1720">
                <c:v>2.4E-2</c:v>
              </c:pt>
              <c:pt idx="1721">
                <c:v>2.4E-2</c:v>
              </c:pt>
              <c:pt idx="1722">
                <c:v>2.4E-2</c:v>
              </c:pt>
              <c:pt idx="1723">
                <c:v>2.4E-2</c:v>
              </c:pt>
              <c:pt idx="1724">
                <c:v>2.4E-2</c:v>
              </c:pt>
              <c:pt idx="1725">
                <c:v>2.4E-2</c:v>
              </c:pt>
              <c:pt idx="1726">
                <c:v>2.4E-2</c:v>
              </c:pt>
              <c:pt idx="1727">
                <c:v>2.4E-2</c:v>
              </c:pt>
              <c:pt idx="1728">
                <c:v>3.15E-2</c:v>
              </c:pt>
              <c:pt idx="1729">
                <c:v>3.15E-2</c:v>
              </c:pt>
              <c:pt idx="1730">
                <c:v>3.15E-2</c:v>
              </c:pt>
              <c:pt idx="1731">
                <c:v>3.15E-2</c:v>
              </c:pt>
              <c:pt idx="1732">
                <c:v>3.15E-2</c:v>
              </c:pt>
              <c:pt idx="1733">
                <c:v>3.15E-2</c:v>
              </c:pt>
              <c:pt idx="1734">
                <c:v>3.15E-2</c:v>
              </c:pt>
              <c:pt idx="1735">
                <c:v>3.15E-2</c:v>
              </c:pt>
              <c:pt idx="1736">
                <c:v>3.15E-2</c:v>
              </c:pt>
              <c:pt idx="1737">
                <c:v>3.15E-2</c:v>
              </c:pt>
              <c:pt idx="1738">
                <c:v>3.15E-2</c:v>
              </c:pt>
              <c:pt idx="1739">
                <c:v>3.15E-2</c:v>
              </c:pt>
              <c:pt idx="1740">
                <c:v>3.15E-2</c:v>
              </c:pt>
              <c:pt idx="1741">
                <c:v>3.15E-2</c:v>
              </c:pt>
              <c:pt idx="1742">
                <c:v>3.15E-2</c:v>
              </c:pt>
              <c:pt idx="1743">
                <c:v>3.15E-2</c:v>
              </c:pt>
              <c:pt idx="1744">
                <c:v>3.15E-2</c:v>
              </c:pt>
              <c:pt idx="1745">
                <c:v>3.15E-2</c:v>
              </c:pt>
              <c:pt idx="1746">
                <c:v>3.15E-2</c:v>
              </c:pt>
              <c:pt idx="1747">
                <c:v>3.15E-2</c:v>
              </c:pt>
              <c:pt idx="1748">
                <c:v>3.15E-2</c:v>
              </c:pt>
              <c:pt idx="1749">
                <c:v>3.15E-2</c:v>
              </c:pt>
              <c:pt idx="1750">
                <c:v>3.15E-2</c:v>
              </c:pt>
              <c:pt idx="1751">
                <c:v>3.15E-2</c:v>
              </c:pt>
              <c:pt idx="1752">
                <c:v>3.15E-2</c:v>
              </c:pt>
              <c:pt idx="1753">
                <c:v>3.15E-2</c:v>
              </c:pt>
              <c:pt idx="1754">
                <c:v>3.15E-2</c:v>
              </c:pt>
              <c:pt idx="1755">
                <c:v>3.15E-2</c:v>
              </c:pt>
              <c:pt idx="1756">
                <c:v>3.15E-2</c:v>
              </c:pt>
              <c:pt idx="1757">
                <c:v>3.15E-2</c:v>
              </c:pt>
              <c:pt idx="1758">
                <c:v>3.9E-2</c:v>
              </c:pt>
              <c:pt idx="1759">
                <c:v>3.9E-2</c:v>
              </c:pt>
              <c:pt idx="1760">
                <c:v>3.9E-2</c:v>
              </c:pt>
              <c:pt idx="1761">
                <c:v>3.9E-2</c:v>
              </c:pt>
              <c:pt idx="1762">
                <c:v>3.9E-2</c:v>
              </c:pt>
              <c:pt idx="1763">
                <c:v>3.9E-2</c:v>
              </c:pt>
              <c:pt idx="1764">
                <c:v>3.9E-2</c:v>
              </c:pt>
              <c:pt idx="1765">
                <c:v>3.9E-2</c:v>
              </c:pt>
              <c:pt idx="1766">
                <c:v>3.9E-2</c:v>
              </c:pt>
              <c:pt idx="1767">
                <c:v>3.9E-2</c:v>
              </c:pt>
              <c:pt idx="1768">
                <c:v>3.9E-2</c:v>
              </c:pt>
              <c:pt idx="1769">
                <c:v>3.9E-2</c:v>
              </c:pt>
              <c:pt idx="1770">
                <c:v>3.9E-2</c:v>
              </c:pt>
              <c:pt idx="1771">
                <c:v>3.9E-2</c:v>
              </c:pt>
              <c:pt idx="1772">
                <c:v>3.9E-2</c:v>
              </c:pt>
              <c:pt idx="1773">
                <c:v>3.9E-2</c:v>
              </c:pt>
              <c:pt idx="1774">
                <c:v>3.9E-2</c:v>
              </c:pt>
              <c:pt idx="1775">
                <c:v>3.9E-2</c:v>
              </c:pt>
              <c:pt idx="1776">
                <c:v>3.9E-2</c:v>
              </c:pt>
              <c:pt idx="1777">
                <c:v>3.9E-2</c:v>
              </c:pt>
              <c:pt idx="1778">
                <c:v>3.9E-2</c:v>
              </c:pt>
              <c:pt idx="1779">
                <c:v>3.9E-2</c:v>
              </c:pt>
              <c:pt idx="1780">
                <c:v>3.9E-2</c:v>
              </c:pt>
              <c:pt idx="1781">
                <c:v>3.9E-2</c:v>
              </c:pt>
              <c:pt idx="1782">
                <c:v>3.9E-2</c:v>
              </c:pt>
              <c:pt idx="1783">
                <c:v>3.9E-2</c:v>
              </c:pt>
              <c:pt idx="1784">
                <c:v>3.9E-2</c:v>
              </c:pt>
              <c:pt idx="1785">
                <c:v>3.9E-2</c:v>
              </c:pt>
              <c:pt idx="1786">
                <c:v>3.9E-2</c:v>
              </c:pt>
              <c:pt idx="1787">
                <c:v>3.9E-2</c:v>
              </c:pt>
              <c:pt idx="1788">
                <c:v>4.4000000000000004E-2</c:v>
              </c:pt>
              <c:pt idx="1789">
                <c:v>4.4000000000000004E-2</c:v>
              </c:pt>
              <c:pt idx="1790">
                <c:v>4.4000000000000004E-2</c:v>
              </c:pt>
              <c:pt idx="1791">
                <c:v>4.4000000000000004E-2</c:v>
              </c:pt>
              <c:pt idx="1792">
                <c:v>4.4000000000000004E-2</c:v>
              </c:pt>
              <c:pt idx="1793">
                <c:v>4.4000000000000004E-2</c:v>
              </c:pt>
              <c:pt idx="1794">
                <c:v>4.4000000000000004E-2</c:v>
              </c:pt>
              <c:pt idx="1795">
                <c:v>4.4000000000000004E-2</c:v>
              </c:pt>
              <c:pt idx="1796">
                <c:v>4.4000000000000004E-2</c:v>
              </c:pt>
              <c:pt idx="1797">
                <c:v>4.4000000000000004E-2</c:v>
              </c:pt>
              <c:pt idx="1798">
                <c:v>4.4000000000000004E-2</c:v>
              </c:pt>
              <c:pt idx="1799">
                <c:v>4.4000000000000004E-2</c:v>
              </c:pt>
              <c:pt idx="1800">
                <c:v>4.4000000000000004E-2</c:v>
              </c:pt>
              <c:pt idx="1801">
                <c:v>4.4000000000000004E-2</c:v>
              </c:pt>
              <c:pt idx="1802">
                <c:v>4.4000000000000004E-2</c:v>
              </c:pt>
              <c:pt idx="1803">
                <c:v>4.4000000000000004E-2</c:v>
              </c:pt>
              <c:pt idx="1804">
                <c:v>4.4000000000000004E-2</c:v>
              </c:pt>
              <c:pt idx="1805">
                <c:v>4.4000000000000004E-2</c:v>
              </c:pt>
              <c:pt idx="1806">
                <c:v>4.4000000000000004E-2</c:v>
              </c:pt>
              <c:pt idx="1807">
                <c:v>4.4000000000000004E-2</c:v>
              </c:pt>
              <c:pt idx="1808">
                <c:v>4.4000000000000004E-2</c:v>
              </c:pt>
              <c:pt idx="1809">
                <c:v>4.4000000000000004E-2</c:v>
              </c:pt>
              <c:pt idx="1810">
                <c:v>4.4000000000000004E-2</c:v>
              </c:pt>
              <c:pt idx="1811">
                <c:v>4.4000000000000004E-2</c:v>
              </c:pt>
              <c:pt idx="1812">
                <c:v>4.4000000000000004E-2</c:v>
              </c:pt>
              <c:pt idx="1813">
                <c:v>4.4000000000000004E-2</c:v>
              </c:pt>
              <c:pt idx="1814">
                <c:v>4.4000000000000004E-2</c:v>
              </c:pt>
              <c:pt idx="1815">
                <c:v>4.4000000000000004E-2</c:v>
              </c:pt>
              <c:pt idx="1816">
                <c:v>4.4000000000000004E-2</c:v>
              </c:pt>
              <c:pt idx="1817">
                <c:v>4.4000000000000004E-2</c:v>
              </c:pt>
              <c:pt idx="1818">
                <c:v>4.4000000000000004E-2</c:v>
              </c:pt>
              <c:pt idx="1819">
                <c:v>4.4000000000000004E-2</c:v>
              </c:pt>
              <c:pt idx="1820">
                <c:v>4.4000000000000004E-2</c:v>
              </c:pt>
              <c:pt idx="1821">
                <c:v>4.4000000000000004E-2</c:v>
              </c:pt>
              <c:pt idx="1822">
                <c:v>4.4000000000000004E-2</c:v>
              </c:pt>
              <c:pt idx="1823">
                <c:v>4.6500000000000007E-2</c:v>
              </c:pt>
              <c:pt idx="1824">
                <c:v>4.6500000000000007E-2</c:v>
              </c:pt>
              <c:pt idx="1825">
                <c:v>4.6500000000000007E-2</c:v>
              </c:pt>
              <c:pt idx="1826">
                <c:v>4.6500000000000007E-2</c:v>
              </c:pt>
              <c:pt idx="1827">
                <c:v>4.6500000000000007E-2</c:v>
              </c:pt>
              <c:pt idx="1828">
                <c:v>4.6500000000000007E-2</c:v>
              </c:pt>
              <c:pt idx="1829">
                <c:v>4.6500000000000007E-2</c:v>
              </c:pt>
              <c:pt idx="1830">
                <c:v>4.6500000000000007E-2</c:v>
              </c:pt>
              <c:pt idx="1831">
                <c:v>4.6500000000000007E-2</c:v>
              </c:pt>
              <c:pt idx="1832">
                <c:v>4.6500000000000007E-2</c:v>
              </c:pt>
              <c:pt idx="1833">
                <c:v>4.6500000000000007E-2</c:v>
              </c:pt>
              <c:pt idx="1834">
                <c:v>4.6500000000000007E-2</c:v>
              </c:pt>
              <c:pt idx="1835">
                <c:v>4.6500000000000007E-2</c:v>
              </c:pt>
              <c:pt idx="1836">
                <c:v>4.6500000000000007E-2</c:v>
              </c:pt>
              <c:pt idx="1837">
                <c:v>4.6500000000000007E-2</c:v>
              </c:pt>
              <c:pt idx="1838">
                <c:v>4.6500000000000007E-2</c:v>
              </c:pt>
              <c:pt idx="1839">
                <c:v>4.6500000000000007E-2</c:v>
              </c:pt>
              <c:pt idx="1840">
                <c:v>4.6500000000000007E-2</c:v>
              </c:pt>
              <c:pt idx="1841">
                <c:v>4.6500000000000007E-2</c:v>
              </c:pt>
              <c:pt idx="1842">
                <c:v>4.6500000000000007E-2</c:v>
              </c:pt>
              <c:pt idx="1843">
                <c:v>4.6500000000000007E-2</c:v>
              </c:pt>
              <c:pt idx="1844">
                <c:v>4.6500000000000007E-2</c:v>
              </c:pt>
              <c:pt idx="1845">
                <c:v>4.6500000000000007E-2</c:v>
              </c:pt>
              <c:pt idx="1846">
                <c:v>4.6500000000000007E-2</c:v>
              </c:pt>
              <c:pt idx="1847">
                <c:v>4.6500000000000007E-2</c:v>
              </c:pt>
              <c:pt idx="1848">
                <c:v>4.6500000000000007E-2</c:v>
              </c:pt>
              <c:pt idx="1849">
                <c:v>4.6500000000000007E-2</c:v>
              </c:pt>
              <c:pt idx="1850">
                <c:v>4.6500000000000007E-2</c:v>
              </c:pt>
              <c:pt idx="1851">
                <c:v>4.6500000000000007E-2</c:v>
              </c:pt>
              <c:pt idx="1852">
                <c:v>4.6500000000000007E-2</c:v>
              </c:pt>
              <c:pt idx="1853">
                <c:v>4.6500000000000007E-2</c:v>
              </c:pt>
              <c:pt idx="1854">
                <c:v>4.6500000000000007E-2</c:v>
              </c:pt>
              <c:pt idx="1855">
                <c:v>4.6500000000000007E-2</c:v>
              </c:pt>
              <c:pt idx="1856">
                <c:v>4.6500000000000007E-2</c:v>
              </c:pt>
              <c:pt idx="1857">
                <c:v>4.6500000000000007E-2</c:v>
              </c:pt>
              <c:pt idx="1858">
                <c:v>4.9000000000000002E-2</c:v>
              </c:pt>
              <c:pt idx="1859">
                <c:v>4.9000000000000002E-2</c:v>
              </c:pt>
              <c:pt idx="1860">
                <c:v>4.9000000000000002E-2</c:v>
              </c:pt>
              <c:pt idx="1861">
                <c:v>4.9000000000000002E-2</c:v>
              </c:pt>
              <c:pt idx="1862">
                <c:v>4.9000000000000002E-2</c:v>
              </c:pt>
              <c:pt idx="1863">
                <c:v>4.9000000000000002E-2</c:v>
              </c:pt>
              <c:pt idx="1864">
                <c:v>4.9000000000000002E-2</c:v>
              </c:pt>
              <c:pt idx="1865">
                <c:v>4.9000000000000002E-2</c:v>
              </c:pt>
              <c:pt idx="1866">
                <c:v>4.9000000000000002E-2</c:v>
              </c:pt>
              <c:pt idx="1867">
                <c:v>4.9000000000000002E-2</c:v>
              </c:pt>
              <c:pt idx="1868">
                <c:v>4.9000000000000002E-2</c:v>
              </c:pt>
              <c:pt idx="1869">
                <c:v>4.9000000000000002E-2</c:v>
              </c:pt>
              <c:pt idx="1870">
                <c:v>4.9000000000000002E-2</c:v>
              </c:pt>
              <c:pt idx="1871">
                <c:v>4.9000000000000002E-2</c:v>
              </c:pt>
              <c:pt idx="1872">
                <c:v>4.9000000000000002E-2</c:v>
              </c:pt>
              <c:pt idx="1873">
                <c:v>4.9000000000000002E-2</c:v>
              </c:pt>
              <c:pt idx="1874">
                <c:v>4.9000000000000002E-2</c:v>
              </c:pt>
              <c:pt idx="1875">
                <c:v>4.9000000000000002E-2</c:v>
              </c:pt>
              <c:pt idx="1876">
                <c:v>4.9000000000000002E-2</c:v>
              </c:pt>
              <c:pt idx="1877">
                <c:v>4.9000000000000002E-2</c:v>
              </c:pt>
              <c:pt idx="1878">
                <c:v>4.9000000000000002E-2</c:v>
              </c:pt>
              <c:pt idx="1879">
                <c:v>4.9000000000000002E-2</c:v>
              </c:pt>
              <c:pt idx="1880">
                <c:v>4.9000000000000002E-2</c:v>
              </c:pt>
              <c:pt idx="1881">
                <c:v>4.9000000000000002E-2</c:v>
              </c:pt>
              <c:pt idx="1882">
                <c:v>4.9000000000000002E-2</c:v>
              </c:pt>
              <c:pt idx="1883">
                <c:v>4.9000000000000002E-2</c:v>
              </c:pt>
              <c:pt idx="1884">
                <c:v>4.9000000000000002E-2</c:v>
              </c:pt>
              <c:pt idx="1885">
                <c:v>4.9000000000000002E-2</c:v>
              </c:pt>
              <c:pt idx="1886">
                <c:v>4.9000000000000002E-2</c:v>
              </c:pt>
              <c:pt idx="1887">
                <c:v>4.9000000000000002E-2</c:v>
              </c:pt>
              <c:pt idx="1888">
                <c:v>5.1500000000000004E-2</c:v>
              </c:pt>
              <c:pt idx="1889">
                <c:v>5.1500000000000004E-2</c:v>
              </c:pt>
              <c:pt idx="1890">
                <c:v>5.1500000000000004E-2</c:v>
              </c:pt>
              <c:pt idx="1891">
                <c:v>5.1500000000000004E-2</c:v>
              </c:pt>
              <c:pt idx="1892">
                <c:v>5.1500000000000004E-2</c:v>
              </c:pt>
              <c:pt idx="1893">
                <c:v>5.1500000000000004E-2</c:v>
              </c:pt>
              <c:pt idx="1894">
                <c:v>5.1500000000000004E-2</c:v>
              </c:pt>
              <c:pt idx="1895">
                <c:v>5.1500000000000004E-2</c:v>
              </c:pt>
              <c:pt idx="1896">
                <c:v>5.1500000000000004E-2</c:v>
              </c:pt>
              <c:pt idx="1897">
                <c:v>5.1500000000000004E-2</c:v>
              </c:pt>
              <c:pt idx="1898">
                <c:v>5.1500000000000004E-2</c:v>
              </c:pt>
              <c:pt idx="1899">
                <c:v>5.1500000000000004E-2</c:v>
              </c:pt>
              <c:pt idx="1900">
                <c:v>5.1500000000000004E-2</c:v>
              </c:pt>
              <c:pt idx="1901">
                <c:v>5.1500000000000004E-2</c:v>
              </c:pt>
              <c:pt idx="1902">
                <c:v>5.1500000000000004E-2</c:v>
              </c:pt>
              <c:pt idx="1903">
                <c:v>5.1500000000000004E-2</c:v>
              </c:pt>
              <c:pt idx="1904">
                <c:v>5.1500000000000004E-2</c:v>
              </c:pt>
              <c:pt idx="1905">
                <c:v>5.1500000000000004E-2</c:v>
              </c:pt>
              <c:pt idx="1906">
                <c:v>5.1500000000000004E-2</c:v>
              </c:pt>
              <c:pt idx="1907">
                <c:v>5.1500000000000004E-2</c:v>
              </c:pt>
              <c:pt idx="1908">
                <c:v>5.1500000000000004E-2</c:v>
              </c:pt>
              <c:pt idx="1909">
                <c:v>5.1500000000000004E-2</c:v>
              </c:pt>
              <c:pt idx="1910">
                <c:v>5.1500000000000004E-2</c:v>
              </c:pt>
              <c:pt idx="1911">
                <c:v>5.1500000000000004E-2</c:v>
              </c:pt>
              <c:pt idx="1912">
                <c:v>5.1500000000000004E-2</c:v>
              </c:pt>
              <c:pt idx="1913">
                <c:v>5.1500000000000004E-2</c:v>
              </c:pt>
              <c:pt idx="1914">
                <c:v>5.1500000000000004E-2</c:v>
              </c:pt>
              <c:pt idx="1915">
                <c:v>5.1500000000000004E-2</c:v>
              </c:pt>
              <c:pt idx="1916">
                <c:v>5.1500000000000004E-2</c:v>
              </c:pt>
              <c:pt idx="1917">
                <c:v>5.1500000000000004E-2</c:v>
              </c:pt>
              <c:pt idx="1918">
                <c:v>5.1500000000000004E-2</c:v>
              </c:pt>
              <c:pt idx="1919">
                <c:v>5.1500000000000004E-2</c:v>
              </c:pt>
              <c:pt idx="1920">
                <c:v>5.1500000000000004E-2</c:v>
              </c:pt>
              <c:pt idx="1921">
                <c:v>5.1500000000000004E-2</c:v>
              </c:pt>
              <c:pt idx="1922">
                <c:v>5.1500000000000004E-2</c:v>
              </c:pt>
              <c:pt idx="1923">
                <c:v>5.1500000000000004E-2</c:v>
              </c:pt>
              <c:pt idx="1924">
                <c:v>5.1500000000000004E-2</c:v>
              </c:pt>
              <c:pt idx="1925">
                <c:v>5.1500000000000004E-2</c:v>
              </c:pt>
              <c:pt idx="1926">
                <c:v>5.1500000000000004E-2</c:v>
              </c:pt>
              <c:pt idx="1927">
                <c:v>5.1500000000000004E-2</c:v>
              </c:pt>
              <c:pt idx="1928">
                <c:v>5.1500000000000004E-2</c:v>
              </c:pt>
              <c:pt idx="1929">
                <c:v>5.1500000000000004E-2</c:v>
              </c:pt>
              <c:pt idx="1930">
                <c:v>5.1500000000000004E-2</c:v>
              </c:pt>
              <c:pt idx="1931">
                <c:v>5.1500000000000004E-2</c:v>
              </c:pt>
              <c:pt idx="1932">
                <c:v>5.1500000000000004E-2</c:v>
              </c:pt>
              <c:pt idx="1933">
                <c:v>5.1500000000000004E-2</c:v>
              </c:pt>
              <c:pt idx="1934">
                <c:v>5.1500000000000004E-2</c:v>
              </c:pt>
              <c:pt idx="1935">
                <c:v>5.1500000000000004E-2</c:v>
              </c:pt>
              <c:pt idx="1936">
                <c:v>5.1500000000000004E-2</c:v>
              </c:pt>
              <c:pt idx="1937">
                <c:v>5.1500000000000004E-2</c:v>
              </c:pt>
              <c:pt idx="1938">
                <c:v>5.1500000000000004E-2</c:v>
              </c:pt>
              <c:pt idx="1939">
                <c:v>5.1500000000000004E-2</c:v>
              </c:pt>
              <c:pt idx="1940">
                <c:v>5.1500000000000004E-2</c:v>
              </c:pt>
              <c:pt idx="1941">
                <c:v>5.1500000000000004E-2</c:v>
              </c:pt>
              <c:pt idx="1942">
                <c:v>5.1500000000000004E-2</c:v>
              </c:pt>
              <c:pt idx="1943">
                <c:v>5.1500000000000004E-2</c:v>
              </c:pt>
              <c:pt idx="1944">
                <c:v>5.1500000000000004E-2</c:v>
              </c:pt>
              <c:pt idx="1945">
                <c:v>5.1500000000000004E-2</c:v>
              </c:pt>
              <c:pt idx="1946">
                <c:v>5.1500000000000004E-2</c:v>
              </c:pt>
              <c:pt idx="1947">
                <c:v>5.1500000000000004E-2</c:v>
              </c:pt>
              <c:pt idx="1948">
                <c:v>5.4000000000000006E-2</c:v>
              </c:pt>
              <c:pt idx="1949">
                <c:v>5.4000000000000006E-2</c:v>
              </c:pt>
              <c:pt idx="1950">
                <c:v>5.4000000000000006E-2</c:v>
              </c:pt>
              <c:pt idx="1951">
                <c:v>5.4000000000000006E-2</c:v>
              </c:pt>
              <c:pt idx="1952">
                <c:v>5.4000000000000006E-2</c:v>
              </c:pt>
              <c:pt idx="1953">
                <c:v>5.4000000000000006E-2</c:v>
              </c:pt>
              <c:pt idx="1954">
                <c:v>5.4000000000000006E-2</c:v>
              </c:pt>
              <c:pt idx="1955">
                <c:v>5.4000000000000006E-2</c:v>
              </c:pt>
              <c:pt idx="1956">
                <c:v>5.4000000000000006E-2</c:v>
              </c:pt>
              <c:pt idx="1957">
                <c:v>5.4000000000000006E-2</c:v>
              </c:pt>
              <c:pt idx="1958">
                <c:v>5.4000000000000006E-2</c:v>
              </c:pt>
              <c:pt idx="1959">
                <c:v>5.4000000000000006E-2</c:v>
              </c:pt>
              <c:pt idx="1960">
                <c:v>5.4000000000000006E-2</c:v>
              </c:pt>
              <c:pt idx="1961">
                <c:v>5.4000000000000006E-2</c:v>
              </c:pt>
              <c:pt idx="1962">
                <c:v>5.4000000000000006E-2</c:v>
              </c:pt>
              <c:pt idx="1963">
                <c:v>5.4000000000000006E-2</c:v>
              </c:pt>
              <c:pt idx="1964">
                <c:v>5.4000000000000006E-2</c:v>
              </c:pt>
              <c:pt idx="1965">
                <c:v>5.4000000000000006E-2</c:v>
              </c:pt>
              <c:pt idx="1966">
                <c:v>5.4000000000000006E-2</c:v>
              </c:pt>
              <c:pt idx="1967">
                <c:v>5.4000000000000006E-2</c:v>
              </c:pt>
              <c:pt idx="1968">
                <c:v>5.4000000000000006E-2</c:v>
              </c:pt>
              <c:pt idx="1969">
                <c:v>5.4000000000000006E-2</c:v>
              </c:pt>
              <c:pt idx="1970">
                <c:v>5.4000000000000006E-2</c:v>
              </c:pt>
              <c:pt idx="1971">
                <c:v>5.4000000000000006E-2</c:v>
              </c:pt>
              <c:pt idx="1972">
                <c:v>5.4000000000000006E-2</c:v>
              </c:pt>
              <c:pt idx="1973">
                <c:v>5.4000000000000006E-2</c:v>
              </c:pt>
              <c:pt idx="1974">
                <c:v>5.4000000000000006E-2</c:v>
              </c:pt>
              <c:pt idx="1975">
                <c:v>5.4000000000000006E-2</c:v>
              </c:pt>
              <c:pt idx="1976">
                <c:v>5.4000000000000006E-2</c:v>
              </c:pt>
              <c:pt idx="1977">
                <c:v>5.4000000000000006E-2</c:v>
              </c:pt>
              <c:pt idx="1978">
                <c:v>5.4000000000000006E-2</c:v>
              </c:pt>
              <c:pt idx="1979">
                <c:v>5.4000000000000006E-2</c:v>
              </c:pt>
              <c:pt idx="1980">
                <c:v>5.4000000000000006E-2</c:v>
              </c:pt>
              <c:pt idx="1981">
                <c:v>5.4000000000000006E-2</c:v>
              </c:pt>
              <c:pt idx="1982">
                <c:v>5.4000000000000006E-2</c:v>
              </c:pt>
              <c:pt idx="1983">
                <c:v>5.4000000000000006E-2</c:v>
              </c:pt>
              <c:pt idx="1984">
                <c:v>5.4000000000000006E-2</c:v>
              </c:pt>
              <c:pt idx="1985">
                <c:v>5.4000000000000006E-2</c:v>
              </c:pt>
              <c:pt idx="1986">
                <c:v>5.4000000000000006E-2</c:v>
              </c:pt>
              <c:pt idx="1987">
                <c:v>5.4000000000000006E-2</c:v>
              </c:pt>
              <c:pt idx="1988">
                <c:v>5.4000000000000006E-2</c:v>
              </c:pt>
              <c:pt idx="1989">
                <c:v>5.4000000000000006E-2</c:v>
              </c:pt>
              <c:pt idx="1990">
                <c:v>5.4000000000000006E-2</c:v>
              </c:pt>
              <c:pt idx="1991">
                <c:v>5.4000000000000006E-2</c:v>
              </c:pt>
              <c:pt idx="1992">
                <c:v>5.4000000000000006E-2</c:v>
              </c:pt>
              <c:pt idx="1993">
                <c:v>5.4000000000000006E-2</c:v>
              </c:pt>
              <c:pt idx="1994">
                <c:v>5.4000000000000006E-2</c:v>
              </c:pt>
              <c:pt idx="1995">
                <c:v>5.4000000000000006E-2</c:v>
              </c:pt>
              <c:pt idx="1996">
                <c:v>5.4000000000000006E-2</c:v>
              </c:pt>
              <c:pt idx="1997">
                <c:v>5.4000000000000006E-2</c:v>
              </c:pt>
              <c:pt idx="1998">
                <c:v>5.4000000000000006E-2</c:v>
              </c:pt>
              <c:pt idx="1999">
                <c:v>5.4000000000000006E-2</c:v>
              </c:pt>
              <c:pt idx="2000">
                <c:v>5.4000000000000006E-2</c:v>
              </c:pt>
              <c:pt idx="2001">
                <c:v>5.4000000000000006E-2</c:v>
              </c:pt>
              <c:pt idx="2002">
                <c:v>5.4000000000000006E-2</c:v>
              </c:pt>
              <c:pt idx="2003">
                <c:v>5.4000000000000006E-2</c:v>
              </c:pt>
              <c:pt idx="2004">
                <c:v>5.4000000000000006E-2</c:v>
              </c:pt>
              <c:pt idx="2005">
                <c:v>5.4000000000000006E-2</c:v>
              </c:pt>
              <c:pt idx="2006">
                <c:v>5.4000000000000006E-2</c:v>
              </c:pt>
              <c:pt idx="2007">
                <c:v>5.4000000000000006E-2</c:v>
              </c:pt>
              <c:pt idx="2008">
                <c:v>5.4000000000000006E-2</c:v>
              </c:pt>
              <c:pt idx="2009">
                <c:v>5.4000000000000006E-2</c:v>
              </c:pt>
              <c:pt idx="2010">
                <c:v>5.4000000000000006E-2</c:v>
              </c:pt>
              <c:pt idx="2011">
                <c:v>5.4000000000000006E-2</c:v>
              </c:pt>
              <c:pt idx="2012">
                <c:v>5.4000000000000006E-2</c:v>
              </c:pt>
              <c:pt idx="2013">
                <c:v>5.4000000000000006E-2</c:v>
              </c:pt>
              <c:pt idx="2014">
                <c:v>5.4000000000000006E-2</c:v>
              </c:pt>
              <c:pt idx="2015">
                <c:v>5.4000000000000006E-2</c:v>
              </c:pt>
              <c:pt idx="2016">
                <c:v>5.4000000000000006E-2</c:v>
              </c:pt>
              <c:pt idx="2017">
                <c:v>5.4000000000000006E-2</c:v>
              </c:pt>
              <c:pt idx="2018">
                <c:v>5.4000000000000006E-2</c:v>
              </c:pt>
              <c:pt idx="2019">
                <c:v>5.4000000000000006E-2</c:v>
              </c:pt>
              <c:pt idx="2020">
                <c:v>5.4000000000000006E-2</c:v>
              </c:pt>
              <c:pt idx="2021">
                <c:v>5.4000000000000006E-2</c:v>
              </c:pt>
              <c:pt idx="2022">
                <c:v>5.4000000000000006E-2</c:v>
              </c:pt>
              <c:pt idx="2023">
                <c:v>5.4000000000000006E-2</c:v>
              </c:pt>
              <c:pt idx="2024">
                <c:v>5.4000000000000006E-2</c:v>
              </c:pt>
              <c:pt idx="2025">
                <c:v>5.4000000000000006E-2</c:v>
              </c:pt>
              <c:pt idx="2026">
                <c:v>5.4000000000000006E-2</c:v>
              </c:pt>
              <c:pt idx="2027">
                <c:v>5.4000000000000006E-2</c:v>
              </c:pt>
              <c:pt idx="2028">
                <c:v>5.4000000000000006E-2</c:v>
              </c:pt>
              <c:pt idx="2029">
                <c:v>5.4000000000000006E-2</c:v>
              </c:pt>
              <c:pt idx="2030">
                <c:v>5.4000000000000006E-2</c:v>
              </c:pt>
              <c:pt idx="2031">
                <c:v>5.4000000000000006E-2</c:v>
              </c:pt>
              <c:pt idx="2032">
                <c:v>5.4000000000000006E-2</c:v>
              </c:pt>
              <c:pt idx="2033">
                <c:v>5.4000000000000006E-2</c:v>
              </c:pt>
              <c:pt idx="2034">
                <c:v>5.4000000000000006E-2</c:v>
              </c:pt>
              <c:pt idx="2035">
                <c:v>5.4000000000000006E-2</c:v>
              </c:pt>
              <c:pt idx="2036">
                <c:v>5.4000000000000006E-2</c:v>
              </c:pt>
              <c:pt idx="2037">
                <c:v>5.4000000000000006E-2</c:v>
              </c:pt>
              <c:pt idx="2038">
                <c:v>5.4000000000000006E-2</c:v>
              </c:pt>
              <c:pt idx="2039">
                <c:v>5.4000000000000006E-2</c:v>
              </c:pt>
              <c:pt idx="2040">
                <c:v>5.4000000000000006E-2</c:v>
              </c:pt>
              <c:pt idx="2041">
                <c:v>5.4000000000000006E-2</c:v>
              </c:pt>
              <c:pt idx="2042">
                <c:v>5.4000000000000006E-2</c:v>
              </c:pt>
              <c:pt idx="2043">
                <c:v>5.4000000000000006E-2</c:v>
              </c:pt>
              <c:pt idx="2044">
                <c:v>5.4000000000000006E-2</c:v>
              </c:pt>
              <c:pt idx="2045">
                <c:v>5.4000000000000006E-2</c:v>
              </c:pt>
              <c:pt idx="2046">
                <c:v>5.4000000000000006E-2</c:v>
              </c:pt>
              <c:pt idx="2047">
                <c:v>5.4000000000000006E-2</c:v>
              </c:pt>
              <c:pt idx="2048">
                <c:v>5.4000000000000006E-2</c:v>
              </c:pt>
              <c:pt idx="2049">
                <c:v>5.4000000000000006E-2</c:v>
              </c:pt>
              <c:pt idx="2050">
                <c:v>5.4000000000000006E-2</c:v>
              </c:pt>
              <c:pt idx="2051">
                <c:v>5.4000000000000006E-2</c:v>
              </c:pt>
              <c:pt idx="2052">
                <c:v>5.4000000000000006E-2</c:v>
              </c:pt>
              <c:pt idx="2053">
                <c:v>5.4000000000000006E-2</c:v>
              </c:pt>
              <c:pt idx="2054">
                <c:v>5.4000000000000006E-2</c:v>
              </c:pt>
              <c:pt idx="2055">
                <c:v>5.4000000000000006E-2</c:v>
              </c:pt>
              <c:pt idx="2056">
                <c:v>5.4000000000000006E-2</c:v>
              </c:pt>
              <c:pt idx="2057">
                <c:v>5.4000000000000006E-2</c:v>
              </c:pt>
              <c:pt idx="2058">
                <c:v>5.4000000000000006E-2</c:v>
              </c:pt>
              <c:pt idx="2059">
                <c:v>5.4000000000000006E-2</c:v>
              </c:pt>
              <c:pt idx="2060">
                <c:v>5.4000000000000006E-2</c:v>
              </c:pt>
              <c:pt idx="2061">
                <c:v>5.4000000000000006E-2</c:v>
              </c:pt>
              <c:pt idx="2062">
                <c:v>5.4000000000000006E-2</c:v>
              </c:pt>
              <c:pt idx="2063">
                <c:v>5.4000000000000006E-2</c:v>
              </c:pt>
              <c:pt idx="2064">
                <c:v>5.4000000000000006E-2</c:v>
              </c:pt>
              <c:pt idx="2065">
                <c:v>5.4000000000000006E-2</c:v>
              </c:pt>
              <c:pt idx="2066">
                <c:v>5.4000000000000006E-2</c:v>
              </c:pt>
              <c:pt idx="2067">
                <c:v>5.4000000000000006E-2</c:v>
              </c:pt>
              <c:pt idx="2068">
                <c:v>5.4000000000000006E-2</c:v>
              </c:pt>
              <c:pt idx="2069">
                <c:v>5.4000000000000006E-2</c:v>
              </c:pt>
              <c:pt idx="2070">
                <c:v>5.4000000000000006E-2</c:v>
              </c:pt>
              <c:pt idx="2071">
                <c:v>5.4000000000000006E-2</c:v>
              </c:pt>
              <c:pt idx="2072">
                <c:v>5.4000000000000006E-2</c:v>
              </c:pt>
              <c:pt idx="2073">
                <c:v>5.4000000000000006E-2</c:v>
              </c:pt>
              <c:pt idx="2074">
                <c:v>5.4000000000000006E-2</c:v>
              </c:pt>
              <c:pt idx="2075">
                <c:v>5.4000000000000006E-2</c:v>
              </c:pt>
              <c:pt idx="2076">
                <c:v>5.4000000000000006E-2</c:v>
              </c:pt>
              <c:pt idx="2077">
                <c:v>5.4000000000000006E-2</c:v>
              </c:pt>
              <c:pt idx="2078">
                <c:v>5.4000000000000006E-2</c:v>
              </c:pt>
              <c:pt idx="2079">
                <c:v>5.4000000000000006E-2</c:v>
              </c:pt>
              <c:pt idx="2080">
                <c:v>5.4000000000000006E-2</c:v>
              </c:pt>
              <c:pt idx="2081">
                <c:v>5.4000000000000006E-2</c:v>
              </c:pt>
              <c:pt idx="2082">
                <c:v>5.4000000000000006E-2</c:v>
              </c:pt>
              <c:pt idx="2083">
                <c:v>5.4000000000000006E-2</c:v>
              </c:pt>
              <c:pt idx="2084">
                <c:v>5.4000000000000006E-2</c:v>
              </c:pt>
              <c:pt idx="2085">
                <c:v>5.4000000000000006E-2</c:v>
              </c:pt>
              <c:pt idx="2086">
                <c:v>5.4000000000000006E-2</c:v>
              </c:pt>
              <c:pt idx="2087">
                <c:v>5.4000000000000006E-2</c:v>
              </c:pt>
              <c:pt idx="2088">
                <c:v>5.4000000000000006E-2</c:v>
              </c:pt>
              <c:pt idx="2089">
                <c:v>5.4000000000000006E-2</c:v>
              </c:pt>
              <c:pt idx="2090">
                <c:v>5.4000000000000006E-2</c:v>
              </c:pt>
              <c:pt idx="2091">
                <c:v>5.4000000000000006E-2</c:v>
              </c:pt>
              <c:pt idx="2092">
                <c:v>5.4000000000000006E-2</c:v>
              </c:pt>
              <c:pt idx="2093">
                <c:v>5.4000000000000006E-2</c:v>
              </c:pt>
              <c:pt idx="2094">
                <c:v>5.4000000000000006E-2</c:v>
              </c:pt>
              <c:pt idx="2095">
                <c:v>5.4000000000000006E-2</c:v>
              </c:pt>
              <c:pt idx="2096">
                <c:v>5.4000000000000006E-2</c:v>
              </c:pt>
              <c:pt idx="2097">
                <c:v>5.4000000000000006E-2</c:v>
              </c:pt>
              <c:pt idx="2098">
                <c:v>5.4000000000000006E-2</c:v>
              </c:pt>
              <c:pt idx="2099">
                <c:v>5.4000000000000006E-2</c:v>
              </c:pt>
              <c:pt idx="2100">
                <c:v>5.4000000000000006E-2</c:v>
              </c:pt>
              <c:pt idx="2101">
                <c:v>5.4000000000000006E-2</c:v>
              </c:pt>
              <c:pt idx="2102">
                <c:v>5.4000000000000006E-2</c:v>
              </c:pt>
              <c:pt idx="2103">
                <c:v>5.4000000000000006E-2</c:v>
              </c:pt>
              <c:pt idx="2104">
                <c:v>5.4000000000000006E-2</c:v>
              </c:pt>
              <c:pt idx="2105">
                <c:v>5.4000000000000006E-2</c:v>
              </c:pt>
              <c:pt idx="2106">
                <c:v>5.4000000000000006E-2</c:v>
              </c:pt>
              <c:pt idx="2107">
                <c:v>5.4000000000000006E-2</c:v>
              </c:pt>
              <c:pt idx="2108">
                <c:v>5.4000000000000006E-2</c:v>
              </c:pt>
              <c:pt idx="2109">
                <c:v>5.4000000000000006E-2</c:v>
              </c:pt>
              <c:pt idx="2110">
                <c:v>5.4000000000000006E-2</c:v>
              </c:pt>
              <c:pt idx="2111">
                <c:v>5.4000000000000006E-2</c:v>
              </c:pt>
              <c:pt idx="2112">
                <c:v>5.4000000000000006E-2</c:v>
              </c:pt>
              <c:pt idx="2113">
                <c:v>5.4000000000000006E-2</c:v>
              </c:pt>
              <c:pt idx="2114">
                <c:v>5.4000000000000006E-2</c:v>
              </c:pt>
              <c:pt idx="2115">
                <c:v>5.4000000000000006E-2</c:v>
              </c:pt>
              <c:pt idx="2116">
                <c:v>5.4000000000000006E-2</c:v>
              </c:pt>
              <c:pt idx="2117">
                <c:v>5.4000000000000006E-2</c:v>
              </c:pt>
              <c:pt idx="2118">
                <c:v>5.4000000000000006E-2</c:v>
              </c:pt>
              <c:pt idx="2119">
                <c:v>5.4000000000000006E-2</c:v>
              </c:pt>
              <c:pt idx="2120">
                <c:v>5.4000000000000006E-2</c:v>
              </c:pt>
              <c:pt idx="2121">
                <c:v>5.4000000000000006E-2</c:v>
              </c:pt>
              <c:pt idx="2122">
                <c:v>5.4000000000000006E-2</c:v>
              </c:pt>
              <c:pt idx="2123">
                <c:v>5.4000000000000006E-2</c:v>
              </c:pt>
              <c:pt idx="2124">
                <c:v>5.4000000000000006E-2</c:v>
              </c:pt>
              <c:pt idx="2125">
                <c:v>5.4000000000000006E-2</c:v>
              </c:pt>
              <c:pt idx="2126">
                <c:v>5.4000000000000006E-2</c:v>
              </c:pt>
              <c:pt idx="2127">
                <c:v>5.4000000000000006E-2</c:v>
              </c:pt>
              <c:pt idx="2128">
                <c:v>5.4000000000000006E-2</c:v>
              </c:pt>
              <c:pt idx="2129">
                <c:v>5.4000000000000006E-2</c:v>
              </c:pt>
              <c:pt idx="2130">
                <c:v>5.4000000000000006E-2</c:v>
              </c:pt>
              <c:pt idx="2131">
                <c:v>5.4000000000000006E-2</c:v>
              </c:pt>
              <c:pt idx="2132">
                <c:v>5.4000000000000006E-2</c:v>
              </c:pt>
              <c:pt idx="2133">
                <c:v>5.4000000000000006E-2</c:v>
              </c:pt>
              <c:pt idx="2134">
                <c:v>5.4000000000000006E-2</c:v>
              </c:pt>
              <c:pt idx="2135">
                <c:v>5.4000000000000006E-2</c:v>
              </c:pt>
              <c:pt idx="2136">
                <c:v>5.4000000000000006E-2</c:v>
              </c:pt>
              <c:pt idx="2137">
                <c:v>5.4000000000000006E-2</c:v>
              </c:pt>
              <c:pt idx="2138">
                <c:v>5.4000000000000006E-2</c:v>
              </c:pt>
              <c:pt idx="2139">
                <c:v>5.4000000000000006E-2</c:v>
              </c:pt>
              <c:pt idx="2140">
                <c:v>5.4000000000000006E-2</c:v>
              </c:pt>
              <c:pt idx="2141">
                <c:v>5.4000000000000006E-2</c:v>
              </c:pt>
              <c:pt idx="2142">
                <c:v>5.4000000000000006E-2</c:v>
              </c:pt>
              <c:pt idx="2143">
                <c:v>5.4000000000000006E-2</c:v>
              </c:pt>
              <c:pt idx="2144">
                <c:v>5.4000000000000006E-2</c:v>
              </c:pt>
              <c:pt idx="2145">
                <c:v>5.4000000000000006E-2</c:v>
              </c:pt>
              <c:pt idx="2146">
                <c:v>5.4000000000000006E-2</c:v>
              </c:pt>
              <c:pt idx="2147">
                <c:v>5.4000000000000006E-2</c:v>
              </c:pt>
              <c:pt idx="2148">
                <c:v>5.4000000000000006E-2</c:v>
              </c:pt>
              <c:pt idx="2149">
                <c:v>5.4000000000000006E-2</c:v>
              </c:pt>
              <c:pt idx="2150">
                <c:v>5.4000000000000006E-2</c:v>
              </c:pt>
              <c:pt idx="2151">
                <c:v>5.4000000000000006E-2</c:v>
              </c:pt>
              <c:pt idx="2152">
                <c:v>5.4000000000000006E-2</c:v>
              </c:pt>
              <c:pt idx="2153">
                <c:v>5.4000000000000006E-2</c:v>
              </c:pt>
              <c:pt idx="2154">
                <c:v>5.4000000000000006E-2</c:v>
              </c:pt>
              <c:pt idx="2155">
                <c:v>5.4000000000000006E-2</c:v>
              </c:pt>
              <c:pt idx="2156">
                <c:v>5.4000000000000006E-2</c:v>
              </c:pt>
              <c:pt idx="2157">
                <c:v>5.4000000000000006E-2</c:v>
              </c:pt>
              <c:pt idx="2158">
                <c:v>5.4000000000000006E-2</c:v>
              </c:pt>
              <c:pt idx="2159">
                <c:v>5.4000000000000006E-2</c:v>
              </c:pt>
              <c:pt idx="2160">
                <c:v>5.4000000000000006E-2</c:v>
              </c:pt>
              <c:pt idx="2161">
                <c:v>5.4000000000000006E-2</c:v>
              </c:pt>
              <c:pt idx="2162">
                <c:v>5.4000000000000006E-2</c:v>
              </c:pt>
              <c:pt idx="2163">
                <c:v>5.4000000000000006E-2</c:v>
              </c:pt>
              <c:pt idx="2164">
                <c:v>5.4000000000000006E-2</c:v>
              </c:pt>
              <c:pt idx="2165">
                <c:v>5.4000000000000006E-2</c:v>
              </c:pt>
              <c:pt idx="2166">
                <c:v>5.4000000000000006E-2</c:v>
              </c:pt>
              <c:pt idx="2167">
                <c:v>5.4000000000000006E-2</c:v>
              </c:pt>
              <c:pt idx="2168">
                <c:v>5.4000000000000006E-2</c:v>
              </c:pt>
              <c:pt idx="2169">
                <c:v>5.4000000000000006E-2</c:v>
              </c:pt>
              <c:pt idx="2170">
                <c:v>5.4000000000000006E-2</c:v>
              </c:pt>
              <c:pt idx="2171">
                <c:v>5.4000000000000006E-2</c:v>
              </c:pt>
              <c:pt idx="2172">
                <c:v>5.4000000000000006E-2</c:v>
              </c:pt>
              <c:pt idx="2173">
                <c:v>5.4000000000000006E-2</c:v>
              </c:pt>
              <c:pt idx="2174">
                <c:v>5.4000000000000006E-2</c:v>
              </c:pt>
              <c:pt idx="2175">
                <c:v>5.4000000000000006E-2</c:v>
              </c:pt>
              <c:pt idx="2176">
                <c:v>5.4000000000000006E-2</c:v>
              </c:pt>
              <c:pt idx="2177">
                <c:v>5.4000000000000006E-2</c:v>
              </c:pt>
              <c:pt idx="2178">
                <c:v>5.4000000000000006E-2</c:v>
              </c:pt>
              <c:pt idx="2179">
                <c:v>5.4000000000000006E-2</c:v>
              </c:pt>
              <c:pt idx="2180">
                <c:v>5.4000000000000006E-2</c:v>
              </c:pt>
              <c:pt idx="2181">
                <c:v>5.4000000000000006E-2</c:v>
              </c:pt>
              <c:pt idx="2182">
                <c:v>5.4000000000000006E-2</c:v>
              </c:pt>
              <c:pt idx="2183">
                <c:v>5.4000000000000006E-2</c:v>
              </c:pt>
              <c:pt idx="2184">
                <c:v>5.4000000000000006E-2</c:v>
              </c:pt>
              <c:pt idx="2185">
                <c:v>5.4000000000000006E-2</c:v>
              </c:pt>
              <c:pt idx="2186">
                <c:v>5.4000000000000006E-2</c:v>
              </c:pt>
              <c:pt idx="2187">
                <c:v>5.4000000000000006E-2</c:v>
              </c:pt>
              <c:pt idx="2188">
                <c:v>5.4000000000000006E-2</c:v>
              </c:pt>
              <c:pt idx="2189">
                <c:v>5.4000000000000006E-2</c:v>
              </c:pt>
              <c:pt idx="2190">
                <c:v>5.4000000000000006E-2</c:v>
              </c:pt>
              <c:pt idx="2191">
                <c:v>5.4000000000000006E-2</c:v>
              </c:pt>
              <c:pt idx="2192">
                <c:v>5.4000000000000006E-2</c:v>
              </c:pt>
              <c:pt idx="2193">
                <c:v>5.4000000000000006E-2</c:v>
              </c:pt>
              <c:pt idx="2194">
                <c:v>5.4000000000000006E-2</c:v>
              </c:pt>
              <c:pt idx="2195">
                <c:v>5.4000000000000006E-2</c:v>
              </c:pt>
              <c:pt idx="2196">
                <c:v>5.4000000000000006E-2</c:v>
              </c:pt>
              <c:pt idx="2197">
                <c:v>5.4000000000000006E-2</c:v>
              </c:pt>
              <c:pt idx="2198">
                <c:v>5.4000000000000006E-2</c:v>
              </c:pt>
              <c:pt idx="2199">
                <c:v>5.4000000000000006E-2</c:v>
              </c:pt>
              <c:pt idx="2200">
                <c:v>5.4000000000000006E-2</c:v>
              </c:pt>
              <c:pt idx="2201">
                <c:v>5.4000000000000006E-2</c:v>
              </c:pt>
              <c:pt idx="2202">
                <c:v>5.4000000000000006E-2</c:v>
              </c:pt>
              <c:pt idx="2203">
                <c:v>5.4000000000000006E-2</c:v>
              </c:pt>
              <c:pt idx="2204">
                <c:v>5.4000000000000006E-2</c:v>
              </c:pt>
              <c:pt idx="2205">
                <c:v>5.4000000000000006E-2</c:v>
              </c:pt>
              <c:pt idx="2206">
                <c:v>5.4000000000000006E-2</c:v>
              </c:pt>
              <c:pt idx="2207">
                <c:v>5.4000000000000006E-2</c:v>
              </c:pt>
              <c:pt idx="2208">
                <c:v>5.4000000000000006E-2</c:v>
              </c:pt>
              <c:pt idx="2209">
                <c:v>5.4000000000000006E-2</c:v>
              </c:pt>
              <c:pt idx="2210">
                <c:v>5.4000000000000006E-2</c:v>
              </c:pt>
              <c:pt idx="2211">
                <c:v>5.4000000000000006E-2</c:v>
              </c:pt>
              <c:pt idx="2212">
                <c:v>5.4000000000000006E-2</c:v>
              </c:pt>
              <c:pt idx="2213">
                <c:v>5.4000000000000006E-2</c:v>
              </c:pt>
              <c:pt idx="2214">
                <c:v>5.4000000000000006E-2</c:v>
              </c:pt>
              <c:pt idx="2215">
                <c:v>5.4000000000000006E-2</c:v>
              </c:pt>
              <c:pt idx="2216">
                <c:v>5.4000000000000006E-2</c:v>
              </c:pt>
              <c:pt idx="2217">
                <c:v>5.4000000000000006E-2</c:v>
              </c:pt>
              <c:pt idx="2218">
                <c:v>5.4000000000000006E-2</c:v>
              </c:pt>
              <c:pt idx="2219">
                <c:v>5.4000000000000006E-2</c:v>
              </c:pt>
              <c:pt idx="2220">
                <c:v>5.4000000000000006E-2</c:v>
              </c:pt>
              <c:pt idx="2221">
                <c:v>5.4000000000000006E-2</c:v>
              </c:pt>
              <c:pt idx="2222">
                <c:v>5.4000000000000006E-2</c:v>
              </c:pt>
              <c:pt idx="2223">
                <c:v>5.4000000000000006E-2</c:v>
              </c:pt>
              <c:pt idx="2224">
                <c:v>5.4000000000000006E-2</c:v>
              </c:pt>
              <c:pt idx="2225">
                <c:v>5.4000000000000006E-2</c:v>
              </c:pt>
              <c:pt idx="2226">
                <c:v>5.4000000000000006E-2</c:v>
              </c:pt>
              <c:pt idx="2227">
                <c:v>5.4000000000000006E-2</c:v>
              </c:pt>
              <c:pt idx="2228">
                <c:v>5.4000000000000006E-2</c:v>
              </c:pt>
              <c:pt idx="2229">
                <c:v>5.4000000000000006E-2</c:v>
              </c:pt>
              <c:pt idx="2230">
                <c:v>5.4000000000000006E-2</c:v>
              </c:pt>
              <c:pt idx="2231">
                <c:v>5.4000000000000006E-2</c:v>
              </c:pt>
              <c:pt idx="2232">
                <c:v>5.4000000000000006E-2</c:v>
              </c:pt>
              <c:pt idx="2233">
                <c:v>5.4000000000000006E-2</c:v>
              </c:pt>
              <c:pt idx="2234">
                <c:v>5.4000000000000006E-2</c:v>
              </c:pt>
              <c:pt idx="2235">
                <c:v>5.4000000000000006E-2</c:v>
              </c:pt>
              <c:pt idx="2236">
                <c:v>5.4000000000000006E-2</c:v>
              </c:pt>
              <c:pt idx="2237">
                <c:v>5.4000000000000006E-2</c:v>
              </c:pt>
              <c:pt idx="2238">
                <c:v>5.4000000000000006E-2</c:v>
              </c:pt>
              <c:pt idx="2239">
                <c:v>5.4000000000000006E-2</c:v>
              </c:pt>
              <c:pt idx="2240">
                <c:v>5.4000000000000006E-2</c:v>
              </c:pt>
              <c:pt idx="2241">
                <c:v>5.4000000000000006E-2</c:v>
              </c:pt>
              <c:pt idx="2242">
                <c:v>5.4000000000000006E-2</c:v>
              </c:pt>
              <c:pt idx="2243">
                <c:v>5.4000000000000006E-2</c:v>
              </c:pt>
              <c:pt idx="2244">
                <c:v>5.4000000000000006E-2</c:v>
              </c:pt>
              <c:pt idx="2245">
                <c:v>5.4000000000000006E-2</c:v>
              </c:pt>
              <c:pt idx="2246">
                <c:v>5.4000000000000006E-2</c:v>
              </c:pt>
              <c:pt idx="2247">
                <c:v>5.4000000000000006E-2</c:v>
              </c:pt>
              <c:pt idx="2248">
                <c:v>4.9000000000000002E-2</c:v>
              </c:pt>
              <c:pt idx="2249">
                <c:v>4.9000000000000002E-2</c:v>
              </c:pt>
              <c:pt idx="2250">
                <c:v>4.9000000000000002E-2</c:v>
              </c:pt>
              <c:pt idx="2251">
                <c:v>4.9000000000000002E-2</c:v>
              </c:pt>
              <c:pt idx="2252">
                <c:v>4.9000000000000002E-2</c:v>
              </c:pt>
              <c:pt idx="2253">
                <c:v>4.9000000000000002E-2</c:v>
              </c:pt>
              <c:pt idx="2254">
                <c:v>4.9000000000000002E-2</c:v>
              </c:pt>
              <c:pt idx="2255">
                <c:v>4.9000000000000002E-2</c:v>
              </c:pt>
              <c:pt idx="2256">
                <c:v>4.9000000000000002E-2</c:v>
              </c:pt>
              <c:pt idx="2257">
                <c:v>4.9000000000000002E-2</c:v>
              </c:pt>
              <c:pt idx="2258">
                <c:v>4.9000000000000002E-2</c:v>
              </c:pt>
              <c:pt idx="2259">
                <c:v>4.9000000000000002E-2</c:v>
              </c:pt>
              <c:pt idx="2260">
                <c:v>4.9000000000000002E-2</c:v>
              </c:pt>
              <c:pt idx="2261">
                <c:v>4.9000000000000002E-2</c:v>
              </c:pt>
              <c:pt idx="2262">
                <c:v>4.9000000000000002E-2</c:v>
              </c:pt>
              <c:pt idx="2263">
                <c:v>4.9000000000000002E-2</c:v>
              </c:pt>
              <c:pt idx="2264">
                <c:v>4.9000000000000002E-2</c:v>
              </c:pt>
              <c:pt idx="2265">
                <c:v>4.9000000000000002E-2</c:v>
              </c:pt>
              <c:pt idx="2266">
                <c:v>4.9000000000000002E-2</c:v>
              </c:pt>
              <c:pt idx="2267">
                <c:v>4.9000000000000002E-2</c:v>
              </c:pt>
              <c:pt idx="2268">
                <c:v>4.9000000000000002E-2</c:v>
              </c:pt>
              <c:pt idx="2269">
                <c:v>4.9000000000000002E-2</c:v>
              </c:pt>
              <c:pt idx="2270">
                <c:v>4.9000000000000002E-2</c:v>
              </c:pt>
              <c:pt idx="2271">
                <c:v>4.9000000000000002E-2</c:v>
              </c:pt>
              <c:pt idx="2272">
                <c:v>4.9000000000000002E-2</c:v>
              </c:pt>
              <c:pt idx="2273">
                <c:v>4.9000000000000002E-2</c:v>
              </c:pt>
              <c:pt idx="2274">
                <c:v>4.9000000000000002E-2</c:v>
              </c:pt>
              <c:pt idx="2275">
                <c:v>4.9000000000000002E-2</c:v>
              </c:pt>
              <c:pt idx="2276">
                <c:v>4.9000000000000002E-2</c:v>
              </c:pt>
              <c:pt idx="2277">
                <c:v>4.9000000000000002E-2</c:v>
              </c:pt>
              <c:pt idx="2278">
                <c:v>4.9000000000000002E-2</c:v>
              </c:pt>
              <c:pt idx="2279">
                <c:v>4.9000000000000002E-2</c:v>
              </c:pt>
              <c:pt idx="2280">
                <c:v>4.9000000000000002E-2</c:v>
              </c:pt>
              <c:pt idx="2281">
                <c:v>4.9000000000000002E-2</c:v>
              </c:pt>
              <c:pt idx="2282">
                <c:v>4.9000000000000002E-2</c:v>
              </c:pt>
              <c:pt idx="2283">
                <c:v>4.9000000000000002E-2</c:v>
              </c:pt>
              <c:pt idx="2284">
                <c:v>4.6500000000000007E-2</c:v>
              </c:pt>
              <c:pt idx="2285">
                <c:v>4.6500000000000007E-2</c:v>
              </c:pt>
              <c:pt idx="2286">
                <c:v>4.6500000000000007E-2</c:v>
              </c:pt>
              <c:pt idx="2287">
                <c:v>4.6500000000000007E-2</c:v>
              </c:pt>
              <c:pt idx="2288">
                <c:v>4.6500000000000007E-2</c:v>
              </c:pt>
              <c:pt idx="2289">
                <c:v>4.6500000000000007E-2</c:v>
              </c:pt>
              <c:pt idx="2290">
                <c:v>4.6500000000000007E-2</c:v>
              </c:pt>
              <c:pt idx="2291">
                <c:v>4.6500000000000007E-2</c:v>
              </c:pt>
              <c:pt idx="2292">
                <c:v>4.6500000000000007E-2</c:v>
              </c:pt>
              <c:pt idx="2293">
                <c:v>4.6500000000000007E-2</c:v>
              </c:pt>
              <c:pt idx="2294">
                <c:v>4.6500000000000007E-2</c:v>
              </c:pt>
              <c:pt idx="2295">
                <c:v>4.6500000000000007E-2</c:v>
              </c:pt>
              <c:pt idx="2296">
                <c:v>4.6500000000000007E-2</c:v>
              </c:pt>
              <c:pt idx="2297">
                <c:v>4.6500000000000007E-2</c:v>
              </c:pt>
              <c:pt idx="2298">
                <c:v>4.6500000000000007E-2</c:v>
              </c:pt>
              <c:pt idx="2299">
                <c:v>4.6500000000000007E-2</c:v>
              </c:pt>
              <c:pt idx="2300">
                <c:v>4.6500000000000007E-2</c:v>
              </c:pt>
              <c:pt idx="2301">
                <c:v>4.6500000000000007E-2</c:v>
              </c:pt>
              <c:pt idx="2302">
                <c:v>4.6500000000000007E-2</c:v>
              </c:pt>
              <c:pt idx="2303">
                <c:v>4.6500000000000007E-2</c:v>
              </c:pt>
              <c:pt idx="2304">
                <c:v>4.6500000000000007E-2</c:v>
              </c:pt>
              <c:pt idx="2305">
                <c:v>4.6500000000000007E-2</c:v>
              </c:pt>
              <c:pt idx="2306">
                <c:v>4.6500000000000007E-2</c:v>
              </c:pt>
              <c:pt idx="2307">
                <c:v>4.6500000000000007E-2</c:v>
              </c:pt>
              <c:pt idx="2308">
                <c:v>4.6500000000000007E-2</c:v>
              </c:pt>
              <c:pt idx="2309">
                <c:v>4.6500000000000007E-2</c:v>
              </c:pt>
              <c:pt idx="2310">
                <c:v>4.6500000000000007E-2</c:v>
              </c:pt>
              <c:pt idx="2311">
                <c:v>4.6500000000000007E-2</c:v>
              </c:pt>
              <c:pt idx="2312">
                <c:v>4.6500000000000007E-2</c:v>
              </c:pt>
              <c:pt idx="2313">
                <c:v>4.4000000000000004E-2</c:v>
              </c:pt>
              <c:pt idx="2314">
                <c:v>4.4000000000000004E-2</c:v>
              </c:pt>
              <c:pt idx="2315">
                <c:v>4.4000000000000004E-2</c:v>
              </c:pt>
              <c:pt idx="2316">
                <c:v>4.4000000000000004E-2</c:v>
              </c:pt>
              <c:pt idx="2317">
                <c:v>4.4000000000000004E-2</c:v>
              </c:pt>
              <c:pt idx="2318">
                <c:v>4.4000000000000004E-2</c:v>
              </c:pt>
              <c:pt idx="2319">
                <c:v>4.4000000000000004E-2</c:v>
              </c:pt>
              <c:pt idx="2320">
                <c:v>4.4000000000000004E-2</c:v>
              </c:pt>
              <c:pt idx="2321">
                <c:v>4.4000000000000004E-2</c:v>
              </c:pt>
              <c:pt idx="2322">
                <c:v>4.4000000000000004E-2</c:v>
              </c:pt>
              <c:pt idx="2323">
                <c:v>4.4000000000000004E-2</c:v>
              </c:pt>
              <c:pt idx="2324">
                <c:v>4.4000000000000004E-2</c:v>
              </c:pt>
              <c:pt idx="2325">
                <c:v>4.4000000000000004E-2</c:v>
              </c:pt>
              <c:pt idx="2326">
                <c:v>4.4000000000000004E-2</c:v>
              </c:pt>
              <c:pt idx="2327">
                <c:v>4.4000000000000004E-2</c:v>
              </c:pt>
              <c:pt idx="2328">
                <c:v>4.4000000000000004E-2</c:v>
              </c:pt>
              <c:pt idx="2329">
                <c:v>4.4000000000000004E-2</c:v>
              </c:pt>
              <c:pt idx="2330">
                <c:v>4.4000000000000004E-2</c:v>
              </c:pt>
              <c:pt idx="2331">
                <c:v>4.4000000000000004E-2</c:v>
              </c:pt>
              <c:pt idx="2332">
                <c:v>4.4000000000000004E-2</c:v>
              </c:pt>
              <c:pt idx="2333">
                <c:v>4.4000000000000004E-2</c:v>
              </c:pt>
              <c:pt idx="2334">
                <c:v>4.4000000000000004E-2</c:v>
              </c:pt>
              <c:pt idx="2335">
                <c:v>4.4000000000000004E-2</c:v>
              </c:pt>
              <c:pt idx="2336">
                <c:v>4.4000000000000004E-2</c:v>
              </c:pt>
              <c:pt idx="2337">
                <c:v>4.4000000000000004E-2</c:v>
              </c:pt>
              <c:pt idx="2338">
                <c:v>4.4000000000000004E-2</c:v>
              </c:pt>
              <c:pt idx="2339">
                <c:v>4.4000000000000004E-2</c:v>
              </c:pt>
              <c:pt idx="2340">
                <c:v>4.4000000000000004E-2</c:v>
              </c:pt>
              <c:pt idx="2341">
                <c:v>4.4000000000000004E-2</c:v>
              </c:pt>
              <c:pt idx="2342">
                <c:v>4.4000000000000004E-2</c:v>
              </c:pt>
              <c:pt idx="2343">
                <c:v>4.4000000000000004E-2</c:v>
              </c:pt>
              <c:pt idx="2344">
                <c:v>4.4000000000000004E-2</c:v>
              </c:pt>
              <c:pt idx="2345">
                <c:v>4.4000000000000004E-2</c:v>
              </c:pt>
              <c:pt idx="2346">
                <c:v>4.4000000000000004E-2</c:v>
              </c:pt>
              <c:pt idx="2347">
                <c:v>4.4000000000000004E-2</c:v>
              </c:pt>
              <c:pt idx="2348">
                <c:v>4.4000000000000004E-2</c:v>
              </c:pt>
              <c:pt idx="2349">
                <c:v>4.4000000000000004E-2</c:v>
              </c:pt>
              <c:pt idx="2350">
                <c:v>4.4000000000000004E-2</c:v>
              </c:pt>
              <c:pt idx="2351">
                <c:v>4.4000000000000004E-2</c:v>
              </c:pt>
              <c:pt idx="2352">
                <c:v>4.4000000000000004E-2</c:v>
              </c:pt>
              <c:pt idx="2353">
                <c:v>4.4000000000000004E-2</c:v>
              </c:pt>
              <c:pt idx="2354">
                <c:v>4.4000000000000004E-2</c:v>
              </c:pt>
              <c:pt idx="2355">
                <c:v>4.4000000000000004E-2</c:v>
              </c:pt>
              <c:pt idx="2356">
                <c:v>4.4000000000000004E-2</c:v>
              </c:pt>
              <c:pt idx="2357">
                <c:v>4.4000000000000004E-2</c:v>
              </c:pt>
              <c:pt idx="2358">
                <c:v>4.4000000000000004E-2</c:v>
              </c:pt>
              <c:pt idx="2359">
                <c:v>4.4000000000000004E-2</c:v>
              </c:pt>
              <c:pt idx="2360">
                <c:v>4.4000000000000004E-2</c:v>
              </c:pt>
              <c:pt idx="2361">
                <c:v>4.4000000000000004E-2</c:v>
              </c:pt>
              <c:pt idx="2362">
                <c:v>4.4000000000000004E-2</c:v>
              </c:pt>
              <c:pt idx="2363">
                <c:v>4.4000000000000004E-2</c:v>
              </c:pt>
              <c:pt idx="2364">
                <c:v>4.4000000000000004E-2</c:v>
              </c:pt>
              <c:pt idx="2365">
                <c:v>4.4000000000000004E-2</c:v>
              </c:pt>
              <c:pt idx="2366">
                <c:v>4.4000000000000004E-2</c:v>
              </c:pt>
              <c:pt idx="2367">
                <c:v>4.4000000000000004E-2</c:v>
              </c:pt>
              <c:pt idx="2368">
                <c:v>4.4000000000000004E-2</c:v>
              </c:pt>
              <c:pt idx="2369">
                <c:v>4.4000000000000004E-2</c:v>
              </c:pt>
              <c:pt idx="2370">
                <c:v>4.4000000000000004E-2</c:v>
              </c:pt>
              <c:pt idx="2371">
                <c:v>4.4000000000000004E-2</c:v>
              </c:pt>
              <c:pt idx="2372">
                <c:v>4.4000000000000004E-2</c:v>
              </c:pt>
              <c:pt idx="2373">
                <c:v>4.4000000000000004E-2</c:v>
              </c:pt>
              <c:pt idx="2374">
                <c:v>4.4000000000000004E-2</c:v>
              </c:pt>
              <c:pt idx="2375">
                <c:v>4.4000000000000004E-2</c:v>
              </c:pt>
              <c:pt idx="2376">
                <c:v>4.4000000000000004E-2</c:v>
              </c:pt>
              <c:pt idx="2377">
                <c:v>4.4000000000000004E-2</c:v>
              </c:pt>
              <c:pt idx="2378">
                <c:v>4.4000000000000004E-2</c:v>
              </c:pt>
              <c:pt idx="2379">
                <c:v>4.4000000000000004E-2</c:v>
              </c:pt>
              <c:pt idx="2380">
                <c:v>4.4000000000000004E-2</c:v>
              </c:pt>
              <c:pt idx="2381">
                <c:v>4.4000000000000004E-2</c:v>
              </c:pt>
              <c:pt idx="2382">
                <c:v>4.4000000000000004E-2</c:v>
              </c:pt>
              <c:pt idx="2383">
                <c:v>4.4000000000000004E-2</c:v>
              </c:pt>
              <c:pt idx="2384">
                <c:v>4.4000000000000004E-2</c:v>
              </c:pt>
              <c:pt idx="2385">
                <c:v>4.4000000000000004E-2</c:v>
              </c:pt>
              <c:pt idx="2386">
                <c:v>4.4000000000000004E-2</c:v>
              </c:pt>
              <c:pt idx="2387">
                <c:v>4.4000000000000004E-2</c:v>
              </c:pt>
              <c:pt idx="2388">
                <c:v>4.4000000000000004E-2</c:v>
              </c:pt>
              <c:pt idx="2389">
                <c:v>4.4000000000000004E-2</c:v>
              </c:pt>
              <c:pt idx="2390">
                <c:v>4.4000000000000004E-2</c:v>
              </c:pt>
              <c:pt idx="2391">
                <c:v>4.4000000000000004E-2</c:v>
              </c:pt>
              <c:pt idx="2392">
                <c:v>4.4000000000000004E-2</c:v>
              </c:pt>
              <c:pt idx="2393">
                <c:v>4.4000000000000004E-2</c:v>
              </c:pt>
              <c:pt idx="2394">
                <c:v>4.4000000000000004E-2</c:v>
              </c:pt>
              <c:pt idx="2395">
                <c:v>4.4000000000000004E-2</c:v>
              </c:pt>
              <c:pt idx="2396">
                <c:v>4.4000000000000004E-2</c:v>
              </c:pt>
              <c:pt idx="2397">
                <c:v>4.4000000000000004E-2</c:v>
              </c:pt>
              <c:pt idx="2398">
                <c:v>4.4000000000000004E-2</c:v>
              </c:pt>
              <c:pt idx="2399">
                <c:v>4.4000000000000004E-2</c:v>
              </c:pt>
              <c:pt idx="2400">
                <c:v>4.4000000000000004E-2</c:v>
              </c:pt>
              <c:pt idx="2401">
                <c:v>4.4000000000000004E-2</c:v>
              </c:pt>
              <c:pt idx="2402">
                <c:v>4.4000000000000004E-2</c:v>
              </c:pt>
              <c:pt idx="2403">
                <c:v>4.4000000000000004E-2</c:v>
              </c:pt>
              <c:pt idx="2404">
                <c:v>4.4000000000000004E-2</c:v>
              </c:pt>
              <c:pt idx="2405">
                <c:v>4.4000000000000004E-2</c:v>
              </c:pt>
              <c:pt idx="2406">
                <c:v>4.4000000000000004E-2</c:v>
              </c:pt>
              <c:pt idx="2407">
                <c:v>4.4000000000000004E-2</c:v>
              </c:pt>
              <c:pt idx="2408">
                <c:v>4.4000000000000004E-2</c:v>
              </c:pt>
              <c:pt idx="2409">
                <c:v>4.4000000000000004E-2</c:v>
              </c:pt>
              <c:pt idx="2410">
                <c:v>4.4000000000000004E-2</c:v>
              </c:pt>
              <c:pt idx="2411">
                <c:v>4.4000000000000004E-2</c:v>
              </c:pt>
              <c:pt idx="2412">
                <c:v>4.4000000000000004E-2</c:v>
              </c:pt>
              <c:pt idx="2413">
                <c:v>4.4000000000000004E-2</c:v>
              </c:pt>
              <c:pt idx="2414">
                <c:v>4.4000000000000004E-2</c:v>
              </c:pt>
              <c:pt idx="2415">
                <c:v>4.4000000000000004E-2</c:v>
              </c:pt>
              <c:pt idx="2416">
                <c:v>4.4000000000000004E-2</c:v>
              </c:pt>
              <c:pt idx="2417">
                <c:v>4.4000000000000004E-2</c:v>
              </c:pt>
              <c:pt idx="2418">
                <c:v>4.4000000000000004E-2</c:v>
              </c:pt>
              <c:pt idx="2419">
                <c:v>4.4000000000000004E-2</c:v>
              </c:pt>
              <c:pt idx="2420">
                <c:v>4.4000000000000004E-2</c:v>
              </c:pt>
              <c:pt idx="2421">
                <c:v>4.4000000000000004E-2</c:v>
              </c:pt>
              <c:pt idx="2422">
                <c:v>4.4000000000000004E-2</c:v>
              </c:pt>
              <c:pt idx="2423">
                <c:v>4.4000000000000004E-2</c:v>
              </c:pt>
              <c:pt idx="2424">
                <c:v>4.4000000000000004E-2</c:v>
              </c:pt>
              <c:pt idx="2425">
                <c:v>4.4000000000000004E-2</c:v>
              </c:pt>
              <c:pt idx="2426">
                <c:v>4.4000000000000004E-2</c:v>
              </c:pt>
              <c:pt idx="2427">
                <c:v>4.4000000000000004E-2</c:v>
              </c:pt>
              <c:pt idx="2428">
                <c:v>4.4000000000000004E-2</c:v>
              </c:pt>
              <c:pt idx="2429">
                <c:v>4.4000000000000004E-2</c:v>
              </c:pt>
              <c:pt idx="2430">
                <c:v>4.4000000000000004E-2</c:v>
              </c:pt>
              <c:pt idx="2431">
                <c:v>4.4000000000000004E-2</c:v>
              </c:pt>
              <c:pt idx="2432">
                <c:v>4.4000000000000004E-2</c:v>
              </c:pt>
              <c:pt idx="2433">
                <c:v>4.4000000000000004E-2</c:v>
              </c:pt>
              <c:pt idx="2434">
                <c:v>4.4000000000000004E-2</c:v>
              </c:pt>
              <c:pt idx="2435">
                <c:v>4.4000000000000004E-2</c:v>
              </c:pt>
              <c:pt idx="2436">
                <c:v>4.4000000000000004E-2</c:v>
              </c:pt>
              <c:pt idx="2437">
                <c:v>4.4000000000000004E-2</c:v>
              </c:pt>
              <c:pt idx="2438">
                <c:v>4.4000000000000004E-2</c:v>
              </c:pt>
              <c:pt idx="2439">
                <c:v>4.4000000000000004E-2</c:v>
              </c:pt>
              <c:pt idx="2440">
                <c:v>4.4000000000000004E-2</c:v>
              </c:pt>
              <c:pt idx="2441">
                <c:v>4.4000000000000004E-2</c:v>
              </c:pt>
              <c:pt idx="2442">
                <c:v>4.4000000000000004E-2</c:v>
              </c:pt>
              <c:pt idx="2443">
                <c:v>4.4000000000000004E-2</c:v>
              </c:pt>
              <c:pt idx="2444">
                <c:v>4.4000000000000004E-2</c:v>
              </c:pt>
              <c:pt idx="2445">
                <c:v>4.4000000000000004E-2</c:v>
              </c:pt>
              <c:pt idx="2446">
                <c:v>4.4000000000000004E-2</c:v>
              </c:pt>
              <c:pt idx="2447">
                <c:v>4.4000000000000004E-2</c:v>
              </c:pt>
              <c:pt idx="2448">
                <c:v>4.4000000000000004E-2</c:v>
              </c:pt>
              <c:pt idx="2449">
                <c:v>4.4000000000000004E-2</c:v>
              </c:pt>
              <c:pt idx="2450">
                <c:v>4.4000000000000004E-2</c:v>
              </c:pt>
              <c:pt idx="2451">
                <c:v>4.4000000000000004E-2</c:v>
              </c:pt>
              <c:pt idx="2452">
                <c:v>4.4000000000000004E-2</c:v>
              </c:pt>
              <c:pt idx="2453">
                <c:v>4.4000000000000004E-2</c:v>
              </c:pt>
              <c:pt idx="2454">
                <c:v>4.4000000000000004E-2</c:v>
              </c:pt>
              <c:pt idx="2455">
                <c:v>4.4000000000000004E-2</c:v>
              </c:pt>
              <c:pt idx="2456">
                <c:v>4.4000000000000004E-2</c:v>
              </c:pt>
              <c:pt idx="2457">
                <c:v>4.4000000000000004E-2</c:v>
              </c:pt>
              <c:pt idx="2458">
                <c:v>4.4000000000000004E-2</c:v>
              </c:pt>
              <c:pt idx="2459">
                <c:v>4.4000000000000004E-2</c:v>
              </c:pt>
              <c:pt idx="2460">
                <c:v>4.4000000000000004E-2</c:v>
              </c:pt>
              <c:pt idx="2461">
                <c:v>4.4000000000000004E-2</c:v>
              </c:pt>
              <c:pt idx="2462">
                <c:v>4.4000000000000004E-2</c:v>
              </c:pt>
              <c:pt idx="2463">
                <c:v>4.4000000000000004E-2</c:v>
              </c:pt>
              <c:pt idx="2464">
                <c:v>4.4000000000000004E-2</c:v>
              </c:pt>
              <c:pt idx="2465">
                <c:v>4.4000000000000004E-2</c:v>
              </c:pt>
              <c:pt idx="2466">
                <c:v>4.4000000000000004E-2</c:v>
              </c:pt>
              <c:pt idx="2467">
                <c:v>4.4000000000000004E-2</c:v>
              </c:pt>
              <c:pt idx="2468">
                <c:v>4.4000000000000004E-2</c:v>
              </c:pt>
              <c:pt idx="2469">
                <c:v>4.4000000000000004E-2</c:v>
              </c:pt>
              <c:pt idx="2470">
                <c:v>4.4000000000000004E-2</c:v>
              </c:pt>
              <c:pt idx="2471">
                <c:v>4.4000000000000004E-2</c:v>
              </c:pt>
              <c:pt idx="2472">
                <c:v>4.4000000000000004E-2</c:v>
              </c:pt>
              <c:pt idx="2473">
                <c:v>4.4000000000000004E-2</c:v>
              </c:pt>
              <c:pt idx="2474">
                <c:v>4.4000000000000004E-2</c:v>
              </c:pt>
              <c:pt idx="2475">
                <c:v>4.4000000000000004E-2</c:v>
              </c:pt>
              <c:pt idx="2476">
                <c:v>4.4000000000000004E-2</c:v>
              </c:pt>
              <c:pt idx="2477">
                <c:v>4.4000000000000004E-2</c:v>
              </c:pt>
              <c:pt idx="2478">
                <c:v>4.4000000000000004E-2</c:v>
              </c:pt>
              <c:pt idx="2479">
                <c:v>4.4000000000000004E-2</c:v>
              </c:pt>
              <c:pt idx="2480">
                <c:v>4.4000000000000004E-2</c:v>
              </c:pt>
              <c:pt idx="2481">
                <c:v>4.4000000000000004E-2</c:v>
              </c:pt>
              <c:pt idx="2482">
                <c:v>4.4000000000000004E-2</c:v>
              </c:pt>
              <c:pt idx="2483">
                <c:v>4.4000000000000004E-2</c:v>
              </c:pt>
              <c:pt idx="2484">
                <c:v>4.4000000000000004E-2</c:v>
              </c:pt>
              <c:pt idx="2485">
                <c:v>4.4000000000000004E-2</c:v>
              </c:pt>
              <c:pt idx="2486">
                <c:v>4.4000000000000004E-2</c:v>
              </c:pt>
              <c:pt idx="2487">
                <c:v>4.4000000000000004E-2</c:v>
              </c:pt>
              <c:pt idx="2488">
                <c:v>4.4000000000000004E-2</c:v>
              </c:pt>
              <c:pt idx="2489">
                <c:v>4.4000000000000004E-2</c:v>
              </c:pt>
              <c:pt idx="2490">
                <c:v>4.4000000000000004E-2</c:v>
              </c:pt>
              <c:pt idx="2491">
                <c:v>4.4000000000000004E-2</c:v>
              </c:pt>
              <c:pt idx="2492">
                <c:v>4.4000000000000004E-2</c:v>
              </c:pt>
              <c:pt idx="2493">
                <c:v>4.4000000000000004E-2</c:v>
              </c:pt>
              <c:pt idx="2494">
                <c:v>4.4000000000000004E-2</c:v>
              </c:pt>
              <c:pt idx="2495">
                <c:v>4.4000000000000004E-2</c:v>
              </c:pt>
              <c:pt idx="2496">
                <c:v>4.4000000000000004E-2</c:v>
              </c:pt>
              <c:pt idx="2497">
                <c:v>4.4000000000000004E-2</c:v>
              </c:pt>
              <c:pt idx="2498">
                <c:v>4.4000000000000004E-2</c:v>
              </c:pt>
              <c:pt idx="2499">
                <c:v>4.4000000000000004E-2</c:v>
              </c:pt>
              <c:pt idx="2500">
                <c:v>4.4000000000000004E-2</c:v>
              </c:pt>
              <c:pt idx="2501">
                <c:v>4.4000000000000004E-2</c:v>
              </c:pt>
              <c:pt idx="2502">
                <c:v>4.4000000000000004E-2</c:v>
              </c:pt>
              <c:pt idx="2503">
                <c:v>4.4000000000000004E-2</c:v>
              </c:pt>
              <c:pt idx="2504">
                <c:v>4.4000000000000004E-2</c:v>
              </c:pt>
              <c:pt idx="2505">
                <c:v>4.4000000000000004E-2</c:v>
              </c:pt>
              <c:pt idx="2506">
                <c:v>4.4000000000000004E-2</c:v>
              </c:pt>
              <c:pt idx="2507">
                <c:v>4.4000000000000004E-2</c:v>
              </c:pt>
              <c:pt idx="2508">
                <c:v>4.1500000000000002E-2</c:v>
              </c:pt>
              <c:pt idx="2509">
                <c:v>4.1500000000000002E-2</c:v>
              </c:pt>
              <c:pt idx="2510">
                <c:v>4.1500000000000002E-2</c:v>
              </c:pt>
              <c:pt idx="2511">
                <c:v>4.1500000000000002E-2</c:v>
              </c:pt>
              <c:pt idx="2512">
                <c:v>4.1500000000000002E-2</c:v>
              </c:pt>
              <c:pt idx="2513">
                <c:v>4.1500000000000002E-2</c:v>
              </c:pt>
              <c:pt idx="2514">
                <c:v>4.1500000000000002E-2</c:v>
              </c:pt>
              <c:pt idx="2515">
                <c:v>4.1500000000000002E-2</c:v>
              </c:pt>
              <c:pt idx="2516">
                <c:v>4.1500000000000002E-2</c:v>
              </c:pt>
              <c:pt idx="2517">
                <c:v>4.1500000000000002E-2</c:v>
              </c:pt>
              <c:pt idx="2518">
                <c:v>4.1500000000000002E-2</c:v>
              </c:pt>
              <c:pt idx="2519">
                <c:v>4.1500000000000002E-2</c:v>
              </c:pt>
              <c:pt idx="2520">
                <c:v>4.1500000000000002E-2</c:v>
              </c:pt>
              <c:pt idx="2521">
                <c:v>4.1500000000000002E-2</c:v>
              </c:pt>
              <c:pt idx="2522">
                <c:v>4.1500000000000002E-2</c:v>
              </c:pt>
              <c:pt idx="2523">
                <c:v>4.1500000000000002E-2</c:v>
              </c:pt>
              <c:pt idx="2524">
                <c:v>4.1500000000000002E-2</c:v>
              </c:pt>
              <c:pt idx="2525">
                <c:v>4.1500000000000002E-2</c:v>
              </c:pt>
              <c:pt idx="2526">
                <c:v>4.1500000000000002E-2</c:v>
              </c:pt>
              <c:pt idx="2527">
                <c:v>4.1500000000000002E-2</c:v>
              </c:pt>
              <c:pt idx="2528">
                <c:v>4.1500000000000002E-2</c:v>
              </c:pt>
              <c:pt idx="2529">
                <c:v>4.1500000000000002E-2</c:v>
              </c:pt>
              <c:pt idx="2530">
                <c:v>4.1500000000000002E-2</c:v>
              </c:pt>
              <c:pt idx="2531">
                <c:v>4.1500000000000002E-2</c:v>
              </c:pt>
              <c:pt idx="2532">
                <c:v>4.1500000000000002E-2</c:v>
              </c:pt>
              <c:pt idx="2533">
                <c:v>4.1500000000000002E-2</c:v>
              </c:pt>
              <c:pt idx="2534">
                <c:v>4.1500000000000002E-2</c:v>
              </c:pt>
              <c:pt idx="2535">
                <c:v>4.1500000000000002E-2</c:v>
              </c:pt>
              <c:pt idx="2536">
                <c:v>4.1500000000000002E-2</c:v>
              </c:pt>
              <c:pt idx="2537">
                <c:v>4.1500000000000002E-2</c:v>
              </c:pt>
              <c:pt idx="2538">
                <c:v>3.9E-2</c:v>
              </c:pt>
              <c:pt idx="2539">
                <c:v>3.9E-2</c:v>
              </c:pt>
              <c:pt idx="2540">
                <c:v>3.9E-2</c:v>
              </c:pt>
              <c:pt idx="2541">
                <c:v>3.9E-2</c:v>
              </c:pt>
              <c:pt idx="2542">
                <c:v>3.9E-2</c:v>
              </c:pt>
              <c:pt idx="2543">
                <c:v>3.9E-2</c:v>
              </c:pt>
              <c:pt idx="2544">
                <c:v>3.9E-2</c:v>
              </c:pt>
              <c:pt idx="2545">
                <c:v>3.9E-2</c:v>
              </c:pt>
              <c:pt idx="2546">
                <c:v>3.9E-2</c:v>
              </c:pt>
              <c:pt idx="2547">
                <c:v>3.9E-2</c:v>
              </c:pt>
              <c:pt idx="2548">
                <c:v>3.9E-2</c:v>
              </c:pt>
              <c:pt idx="2549">
                <c:v>3.9E-2</c:v>
              </c:pt>
              <c:pt idx="2550">
                <c:v>3.9E-2</c:v>
              </c:pt>
              <c:pt idx="2551">
                <c:v>3.9E-2</c:v>
              </c:pt>
              <c:pt idx="2552">
                <c:v>3.9E-2</c:v>
              </c:pt>
              <c:pt idx="2553">
                <c:v>3.9E-2</c:v>
              </c:pt>
              <c:pt idx="2554">
                <c:v>3.9E-2</c:v>
              </c:pt>
              <c:pt idx="2555">
                <c:v>3.9E-2</c:v>
              </c:pt>
              <c:pt idx="2556">
                <c:v>3.9E-2</c:v>
              </c:pt>
              <c:pt idx="2557">
                <c:v>3.9E-2</c:v>
              </c:pt>
              <c:pt idx="2558">
                <c:v>3.9E-2</c:v>
              </c:pt>
              <c:pt idx="2559">
                <c:v>3.9E-2</c:v>
              </c:pt>
              <c:pt idx="2560">
                <c:v>3.9E-2</c:v>
              </c:pt>
              <c:pt idx="2561">
                <c:v>3.9E-2</c:v>
              </c:pt>
              <c:pt idx="2562">
                <c:v>3.9E-2</c:v>
              </c:pt>
              <c:pt idx="2563">
                <c:v>3.9E-2</c:v>
              </c:pt>
              <c:pt idx="2564">
                <c:v>3.9E-2</c:v>
              </c:pt>
              <c:pt idx="2565">
                <c:v>3.9E-2</c:v>
              </c:pt>
              <c:pt idx="2566">
                <c:v>3.9E-2</c:v>
              </c:pt>
              <c:pt idx="2567">
                <c:v>3.9E-2</c:v>
              </c:pt>
              <c:pt idx="2568">
                <c:v>3.6499999999999998E-2</c:v>
              </c:pt>
              <c:pt idx="2569">
                <c:v>3.6499999999999998E-2</c:v>
              </c:pt>
              <c:pt idx="2570">
                <c:v>3.6499999999999998E-2</c:v>
              </c:pt>
              <c:pt idx="2571">
                <c:v>3.6499999999999998E-2</c:v>
              </c:pt>
              <c:pt idx="2572">
                <c:v>3.6499999999999998E-2</c:v>
              </c:pt>
              <c:pt idx="2573">
                <c:v>3.6499999999999998E-2</c:v>
              </c:pt>
              <c:pt idx="2574">
                <c:v>3.6499999999999998E-2</c:v>
              </c:pt>
              <c:pt idx="2575">
                <c:v>3.6499999999999998E-2</c:v>
              </c:pt>
              <c:pt idx="2576">
                <c:v>3.6499999999999998E-2</c:v>
              </c:pt>
              <c:pt idx="2577">
                <c:v>3.6499999999999998E-2</c:v>
              </c:pt>
              <c:pt idx="2578">
                <c:v>3.6499999999999998E-2</c:v>
              </c:pt>
              <c:pt idx="2579">
                <c:v>3.6499999999999998E-2</c:v>
              </c:pt>
              <c:pt idx="2580">
                <c:v>3.6499999999999998E-2</c:v>
              </c:pt>
              <c:pt idx="2581">
                <c:v>3.6499999999999998E-2</c:v>
              </c:pt>
              <c:pt idx="2582">
                <c:v>3.6499999999999998E-2</c:v>
              </c:pt>
              <c:pt idx="2583">
                <c:v>3.6499999999999998E-2</c:v>
              </c:pt>
              <c:pt idx="2584">
                <c:v>3.6499999999999998E-2</c:v>
              </c:pt>
              <c:pt idx="2585">
                <c:v>3.6499999999999998E-2</c:v>
              </c:pt>
              <c:pt idx="2586">
                <c:v>3.6499999999999998E-2</c:v>
              </c:pt>
              <c:pt idx="2587">
                <c:v>3.6499999999999998E-2</c:v>
              </c:pt>
              <c:pt idx="2588">
                <c:v>3.6499999999999998E-2</c:v>
              </c:pt>
              <c:pt idx="2589">
                <c:v>3.6499999999999998E-2</c:v>
              </c:pt>
              <c:pt idx="2590">
                <c:v>3.6499999999999998E-2</c:v>
              </c:pt>
              <c:pt idx="2591">
                <c:v>3.6499999999999998E-2</c:v>
              </c:pt>
              <c:pt idx="2592">
                <c:v>3.6499999999999998E-2</c:v>
              </c:pt>
              <c:pt idx="2593">
                <c:v>3.6499999999999998E-2</c:v>
              </c:pt>
              <c:pt idx="2594">
                <c:v>3.6499999999999998E-2</c:v>
              </c:pt>
              <c:pt idx="2595">
                <c:v>3.6499999999999998E-2</c:v>
              </c:pt>
              <c:pt idx="2596">
                <c:v>3.6499999999999998E-2</c:v>
              </c:pt>
              <c:pt idx="2597">
                <c:v>3.6499999999999998E-2</c:v>
              </c:pt>
              <c:pt idx="2598">
                <c:v>3.6499999999999998E-2</c:v>
              </c:pt>
              <c:pt idx="2599">
                <c:v>3.6499999999999998E-2</c:v>
              </c:pt>
              <c:pt idx="2600">
                <c:v>3.6499999999999998E-2</c:v>
              </c:pt>
              <c:pt idx="2601">
                <c:v>3.6499999999999998E-2</c:v>
              </c:pt>
              <c:pt idx="2602">
                <c:v>3.6499999999999998E-2</c:v>
              </c:pt>
              <c:pt idx="2603">
                <c:v>3.6499999999999998E-2</c:v>
              </c:pt>
              <c:pt idx="2604">
                <c:v>3.6499999999999998E-2</c:v>
              </c:pt>
              <c:pt idx="2605">
                <c:v>3.6499999999999998E-2</c:v>
              </c:pt>
              <c:pt idx="2606">
                <c:v>3.6499999999999998E-2</c:v>
              </c:pt>
              <c:pt idx="2607">
                <c:v>3.6499999999999998E-2</c:v>
              </c:pt>
              <c:pt idx="2608">
                <c:v>3.6499999999999998E-2</c:v>
              </c:pt>
              <c:pt idx="2609">
                <c:v>3.6499999999999998E-2</c:v>
              </c:pt>
            </c:numLit>
          </c:val>
          <c:smooth val="0"/>
          <c:extLst>
            <c:ext xmlns:c16="http://schemas.microsoft.com/office/drawing/2014/chart" uri="{C3380CC4-5D6E-409C-BE32-E72D297353CC}">
              <c16:uniqueId val="{0000000C-7943-4210-92AC-FE5B1E6961B9}"/>
            </c:ext>
          </c:extLst>
        </c:ser>
        <c:ser>
          <c:idx val="6"/>
          <c:order val="6"/>
          <c:tx>
            <c:v>FED</c:v>
          </c:tx>
          <c:spPr>
            <a:ln w="28575" cap="rnd">
              <a:solidFill>
                <a:schemeClr val="accent1">
                  <a:lumMod val="60000"/>
                </a:schemeClr>
              </a:solidFill>
              <a:round/>
            </a:ln>
            <a:effectLst/>
          </c:spPr>
          <c:marker>
            <c:symbol val="none"/>
          </c:marker>
          <c:cat>
            <c:numLit>
              <c:formatCode>m/d/yyyy</c:formatCode>
              <c:ptCount val="2610"/>
              <c:pt idx="0">
                <c:v>42408</c:v>
              </c:pt>
              <c:pt idx="1">
                <c:v>42409</c:v>
              </c:pt>
              <c:pt idx="2">
                <c:v>42410</c:v>
              </c:pt>
              <c:pt idx="3">
                <c:v>42411</c:v>
              </c:pt>
              <c:pt idx="4">
                <c:v>42412</c:v>
              </c:pt>
              <c:pt idx="5">
                <c:v>42415</c:v>
              </c:pt>
              <c:pt idx="6">
                <c:v>42416</c:v>
              </c:pt>
              <c:pt idx="7">
                <c:v>42417</c:v>
              </c:pt>
              <c:pt idx="8">
                <c:v>42418</c:v>
              </c:pt>
              <c:pt idx="9">
                <c:v>42419</c:v>
              </c:pt>
              <c:pt idx="10">
                <c:v>42422</c:v>
              </c:pt>
              <c:pt idx="11">
                <c:v>42423</c:v>
              </c:pt>
              <c:pt idx="12">
                <c:v>42424</c:v>
              </c:pt>
              <c:pt idx="13">
                <c:v>42425</c:v>
              </c:pt>
              <c:pt idx="14">
                <c:v>42426</c:v>
              </c:pt>
              <c:pt idx="15">
                <c:v>42429</c:v>
              </c:pt>
              <c:pt idx="16">
                <c:v>42430</c:v>
              </c:pt>
              <c:pt idx="17">
                <c:v>42431</c:v>
              </c:pt>
              <c:pt idx="18">
                <c:v>42432</c:v>
              </c:pt>
              <c:pt idx="19">
                <c:v>42433</c:v>
              </c:pt>
              <c:pt idx="20">
                <c:v>42436</c:v>
              </c:pt>
              <c:pt idx="21">
                <c:v>42437</c:v>
              </c:pt>
              <c:pt idx="22">
                <c:v>42438</c:v>
              </c:pt>
              <c:pt idx="23">
                <c:v>42439</c:v>
              </c:pt>
              <c:pt idx="24">
                <c:v>42440</c:v>
              </c:pt>
              <c:pt idx="25">
                <c:v>42443</c:v>
              </c:pt>
              <c:pt idx="26">
                <c:v>42444</c:v>
              </c:pt>
              <c:pt idx="27">
                <c:v>42445</c:v>
              </c:pt>
              <c:pt idx="28">
                <c:v>42446</c:v>
              </c:pt>
              <c:pt idx="29">
                <c:v>42447</c:v>
              </c:pt>
              <c:pt idx="30">
                <c:v>42450</c:v>
              </c:pt>
              <c:pt idx="31">
                <c:v>42451</c:v>
              </c:pt>
              <c:pt idx="32">
                <c:v>42452</c:v>
              </c:pt>
              <c:pt idx="33">
                <c:v>42453</c:v>
              </c:pt>
              <c:pt idx="34">
                <c:v>42454</c:v>
              </c:pt>
              <c:pt idx="35">
                <c:v>42457</c:v>
              </c:pt>
              <c:pt idx="36">
                <c:v>42458</c:v>
              </c:pt>
              <c:pt idx="37">
                <c:v>42459</c:v>
              </c:pt>
              <c:pt idx="38">
                <c:v>42460</c:v>
              </c:pt>
              <c:pt idx="39">
                <c:v>42461</c:v>
              </c:pt>
              <c:pt idx="40">
                <c:v>42464</c:v>
              </c:pt>
              <c:pt idx="41">
                <c:v>42465</c:v>
              </c:pt>
              <c:pt idx="42">
                <c:v>42466</c:v>
              </c:pt>
              <c:pt idx="43">
                <c:v>42467</c:v>
              </c:pt>
              <c:pt idx="44">
                <c:v>42468</c:v>
              </c:pt>
              <c:pt idx="45">
                <c:v>42471</c:v>
              </c:pt>
              <c:pt idx="46">
                <c:v>42472</c:v>
              </c:pt>
              <c:pt idx="47">
                <c:v>42473</c:v>
              </c:pt>
              <c:pt idx="48">
                <c:v>42474</c:v>
              </c:pt>
              <c:pt idx="49">
                <c:v>42475</c:v>
              </c:pt>
              <c:pt idx="50">
                <c:v>42478</c:v>
              </c:pt>
              <c:pt idx="51">
                <c:v>42479</c:v>
              </c:pt>
              <c:pt idx="52">
                <c:v>42480</c:v>
              </c:pt>
              <c:pt idx="53">
                <c:v>42481</c:v>
              </c:pt>
              <c:pt idx="54">
                <c:v>42482</c:v>
              </c:pt>
              <c:pt idx="55">
                <c:v>42485</c:v>
              </c:pt>
              <c:pt idx="56">
                <c:v>42486</c:v>
              </c:pt>
              <c:pt idx="57">
                <c:v>42487</c:v>
              </c:pt>
              <c:pt idx="58">
                <c:v>42488</c:v>
              </c:pt>
              <c:pt idx="59">
                <c:v>42489</c:v>
              </c:pt>
              <c:pt idx="60">
                <c:v>42492</c:v>
              </c:pt>
              <c:pt idx="61">
                <c:v>42493</c:v>
              </c:pt>
              <c:pt idx="62">
                <c:v>42494</c:v>
              </c:pt>
              <c:pt idx="63">
                <c:v>42495</c:v>
              </c:pt>
              <c:pt idx="64">
                <c:v>42496</c:v>
              </c:pt>
              <c:pt idx="65">
                <c:v>42499</c:v>
              </c:pt>
              <c:pt idx="66">
                <c:v>42500</c:v>
              </c:pt>
              <c:pt idx="67">
                <c:v>42501</c:v>
              </c:pt>
              <c:pt idx="68">
                <c:v>42502</c:v>
              </c:pt>
              <c:pt idx="69">
                <c:v>42503</c:v>
              </c:pt>
              <c:pt idx="70">
                <c:v>42506</c:v>
              </c:pt>
              <c:pt idx="71">
                <c:v>42507</c:v>
              </c:pt>
              <c:pt idx="72">
                <c:v>42508</c:v>
              </c:pt>
              <c:pt idx="73">
                <c:v>42509</c:v>
              </c:pt>
              <c:pt idx="74">
                <c:v>42510</c:v>
              </c:pt>
              <c:pt idx="75">
                <c:v>42513</c:v>
              </c:pt>
              <c:pt idx="76">
                <c:v>42514</c:v>
              </c:pt>
              <c:pt idx="77">
                <c:v>42515</c:v>
              </c:pt>
              <c:pt idx="78">
                <c:v>42516</c:v>
              </c:pt>
              <c:pt idx="79">
                <c:v>42517</c:v>
              </c:pt>
              <c:pt idx="80">
                <c:v>42520</c:v>
              </c:pt>
              <c:pt idx="81">
                <c:v>42521</c:v>
              </c:pt>
              <c:pt idx="82">
                <c:v>42522</c:v>
              </c:pt>
              <c:pt idx="83">
                <c:v>42523</c:v>
              </c:pt>
              <c:pt idx="84">
                <c:v>42524</c:v>
              </c:pt>
              <c:pt idx="85">
                <c:v>42527</c:v>
              </c:pt>
              <c:pt idx="86">
                <c:v>42528</c:v>
              </c:pt>
              <c:pt idx="87">
                <c:v>42529</c:v>
              </c:pt>
              <c:pt idx="88">
                <c:v>42530</c:v>
              </c:pt>
              <c:pt idx="89">
                <c:v>42531</c:v>
              </c:pt>
              <c:pt idx="90">
                <c:v>42534</c:v>
              </c:pt>
              <c:pt idx="91">
                <c:v>42535</c:v>
              </c:pt>
              <c:pt idx="92">
                <c:v>42536</c:v>
              </c:pt>
              <c:pt idx="93">
                <c:v>42537</c:v>
              </c:pt>
              <c:pt idx="94">
                <c:v>42538</c:v>
              </c:pt>
              <c:pt idx="95">
                <c:v>42541</c:v>
              </c:pt>
              <c:pt idx="96">
                <c:v>42542</c:v>
              </c:pt>
              <c:pt idx="97">
                <c:v>42543</c:v>
              </c:pt>
              <c:pt idx="98">
                <c:v>42544</c:v>
              </c:pt>
              <c:pt idx="99">
                <c:v>42545</c:v>
              </c:pt>
              <c:pt idx="100">
                <c:v>42548</c:v>
              </c:pt>
              <c:pt idx="101">
                <c:v>42549</c:v>
              </c:pt>
              <c:pt idx="102">
                <c:v>42550</c:v>
              </c:pt>
              <c:pt idx="103">
                <c:v>42551</c:v>
              </c:pt>
              <c:pt idx="104">
                <c:v>42552</c:v>
              </c:pt>
              <c:pt idx="105">
                <c:v>42555</c:v>
              </c:pt>
              <c:pt idx="106">
                <c:v>42556</c:v>
              </c:pt>
              <c:pt idx="107">
                <c:v>42557</c:v>
              </c:pt>
              <c:pt idx="108">
                <c:v>42558</c:v>
              </c:pt>
              <c:pt idx="109">
                <c:v>42559</c:v>
              </c:pt>
              <c:pt idx="110">
                <c:v>42562</c:v>
              </c:pt>
              <c:pt idx="111">
                <c:v>42563</c:v>
              </c:pt>
              <c:pt idx="112">
                <c:v>42564</c:v>
              </c:pt>
              <c:pt idx="113">
                <c:v>42565</c:v>
              </c:pt>
              <c:pt idx="114">
                <c:v>42566</c:v>
              </c:pt>
              <c:pt idx="115">
                <c:v>42569</c:v>
              </c:pt>
              <c:pt idx="116">
                <c:v>42570</c:v>
              </c:pt>
              <c:pt idx="117">
                <c:v>42571</c:v>
              </c:pt>
              <c:pt idx="118">
                <c:v>42572</c:v>
              </c:pt>
              <c:pt idx="119">
                <c:v>42573</c:v>
              </c:pt>
              <c:pt idx="120">
                <c:v>42576</c:v>
              </c:pt>
              <c:pt idx="121">
                <c:v>42577</c:v>
              </c:pt>
              <c:pt idx="122">
                <c:v>42578</c:v>
              </c:pt>
              <c:pt idx="123">
                <c:v>42579</c:v>
              </c:pt>
              <c:pt idx="124">
                <c:v>42580</c:v>
              </c:pt>
              <c:pt idx="125">
                <c:v>42583</c:v>
              </c:pt>
              <c:pt idx="126">
                <c:v>42584</c:v>
              </c:pt>
              <c:pt idx="127">
                <c:v>42585</c:v>
              </c:pt>
              <c:pt idx="128">
                <c:v>42586</c:v>
              </c:pt>
              <c:pt idx="129">
                <c:v>42587</c:v>
              </c:pt>
              <c:pt idx="130">
                <c:v>42590</c:v>
              </c:pt>
              <c:pt idx="131">
                <c:v>42591</c:v>
              </c:pt>
              <c:pt idx="132">
                <c:v>42592</c:v>
              </c:pt>
              <c:pt idx="133">
                <c:v>42593</c:v>
              </c:pt>
              <c:pt idx="134">
                <c:v>42594</c:v>
              </c:pt>
              <c:pt idx="135">
                <c:v>42597</c:v>
              </c:pt>
              <c:pt idx="136">
                <c:v>42598</c:v>
              </c:pt>
              <c:pt idx="137">
                <c:v>42599</c:v>
              </c:pt>
              <c:pt idx="138">
                <c:v>42600</c:v>
              </c:pt>
              <c:pt idx="139">
                <c:v>42601</c:v>
              </c:pt>
              <c:pt idx="140">
                <c:v>42604</c:v>
              </c:pt>
              <c:pt idx="141">
                <c:v>42605</c:v>
              </c:pt>
              <c:pt idx="142">
                <c:v>42606</c:v>
              </c:pt>
              <c:pt idx="143">
                <c:v>42607</c:v>
              </c:pt>
              <c:pt idx="144">
                <c:v>42608</c:v>
              </c:pt>
              <c:pt idx="145">
                <c:v>42611</c:v>
              </c:pt>
              <c:pt idx="146">
                <c:v>42612</c:v>
              </c:pt>
              <c:pt idx="147">
                <c:v>42613</c:v>
              </c:pt>
              <c:pt idx="148">
                <c:v>42614</c:v>
              </c:pt>
              <c:pt idx="149">
                <c:v>42615</c:v>
              </c:pt>
              <c:pt idx="150">
                <c:v>42618</c:v>
              </c:pt>
              <c:pt idx="151">
                <c:v>42619</c:v>
              </c:pt>
              <c:pt idx="152">
                <c:v>42620</c:v>
              </c:pt>
              <c:pt idx="153">
                <c:v>42621</c:v>
              </c:pt>
              <c:pt idx="154">
                <c:v>42622</c:v>
              </c:pt>
              <c:pt idx="155">
                <c:v>42625</c:v>
              </c:pt>
              <c:pt idx="156">
                <c:v>42626</c:v>
              </c:pt>
              <c:pt idx="157">
                <c:v>42627</c:v>
              </c:pt>
              <c:pt idx="158">
                <c:v>42628</c:v>
              </c:pt>
              <c:pt idx="159">
                <c:v>42629</c:v>
              </c:pt>
              <c:pt idx="160">
                <c:v>42632</c:v>
              </c:pt>
              <c:pt idx="161">
                <c:v>42633</c:v>
              </c:pt>
              <c:pt idx="162">
                <c:v>42634</c:v>
              </c:pt>
              <c:pt idx="163">
                <c:v>42635</c:v>
              </c:pt>
              <c:pt idx="164">
                <c:v>42636</c:v>
              </c:pt>
              <c:pt idx="165">
                <c:v>42639</c:v>
              </c:pt>
              <c:pt idx="166">
                <c:v>42640</c:v>
              </c:pt>
              <c:pt idx="167">
                <c:v>42641</c:v>
              </c:pt>
              <c:pt idx="168">
                <c:v>42642</c:v>
              </c:pt>
              <c:pt idx="169">
                <c:v>42643</c:v>
              </c:pt>
              <c:pt idx="170">
                <c:v>42646</c:v>
              </c:pt>
              <c:pt idx="171">
                <c:v>42647</c:v>
              </c:pt>
              <c:pt idx="172">
                <c:v>42648</c:v>
              </c:pt>
              <c:pt idx="173">
                <c:v>42649</c:v>
              </c:pt>
              <c:pt idx="174">
                <c:v>42650</c:v>
              </c:pt>
              <c:pt idx="175">
                <c:v>42653</c:v>
              </c:pt>
              <c:pt idx="176">
                <c:v>42654</c:v>
              </c:pt>
              <c:pt idx="177">
                <c:v>42655</c:v>
              </c:pt>
              <c:pt idx="178">
                <c:v>42656</c:v>
              </c:pt>
              <c:pt idx="179">
                <c:v>42657</c:v>
              </c:pt>
              <c:pt idx="180">
                <c:v>42660</c:v>
              </c:pt>
              <c:pt idx="181">
                <c:v>42661</c:v>
              </c:pt>
              <c:pt idx="182">
                <c:v>42662</c:v>
              </c:pt>
              <c:pt idx="183">
                <c:v>42663</c:v>
              </c:pt>
              <c:pt idx="184">
                <c:v>42664</c:v>
              </c:pt>
              <c:pt idx="185">
                <c:v>42667</c:v>
              </c:pt>
              <c:pt idx="186">
                <c:v>42668</c:v>
              </c:pt>
              <c:pt idx="187">
                <c:v>42669</c:v>
              </c:pt>
              <c:pt idx="188">
                <c:v>42670</c:v>
              </c:pt>
              <c:pt idx="189">
                <c:v>42671</c:v>
              </c:pt>
              <c:pt idx="190">
                <c:v>42674</c:v>
              </c:pt>
              <c:pt idx="191">
                <c:v>42675</c:v>
              </c:pt>
              <c:pt idx="192">
                <c:v>42676</c:v>
              </c:pt>
              <c:pt idx="193">
                <c:v>42677</c:v>
              </c:pt>
              <c:pt idx="194">
                <c:v>42678</c:v>
              </c:pt>
              <c:pt idx="195">
                <c:v>42681</c:v>
              </c:pt>
              <c:pt idx="196">
                <c:v>42682</c:v>
              </c:pt>
              <c:pt idx="197">
                <c:v>42683</c:v>
              </c:pt>
              <c:pt idx="198">
                <c:v>42684</c:v>
              </c:pt>
              <c:pt idx="199">
                <c:v>42685</c:v>
              </c:pt>
              <c:pt idx="200">
                <c:v>42688</c:v>
              </c:pt>
              <c:pt idx="201">
                <c:v>42689</c:v>
              </c:pt>
              <c:pt idx="202">
                <c:v>42690</c:v>
              </c:pt>
              <c:pt idx="203">
                <c:v>42691</c:v>
              </c:pt>
              <c:pt idx="204">
                <c:v>42692</c:v>
              </c:pt>
              <c:pt idx="205">
                <c:v>42695</c:v>
              </c:pt>
              <c:pt idx="206">
                <c:v>42696</c:v>
              </c:pt>
              <c:pt idx="207">
                <c:v>42697</c:v>
              </c:pt>
              <c:pt idx="208">
                <c:v>42698</c:v>
              </c:pt>
              <c:pt idx="209">
                <c:v>42699</c:v>
              </c:pt>
              <c:pt idx="210">
                <c:v>42702</c:v>
              </c:pt>
              <c:pt idx="211">
                <c:v>42703</c:v>
              </c:pt>
              <c:pt idx="212">
                <c:v>42704</c:v>
              </c:pt>
              <c:pt idx="213">
                <c:v>42705</c:v>
              </c:pt>
              <c:pt idx="214">
                <c:v>42706</c:v>
              </c:pt>
              <c:pt idx="215">
                <c:v>42709</c:v>
              </c:pt>
              <c:pt idx="216">
                <c:v>42710</c:v>
              </c:pt>
              <c:pt idx="217">
                <c:v>42711</c:v>
              </c:pt>
              <c:pt idx="218">
                <c:v>42712</c:v>
              </c:pt>
              <c:pt idx="219">
                <c:v>42713</c:v>
              </c:pt>
              <c:pt idx="220">
                <c:v>42716</c:v>
              </c:pt>
              <c:pt idx="221">
                <c:v>42717</c:v>
              </c:pt>
              <c:pt idx="222">
                <c:v>42718</c:v>
              </c:pt>
              <c:pt idx="223">
                <c:v>42719</c:v>
              </c:pt>
              <c:pt idx="224">
                <c:v>42720</c:v>
              </c:pt>
              <c:pt idx="225">
                <c:v>42723</c:v>
              </c:pt>
              <c:pt idx="226">
                <c:v>42724</c:v>
              </c:pt>
              <c:pt idx="227">
                <c:v>42725</c:v>
              </c:pt>
              <c:pt idx="228">
                <c:v>42726</c:v>
              </c:pt>
              <c:pt idx="229">
                <c:v>42727</c:v>
              </c:pt>
              <c:pt idx="230">
                <c:v>42730</c:v>
              </c:pt>
              <c:pt idx="231">
                <c:v>42731</c:v>
              </c:pt>
              <c:pt idx="232">
                <c:v>42732</c:v>
              </c:pt>
              <c:pt idx="233">
                <c:v>42733</c:v>
              </c:pt>
              <c:pt idx="234">
                <c:v>42734</c:v>
              </c:pt>
              <c:pt idx="235">
                <c:v>42737</c:v>
              </c:pt>
              <c:pt idx="236">
                <c:v>42738</c:v>
              </c:pt>
              <c:pt idx="237">
                <c:v>42739</c:v>
              </c:pt>
              <c:pt idx="238">
                <c:v>42740</c:v>
              </c:pt>
              <c:pt idx="239">
                <c:v>42741</c:v>
              </c:pt>
              <c:pt idx="240">
                <c:v>42744</c:v>
              </c:pt>
              <c:pt idx="241">
                <c:v>42745</c:v>
              </c:pt>
              <c:pt idx="242">
                <c:v>42746</c:v>
              </c:pt>
              <c:pt idx="243">
                <c:v>42747</c:v>
              </c:pt>
              <c:pt idx="244">
                <c:v>42748</c:v>
              </c:pt>
              <c:pt idx="245">
                <c:v>42751</c:v>
              </c:pt>
              <c:pt idx="246">
                <c:v>42752</c:v>
              </c:pt>
              <c:pt idx="247">
                <c:v>42753</c:v>
              </c:pt>
              <c:pt idx="248">
                <c:v>42754</c:v>
              </c:pt>
              <c:pt idx="249">
                <c:v>42755</c:v>
              </c:pt>
              <c:pt idx="250">
                <c:v>42758</c:v>
              </c:pt>
              <c:pt idx="251">
                <c:v>42759</c:v>
              </c:pt>
              <c:pt idx="252">
                <c:v>42760</c:v>
              </c:pt>
              <c:pt idx="253">
                <c:v>42761</c:v>
              </c:pt>
              <c:pt idx="254">
                <c:v>42762</c:v>
              </c:pt>
              <c:pt idx="255">
                <c:v>42765</c:v>
              </c:pt>
              <c:pt idx="256">
                <c:v>42766</c:v>
              </c:pt>
              <c:pt idx="257">
                <c:v>42767</c:v>
              </c:pt>
              <c:pt idx="258">
                <c:v>42768</c:v>
              </c:pt>
              <c:pt idx="259">
                <c:v>42769</c:v>
              </c:pt>
              <c:pt idx="260">
                <c:v>42772</c:v>
              </c:pt>
              <c:pt idx="261">
                <c:v>42773</c:v>
              </c:pt>
              <c:pt idx="262">
                <c:v>42774</c:v>
              </c:pt>
              <c:pt idx="263">
                <c:v>42775</c:v>
              </c:pt>
              <c:pt idx="264">
                <c:v>42776</c:v>
              </c:pt>
              <c:pt idx="265">
                <c:v>42779</c:v>
              </c:pt>
              <c:pt idx="266">
                <c:v>42780</c:v>
              </c:pt>
              <c:pt idx="267">
                <c:v>42781</c:v>
              </c:pt>
              <c:pt idx="268">
                <c:v>42782</c:v>
              </c:pt>
              <c:pt idx="269">
                <c:v>42783</c:v>
              </c:pt>
              <c:pt idx="270">
                <c:v>42786</c:v>
              </c:pt>
              <c:pt idx="271">
                <c:v>42787</c:v>
              </c:pt>
              <c:pt idx="272">
                <c:v>42788</c:v>
              </c:pt>
              <c:pt idx="273">
                <c:v>42789</c:v>
              </c:pt>
              <c:pt idx="274">
                <c:v>42790</c:v>
              </c:pt>
              <c:pt idx="275">
                <c:v>42793</c:v>
              </c:pt>
              <c:pt idx="276">
                <c:v>42794</c:v>
              </c:pt>
              <c:pt idx="277">
                <c:v>42795</c:v>
              </c:pt>
              <c:pt idx="278">
                <c:v>42796</c:v>
              </c:pt>
              <c:pt idx="279">
                <c:v>42797</c:v>
              </c:pt>
              <c:pt idx="280">
                <c:v>42800</c:v>
              </c:pt>
              <c:pt idx="281">
                <c:v>42801</c:v>
              </c:pt>
              <c:pt idx="282">
                <c:v>42802</c:v>
              </c:pt>
              <c:pt idx="283">
                <c:v>42803</c:v>
              </c:pt>
              <c:pt idx="284">
                <c:v>42804</c:v>
              </c:pt>
              <c:pt idx="285">
                <c:v>42807</c:v>
              </c:pt>
              <c:pt idx="286">
                <c:v>42808</c:v>
              </c:pt>
              <c:pt idx="287">
                <c:v>42809</c:v>
              </c:pt>
              <c:pt idx="288">
                <c:v>42810</c:v>
              </c:pt>
              <c:pt idx="289">
                <c:v>42811</c:v>
              </c:pt>
              <c:pt idx="290">
                <c:v>42814</c:v>
              </c:pt>
              <c:pt idx="291">
                <c:v>42815</c:v>
              </c:pt>
              <c:pt idx="292">
                <c:v>42816</c:v>
              </c:pt>
              <c:pt idx="293">
                <c:v>42817</c:v>
              </c:pt>
              <c:pt idx="294">
                <c:v>42818</c:v>
              </c:pt>
              <c:pt idx="295">
                <c:v>42821</c:v>
              </c:pt>
              <c:pt idx="296">
                <c:v>42822</c:v>
              </c:pt>
              <c:pt idx="297">
                <c:v>42823</c:v>
              </c:pt>
              <c:pt idx="298">
                <c:v>42824</c:v>
              </c:pt>
              <c:pt idx="299">
                <c:v>42825</c:v>
              </c:pt>
              <c:pt idx="300">
                <c:v>42828</c:v>
              </c:pt>
              <c:pt idx="301">
                <c:v>42829</c:v>
              </c:pt>
              <c:pt idx="302">
                <c:v>42830</c:v>
              </c:pt>
              <c:pt idx="303">
                <c:v>42831</c:v>
              </c:pt>
              <c:pt idx="304">
                <c:v>42832</c:v>
              </c:pt>
              <c:pt idx="305">
                <c:v>42835</c:v>
              </c:pt>
              <c:pt idx="306">
                <c:v>42836</c:v>
              </c:pt>
              <c:pt idx="307">
                <c:v>42837</c:v>
              </c:pt>
              <c:pt idx="308">
                <c:v>42838</c:v>
              </c:pt>
              <c:pt idx="309">
                <c:v>42839</c:v>
              </c:pt>
              <c:pt idx="310">
                <c:v>42842</c:v>
              </c:pt>
              <c:pt idx="311">
                <c:v>42843</c:v>
              </c:pt>
              <c:pt idx="312">
                <c:v>42844</c:v>
              </c:pt>
              <c:pt idx="313">
                <c:v>42845</c:v>
              </c:pt>
              <c:pt idx="314">
                <c:v>42846</c:v>
              </c:pt>
              <c:pt idx="315">
                <c:v>42849</c:v>
              </c:pt>
              <c:pt idx="316">
                <c:v>42850</c:v>
              </c:pt>
              <c:pt idx="317">
                <c:v>42851</c:v>
              </c:pt>
              <c:pt idx="318">
                <c:v>42852</c:v>
              </c:pt>
              <c:pt idx="319">
                <c:v>42853</c:v>
              </c:pt>
              <c:pt idx="320">
                <c:v>42856</c:v>
              </c:pt>
              <c:pt idx="321">
                <c:v>42857</c:v>
              </c:pt>
              <c:pt idx="322">
                <c:v>42858</c:v>
              </c:pt>
              <c:pt idx="323">
                <c:v>42859</c:v>
              </c:pt>
              <c:pt idx="324">
                <c:v>42860</c:v>
              </c:pt>
              <c:pt idx="325">
                <c:v>42863</c:v>
              </c:pt>
              <c:pt idx="326">
                <c:v>42864</c:v>
              </c:pt>
              <c:pt idx="327">
                <c:v>42865</c:v>
              </c:pt>
              <c:pt idx="328">
                <c:v>42866</c:v>
              </c:pt>
              <c:pt idx="329">
                <c:v>42867</c:v>
              </c:pt>
              <c:pt idx="330">
                <c:v>42870</c:v>
              </c:pt>
              <c:pt idx="331">
                <c:v>42871</c:v>
              </c:pt>
              <c:pt idx="332">
                <c:v>42872</c:v>
              </c:pt>
              <c:pt idx="333">
                <c:v>42873</c:v>
              </c:pt>
              <c:pt idx="334">
                <c:v>42874</c:v>
              </c:pt>
              <c:pt idx="335">
                <c:v>42877</c:v>
              </c:pt>
              <c:pt idx="336">
                <c:v>42878</c:v>
              </c:pt>
              <c:pt idx="337">
                <c:v>42879</c:v>
              </c:pt>
              <c:pt idx="338">
                <c:v>42880</c:v>
              </c:pt>
              <c:pt idx="339">
                <c:v>42881</c:v>
              </c:pt>
              <c:pt idx="340">
                <c:v>42884</c:v>
              </c:pt>
              <c:pt idx="341">
                <c:v>42885</c:v>
              </c:pt>
              <c:pt idx="342">
                <c:v>42886</c:v>
              </c:pt>
              <c:pt idx="343">
                <c:v>42887</c:v>
              </c:pt>
              <c:pt idx="344">
                <c:v>42888</c:v>
              </c:pt>
              <c:pt idx="345">
                <c:v>42891</c:v>
              </c:pt>
              <c:pt idx="346">
                <c:v>42892</c:v>
              </c:pt>
              <c:pt idx="347">
                <c:v>42893</c:v>
              </c:pt>
              <c:pt idx="348">
                <c:v>42894</c:v>
              </c:pt>
              <c:pt idx="349">
                <c:v>42895</c:v>
              </c:pt>
              <c:pt idx="350">
                <c:v>42898</c:v>
              </c:pt>
              <c:pt idx="351">
                <c:v>42899</c:v>
              </c:pt>
              <c:pt idx="352">
                <c:v>42900</c:v>
              </c:pt>
              <c:pt idx="353">
                <c:v>42901</c:v>
              </c:pt>
              <c:pt idx="354">
                <c:v>42902</c:v>
              </c:pt>
              <c:pt idx="355">
                <c:v>42905</c:v>
              </c:pt>
              <c:pt idx="356">
                <c:v>42906</c:v>
              </c:pt>
              <c:pt idx="357">
                <c:v>42907</c:v>
              </c:pt>
              <c:pt idx="358">
                <c:v>42908</c:v>
              </c:pt>
              <c:pt idx="359">
                <c:v>42909</c:v>
              </c:pt>
              <c:pt idx="360">
                <c:v>42912</c:v>
              </c:pt>
              <c:pt idx="361">
                <c:v>42913</c:v>
              </c:pt>
              <c:pt idx="362">
                <c:v>42914</c:v>
              </c:pt>
              <c:pt idx="363">
                <c:v>42915</c:v>
              </c:pt>
              <c:pt idx="364">
                <c:v>42916</c:v>
              </c:pt>
              <c:pt idx="365">
                <c:v>42919</c:v>
              </c:pt>
              <c:pt idx="366">
                <c:v>42920</c:v>
              </c:pt>
              <c:pt idx="367">
                <c:v>42921</c:v>
              </c:pt>
              <c:pt idx="368">
                <c:v>42922</c:v>
              </c:pt>
              <c:pt idx="369">
                <c:v>42923</c:v>
              </c:pt>
              <c:pt idx="370">
                <c:v>42926</c:v>
              </c:pt>
              <c:pt idx="371">
                <c:v>42927</c:v>
              </c:pt>
              <c:pt idx="372">
                <c:v>42928</c:v>
              </c:pt>
              <c:pt idx="373">
                <c:v>42929</c:v>
              </c:pt>
              <c:pt idx="374">
                <c:v>42930</c:v>
              </c:pt>
              <c:pt idx="375">
                <c:v>42933</c:v>
              </c:pt>
              <c:pt idx="376">
                <c:v>42934</c:v>
              </c:pt>
              <c:pt idx="377">
                <c:v>42935</c:v>
              </c:pt>
              <c:pt idx="378">
                <c:v>42936</c:v>
              </c:pt>
              <c:pt idx="379">
                <c:v>42937</c:v>
              </c:pt>
              <c:pt idx="380">
                <c:v>42940</c:v>
              </c:pt>
              <c:pt idx="381">
                <c:v>42941</c:v>
              </c:pt>
              <c:pt idx="382">
                <c:v>42942</c:v>
              </c:pt>
              <c:pt idx="383">
                <c:v>42943</c:v>
              </c:pt>
              <c:pt idx="384">
                <c:v>42944</c:v>
              </c:pt>
              <c:pt idx="385">
                <c:v>42947</c:v>
              </c:pt>
              <c:pt idx="386">
                <c:v>42948</c:v>
              </c:pt>
              <c:pt idx="387">
                <c:v>42949</c:v>
              </c:pt>
              <c:pt idx="388">
                <c:v>42950</c:v>
              </c:pt>
              <c:pt idx="389">
                <c:v>42951</c:v>
              </c:pt>
              <c:pt idx="390">
                <c:v>42954</c:v>
              </c:pt>
              <c:pt idx="391">
                <c:v>42955</c:v>
              </c:pt>
              <c:pt idx="392">
                <c:v>42956</c:v>
              </c:pt>
              <c:pt idx="393">
                <c:v>42957</c:v>
              </c:pt>
              <c:pt idx="394">
                <c:v>42958</c:v>
              </c:pt>
              <c:pt idx="395">
                <c:v>42961</c:v>
              </c:pt>
              <c:pt idx="396">
                <c:v>42962</c:v>
              </c:pt>
              <c:pt idx="397">
                <c:v>42963</c:v>
              </c:pt>
              <c:pt idx="398">
                <c:v>42964</c:v>
              </c:pt>
              <c:pt idx="399">
                <c:v>42965</c:v>
              </c:pt>
              <c:pt idx="400">
                <c:v>42968</c:v>
              </c:pt>
              <c:pt idx="401">
                <c:v>42969</c:v>
              </c:pt>
              <c:pt idx="402">
                <c:v>42970</c:v>
              </c:pt>
              <c:pt idx="403">
                <c:v>42971</c:v>
              </c:pt>
              <c:pt idx="404">
                <c:v>42972</c:v>
              </c:pt>
              <c:pt idx="405">
                <c:v>42975</c:v>
              </c:pt>
              <c:pt idx="406">
                <c:v>42976</c:v>
              </c:pt>
              <c:pt idx="407">
                <c:v>42977</c:v>
              </c:pt>
              <c:pt idx="408">
                <c:v>42978</c:v>
              </c:pt>
              <c:pt idx="409">
                <c:v>42979</c:v>
              </c:pt>
              <c:pt idx="410">
                <c:v>42982</c:v>
              </c:pt>
              <c:pt idx="411">
                <c:v>42983</c:v>
              </c:pt>
              <c:pt idx="412">
                <c:v>42984</c:v>
              </c:pt>
              <c:pt idx="413">
                <c:v>42985</c:v>
              </c:pt>
              <c:pt idx="414">
                <c:v>42986</c:v>
              </c:pt>
              <c:pt idx="415">
                <c:v>42989</c:v>
              </c:pt>
              <c:pt idx="416">
                <c:v>42990</c:v>
              </c:pt>
              <c:pt idx="417">
                <c:v>42991</c:v>
              </c:pt>
              <c:pt idx="418">
                <c:v>42992</c:v>
              </c:pt>
              <c:pt idx="419">
                <c:v>42993</c:v>
              </c:pt>
              <c:pt idx="420">
                <c:v>42996</c:v>
              </c:pt>
              <c:pt idx="421">
                <c:v>42997</c:v>
              </c:pt>
              <c:pt idx="422">
                <c:v>42998</c:v>
              </c:pt>
              <c:pt idx="423">
                <c:v>42999</c:v>
              </c:pt>
              <c:pt idx="424">
                <c:v>43000</c:v>
              </c:pt>
              <c:pt idx="425">
                <c:v>43003</c:v>
              </c:pt>
              <c:pt idx="426">
                <c:v>43004</c:v>
              </c:pt>
              <c:pt idx="427">
                <c:v>43005</c:v>
              </c:pt>
              <c:pt idx="428">
                <c:v>43006</c:v>
              </c:pt>
              <c:pt idx="429">
                <c:v>43007</c:v>
              </c:pt>
              <c:pt idx="430">
                <c:v>43010</c:v>
              </c:pt>
              <c:pt idx="431">
                <c:v>43011</c:v>
              </c:pt>
              <c:pt idx="432">
                <c:v>43012</c:v>
              </c:pt>
              <c:pt idx="433">
                <c:v>43013</c:v>
              </c:pt>
              <c:pt idx="434">
                <c:v>43014</c:v>
              </c:pt>
              <c:pt idx="435">
                <c:v>43017</c:v>
              </c:pt>
              <c:pt idx="436">
                <c:v>43018</c:v>
              </c:pt>
              <c:pt idx="437">
                <c:v>43019</c:v>
              </c:pt>
              <c:pt idx="438">
                <c:v>43020</c:v>
              </c:pt>
              <c:pt idx="439">
                <c:v>43021</c:v>
              </c:pt>
              <c:pt idx="440">
                <c:v>43024</c:v>
              </c:pt>
              <c:pt idx="441">
                <c:v>43025</c:v>
              </c:pt>
              <c:pt idx="442">
                <c:v>43026</c:v>
              </c:pt>
              <c:pt idx="443">
                <c:v>43027</c:v>
              </c:pt>
              <c:pt idx="444">
                <c:v>43028</c:v>
              </c:pt>
              <c:pt idx="445">
                <c:v>43031</c:v>
              </c:pt>
              <c:pt idx="446">
                <c:v>43032</c:v>
              </c:pt>
              <c:pt idx="447">
                <c:v>43033</c:v>
              </c:pt>
              <c:pt idx="448">
                <c:v>43034</c:v>
              </c:pt>
              <c:pt idx="449">
                <c:v>43035</c:v>
              </c:pt>
              <c:pt idx="450">
                <c:v>43038</c:v>
              </c:pt>
              <c:pt idx="451">
                <c:v>43039</c:v>
              </c:pt>
              <c:pt idx="452">
                <c:v>43040</c:v>
              </c:pt>
              <c:pt idx="453">
                <c:v>43041</c:v>
              </c:pt>
              <c:pt idx="454">
                <c:v>43042</c:v>
              </c:pt>
              <c:pt idx="455">
                <c:v>43045</c:v>
              </c:pt>
              <c:pt idx="456">
                <c:v>43046</c:v>
              </c:pt>
              <c:pt idx="457">
                <c:v>43047</c:v>
              </c:pt>
              <c:pt idx="458">
                <c:v>43048</c:v>
              </c:pt>
              <c:pt idx="459">
                <c:v>43049</c:v>
              </c:pt>
              <c:pt idx="460">
                <c:v>43052</c:v>
              </c:pt>
              <c:pt idx="461">
                <c:v>43053</c:v>
              </c:pt>
              <c:pt idx="462">
                <c:v>43054</c:v>
              </c:pt>
              <c:pt idx="463">
                <c:v>43055</c:v>
              </c:pt>
              <c:pt idx="464">
                <c:v>43056</c:v>
              </c:pt>
              <c:pt idx="465">
                <c:v>43059</c:v>
              </c:pt>
              <c:pt idx="466">
                <c:v>43060</c:v>
              </c:pt>
              <c:pt idx="467">
                <c:v>43061</c:v>
              </c:pt>
              <c:pt idx="468">
                <c:v>43062</c:v>
              </c:pt>
              <c:pt idx="469">
                <c:v>43063</c:v>
              </c:pt>
              <c:pt idx="470">
                <c:v>43066</c:v>
              </c:pt>
              <c:pt idx="471">
                <c:v>43067</c:v>
              </c:pt>
              <c:pt idx="472">
                <c:v>43068</c:v>
              </c:pt>
              <c:pt idx="473">
                <c:v>43069</c:v>
              </c:pt>
              <c:pt idx="474">
                <c:v>43070</c:v>
              </c:pt>
              <c:pt idx="475">
                <c:v>43073</c:v>
              </c:pt>
              <c:pt idx="476">
                <c:v>43074</c:v>
              </c:pt>
              <c:pt idx="477">
                <c:v>43075</c:v>
              </c:pt>
              <c:pt idx="478">
                <c:v>43076</c:v>
              </c:pt>
              <c:pt idx="479">
                <c:v>43077</c:v>
              </c:pt>
              <c:pt idx="480">
                <c:v>43080</c:v>
              </c:pt>
              <c:pt idx="481">
                <c:v>43081</c:v>
              </c:pt>
              <c:pt idx="482">
                <c:v>43082</c:v>
              </c:pt>
              <c:pt idx="483">
                <c:v>43083</c:v>
              </c:pt>
              <c:pt idx="484">
                <c:v>43084</c:v>
              </c:pt>
              <c:pt idx="485">
                <c:v>43087</c:v>
              </c:pt>
              <c:pt idx="486">
                <c:v>43088</c:v>
              </c:pt>
              <c:pt idx="487">
                <c:v>43089</c:v>
              </c:pt>
              <c:pt idx="488">
                <c:v>43090</c:v>
              </c:pt>
              <c:pt idx="489">
                <c:v>43091</c:v>
              </c:pt>
              <c:pt idx="490">
                <c:v>43094</c:v>
              </c:pt>
              <c:pt idx="491">
                <c:v>43095</c:v>
              </c:pt>
              <c:pt idx="492">
                <c:v>43096</c:v>
              </c:pt>
              <c:pt idx="493">
                <c:v>43097</c:v>
              </c:pt>
              <c:pt idx="494">
                <c:v>43098</c:v>
              </c:pt>
              <c:pt idx="495">
                <c:v>43101</c:v>
              </c:pt>
              <c:pt idx="496">
                <c:v>43102</c:v>
              </c:pt>
              <c:pt idx="497">
                <c:v>43103</c:v>
              </c:pt>
              <c:pt idx="498">
                <c:v>43104</c:v>
              </c:pt>
              <c:pt idx="499">
                <c:v>43105</c:v>
              </c:pt>
              <c:pt idx="500">
                <c:v>43108</c:v>
              </c:pt>
              <c:pt idx="501">
                <c:v>43109</c:v>
              </c:pt>
              <c:pt idx="502">
                <c:v>43110</c:v>
              </c:pt>
              <c:pt idx="503">
                <c:v>43111</c:v>
              </c:pt>
              <c:pt idx="504">
                <c:v>43112</c:v>
              </c:pt>
              <c:pt idx="505">
                <c:v>43115</c:v>
              </c:pt>
              <c:pt idx="506">
                <c:v>43116</c:v>
              </c:pt>
              <c:pt idx="507">
                <c:v>43117</c:v>
              </c:pt>
              <c:pt idx="508">
                <c:v>43118</c:v>
              </c:pt>
              <c:pt idx="509">
                <c:v>43119</c:v>
              </c:pt>
              <c:pt idx="510">
                <c:v>43122</c:v>
              </c:pt>
              <c:pt idx="511">
                <c:v>43123</c:v>
              </c:pt>
              <c:pt idx="512">
                <c:v>43124</c:v>
              </c:pt>
              <c:pt idx="513">
                <c:v>43125</c:v>
              </c:pt>
              <c:pt idx="514">
                <c:v>43126</c:v>
              </c:pt>
              <c:pt idx="515">
                <c:v>43129</c:v>
              </c:pt>
              <c:pt idx="516">
                <c:v>43130</c:v>
              </c:pt>
              <c:pt idx="517">
                <c:v>43131</c:v>
              </c:pt>
              <c:pt idx="518">
                <c:v>43132</c:v>
              </c:pt>
              <c:pt idx="519">
                <c:v>43133</c:v>
              </c:pt>
              <c:pt idx="520">
                <c:v>43136</c:v>
              </c:pt>
              <c:pt idx="521">
                <c:v>43137</c:v>
              </c:pt>
              <c:pt idx="522">
                <c:v>43138</c:v>
              </c:pt>
              <c:pt idx="523">
                <c:v>43139</c:v>
              </c:pt>
              <c:pt idx="524">
                <c:v>43140</c:v>
              </c:pt>
              <c:pt idx="525">
                <c:v>43143</c:v>
              </c:pt>
              <c:pt idx="526">
                <c:v>43144</c:v>
              </c:pt>
              <c:pt idx="527">
                <c:v>43145</c:v>
              </c:pt>
              <c:pt idx="528">
                <c:v>43146</c:v>
              </c:pt>
              <c:pt idx="529">
                <c:v>43147</c:v>
              </c:pt>
              <c:pt idx="530">
                <c:v>43150</c:v>
              </c:pt>
              <c:pt idx="531">
                <c:v>43151</c:v>
              </c:pt>
              <c:pt idx="532">
                <c:v>43152</c:v>
              </c:pt>
              <c:pt idx="533">
                <c:v>43153</c:v>
              </c:pt>
              <c:pt idx="534">
                <c:v>43154</c:v>
              </c:pt>
              <c:pt idx="535">
                <c:v>43157</c:v>
              </c:pt>
              <c:pt idx="536">
                <c:v>43158</c:v>
              </c:pt>
              <c:pt idx="537">
                <c:v>43159</c:v>
              </c:pt>
              <c:pt idx="538">
                <c:v>43160</c:v>
              </c:pt>
              <c:pt idx="539">
                <c:v>43161</c:v>
              </c:pt>
              <c:pt idx="540">
                <c:v>43164</c:v>
              </c:pt>
              <c:pt idx="541">
                <c:v>43165</c:v>
              </c:pt>
              <c:pt idx="542">
                <c:v>43166</c:v>
              </c:pt>
              <c:pt idx="543">
                <c:v>43167</c:v>
              </c:pt>
              <c:pt idx="544">
                <c:v>43168</c:v>
              </c:pt>
              <c:pt idx="545">
                <c:v>43171</c:v>
              </c:pt>
              <c:pt idx="546">
                <c:v>43172</c:v>
              </c:pt>
              <c:pt idx="547">
                <c:v>43173</c:v>
              </c:pt>
              <c:pt idx="548">
                <c:v>43174</c:v>
              </c:pt>
              <c:pt idx="549">
                <c:v>43175</c:v>
              </c:pt>
              <c:pt idx="550">
                <c:v>43178</c:v>
              </c:pt>
              <c:pt idx="551">
                <c:v>43179</c:v>
              </c:pt>
              <c:pt idx="552">
                <c:v>43180</c:v>
              </c:pt>
              <c:pt idx="553">
                <c:v>43181</c:v>
              </c:pt>
              <c:pt idx="554">
                <c:v>43182</c:v>
              </c:pt>
              <c:pt idx="555">
                <c:v>43185</c:v>
              </c:pt>
              <c:pt idx="556">
                <c:v>43186</c:v>
              </c:pt>
              <c:pt idx="557">
                <c:v>43187</c:v>
              </c:pt>
              <c:pt idx="558">
                <c:v>43188</c:v>
              </c:pt>
              <c:pt idx="559">
                <c:v>43189</c:v>
              </c:pt>
              <c:pt idx="560">
                <c:v>43192</c:v>
              </c:pt>
              <c:pt idx="561">
                <c:v>43193</c:v>
              </c:pt>
              <c:pt idx="562">
                <c:v>43194</c:v>
              </c:pt>
              <c:pt idx="563">
                <c:v>43195</c:v>
              </c:pt>
              <c:pt idx="564">
                <c:v>43196</c:v>
              </c:pt>
              <c:pt idx="565">
                <c:v>43199</c:v>
              </c:pt>
              <c:pt idx="566">
                <c:v>43200</c:v>
              </c:pt>
              <c:pt idx="567">
                <c:v>43201</c:v>
              </c:pt>
              <c:pt idx="568">
                <c:v>43202</c:v>
              </c:pt>
              <c:pt idx="569">
                <c:v>43203</c:v>
              </c:pt>
              <c:pt idx="570">
                <c:v>43206</c:v>
              </c:pt>
              <c:pt idx="571">
                <c:v>43207</c:v>
              </c:pt>
              <c:pt idx="572">
                <c:v>43208</c:v>
              </c:pt>
              <c:pt idx="573">
                <c:v>43209</c:v>
              </c:pt>
              <c:pt idx="574">
                <c:v>43210</c:v>
              </c:pt>
              <c:pt idx="575">
                <c:v>43213</c:v>
              </c:pt>
              <c:pt idx="576">
                <c:v>43214</c:v>
              </c:pt>
              <c:pt idx="577">
                <c:v>43215</c:v>
              </c:pt>
              <c:pt idx="578">
                <c:v>43216</c:v>
              </c:pt>
              <c:pt idx="579">
                <c:v>43217</c:v>
              </c:pt>
              <c:pt idx="580">
                <c:v>43220</c:v>
              </c:pt>
              <c:pt idx="581">
                <c:v>43221</c:v>
              </c:pt>
              <c:pt idx="582">
                <c:v>43222</c:v>
              </c:pt>
              <c:pt idx="583">
                <c:v>43223</c:v>
              </c:pt>
              <c:pt idx="584">
                <c:v>43224</c:v>
              </c:pt>
              <c:pt idx="585">
                <c:v>43227</c:v>
              </c:pt>
              <c:pt idx="586">
                <c:v>43228</c:v>
              </c:pt>
              <c:pt idx="587">
                <c:v>43229</c:v>
              </c:pt>
              <c:pt idx="588">
                <c:v>43230</c:v>
              </c:pt>
              <c:pt idx="589">
                <c:v>43231</c:v>
              </c:pt>
              <c:pt idx="590">
                <c:v>43234</c:v>
              </c:pt>
              <c:pt idx="591">
                <c:v>43235</c:v>
              </c:pt>
              <c:pt idx="592">
                <c:v>43236</c:v>
              </c:pt>
              <c:pt idx="593">
                <c:v>43237</c:v>
              </c:pt>
              <c:pt idx="594">
                <c:v>43238</c:v>
              </c:pt>
              <c:pt idx="595">
                <c:v>43241</c:v>
              </c:pt>
              <c:pt idx="596">
                <c:v>43242</c:v>
              </c:pt>
              <c:pt idx="597">
                <c:v>43243</c:v>
              </c:pt>
              <c:pt idx="598">
                <c:v>43244</c:v>
              </c:pt>
              <c:pt idx="599">
                <c:v>43245</c:v>
              </c:pt>
              <c:pt idx="600">
                <c:v>43248</c:v>
              </c:pt>
              <c:pt idx="601">
                <c:v>43249</c:v>
              </c:pt>
              <c:pt idx="602">
                <c:v>43250</c:v>
              </c:pt>
              <c:pt idx="603">
                <c:v>43251</c:v>
              </c:pt>
              <c:pt idx="604">
                <c:v>43252</c:v>
              </c:pt>
              <c:pt idx="605">
                <c:v>43255</c:v>
              </c:pt>
              <c:pt idx="606">
                <c:v>43256</c:v>
              </c:pt>
              <c:pt idx="607">
                <c:v>43257</c:v>
              </c:pt>
              <c:pt idx="608">
                <c:v>43258</c:v>
              </c:pt>
              <c:pt idx="609">
                <c:v>43259</c:v>
              </c:pt>
              <c:pt idx="610">
                <c:v>43262</c:v>
              </c:pt>
              <c:pt idx="611">
                <c:v>43263</c:v>
              </c:pt>
              <c:pt idx="612">
                <c:v>43264</c:v>
              </c:pt>
              <c:pt idx="613">
                <c:v>43265</c:v>
              </c:pt>
              <c:pt idx="614">
                <c:v>43266</c:v>
              </c:pt>
              <c:pt idx="615">
                <c:v>43269</c:v>
              </c:pt>
              <c:pt idx="616">
                <c:v>43270</c:v>
              </c:pt>
              <c:pt idx="617">
                <c:v>43271</c:v>
              </c:pt>
              <c:pt idx="618">
                <c:v>43272</c:v>
              </c:pt>
              <c:pt idx="619">
                <c:v>43273</c:v>
              </c:pt>
              <c:pt idx="620">
                <c:v>43276</c:v>
              </c:pt>
              <c:pt idx="621">
                <c:v>43277</c:v>
              </c:pt>
              <c:pt idx="622">
                <c:v>43278</c:v>
              </c:pt>
              <c:pt idx="623">
                <c:v>43279</c:v>
              </c:pt>
              <c:pt idx="624">
                <c:v>43280</c:v>
              </c:pt>
              <c:pt idx="625">
                <c:v>43283</c:v>
              </c:pt>
              <c:pt idx="626">
                <c:v>43284</c:v>
              </c:pt>
              <c:pt idx="627">
                <c:v>43285</c:v>
              </c:pt>
              <c:pt idx="628">
                <c:v>43286</c:v>
              </c:pt>
              <c:pt idx="629">
                <c:v>43287</c:v>
              </c:pt>
              <c:pt idx="630">
                <c:v>43290</c:v>
              </c:pt>
              <c:pt idx="631">
                <c:v>43291</c:v>
              </c:pt>
              <c:pt idx="632">
                <c:v>43292</c:v>
              </c:pt>
              <c:pt idx="633">
                <c:v>43293</c:v>
              </c:pt>
              <c:pt idx="634">
                <c:v>43294</c:v>
              </c:pt>
              <c:pt idx="635">
                <c:v>43297</c:v>
              </c:pt>
              <c:pt idx="636">
                <c:v>43298</c:v>
              </c:pt>
              <c:pt idx="637">
                <c:v>43299</c:v>
              </c:pt>
              <c:pt idx="638">
                <c:v>43300</c:v>
              </c:pt>
              <c:pt idx="639">
                <c:v>43301</c:v>
              </c:pt>
              <c:pt idx="640">
                <c:v>43304</c:v>
              </c:pt>
              <c:pt idx="641">
                <c:v>43305</c:v>
              </c:pt>
              <c:pt idx="642">
                <c:v>43306</c:v>
              </c:pt>
              <c:pt idx="643">
                <c:v>43307</c:v>
              </c:pt>
              <c:pt idx="644">
                <c:v>43308</c:v>
              </c:pt>
              <c:pt idx="645">
                <c:v>43311</c:v>
              </c:pt>
              <c:pt idx="646">
                <c:v>43312</c:v>
              </c:pt>
              <c:pt idx="647">
                <c:v>43313</c:v>
              </c:pt>
              <c:pt idx="648">
                <c:v>43314</c:v>
              </c:pt>
              <c:pt idx="649">
                <c:v>43315</c:v>
              </c:pt>
              <c:pt idx="650">
                <c:v>43318</c:v>
              </c:pt>
              <c:pt idx="651">
                <c:v>43319</c:v>
              </c:pt>
              <c:pt idx="652">
                <c:v>43320</c:v>
              </c:pt>
              <c:pt idx="653">
                <c:v>43321</c:v>
              </c:pt>
              <c:pt idx="654">
                <c:v>43322</c:v>
              </c:pt>
              <c:pt idx="655">
                <c:v>43325</c:v>
              </c:pt>
              <c:pt idx="656">
                <c:v>43326</c:v>
              </c:pt>
              <c:pt idx="657">
                <c:v>43327</c:v>
              </c:pt>
              <c:pt idx="658">
                <c:v>43328</c:v>
              </c:pt>
              <c:pt idx="659">
                <c:v>43329</c:v>
              </c:pt>
              <c:pt idx="660">
                <c:v>43332</c:v>
              </c:pt>
              <c:pt idx="661">
                <c:v>43333</c:v>
              </c:pt>
              <c:pt idx="662">
                <c:v>43334</c:v>
              </c:pt>
              <c:pt idx="663">
                <c:v>43335</c:v>
              </c:pt>
              <c:pt idx="664">
                <c:v>43336</c:v>
              </c:pt>
              <c:pt idx="665">
                <c:v>43339</c:v>
              </c:pt>
              <c:pt idx="666">
                <c:v>43340</c:v>
              </c:pt>
              <c:pt idx="667">
                <c:v>43341</c:v>
              </c:pt>
              <c:pt idx="668">
                <c:v>43342</c:v>
              </c:pt>
              <c:pt idx="669">
                <c:v>43343</c:v>
              </c:pt>
              <c:pt idx="670">
                <c:v>43346</c:v>
              </c:pt>
              <c:pt idx="671">
                <c:v>43347</c:v>
              </c:pt>
              <c:pt idx="672">
                <c:v>43348</c:v>
              </c:pt>
              <c:pt idx="673">
                <c:v>43349</c:v>
              </c:pt>
              <c:pt idx="674">
                <c:v>43350</c:v>
              </c:pt>
              <c:pt idx="675">
                <c:v>43353</c:v>
              </c:pt>
              <c:pt idx="676">
                <c:v>43354</c:v>
              </c:pt>
              <c:pt idx="677">
                <c:v>43355</c:v>
              </c:pt>
              <c:pt idx="678">
                <c:v>43356</c:v>
              </c:pt>
              <c:pt idx="679">
                <c:v>43357</c:v>
              </c:pt>
              <c:pt idx="680">
                <c:v>43360</c:v>
              </c:pt>
              <c:pt idx="681">
                <c:v>43361</c:v>
              </c:pt>
              <c:pt idx="682">
                <c:v>43362</c:v>
              </c:pt>
              <c:pt idx="683">
                <c:v>43363</c:v>
              </c:pt>
              <c:pt idx="684">
                <c:v>43364</c:v>
              </c:pt>
              <c:pt idx="685">
                <c:v>43367</c:v>
              </c:pt>
              <c:pt idx="686">
                <c:v>43368</c:v>
              </c:pt>
              <c:pt idx="687">
                <c:v>43369</c:v>
              </c:pt>
              <c:pt idx="688">
                <c:v>43370</c:v>
              </c:pt>
              <c:pt idx="689">
                <c:v>43371</c:v>
              </c:pt>
              <c:pt idx="690">
                <c:v>43374</c:v>
              </c:pt>
              <c:pt idx="691">
                <c:v>43375</c:v>
              </c:pt>
              <c:pt idx="692">
                <c:v>43376</c:v>
              </c:pt>
              <c:pt idx="693">
                <c:v>43377</c:v>
              </c:pt>
              <c:pt idx="694">
                <c:v>43378</c:v>
              </c:pt>
              <c:pt idx="695">
                <c:v>43381</c:v>
              </c:pt>
              <c:pt idx="696">
                <c:v>43382</c:v>
              </c:pt>
              <c:pt idx="697">
                <c:v>43383</c:v>
              </c:pt>
              <c:pt idx="698">
                <c:v>43384</c:v>
              </c:pt>
              <c:pt idx="699">
                <c:v>43385</c:v>
              </c:pt>
              <c:pt idx="700">
                <c:v>43388</c:v>
              </c:pt>
              <c:pt idx="701">
                <c:v>43389</c:v>
              </c:pt>
              <c:pt idx="702">
                <c:v>43390</c:v>
              </c:pt>
              <c:pt idx="703">
                <c:v>43391</c:v>
              </c:pt>
              <c:pt idx="704">
                <c:v>43392</c:v>
              </c:pt>
              <c:pt idx="705">
                <c:v>43395</c:v>
              </c:pt>
              <c:pt idx="706">
                <c:v>43396</c:v>
              </c:pt>
              <c:pt idx="707">
                <c:v>43397</c:v>
              </c:pt>
              <c:pt idx="708">
                <c:v>43398</c:v>
              </c:pt>
              <c:pt idx="709">
                <c:v>43399</c:v>
              </c:pt>
              <c:pt idx="710">
                <c:v>43402</c:v>
              </c:pt>
              <c:pt idx="711">
                <c:v>43403</c:v>
              </c:pt>
              <c:pt idx="712">
                <c:v>43404</c:v>
              </c:pt>
              <c:pt idx="713">
                <c:v>43405</c:v>
              </c:pt>
              <c:pt idx="714">
                <c:v>43406</c:v>
              </c:pt>
              <c:pt idx="715">
                <c:v>43409</c:v>
              </c:pt>
              <c:pt idx="716">
                <c:v>43410</c:v>
              </c:pt>
              <c:pt idx="717">
                <c:v>43411</c:v>
              </c:pt>
              <c:pt idx="718">
                <c:v>43412</c:v>
              </c:pt>
              <c:pt idx="719">
                <c:v>43413</c:v>
              </c:pt>
              <c:pt idx="720">
                <c:v>43416</c:v>
              </c:pt>
              <c:pt idx="721">
                <c:v>43417</c:v>
              </c:pt>
              <c:pt idx="722">
                <c:v>43418</c:v>
              </c:pt>
              <c:pt idx="723">
                <c:v>43419</c:v>
              </c:pt>
              <c:pt idx="724">
                <c:v>43420</c:v>
              </c:pt>
              <c:pt idx="725">
                <c:v>43423</c:v>
              </c:pt>
              <c:pt idx="726">
                <c:v>43424</c:v>
              </c:pt>
              <c:pt idx="727">
                <c:v>43425</c:v>
              </c:pt>
              <c:pt idx="728">
                <c:v>43426</c:v>
              </c:pt>
              <c:pt idx="729">
                <c:v>43427</c:v>
              </c:pt>
              <c:pt idx="730">
                <c:v>43430</c:v>
              </c:pt>
              <c:pt idx="731">
                <c:v>43431</c:v>
              </c:pt>
              <c:pt idx="732">
                <c:v>43432</c:v>
              </c:pt>
              <c:pt idx="733">
                <c:v>43433</c:v>
              </c:pt>
              <c:pt idx="734">
                <c:v>43434</c:v>
              </c:pt>
              <c:pt idx="735">
                <c:v>43437</c:v>
              </c:pt>
              <c:pt idx="736">
                <c:v>43438</c:v>
              </c:pt>
              <c:pt idx="737">
                <c:v>43439</c:v>
              </c:pt>
              <c:pt idx="738">
                <c:v>43440</c:v>
              </c:pt>
              <c:pt idx="739">
                <c:v>43441</c:v>
              </c:pt>
              <c:pt idx="740">
                <c:v>43444</c:v>
              </c:pt>
              <c:pt idx="741">
                <c:v>43445</c:v>
              </c:pt>
              <c:pt idx="742">
                <c:v>43446</c:v>
              </c:pt>
              <c:pt idx="743">
                <c:v>43447</c:v>
              </c:pt>
              <c:pt idx="744">
                <c:v>43448</c:v>
              </c:pt>
              <c:pt idx="745">
                <c:v>43451</c:v>
              </c:pt>
              <c:pt idx="746">
                <c:v>43452</c:v>
              </c:pt>
              <c:pt idx="747">
                <c:v>43453</c:v>
              </c:pt>
              <c:pt idx="748">
                <c:v>43454</c:v>
              </c:pt>
              <c:pt idx="749">
                <c:v>43455</c:v>
              </c:pt>
              <c:pt idx="750">
                <c:v>43458</c:v>
              </c:pt>
              <c:pt idx="751">
                <c:v>43459</c:v>
              </c:pt>
              <c:pt idx="752">
                <c:v>43460</c:v>
              </c:pt>
              <c:pt idx="753">
                <c:v>43461</c:v>
              </c:pt>
              <c:pt idx="754">
                <c:v>43462</c:v>
              </c:pt>
              <c:pt idx="755">
                <c:v>43465</c:v>
              </c:pt>
              <c:pt idx="756">
                <c:v>43466</c:v>
              </c:pt>
              <c:pt idx="757">
                <c:v>43467</c:v>
              </c:pt>
              <c:pt idx="758">
                <c:v>43468</c:v>
              </c:pt>
              <c:pt idx="759">
                <c:v>43469</c:v>
              </c:pt>
              <c:pt idx="760">
                <c:v>43472</c:v>
              </c:pt>
              <c:pt idx="761">
                <c:v>43473</c:v>
              </c:pt>
              <c:pt idx="762">
                <c:v>43474</c:v>
              </c:pt>
              <c:pt idx="763">
                <c:v>43475</c:v>
              </c:pt>
              <c:pt idx="764">
                <c:v>43476</c:v>
              </c:pt>
              <c:pt idx="765">
                <c:v>43479</c:v>
              </c:pt>
              <c:pt idx="766">
                <c:v>43480</c:v>
              </c:pt>
              <c:pt idx="767">
                <c:v>43481</c:v>
              </c:pt>
              <c:pt idx="768">
                <c:v>43482</c:v>
              </c:pt>
              <c:pt idx="769">
                <c:v>43483</c:v>
              </c:pt>
              <c:pt idx="770">
                <c:v>43486</c:v>
              </c:pt>
              <c:pt idx="771">
                <c:v>43487</c:v>
              </c:pt>
              <c:pt idx="772">
                <c:v>43488</c:v>
              </c:pt>
              <c:pt idx="773">
                <c:v>43489</c:v>
              </c:pt>
              <c:pt idx="774">
                <c:v>43490</c:v>
              </c:pt>
              <c:pt idx="775">
                <c:v>43493</c:v>
              </c:pt>
              <c:pt idx="776">
                <c:v>43494</c:v>
              </c:pt>
              <c:pt idx="777">
                <c:v>43495</c:v>
              </c:pt>
              <c:pt idx="778">
                <c:v>43496</c:v>
              </c:pt>
              <c:pt idx="779">
                <c:v>43497</c:v>
              </c:pt>
              <c:pt idx="780">
                <c:v>43500</c:v>
              </c:pt>
              <c:pt idx="781">
                <c:v>43501</c:v>
              </c:pt>
              <c:pt idx="782">
                <c:v>43502</c:v>
              </c:pt>
              <c:pt idx="783">
                <c:v>43503</c:v>
              </c:pt>
              <c:pt idx="784">
                <c:v>43504</c:v>
              </c:pt>
              <c:pt idx="785">
                <c:v>43507</c:v>
              </c:pt>
              <c:pt idx="786">
                <c:v>43508</c:v>
              </c:pt>
              <c:pt idx="787">
                <c:v>43509</c:v>
              </c:pt>
              <c:pt idx="788">
                <c:v>43510</c:v>
              </c:pt>
              <c:pt idx="789">
                <c:v>43511</c:v>
              </c:pt>
              <c:pt idx="790">
                <c:v>43514</c:v>
              </c:pt>
              <c:pt idx="791">
                <c:v>43515</c:v>
              </c:pt>
              <c:pt idx="792">
                <c:v>43516</c:v>
              </c:pt>
              <c:pt idx="793">
                <c:v>43517</c:v>
              </c:pt>
              <c:pt idx="794">
                <c:v>43518</c:v>
              </c:pt>
              <c:pt idx="795">
                <c:v>43521</c:v>
              </c:pt>
              <c:pt idx="796">
                <c:v>43522</c:v>
              </c:pt>
              <c:pt idx="797">
                <c:v>43523</c:v>
              </c:pt>
              <c:pt idx="798">
                <c:v>43524</c:v>
              </c:pt>
              <c:pt idx="799">
                <c:v>43525</c:v>
              </c:pt>
              <c:pt idx="800">
                <c:v>43528</c:v>
              </c:pt>
              <c:pt idx="801">
                <c:v>43529</c:v>
              </c:pt>
              <c:pt idx="802">
                <c:v>43530</c:v>
              </c:pt>
              <c:pt idx="803">
                <c:v>43531</c:v>
              </c:pt>
              <c:pt idx="804">
                <c:v>43532</c:v>
              </c:pt>
              <c:pt idx="805">
                <c:v>43535</c:v>
              </c:pt>
              <c:pt idx="806">
                <c:v>43536</c:v>
              </c:pt>
              <c:pt idx="807">
                <c:v>43537</c:v>
              </c:pt>
              <c:pt idx="808">
                <c:v>43538</c:v>
              </c:pt>
              <c:pt idx="809">
                <c:v>43539</c:v>
              </c:pt>
              <c:pt idx="810">
                <c:v>43542</c:v>
              </c:pt>
              <c:pt idx="811">
                <c:v>43543</c:v>
              </c:pt>
              <c:pt idx="812">
                <c:v>43544</c:v>
              </c:pt>
              <c:pt idx="813">
                <c:v>43545</c:v>
              </c:pt>
              <c:pt idx="814">
                <c:v>43546</c:v>
              </c:pt>
              <c:pt idx="815">
                <c:v>43549</c:v>
              </c:pt>
              <c:pt idx="816">
                <c:v>43550</c:v>
              </c:pt>
              <c:pt idx="817">
                <c:v>43551</c:v>
              </c:pt>
              <c:pt idx="818">
                <c:v>43552</c:v>
              </c:pt>
              <c:pt idx="819">
                <c:v>43553</c:v>
              </c:pt>
              <c:pt idx="820">
                <c:v>43556</c:v>
              </c:pt>
              <c:pt idx="821">
                <c:v>43557</c:v>
              </c:pt>
              <c:pt idx="822">
                <c:v>43558</c:v>
              </c:pt>
              <c:pt idx="823">
                <c:v>43559</c:v>
              </c:pt>
              <c:pt idx="824">
                <c:v>43560</c:v>
              </c:pt>
              <c:pt idx="825">
                <c:v>43563</c:v>
              </c:pt>
              <c:pt idx="826">
                <c:v>43564</c:v>
              </c:pt>
              <c:pt idx="827">
                <c:v>43565</c:v>
              </c:pt>
              <c:pt idx="828">
                <c:v>43566</c:v>
              </c:pt>
              <c:pt idx="829">
                <c:v>43567</c:v>
              </c:pt>
              <c:pt idx="830">
                <c:v>43570</c:v>
              </c:pt>
              <c:pt idx="831">
                <c:v>43571</c:v>
              </c:pt>
              <c:pt idx="832">
                <c:v>43572</c:v>
              </c:pt>
              <c:pt idx="833">
                <c:v>43573</c:v>
              </c:pt>
              <c:pt idx="834">
                <c:v>43574</c:v>
              </c:pt>
              <c:pt idx="835">
                <c:v>43577</c:v>
              </c:pt>
              <c:pt idx="836">
                <c:v>43578</c:v>
              </c:pt>
              <c:pt idx="837">
                <c:v>43579</c:v>
              </c:pt>
              <c:pt idx="838">
                <c:v>43580</c:v>
              </c:pt>
              <c:pt idx="839">
                <c:v>43581</c:v>
              </c:pt>
              <c:pt idx="840">
                <c:v>43584</c:v>
              </c:pt>
              <c:pt idx="841">
                <c:v>43585</c:v>
              </c:pt>
              <c:pt idx="842">
                <c:v>43586</c:v>
              </c:pt>
              <c:pt idx="843">
                <c:v>43587</c:v>
              </c:pt>
              <c:pt idx="844">
                <c:v>43588</c:v>
              </c:pt>
              <c:pt idx="845">
                <c:v>43591</c:v>
              </c:pt>
              <c:pt idx="846">
                <c:v>43592</c:v>
              </c:pt>
              <c:pt idx="847">
                <c:v>43593</c:v>
              </c:pt>
              <c:pt idx="848">
                <c:v>43594</c:v>
              </c:pt>
              <c:pt idx="849">
                <c:v>43595</c:v>
              </c:pt>
              <c:pt idx="850">
                <c:v>43598</c:v>
              </c:pt>
              <c:pt idx="851">
                <c:v>43599</c:v>
              </c:pt>
              <c:pt idx="852">
                <c:v>43600</c:v>
              </c:pt>
              <c:pt idx="853">
                <c:v>43601</c:v>
              </c:pt>
              <c:pt idx="854">
                <c:v>43602</c:v>
              </c:pt>
              <c:pt idx="855">
                <c:v>43605</c:v>
              </c:pt>
              <c:pt idx="856">
                <c:v>43606</c:v>
              </c:pt>
              <c:pt idx="857">
                <c:v>43607</c:v>
              </c:pt>
              <c:pt idx="858">
                <c:v>43608</c:v>
              </c:pt>
              <c:pt idx="859">
                <c:v>43609</c:v>
              </c:pt>
              <c:pt idx="860">
                <c:v>43612</c:v>
              </c:pt>
              <c:pt idx="861">
                <c:v>43613</c:v>
              </c:pt>
              <c:pt idx="862">
                <c:v>43614</c:v>
              </c:pt>
              <c:pt idx="863">
                <c:v>43615</c:v>
              </c:pt>
              <c:pt idx="864">
                <c:v>43616</c:v>
              </c:pt>
              <c:pt idx="865">
                <c:v>43619</c:v>
              </c:pt>
              <c:pt idx="866">
                <c:v>43620</c:v>
              </c:pt>
              <c:pt idx="867">
                <c:v>43621</c:v>
              </c:pt>
              <c:pt idx="868">
                <c:v>43622</c:v>
              </c:pt>
              <c:pt idx="869">
                <c:v>43623</c:v>
              </c:pt>
              <c:pt idx="870">
                <c:v>43626</c:v>
              </c:pt>
              <c:pt idx="871">
                <c:v>43627</c:v>
              </c:pt>
              <c:pt idx="872">
                <c:v>43628</c:v>
              </c:pt>
              <c:pt idx="873">
                <c:v>43629</c:v>
              </c:pt>
              <c:pt idx="874">
                <c:v>43630</c:v>
              </c:pt>
              <c:pt idx="875">
                <c:v>43633</c:v>
              </c:pt>
              <c:pt idx="876">
                <c:v>43634</c:v>
              </c:pt>
              <c:pt idx="877">
                <c:v>43635</c:v>
              </c:pt>
              <c:pt idx="878">
                <c:v>43636</c:v>
              </c:pt>
              <c:pt idx="879">
                <c:v>43637</c:v>
              </c:pt>
              <c:pt idx="880">
                <c:v>43640</c:v>
              </c:pt>
              <c:pt idx="881">
                <c:v>43641</c:v>
              </c:pt>
              <c:pt idx="882">
                <c:v>43642</c:v>
              </c:pt>
              <c:pt idx="883">
                <c:v>43643</c:v>
              </c:pt>
              <c:pt idx="884">
                <c:v>43644</c:v>
              </c:pt>
              <c:pt idx="885">
                <c:v>43647</c:v>
              </c:pt>
              <c:pt idx="886">
                <c:v>43648</c:v>
              </c:pt>
              <c:pt idx="887">
                <c:v>43649</c:v>
              </c:pt>
              <c:pt idx="888">
                <c:v>43650</c:v>
              </c:pt>
              <c:pt idx="889">
                <c:v>43651</c:v>
              </c:pt>
              <c:pt idx="890">
                <c:v>43654</c:v>
              </c:pt>
              <c:pt idx="891">
                <c:v>43655</c:v>
              </c:pt>
              <c:pt idx="892">
                <c:v>43656</c:v>
              </c:pt>
              <c:pt idx="893">
                <c:v>43657</c:v>
              </c:pt>
              <c:pt idx="894">
                <c:v>43658</c:v>
              </c:pt>
              <c:pt idx="895">
                <c:v>43661</c:v>
              </c:pt>
              <c:pt idx="896">
                <c:v>43662</c:v>
              </c:pt>
              <c:pt idx="897">
                <c:v>43663</c:v>
              </c:pt>
              <c:pt idx="898">
                <c:v>43664</c:v>
              </c:pt>
              <c:pt idx="899">
                <c:v>43665</c:v>
              </c:pt>
              <c:pt idx="900">
                <c:v>43668</c:v>
              </c:pt>
              <c:pt idx="901">
                <c:v>43669</c:v>
              </c:pt>
              <c:pt idx="902">
                <c:v>43670</c:v>
              </c:pt>
              <c:pt idx="903">
                <c:v>43671</c:v>
              </c:pt>
              <c:pt idx="904">
                <c:v>43672</c:v>
              </c:pt>
              <c:pt idx="905">
                <c:v>43675</c:v>
              </c:pt>
              <c:pt idx="906">
                <c:v>43676</c:v>
              </c:pt>
              <c:pt idx="907">
                <c:v>43677</c:v>
              </c:pt>
              <c:pt idx="908">
                <c:v>43678</c:v>
              </c:pt>
              <c:pt idx="909">
                <c:v>43679</c:v>
              </c:pt>
              <c:pt idx="910">
                <c:v>43682</c:v>
              </c:pt>
              <c:pt idx="911">
                <c:v>43683</c:v>
              </c:pt>
              <c:pt idx="912">
                <c:v>43684</c:v>
              </c:pt>
              <c:pt idx="913">
                <c:v>43685</c:v>
              </c:pt>
              <c:pt idx="914">
                <c:v>43686</c:v>
              </c:pt>
              <c:pt idx="915">
                <c:v>43689</c:v>
              </c:pt>
              <c:pt idx="916">
                <c:v>43690</c:v>
              </c:pt>
              <c:pt idx="917">
                <c:v>43691</c:v>
              </c:pt>
              <c:pt idx="918">
                <c:v>43692</c:v>
              </c:pt>
              <c:pt idx="919">
                <c:v>43693</c:v>
              </c:pt>
              <c:pt idx="920">
                <c:v>43696</c:v>
              </c:pt>
              <c:pt idx="921">
                <c:v>43697</c:v>
              </c:pt>
              <c:pt idx="922">
                <c:v>43698</c:v>
              </c:pt>
              <c:pt idx="923">
                <c:v>43699</c:v>
              </c:pt>
              <c:pt idx="924">
                <c:v>43700</c:v>
              </c:pt>
              <c:pt idx="925">
                <c:v>43703</c:v>
              </c:pt>
              <c:pt idx="926">
                <c:v>43704</c:v>
              </c:pt>
              <c:pt idx="927">
                <c:v>43705</c:v>
              </c:pt>
              <c:pt idx="928">
                <c:v>43706</c:v>
              </c:pt>
              <c:pt idx="929">
                <c:v>43707</c:v>
              </c:pt>
              <c:pt idx="930">
                <c:v>43710</c:v>
              </c:pt>
              <c:pt idx="931">
                <c:v>43711</c:v>
              </c:pt>
              <c:pt idx="932">
                <c:v>43712</c:v>
              </c:pt>
              <c:pt idx="933">
                <c:v>43713</c:v>
              </c:pt>
              <c:pt idx="934">
                <c:v>43714</c:v>
              </c:pt>
              <c:pt idx="935">
                <c:v>43717</c:v>
              </c:pt>
              <c:pt idx="936">
                <c:v>43718</c:v>
              </c:pt>
              <c:pt idx="937">
                <c:v>43719</c:v>
              </c:pt>
              <c:pt idx="938">
                <c:v>43720</c:v>
              </c:pt>
              <c:pt idx="939">
                <c:v>43721</c:v>
              </c:pt>
              <c:pt idx="940">
                <c:v>43724</c:v>
              </c:pt>
              <c:pt idx="941">
                <c:v>43725</c:v>
              </c:pt>
              <c:pt idx="942">
                <c:v>43726</c:v>
              </c:pt>
              <c:pt idx="943">
                <c:v>43727</c:v>
              </c:pt>
              <c:pt idx="944">
                <c:v>43728</c:v>
              </c:pt>
              <c:pt idx="945">
                <c:v>43731</c:v>
              </c:pt>
              <c:pt idx="946">
                <c:v>43732</c:v>
              </c:pt>
              <c:pt idx="947">
                <c:v>43733</c:v>
              </c:pt>
              <c:pt idx="948">
                <c:v>43734</c:v>
              </c:pt>
              <c:pt idx="949">
                <c:v>43735</c:v>
              </c:pt>
              <c:pt idx="950">
                <c:v>43738</c:v>
              </c:pt>
              <c:pt idx="951">
                <c:v>43739</c:v>
              </c:pt>
              <c:pt idx="952">
                <c:v>43740</c:v>
              </c:pt>
              <c:pt idx="953">
                <c:v>43741</c:v>
              </c:pt>
              <c:pt idx="954">
                <c:v>43742</c:v>
              </c:pt>
              <c:pt idx="955">
                <c:v>43745</c:v>
              </c:pt>
              <c:pt idx="956">
                <c:v>43746</c:v>
              </c:pt>
              <c:pt idx="957">
                <c:v>43747</c:v>
              </c:pt>
              <c:pt idx="958">
                <c:v>43748</c:v>
              </c:pt>
              <c:pt idx="959">
                <c:v>43749</c:v>
              </c:pt>
              <c:pt idx="960">
                <c:v>43752</c:v>
              </c:pt>
              <c:pt idx="961">
                <c:v>43753</c:v>
              </c:pt>
              <c:pt idx="962">
                <c:v>43754</c:v>
              </c:pt>
              <c:pt idx="963">
                <c:v>43755</c:v>
              </c:pt>
              <c:pt idx="964">
                <c:v>43756</c:v>
              </c:pt>
              <c:pt idx="965">
                <c:v>43759</c:v>
              </c:pt>
              <c:pt idx="966">
                <c:v>43760</c:v>
              </c:pt>
              <c:pt idx="967">
                <c:v>43761</c:v>
              </c:pt>
              <c:pt idx="968">
                <c:v>43762</c:v>
              </c:pt>
              <c:pt idx="969">
                <c:v>43763</c:v>
              </c:pt>
              <c:pt idx="970">
                <c:v>43766</c:v>
              </c:pt>
              <c:pt idx="971">
                <c:v>43767</c:v>
              </c:pt>
              <c:pt idx="972">
                <c:v>43768</c:v>
              </c:pt>
              <c:pt idx="973">
                <c:v>43769</c:v>
              </c:pt>
              <c:pt idx="974">
                <c:v>43770</c:v>
              </c:pt>
              <c:pt idx="975">
                <c:v>43773</c:v>
              </c:pt>
              <c:pt idx="976">
                <c:v>43774</c:v>
              </c:pt>
              <c:pt idx="977">
                <c:v>43775</c:v>
              </c:pt>
              <c:pt idx="978">
                <c:v>43776</c:v>
              </c:pt>
              <c:pt idx="979">
                <c:v>43777</c:v>
              </c:pt>
              <c:pt idx="980">
                <c:v>43780</c:v>
              </c:pt>
              <c:pt idx="981">
                <c:v>43781</c:v>
              </c:pt>
              <c:pt idx="982">
                <c:v>43782</c:v>
              </c:pt>
              <c:pt idx="983">
                <c:v>43783</c:v>
              </c:pt>
              <c:pt idx="984">
                <c:v>43784</c:v>
              </c:pt>
              <c:pt idx="985">
                <c:v>43787</c:v>
              </c:pt>
              <c:pt idx="986">
                <c:v>43788</c:v>
              </c:pt>
              <c:pt idx="987">
                <c:v>43789</c:v>
              </c:pt>
              <c:pt idx="988">
                <c:v>43790</c:v>
              </c:pt>
              <c:pt idx="989">
                <c:v>43791</c:v>
              </c:pt>
              <c:pt idx="990">
                <c:v>43794</c:v>
              </c:pt>
              <c:pt idx="991">
                <c:v>43795</c:v>
              </c:pt>
              <c:pt idx="992">
                <c:v>43796</c:v>
              </c:pt>
              <c:pt idx="993">
                <c:v>43797</c:v>
              </c:pt>
              <c:pt idx="994">
                <c:v>43798</c:v>
              </c:pt>
              <c:pt idx="995">
                <c:v>43801</c:v>
              </c:pt>
              <c:pt idx="996">
                <c:v>43802</c:v>
              </c:pt>
              <c:pt idx="997">
                <c:v>43803</c:v>
              </c:pt>
              <c:pt idx="998">
                <c:v>43804</c:v>
              </c:pt>
              <c:pt idx="999">
                <c:v>43805</c:v>
              </c:pt>
              <c:pt idx="1000">
                <c:v>43808</c:v>
              </c:pt>
              <c:pt idx="1001">
                <c:v>43809</c:v>
              </c:pt>
              <c:pt idx="1002">
                <c:v>43810</c:v>
              </c:pt>
              <c:pt idx="1003">
                <c:v>43811</c:v>
              </c:pt>
              <c:pt idx="1004">
                <c:v>43812</c:v>
              </c:pt>
              <c:pt idx="1005">
                <c:v>43815</c:v>
              </c:pt>
              <c:pt idx="1006">
                <c:v>43816</c:v>
              </c:pt>
              <c:pt idx="1007">
                <c:v>43817</c:v>
              </c:pt>
              <c:pt idx="1008">
                <c:v>43818</c:v>
              </c:pt>
              <c:pt idx="1009">
                <c:v>43819</c:v>
              </c:pt>
              <c:pt idx="1010">
                <c:v>43822</c:v>
              </c:pt>
              <c:pt idx="1011">
                <c:v>43823</c:v>
              </c:pt>
              <c:pt idx="1012">
                <c:v>43824</c:v>
              </c:pt>
              <c:pt idx="1013">
                <c:v>43825</c:v>
              </c:pt>
              <c:pt idx="1014">
                <c:v>43826</c:v>
              </c:pt>
              <c:pt idx="1015">
                <c:v>43829</c:v>
              </c:pt>
              <c:pt idx="1016">
                <c:v>43830</c:v>
              </c:pt>
              <c:pt idx="1017">
                <c:v>43831</c:v>
              </c:pt>
              <c:pt idx="1018">
                <c:v>43832</c:v>
              </c:pt>
              <c:pt idx="1019">
                <c:v>43833</c:v>
              </c:pt>
              <c:pt idx="1020">
                <c:v>43836</c:v>
              </c:pt>
              <c:pt idx="1021">
                <c:v>43837</c:v>
              </c:pt>
              <c:pt idx="1022">
                <c:v>43838</c:v>
              </c:pt>
              <c:pt idx="1023">
                <c:v>43839</c:v>
              </c:pt>
              <c:pt idx="1024">
                <c:v>43840</c:v>
              </c:pt>
              <c:pt idx="1025">
                <c:v>43843</c:v>
              </c:pt>
              <c:pt idx="1026">
                <c:v>43844</c:v>
              </c:pt>
              <c:pt idx="1027">
                <c:v>43845</c:v>
              </c:pt>
              <c:pt idx="1028">
                <c:v>43846</c:v>
              </c:pt>
              <c:pt idx="1029">
                <c:v>43847</c:v>
              </c:pt>
              <c:pt idx="1030">
                <c:v>43850</c:v>
              </c:pt>
              <c:pt idx="1031">
                <c:v>43851</c:v>
              </c:pt>
              <c:pt idx="1032">
                <c:v>43852</c:v>
              </c:pt>
              <c:pt idx="1033">
                <c:v>43853</c:v>
              </c:pt>
              <c:pt idx="1034">
                <c:v>43854</c:v>
              </c:pt>
              <c:pt idx="1035">
                <c:v>43857</c:v>
              </c:pt>
              <c:pt idx="1036">
                <c:v>43858</c:v>
              </c:pt>
              <c:pt idx="1037">
                <c:v>43859</c:v>
              </c:pt>
              <c:pt idx="1038">
                <c:v>43860</c:v>
              </c:pt>
              <c:pt idx="1039">
                <c:v>43861</c:v>
              </c:pt>
              <c:pt idx="1040">
                <c:v>43864</c:v>
              </c:pt>
              <c:pt idx="1041">
                <c:v>43865</c:v>
              </c:pt>
              <c:pt idx="1042">
                <c:v>43866</c:v>
              </c:pt>
              <c:pt idx="1043">
                <c:v>43867</c:v>
              </c:pt>
              <c:pt idx="1044">
                <c:v>43868</c:v>
              </c:pt>
              <c:pt idx="1045">
                <c:v>43871</c:v>
              </c:pt>
              <c:pt idx="1046">
                <c:v>43872</c:v>
              </c:pt>
              <c:pt idx="1047">
                <c:v>43873</c:v>
              </c:pt>
              <c:pt idx="1048">
                <c:v>43874</c:v>
              </c:pt>
              <c:pt idx="1049">
                <c:v>43875</c:v>
              </c:pt>
              <c:pt idx="1050">
                <c:v>43878</c:v>
              </c:pt>
              <c:pt idx="1051">
                <c:v>43879</c:v>
              </c:pt>
              <c:pt idx="1052">
                <c:v>43880</c:v>
              </c:pt>
              <c:pt idx="1053">
                <c:v>43881</c:v>
              </c:pt>
              <c:pt idx="1054">
                <c:v>43882</c:v>
              </c:pt>
              <c:pt idx="1055">
                <c:v>43885</c:v>
              </c:pt>
              <c:pt idx="1056">
                <c:v>43886</c:v>
              </c:pt>
              <c:pt idx="1057">
                <c:v>43887</c:v>
              </c:pt>
              <c:pt idx="1058">
                <c:v>43888</c:v>
              </c:pt>
              <c:pt idx="1059">
                <c:v>43889</c:v>
              </c:pt>
              <c:pt idx="1060">
                <c:v>43892</c:v>
              </c:pt>
              <c:pt idx="1061">
                <c:v>43893</c:v>
              </c:pt>
              <c:pt idx="1062">
                <c:v>43894</c:v>
              </c:pt>
              <c:pt idx="1063">
                <c:v>43895</c:v>
              </c:pt>
              <c:pt idx="1064">
                <c:v>43896</c:v>
              </c:pt>
              <c:pt idx="1065">
                <c:v>43899</c:v>
              </c:pt>
              <c:pt idx="1066">
                <c:v>43900</c:v>
              </c:pt>
              <c:pt idx="1067">
                <c:v>43901</c:v>
              </c:pt>
              <c:pt idx="1068">
                <c:v>43902</c:v>
              </c:pt>
              <c:pt idx="1069">
                <c:v>43903</c:v>
              </c:pt>
              <c:pt idx="1070">
                <c:v>43906</c:v>
              </c:pt>
              <c:pt idx="1071">
                <c:v>43907</c:v>
              </c:pt>
              <c:pt idx="1072">
                <c:v>43908</c:v>
              </c:pt>
              <c:pt idx="1073">
                <c:v>43909</c:v>
              </c:pt>
              <c:pt idx="1074">
                <c:v>43910</c:v>
              </c:pt>
              <c:pt idx="1075">
                <c:v>43913</c:v>
              </c:pt>
              <c:pt idx="1076">
                <c:v>43914</c:v>
              </c:pt>
              <c:pt idx="1077">
                <c:v>43915</c:v>
              </c:pt>
              <c:pt idx="1078">
                <c:v>43916</c:v>
              </c:pt>
              <c:pt idx="1079">
                <c:v>43917</c:v>
              </c:pt>
              <c:pt idx="1080">
                <c:v>43920</c:v>
              </c:pt>
              <c:pt idx="1081">
                <c:v>43921</c:v>
              </c:pt>
              <c:pt idx="1082">
                <c:v>43922</c:v>
              </c:pt>
              <c:pt idx="1083">
                <c:v>43923</c:v>
              </c:pt>
              <c:pt idx="1084">
                <c:v>43924</c:v>
              </c:pt>
              <c:pt idx="1085">
                <c:v>43927</c:v>
              </c:pt>
              <c:pt idx="1086">
                <c:v>43928</c:v>
              </c:pt>
              <c:pt idx="1087">
                <c:v>43929</c:v>
              </c:pt>
              <c:pt idx="1088">
                <c:v>43930</c:v>
              </c:pt>
              <c:pt idx="1089">
                <c:v>43931</c:v>
              </c:pt>
              <c:pt idx="1090">
                <c:v>43934</c:v>
              </c:pt>
              <c:pt idx="1091">
                <c:v>43935</c:v>
              </c:pt>
              <c:pt idx="1092">
                <c:v>43936</c:v>
              </c:pt>
              <c:pt idx="1093">
                <c:v>43937</c:v>
              </c:pt>
              <c:pt idx="1094">
                <c:v>43938</c:v>
              </c:pt>
              <c:pt idx="1095">
                <c:v>43941</c:v>
              </c:pt>
              <c:pt idx="1096">
                <c:v>43942</c:v>
              </c:pt>
              <c:pt idx="1097">
                <c:v>43943</c:v>
              </c:pt>
              <c:pt idx="1098">
                <c:v>43944</c:v>
              </c:pt>
              <c:pt idx="1099">
                <c:v>43945</c:v>
              </c:pt>
              <c:pt idx="1100">
                <c:v>43948</c:v>
              </c:pt>
              <c:pt idx="1101">
                <c:v>43949</c:v>
              </c:pt>
              <c:pt idx="1102">
                <c:v>43950</c:v>
              </c:pt>
              <c:pt idx="1103">
                <c:v>43951</c:v>
              </c:pt>
              <c:pt idx="1104">
                <c:v>43952</c:v>
              </c:pt>
              <c:pt idx="1105">
                <c:v>43955</c:v>
              </c:pt>
              <c:pt idx="1106">
                <c:v>43956</c:v>
              </c:pt>
              <c:pt idx="1107">
                <c:v>43957</c:v>
              </c:pt>
              <c:pt idx="1108">
                <c:v>43958</c:v>
              </c:pt>
              <c:pt idx="1109">
                <c:v>43959</c:v>
              </c:pt>
              <c:pt idx="1110">
                <c:v>43962</c:v>
              </c:pt>
              <c:pt idx="1111">
                <c:v>43963</c:v>
              </c:pt>
              <c:pt idx="1112">
                <c:v>43964</c:v>
              </c:pt>
              <c:pt idx="1113">
                <c:v>43965</c:v>
              </c:pt>
              <c:pt idx="1114">
                <c:v>43966</c:v>
              </c:pt>
              <c:pt idx="1115">
                <c:v>43969</c:v>
              </c:pt>
              <c:pt idx="1116">
                <c:v>43970</c:v>
              </c:pt>
              <c:pt idx="1117">
                <c:v>43971</c:v>
              </c:pt>
              <c:pt idx="1118">
                <c:v>43972</c:v>
              </c:pt>
              <c:pt idx="1119">
                <c:v>43973</c:v>
              </c:pt>
              <c:pt idx="1120">
                <c:v>43976</c:v>
              </c:pt>
              <c:pt idx="1121">
                <c:v>43977</c:v>
              </c:pt>
              <c:pt idx="1122">
                <c:v>43978</c:v>
              </c:pt>
              <c:pt idx="1123">
                <c:v>43979</c:v>
              </c:pt>
              <c:pt idx="1124">
                <c:v>43980</c:v>
              </c:pt>
              <c:pt idx="1125">
                <c:v>43983</c:v>
              </c:pt>
              <c:pt idx="1126">
                <c:v>43984</c:v>
              </c:pt>
              <c:pt idx="1127">
                <c:v>43985</c:v>
              </c:pt>
              <c:pt idx="1128">
                <c:v>43986</c:v>
              </c:pt>
              <c:pt idx="1129">
                <c:v>43987</c:v>
              </c:pt>
              <c:pt idx="1130">
                <c:v>43990</c:v>
              </c:pt>
              <c:pt idx="1131">
                <c:v>43991</c:v>
              </c:pt>
              <c:pt idx="1132">
                <c:v>43992</c:v>
              </c:pt>
              <c:pt idx="1133">
                <c:v>43993</c:v>
              </c:pt>
              <c:pt idx="1134">
                <c:v>43994</c:v>
              </c:pt>
              <c:pt idx="1135">
                <c:v>43997</c:v>
              </c:pt>
              <c:pt idx="1136">
                <c:v>43998</c:v>
              </c:pt>
              <c:pt idx="1137">
                <c:v>43999</c:v>
              </c:pt>
              <c:pt idx="1138">
                <c:v>44000</c:v>
              </c:pt>
              <c:pt idx="1139">
                <c:v>44001</c:v>
              </c:pt>
              <c:pt idx="1140">
                <c:v>44004</c:v>
              </c:pt>
              <c:pt idx="1141">
                <c:v>44005</c:v>
              </c:pt>
              <c:pt idx="1142">
                <c:v>44006</c:v>
              </c:pt>
              <c:pt idx="1143">
                <c:v>44007</c:v>
              </c:pt>
              <c:pt idx="1144">
                <c:v>44008</c:v>
              </c:pt>
              <c:pt idx="1145">
                <c:v>44011</c:v>
              </c:pt>
              <c:pt idx="1146">
                <c:v>44012</c:v>
              </c:pt>
              <c:pt idx="1147">
                <c:v>44013</c:v>
              </c:pt>
              <c:pt idx="1148">
                <c:v>44014</c:v>
              </c:pt>
              <c:pt idx="1149">
                <c:v>44015</c:v>
              </c:pt>
              <c:pt idx="1150">
                <c:v>44018</c:v>
              </c:pt>
              <c:pt idx="1151">
                <c:v>44019</c:v>
              </c:pt>
              <c:pt idx="1152">
                <c:v>44020</c:v>
              </c:pt>
              <c:pt idx="1153">
                <c:v>44021</c:v>
              </c:pt>
              <c:pt idx="1154">
                <c:v>44022</c:v>
              </c:pt>
              <c:pt idx="1155">
                <c:v>44025</c:v>
              </c:pt>
              <c:pt idx="1156">
                <c:v>44026</c:v>
              </c:pt>
              <c:pt idx="1157">
                <c:v>44027</c:v>
              </c:pt>
              <c:pt idx="1158">
                <c:v>44028</c:v>
              </c:pt>
              <c:pt idx="1159">
                <c:v>44029</c:v>
              </c:pt>
              <c:pt idx="1160">
                <c:v>44032</c:v>
              </c:pt>
              <c:pt idx="1161">
                <c:v>44033</c:v>
              </c:pt>
              <c:pt idx="1162">
                <c:v>44034</c:v>
              </c:pt>
              <c:pt idx="1163">
                <c:v>44035</c:v>
              </c:pt>
              <c:pt idx="1164">
                <c:v>44036</c:v>
              </c:pt>
              <c:pt idx="1165">
                <c:v>44039</c:v>
              </c:pt>
              <c:pt idx="1166">
                <c:v>44040</c:v>
              </c:pt>
              <c:pt idx="1167">
                <c:v>44041</c:v>
              </c:pt>
              <c:pt idx="1168">
                <c:v>44042</c:v>
              </c:pt>
              <c:pt idx="1169">
                <c:v>44043</c:v>
              </c:pt>
              <c:pt idx="1170">
                <c:v>44046</c:v>
              </c:pt>
              <c:pt idx="1171">
                <c:v>44047</c:v>
              </c:pt>
              <c:pt idx="1172">
                <c:v>44048</c:v>
              </c:pt>
              <c:pt idx="1173">
                <c:v>44049</c:v>
              </c:pt>
              <c:pt idx="1174">
                <c:v>44050</c:v>
              </c:pt>
              <c:pt idx="1175">
                <c:v>44053</c:v>
              </c:pt>
              <c:pt idx="1176">
                <c:v>44054</c:v>
              </c:pt>
              <c:pt idx="1177">
                <c:v>44055</c:v>
              </c:pt>
              <c:pt idx="1178">
                <c:v>44056</c:v>
              </c:pt>
              <c:pt idx="1179">
                <c:v>44057</c:v>
              </c:pt>
              <c:pt idx="1180">
                <c:v>44060</c:v>
              </c:pt>
              <c:pt idx="1181">
                <c:v>44061</c:v>
              </c:pt>
              <c:pt idx="1182">
                <c:v>44062</c:v>
              </c:pt>
              <c:pt idx="1183">
                <c:v>44063</c:v>
              </c:pt>
              <c:pt idx="1184">
                <c:v>44064</c:v>
              </c:pt>
              <c:pt idx="1185">
                <c:v>44067</c:v>
              </c:pt>
              <c:pt idx="1186">
                <c:v>44068</c:v>
              </c:pt>
              <c:pt idx="1187">
                <c:v>44069</c:v>
              </c:pt>
              <c:pt idx="1188">
                <c:v>44070</c:v>
              </c:pt>
              <c:pt idx="1189">
                <c:v>44071</c:v>
              </c:pt>
              <c:pt idx="1190">
                <c:v>44074</c:v>
              </c:pt>
              <c:pt idx="1191">
                <c:v>44075</c:v>
              </c:pt>
              <c:pt idx="1192">
                <c:v>44076</c:v>
              </c:pt>
              <c:pt idx="1193">
                <c:v>44077</c:v>
              </c:pt>
              <c:pt idx="1194">
                <c:v>44078</c:v>
              </c:pt>
              <c:pt idx="1195">
                <c:v>44081</c:v>
              </c:pt>
              <c:pt idx="1196">
                <c:v>44082</c:v>
              </c:pt>
              <c:pt idx="1197">
                <c:v>44083</c:v>
              </c:pt>
              <c:pt idx="1198">
                <c:v>44084</c:v>
              </c:pt>
              <c:pt idx="1199">
                <c:v>44085</c:v>
              </c:pt>
              <c:pt idx="1200">
                <c:v>44088</c:v>
              </c:pt>
              <c:pt idx="1201">
                <c:v>44089</c:v>
              </c:pt>
              <c:pt idx="1202">
                <c:v>44090</c:v>
              </c:pt>
              <c:pt idx="1203">
                <c:v>44091</c:v>
              </c:pt>
              <c:pt idx="1204">
                <c:v>44092</c:v>
              </c:pt>
              <c:pt idx="1205">
                <c:v>44095</c:v>
              </c:pt>
              <c:pt idx="1206">
                <c:v>44096</c:v>
              </c:pt>
              <c:pt idx="1207">
                <c:v>44097</c:v>
              </c:pt>
              <c:pt idx="1208">
                <c:v>44098</c:v>
              </c:pt>
              <c:pt idx="1209">
                <c:v>44099</c:v>
              </c:pt>
              <c:pt idx="1210">
                <c:v>44102</c:v>
              </c:pt>
              <c:pt idx="1211">
                <c:v>44103</c:v>
              </c:pt>
              <c:pt idx="1212">
                <c:v>44104</c:v>
              </c:pt>
              <c:pt idx="1213">
                <c:v>44105</c:v>
              </c:pt>
              <c:pt idx="1214">
                <c:v>44106</c:v>
              </c:pt>
              <c:pt idx="1215">
                <c:v>44109</c:v>
              </c:pt>
              <c:pt idx="1216">
                <c:v>44110</c:v>
              </c:pt>
              <c:pt idx="1217">
                <c:v>44111</c:v>
              </c:pt>
              <c:pt idx="1218">
                <c:v>44112</c:v>
              </c:pt>
              <c:pt idx="1219">
                <c:v>44113</c:v>
              </c:pt>
              <c:pt idx="1220">
                <c:v>44116</c:v>
              </c:pt>
              <c:pt idx="1221">
                <c:v>44117</c:v>
              </c:pt>
              <c:pt idx="1222">
                <c:v>44118</c:v>
              </c:pt>
              <c:pt idx="1223">
                <c:v>44119</c:v>
              </c:pt>
              <c:pt idx="1224">
                <c:v>44120</c:v>
              </c:pt>
              <c:pt idx="1225">
                <c:v>44123</c:v>
              </c:pt>
              <c:pt idx="1226">
                <c:v>44124</c:v>
              </c:pt>
              <c:pt idx="1227">
                <c:v>44125</c:v>
              </c:pt>
              <c:pt idx="1228">
                <c:v>44126</c:v>
              </c:pt>
              <c:pt idx="1229">
                <c:v>44127</c:v>
              </c:pt>
              <c:pt idx="1230">
                <c:v>44130</c:v>
              </c:pt>
              <c:pt idx="1231">
                <c:v>44131</c:v>
              </c:pt>
              <c:pt idx="1232">
                <c:v>44132</c:v>
              </c:pt>
              <c:pt idx="1233">
                <c:v>44133</c:v>
              </c:pt>
              <c:pt idx="1234">
                <c:v>44134</c:v>
              </c:pt>
              <c:pt idx="1235">
                <c:v>44137</c:v>
              </c:pt>
              <c:pt idx="1236">
                <c:v>44138</c:v>
              </c:pt>
              <c:pt idx="1237">
                <c:v>44139</c:v>
              </c:pt>
              <c:pt idx="1238">
                <c:v>44140</c:v>
              </c:pt>
              <c:pt idx="1239">
                <c:v>44141</c:v>
              </c:pt>
              <c:pt idx="1240">
                <c:v>44144</c:v>
              </c:pt>
              <c:pt idx="1241">
                <c:v>44145</c:v>
              </c:pt>
              <c:pt idx="1242">
                <c:v>44146</c:v>
              </c:pt>
              <c:pt idx="1243">
                <c:v>44147</c:v>
              </c:pt>
              <c:pt idx="1244">
                <c:v>44148</c:v>
              </c:pt>
              <c:pt idx="1245">
                <c:v>44151</c:v>
              </c:pt>
              <c:pt idx="1246">
                <c:v>44152</c:v>
              </c:pt>
              <c:pt idx="1247">
                <c:v>44153</c:v>
              </c:pt>
              <c:pt idx="1248">
                <c:v>44154</c:v>
              </c:pt>
              <c:pt idx="1249">
                <c:v>44155</c:v>
              </c:pt>
              <c:pt idx="1250">
                <c:v>44158</c:v>
              </c:pt>
              <c:pt idx="1251">
                <c:v>44159</c:v>
              </c:pt>
              <c:pt idx="1252">
                <c:v>44160</c:v>
              </c:pt>
              <c:pt idx="1253">
                <c:v>44161</c:v>
              </c:pt>
              <c:pt idx="1254">
                <c:v>44162</c:v>
              </c:pt>
              <c:pt idx="1255">
                <c:v>44165</c:v>
              </c:pt>
              <c:pt idx="1256">
                <c:v>44166</c:v>
              </c:pt>
              <c:pt idx="1257">
                <c:v>44167</c:v>
              </c:pt>
              <c:pt idx="1258">
                <c:v>44168</c:v>
              </c:pt>
              <c:pt idx="1259">
                <c:v>44169</c:v>
              </c:pt>
              <c:pt idx="1260">
                <c:v>44172</c:v>
              </c:pt>
              <c:pt idx="1261">
                <c:v>44173</c:v>
              </c:pt>
              <c:pt idx="1262">
                <c:v>44174</c:v>
              </c:pt>
              <c:pt idx="1263">
                <c:v>44175</c:v>
              </c:pt>
              <c:pt idx="1264">
                <c:v>44176</c:v>
              </c:pt>
              <c:pt idx="1265">
                <c:v>44179</c:v>
              </c:pt>
              <c:pt idx="1266">
                <c:v>44180</c:v>
              </c:pt>
              <c:pt idx="1267">
                <c:v>44181</c:v>
              </c:pt>
              <c:pt idx="1268">
                <c:v>44182</c:v>
              </c:pt>
              <c:pt idx="1269">
                <c:v>44183</c:v>
              </c:pt>
              <c:pt idx="1270">
                <c:v>44186</c:v>
              </c:pt>
              <c:pt idx="1271">
                <c:v>44187</c:v>
              </c:pt>
              <c:pt idx="1272">
                <c:v>44188</c:v>
              </c:pt>
              <c:pt idx="1273">
                <c:v>44189</c:v>
              </c:pt>
              <c:pt idx="1274">
                <c:v>44190</c:v>
              </c:pt>
              <c:pt idx="1275">
                <c:v>44193</c:v>
              </c:pt>
              <c:pt idx="1276">
                <c:v>44194</c:v>
              </c:pt>
              <c:pt idx="1277">
                <c:v>44195</c:v>
              </c:pt>
              <c:pt idx="1278">
                <c:v>44196</c:v>
              </c:pt>
              <c:pt idx="1279">
                <c:v>44197</c:v>
              </c:pt>
              <c:pt idx="1280">
                <c:v>44200</c:v>
              </c:pt>
              <c:pt idx="1281">
                <c:v>44201</c:v>
              </c:pt>
              <c:pt idx="1282">
                <c:v>44202</c:v>
              </c:pt>
              <c:pt idx="1283">
                <c:v>44203</c:v>
              </c:pt>
              <c:pt idx="1284">
                <c:v>44204</c:v>
              </c:pt>
              <c:pt idx="1285">
                <c:v>44207</c:v>
              </c:pt>
              <c:pt idx="1286">
                <c:v>44208</c:v>
              </c:pt>
              <c:pt idx="1287">
                <c:v>44209</c:v>
              </c:pt>
              <c:pt idx="1288">
                <c:v>44210</c:v>
              </c:pt>
              <c:pt idx="1289">
                <c:v>44211</c:v>
              </c:pt>
              <c:pt idx="1290">
                <c:v>44214</c:v>
              </c:pt>
              <c:pt idx="1291">
                <c:v>44215</c:v>
              </c:pt>
              <c:pt idx="1292">
                <c:v>44216</c:v>
              </c:pt>
              <c:pt idx="1293">
                <c:v>44217</c:v>
              </c:pt>
              <c:pt idx="1294">
                <c:v>44218</c:v>
              </c:pt>
              <c:pt idx="1295">
                <c:v>44221</c:v>
              </c:pt>
              <c:pt idx="1296">
                <c:v>44222</c:v>
              </c:pt>
              <c:pt idx="1297">
                <c:v>44223</c:v>
              </c:pt>
              <c:pt idx="1298">
                <c:v>44224</c:v>
              </c:pt>
              <c:pt idx="1299">
                <c:v>44225</c:v>
              </c:pt>
              <c:pt idx="1300">
                <c:v>44228</c:v>
              </c:pt>
              <c:pt idx="1301">
                <c:v>44229</c:v>
              </c:pt>
              <c:pt idx="1302">
                <c:v>44230</c:v>
              </c:pt>
              <c:pt idx="1303">
                <c:v>44231</c:v>
              </c:pt>
              <c:pt idx="1304">
                <c:v>44232</c:v>
              </c:pt>
              <c:pt idx="1305">
                <c:v>44235</c:v>
              </c:pt>
              <c:pt idx="1306">
                <c:v>44236</c:v>
              </c:pt>
              <c:pt idx="1307">
                <c:v>44237</c:v>
              </c:pt>
              <c:pt idx="1308">
                <c:v>44238</c:v>
              </c:pt>
              <c:pt idx="1309">
                <c:v>44239</c:v>
              </c:pt>
              <c:pt idx="1310">
                <c:v>44242</c:v>
              </c:pt>
              <c:pt idx="1311">
                <c:v>44243</c:v>
              </c:pt>
              <c:pt idx="1312">
                <c:v>44244</c:v>
              </c:pt>
              <c:pt idx="1313">
                <c:v>44245</c:v>
              </c:pt>
              <c:pt idx="1314">
                <c:v>44246</c:v>
              </c:pt>
              <c:pt idx="1315">
                <c:v>44249</c:v>
              </c:pt>
              <c:pt idx="1316">
                <c:v>44250</c:v>
              </c:pt>
              <c:pt idx="1317">
                <c:v>44251</c:v>
              </c:pt>
              <c:pt idx="1318">
                <c:v>44252</c:v>
              </c:pt>
              <c:pt idx="1319">
                <c:v>44253</c:v>
              </c:pt>
              <c:pt idx="1320">
                <c:v>44256</c:v>
              </c:pt>
              <c:pt idx="1321">
                <c:v>44257</c:v>
              </c:pt>
              <c:pt idx="1322">
                <c:v>44258</c:v>
              </c:pt>
              <c:pt idx="1323">
                <c:v>44259</c:v>
              </c:pt>
              <c:pt idx="1324">
                <c:v>44260</c:v>
              </c:pt>
              <c:pt idx="1325">
                <c:v>44263</c:v>
              </c:pt>
              <c:pt idx="1326">
                <c:v>44264</c:v>
              </c:pt>
              <c:pt idx="1327">
                <c:v>44265</c:v>
              </c:pt>
              <c:pt idx="1328">
                <c:v>44266</c:v>
              </c:pt>
              <c:pt idx="1329">
                <c:v>44267</c:v>
              </c:pt>
              <c:pt idx="1330">
                <c:v>44270</c:v>
              </c:pt>
              <c:pt idx="1331">
                <c:v>44271</c:v>
              </c:pt>
              <c:pt idx="1332">
                <c:v>44272</c:v>
              </c:pt>
              <c:pt idx="1333">
                <c:v>44273</c:v>
              </c:pt>
              <c:pt idx="1334">
                <c:v>44274</c:v>
              </c:pt>
              <c:pt idx="1335">
                <c:v>44277</c:v>
              </c:pt>
              <c:pt idx="1336">
                <c:v>44278</c:v>
              </c:pt>
              <c:pt idx="1337">
                <c:v>44279</c:v>
              </c:pt>
              <c:pt idx="1338">
                <c:v>44280</c:v>
              </c:pt>
              <c:pt idx="1339">
                <c:v>44281</c:v>
              </c:pt>
              <c:pt idx="1340">
                <c:v>44284</c:v>
              </c:pt>
              <c:pt idx="1341">
                <c:v>44285</c:v>
              </c:pt>
              <c:pt idx="1342">
                <c:v>44286</c:v>
              </c:pt>
              <c:pt idx="1343">
                <c:v>44287</c:v>
              </c:pt>
              <c:pt idx="1344">
                <c:v>44288</c:v>
              </c:pt>
              <c:pt idx="1345">
                <c:v>44291</c:v>
              </c:pt>
              <c:pt idx="1346">
                <c:v>44292</c:v>
              </c:pt>
              <c:pt idx="1347">
                <c:v>44293</c:v>
              </c:pt>
              <c:pt idx="1348">
                <c:v>44294</c:v>
              </c:pt>
              <c:pt idx="1349">
                <c:v>44295</c:v>
              </c:pt>
              <c:pt idx="1350">
                <c:v>44298</c:v>
              </c:pt>
              <c:pt idx="1351">
                <c:v>44299</c:v>
              </c:pt>
              <c:pt idx="1352">
                <c:v>44300</c:v>
              </c:pt>
              <c:pt idx="1353">
                <c:v>44301</c:v>
              </c:pt>
              <c:pt idx="1354">
                <c:v>44302</c:v>
              </c:pt>
              <c:pt idx="1355">
                <c:v>44305</c:v>
              </c:pt>
              <c:pt idx="1356">
                <c:v>44306</c:v>
              </c:pt>
              <c:pt idx="1357">
                <c:v>44307</c:v>
              </c:pt>
              <c:pt idx="1358">
                <c:v>44308</c:v>
              </c:pt>
              <c:pt idx="1359">
                <c:v>44309</c:v>
              </c:pt>
              <c:pt idx="1360">
                <c:v>44312</c:v>
              </c:pt>
              <c:pt idx="1361">
                <c:v>44313</c:v>
              </c:pt>
              <c:pt idx="1362">
                <c:v>44314</c:v>
              </c:pt>
              <c:pt idx="1363">
                <c:v>44315</c:v>
              </c:pt>
              <c:pt idx="1364">
                <c:v>44316</c:v>
              </c:pt>
              <c:pt idx="1365">
                <c:v>44319</c:v>
              </c:pt>
              <c:pt idx="1366">
                <c:v>44320</c:v>
              </c:pt>
              <c:pt idx="1367">
                <c:v>44321</c:v>
              </c:pt>
              <c:pt idx="1368">
                <c:v>44322</c:v>
              </c:pt>
              <c:pt idx="1369">
                <c:v>44323</c:v>
              </c:pt>
              <c:pt idx="1370">
                <c:v>44326</c:v>
              </c:pt>
              <c:pt idx="1371">
                <c:v>44327</c:v>
              </c:pt>
              <c:pt idx="1372">
                <c:v>44328</c:v>
              </c:pt>
              <c:pt idx="1373">
                <c:v>44329</c:v>
              </c:pt>
              <c:pt idx="1374">
                <c:v>44330</c:v>
              </c:pt>
              <c:pt idx="1375">
                <c:v>44333</c:v>
              </c:pt>
              <c:pt idx="1376">
                <c:v>44334</c:v>
              </c:pt>
              <c:pt idx="1377">
                <c:v>44335</c:v>
              </c:pt>
              <c:pt idx="1378">
                <c:v>44336</c:v>
              </c:pt>
              <c:pt idx="1379">
                <c:v>44337</c:v>
              </c:pt>
              <c:pt idx="1380">
                <c:v>44340</c:v>
              </c:pt>
              <c:pt idx="1381">
                <c:v>44341</c:v>
              </c:pt>
              <c:pt idx="1382">
                <c:v>44342</c:v>
              </c:pt>
              <c:pt idx="1383">
                <c:v>44343</c:v>
              </c:pt>
              <c:pt idx="1384">
                <c:v>44344</c:v>
              </c:pt>
              <c:pt idx="1385">
                <c:v>44347</c:v>
              </c:pt>
              <c:pt idx="1386">
                <c:v>44348</c:v>
              </c:pt>
              <c:pt idx="1387">
                <c:v>44349</c:v>
              </c:pt>
              <c:pt idx="1388">
                <c:v>44350</c:v>
              </c:pt>
              <c:pt idx="1389">
                <c:v>44351</c:v>
              </c:pt>
              <c:pt idx="1390">
                <c:v>44354</c:v>
              </c:pt>
              <c:pt idx="1391">
                <c:v>44355</c:v>
              </c:pt>
              <c:pt idx="1392">
                <c:v>44356</c:v>
              </c:pt>
              <c:pt idx="1393">
                <c:v>44357</c:v>
              </c:pt>
              <c:pt idx="1394">
                <c:v>44358</c:v>
              </c:pt>
              <c:pt idx="1395">
                <c:v>44361</c:v>
              </c:pt>
              <c:pt idx="1396">
                <c:v>44362</c:v>
              </c:pt>
              <c:pt idx="1397">
                <c:v>44363</c:v>
              </c:pt>
              <c:pt idx="1398">
                <c:v>44364</c:v>
              </c:pt>
              <c:pt idx="1399">
                <c:v>44365</c:v>
              </c:pt>
              <c:pt idx="1400">
                <c:v>44368</c:v>
              </c:pt>
              <c:pt idx="1401">
                <c:v>44369</c:v>
              </c:pt>
              <c:pt idx="1402">
                <c:v>44370</c:v>
              </c:pt>
              <c:pt idx="1403">
                <c:v>44371</c:v>
              </c:pt>
              <c:pt idx="1404">
                <c:v>44372</c:v>
              </c:pt>
              <c:pt idx="1405">
                <c:v>44375</c:v>
              </c:pt>
              <c:pt idx="1406">
                <c:v>44376</c:v>
              </c:pt>
              <c:pt idx="1407">
                <c:v>44377</c:v>
              </c:pt>
              <c:pt idx="1408">
                <c:v>44378</c:v>
              </c:pt>
              <c:pt idx="1409">
                <c:v>44379</c:v>
              </c:pt>
              <c:pt idx="1410">
                <c:v>44382</c:v>
              </c:pt>
              <c:pt idx="1411">
                <c:v>44383</c:v>
              </c:pt>
              <c:pt idx="1412">
                <c:v>44384</c:v>
              </c:pt>
              <c:pt idx="1413">
                <c:v>44385</c:v>
              </c:pt>
              <c:pt idx="1414">
                <c:v>44386</c:v>
              </c:pt>
              <c:pt idx="1415">
                <c:v>44389</c:v>
              </c:pt>
              <c:pt idx="1416">
                <c:v>44390</c:v>
              </c:pt>
              <c:pt idx="1417">
                <c:v>44391</c:v>
              </c:pt>
              <c:pt idx="1418">
                <c:v>44392</c:v>
              </c:pt>
              <c:pt idx="1419">
                <c:v>44393</c:v>
              </c:pt>
              <c:pt idx="1420">
                <c:v>44396</c:v>
              </c:pt>
              <c:pt idx="1421">
                <c:v>44397</c:v>
              </c:pt>
              <c:pt idx="1422">
                <c:v>44398</c:v>
              </c:pt>
              <c:pt idx="1423">
                <c:v>44399</c:v>
              </c:pt>
              <c:pt idx="1424">
                <c:v>44400</c:v>
              </c:pt>
              <c:pt idx="1425">
                <c:v>44403</c:v>
              </c:pt>
              <c:pt idx="1426">
                <c:v>44404</c:v>
              </c:pt>
              <c:pt idx="1427">
                <c:v>44405</c:v>
              </c:pt>
              <c:pt idx="1428">
                <c:v>44406</c:v>
              </c:pt>
              <c:pt idx="1429">
                <c:v>44407</c:v>
              </c:pt>
              <c:pt idx="1430">
                <c:v>44410</c:v>
              </c:pt>
              <c:pt idx="1431">
                <c:v>44411</c:v>
              </c:pt>
              <c:pt idx="1432">
                <c:v>44412</c:v>
              </c:pt>
              <c:pt idx="1433">
                <c:v>44413</c:v>
              </c:pt>
              <c:pt idx="1434">
                <c:v>44414</c:v>
              </c:pt>
              <c:pt idx="1435">
                <c:v>44417</c:v>
              </c:pt>
              <c:pt idx="1436">
                <c:v>44418</c:v>
              </c:pt>
              <c:pt idx="1437">
                <c:v>44419</c:v>
              </c:pt>
              <c:pt idx="1438">
                <c:v>44420</c:v>
              </c:pt>
              <c:pt idx="1439">
                <c:v>44421</c:v>
              </c:pt>
              <c:pt idx="1440">
                <c:v>44424</c:v>
              </c:pt>
              <c:pt idx="1441">
                <c:v>44425</c:v>
              </c:pt>
              <c:pt idx="1442">
                <c:v>44426</c:v>
              </c:pt>
              <c:pt idx="1443">
                <c:v>44427</c:v>
              </c:pt>
              <c:pt idx="1444">
                <c:v>44428</c:v>
              </c:pt>
              <c:pt idx="1445">
                <c:v>44431</c:v>
              </c:pt>
              <c:pt idx="1446">
                <c:v>44432</c:v>
              </c:pt>
              <c:pt idx="1447">
                <c:v>44433</c:v>
              </c:pt>
              <c:pt idx="1448">
                <c:v>44434</c:v>
              </c:pt>
              <c:pt idx="1449">
                <c:v>44435</c:v>
              </c:pt>
              <c:pt idx="1450">
                <c:v>44438</c:v>
              </c:pt>
              <c:pt idx="1451">
                <c:v>44439</c:v>
              </c:pt>
              <c:pt idx="1452">
                <c:v>44440</c:v>
              </c:pt>
              <c:pt idx="1453">
                <c:v>44441</c:v>
              </c:pt>
              <c:pt idx="1454">
                <c:v>44442</c:v>
              </c:pt>
              <c:pt idx="1455">
                <c:v>44445</c:v>
              </c:pt>
              <c:pt idx="1456">
                <c:v>44446</c:v>
              </c:pt>
              <c:pt idx="1457">
                <c:v>44447</c:v>
              </c:pt>
              <c:pt idx="1458">
                <c:v>44448</c:v>
              </c:pt>
              <c:pt idx="1459">
                <c:v>44449</c:v>
              </c:pt>
              <c:pt idx="1460">
                <c:v>44452</c:v>
              </c:pt>
              <c:pt idx="1461">
                <c:v>44453</c:v>
              </c:pt>
              <c:pt idx="1462">
                <c:v>44454</c:v>
              </c:pt>
              <c:pt idx="1463">
                <c:v>44455</c:v>
              </c:pt>
              <c:pt idx="1464">
                <c:v>44456</c:v>
              </c:pt>
              <c:pt idx="1465">
                <c:v>44459</c:v>
              </c:pt>
              <c:pt idx="1466">
                <c:v>44460</c:v>
              </c:pt>
              <c:pt idx="1467">
                <c:v>44461</c:v>
              </c:pt>
              <c:pt idx="1468">
                <c:v>44462</c:v>
              </c:pt>
              <c:pt idx="1469">
                <c:v>44463</c:v>
              </c:pt>
              <c:pt idx="1470">
                <c:v>44466</c:v>
              </c:pt>
              <c:pt idx="1471">
                <c:v>44467</c:v>
              </c:pt>
              <c:pt idx="1472">
                <c:v>44468</c:v>
              </c:pt>
              <c:pt idx="1473">
                <c:v>44469</c:v>
              </c:pt>
              <c:pt idx="1474">
                <c:v>44470</c:v>
              </c:pt>
              <c:pt idx="1475">
                <c:v>44473</c:v>
              </c:pt>
              <c:pt idx="1476">
                <c:v>44474</c:v>
              </c:pt>
              <c:pt idx="1477">
                <c:v>44475</c:v>
              </c:pt>
              <c:pt idx="1478">
                <c:v>44476</c:v>
              </c:pt>
              <c:pt idx="1479">
                <c:v>44477</c:v>
              </c:pt>
              <c:pt idx="1480">
                <c:v>44480</c:v>
              </c:pt>
              <c:pt idx="1481">
                <c:v>44481</c:v>
              </c:pt>
              <c:pt idx="1482">
                <c:v>44482</c:v>
              </c:pt>
              <c:pt idx="1483">
                <c:v>44483</c:v>
              </c:pt>
              <c:pt idx="1484">
                <c:v>44484</c:v>
              </c:pt>
              <c:pt idx="1485">
                <c:v>44487</c:v>
              </c:pt>
              <c:pt idx="1486">
                <c:v>44488</c:v>
              </c:pt>
              <c:pt idx="1487">
                <c:v>44489</c:v>
              </c:pt>
              <c:pt idx="1488">
                <c:v>44490</c:v>
              </c:pt>
              <c:pt idx="1489">
                <c:v>44491</c:v>
              </c:pt>
              <c:pt idx="1490">
                <c:v>44494</c:v>
              </c:pt>
              <c:pt idx="1491">
                <c:v>44495</c:v>
              </c:pt>
              <c:pt idx="1492">
                <c:v>44496</c:v>
              </c:pt>
              <c:pt idx="1493">
                <c:v>44497</c:v>
              </c:pt>
              <c:pt idx="1494">
                <c:v>44498</c:v>
              </c:pt>
              <c:pt idx="1495">
                <c:v>44501</c:v>
              </c:pt>
              <c:pt idx="1496">
                <c:v>44502</c:v>
              </c:pt>
              <c:pt idx="1497">
                <c:v>44503</c:v>
              </c:pt>
              <c:pt idx="1498">
                <c:v>44504</c:v>
              </c:pt>
              <c:pt idx="1499">
                <c:v>44505</c:v>
              </c:pt>
              <c:pt idx="1500">
                <c:v>44508</c:v>
              </c:pt>
              <c:pt idx="1501">
                <c:v>44509</c:v>
              </c:pt>
              <c:pt idx="1502">
                <c:v>44510</c:v>
              </c:pt>
              <c:pt idx="1503">
                <c:v>44511</c:v>
              </c:pt>
              <c:pt idx="1504">
                <c:v>44512</c:v>
              </c:pt>
              <c:pt idx="1505">
                <c:v>44515</c:v>
              </c:pt>
              <c:pt idx="1506">
                <c:v>44516</c:v>
              </c:pt>
              <c:pt idx="1507">
                <c:v>44517</c:v>
              </c:pt>
              <c:pt idx="1508">
                <c:v>44518</c:v>
              </c:pt>
              <c:pt idx="1509">
                <c:v>44519</c:v>
              </c:pt>
              <c:pt idx="1510">
                <c:v>44522</c:v>
              </c:pt>
              <c:pt idx="1511">
                <c:v>44523</c:v>
              </c:pt>
              <c:pt idx="1512">
                <c:v>44524</c:v>
              </c:pt>
              <c:pt idx="1513">
                <c:v>44525</c:v>
              </c:pt>
              <c:pt idx="1514">
                <c:v>44526</c:v>
              </c:pt>
              <c:pt idx="1515">
                <c:v>44529</c:v>
              </c:pt>
              <c:pt idx="1516">
                <c:v>44530</c:v>
              </c:pt>
              <c:pt idx="1517">
                <c:v>44531</c:v>
              </c:pt>
              <c:pt idx="1518">
                <c:v>44532</c:v>
              </c:pt>
              <c:pt idx="1519">
                <c:v>44533</c:v>
              </c:pt>
              <c:pt idx="1520">
                <c:v>44536</c:v>
              </c:pt>
              <c:pt idx="1521">
                <c:v>44537</c:v>
              </c:pt>
              <c:pt idx="1522">
                <c:v>44538</c:v>
              </c:pt>
              <c:pt idx="1523">
                <c:v>44539</c:v>
              </c:pt>
              <c:pt idx="1524">
                <c:v>44540</c:v>
              </c:pt>
              <c:pt idx="1525">
                <c:v>44543</c:v>
              </c:pt>
              <c:pt idx="1526">
                <c:v>44544</c:v>
              </c:pt>
              <c:pt idx="1527">
                <c:v>44545</c:v>
              </c:pt>
              <c:pt idx="1528">
                <c:v>44546</c:v>
              </c:pt>
              <c:pt idx="1529">
                <c:v>44547</c:v>
              </c:pt>
              <c:pt idx="1530">
                <c:v>44550</c:v>
              </c:pt>
              <c:pt idx="1531">
                <c:v>44551</c:v>
              </c:pt>
              <c:pt idx="1532">
                <c:v>44552</c:v>
              </c:pt>
              <c:pt idx="1533">
                <c:v>44553</c:v>
              </c:pt>
              <c:pt idx="1534">
                <c:v>44554</c:v>
              </c:pt>
              <c:pt idx="1535">
                <c:v>44557</c:v>
              </c:pt>
              <c:pt idx="1536">
                <c:v>44558</c:v>
              </c:pt>
              <c:pt idx="1537">
                <c:v>44559</c:v>
              </c:pt>
              <c:pt idx="1538">
                <c:v>44560</c:v>
              </c:pt>
              <c:pt idx="1539">
                <c:v>44561</c:v>
              </c:pt>
              <c:pt idx="1540">
                <c:v>44564</c:v>
              </c:pt>
              <c:pt idx="1541">
                <c:v>44565</c:v>
              </c:pt>
              <c:pt idx="1542">
                <c:v>44566</c:v>
              </c:pt>
              <c:pt idx="1543">
                <c:v>44567</c:v>
              </c:pt>
              <c:pt idx="1544">
                <c:v>44568</c:v>
              </c:pt>
              <c:pt idx="1545">
                <c:v>44571</c:v>
              </c:pt>
              <c:pt idx="1546">
                <c:v>44572</c:v>
              </c:pt>
              <c:pt idx="1547">
                <c:v>44573</c:v>
              </c:pt>
              <c:pt idx="1548">
                <c:v>44574</c:v>
              </c:pt>
              <c:pt idx="1549">
                <c:v>44575</c:v>
              </c:pt>
              <c:pt idx="1550">
                <c:v>44578</c:v>
              </c:pt>
              <c:pt idx="1551">
                <c:v>44579</c:v>
              </c:pt>
              <c:pt idx="1552">
                <c:v>44580</c:v>
              </c:pt>
              <c:pt idx="1553">
                <c:v>44581</c:v>
              </c:pt>
              <c:pt idx="1554">
                <c:v>44582</c:v>
              </c:pt>
              <c:pt idx="1555">
                <c:v>44585</c:v>
              </c:pt>
              <c:pt idx="1556">
                <c:v>44586</c:v>
              </c:pt>
              <c:pt idx="1557">
                <c:v>44587</c:v>
              </c:pt>
              <c:pt idx="1558">
                <c:v>44588</c:v>
              </c:pt>
              <c:pt idx="1559">
                <c:v>44589</c:v>
              </c:pt>
              <c:pt idx="1560">
                <c:v>44592</c:v>
              </c:pt>
              <c:pt idx="1561">
                <c:v>44593</c:v>
              </c:pt>
              <c:pt idx="1562">
                <c:v>44594</c:v>
              </c:pt>
              <c:pt idx="1563">
                <c:v>44595</c:v>
              </c:pt>
              <c:pt idx="1564">
                <c:v>44596</c:v>
              </c:pt>
              <c:pt idx="1565">
                <c:v>44599</c:v>
              </c:pt>
              <c:pt idx="1566">
                <c:v>44600</c:v>
              </c:pt>
              <c:pt idx="1567">
                <c:v>44601</c:v>
              </c:pt>
              <c:pt idx="1568">
                <c:v>44602</c:v>
              </c:pt>
              <c:pt idx="1569">
                <c:v>44603</c:v>
              </c:pt>
              <c:pt idx="1570">
                <c:v>44606</c:v>
              </c:pt>
              <c:pt idx="1571">
                <c:v>44607</c:v>
              </c:pt>
              <c:pt idx="1572">
                <c:v>44608</c:v>
              </c:pt>
              <c:pt idx="1573">
                <c:v>44609</c:v>
              </c:pt>
              <c:pt idx="1574">
                <c:v>44610</c:v>
              </c:pt>
              <c:pt idx="1575">
                <c:v>44613</c:v>
              </c:pt>
              <c:pt idx="1576">
                <c:v>44614</c:v>
              </c:pt>
              <c:pt idx="1577">
                <c:v>44615</c:v>
              </c:pt>
              <c:pt idx="1578">
                <c:v>44616</c:v>
              </c:pt>
              <c:pt idx="1579">
                <c:v>44617</c:v>
              </c:pt>
              <c:pt idx="1580">
                <c:v>44620</c:v>
              </c:pt>
              <c:pt idx="1581">
                <c:v>44621</c:v>
              </c:pt>
              <c:pt idx="1582">
                <c:v>44622</c:v>
              </c:pt>
              <c:pt idx="1583">
                <c:v>44623</c:v>
              </c:pt>
              <c:pt idx="1584">
                <c:v>44624</c:v>
              </c:pt>
              <c:pt idx="1585">
                <c:v>44627</c:v>
              </c:pt>
              <c:pt idx="1586">
                <c:v>44628</c:v>
              </c:pt>
              <c:pt idx="1587">
                <c:v>44629</c:v>
              </c:pt>
              <c:pt idx="1588">
                <c:v>44630</c:v>
              </c:pt>
              <c:pt idx="1589">
                <c:v>44631</c:v>
              </c:pt>
              <c:pt idx="1590">
                <c:v>44634</c:v>
              </c:pt>
              <c:pt idx="1591">
                <c:v>44635</c:v>
              </c:pt>
              <c:pt idx="1592">
                <c:v>44636</c:v>
              </c:pt>
              <c:pt idx="1593">
                <c:v>44637</c:v>
              </c:pt>
              <c:pt idx="1594">
                <c:v>44638</c:v>
              </c:pt>
              <c:pt idx="1595">
                <c:v>44641</c:v>
              </c:pt>
              <c:pt idx="1596">
                <c:v>44642</c:v>
              </c:pt>
              <c:pt idx="1597">
                <c:v>44643</c:v>
              </c:pt>
              <c:pt idx="1598">
                <c:v>44644</c:v>
              </c:pt>
              <c:pt idx="1599">
                <c:v>44645</c:v>
              </c:pt>
              <c:pt idx="1600">
                <c:v>44648</c:v>
              </c:pt>
              <c:pt idx="1601">
                <c:v>44649</c:v>
              </c:pt>
              <c:pt idx="1602">
                <c:v>44650</c:v>
              </c:pt>
              <c:pt idx="1603">
                <c:v>44651</c:v>
              </c:pt>
              <c:pt idx="1604">
                <c:v>44652</c:v>
              </c:pt>
              <c:pt idx="1605">
                <c:v>44655</c:v>
              </c:pt>
              <c:pt idx="1606">
                <c:v>44656</c:v>
              </c:pt>
              <c:pt idx="1607">
                <c:v>44657</c:v>
              </c:pt>
              <c:pt idx="1608">
                <c:v>44658</c:v>
              </c:pt>
              <c:pt idx="1609">
                <c:v>44659</c:v>
              </c:pt>
              <c:pt idx="1610">
                <c:v>44662</c:v>
              </c:pt>
              <c:pt idx="1611">
                <c:v>44663</c:v>
              </c:pt>
              <c:pt idx="1612">
                <c:v>44664</c:v>
              </c:pt>
              <c:pt idx="1613">
                <c:v>44665</c:v>
              </c:pt>
              <c:pt idx="1614">
                <c:v>44666</c:v>
              </c:pt>
              <c:pt idx="1615">
                <c:v>44669</c:v>
              </c:pt>
              <c:pt idx="1616">
                <c:v>44670</c:v>
              </c:pt>
              <c:pt idx="1617">
                <c:v>44671</c:v>
              </c:pt>
              <c:pt idx="1618">
                <c:v>44672</c:v>
              </c:pt>
              <c:pt idx="1619">
                <c:v>44673</c:v>
              </c:pt>
              <c:pt idx="1620">
                <c:v>44676</c:v>
              </c:pt>
              <c:pt idx="1621">
                <c:v>44677</c:v>
              </c:pt>
              <c:pt idx="1622">
                <c:v>44678</c:v>
              </c:pt>
              <c:pt idx="1623">
                <c:v>44679</c:v>
              </c:pt>
              <c:pt idx="1624">
                <c:v>44680</c:v>
              </c:pt>
              <c:pt idx="1625">
                <c:v>44683</c:v>
              </c:pt>
              <c:pt idx="1626">
                <c:v>44684</c:v>
              </c:pt>
              <c:pt idx="1627">
                <c:v>44685</c:v>
              </c:pt>
              <c:pt idx="1628">
                <c:v>44686</c:v>
              </c:pt>
              <c:pt idx="1629">
                <c:v>44687</c:v>
              </c:pt>
              <c:pt idx="1630">
                <c:v>44690</c:v>
              </c:pt>
              <c:pt idx="1631">
                <c:v>44691</c:v>
              </c:pt>
              <c:pt idx="1632">
                <c:v>44692</c:v>
              </c:pt>
              <c:pt idx="1633">
                <c:v>44693</c:v>
              </c:pt>
              <c:pt idx="1634">
                <c:v>44694</c:v>
              </c:pt>
              <c:pt idx="1635">
                <c:v>44697</c:v>
              </c:pt>
              <c:pt idx="1636">
                <c:v>44698</c:v>
              </c:pt>
              <c:pt idx="1637">
                <c:v>44699</c:v>
              </c:pt>
              <c:pt idx="1638">
                <c:v>44700</c:v>
              </c:pt>
              <c:pt idx="1639">
                <c:v>44701</c:v>
              </c:pt>
              <c:pt idx="1640">
                <c:v>44704</c:v>
              </c:pt>
              <c:pt idx="1641">
                <c:v>44705</c:v>
              </c:pt>
              <c:pt idx="1642">
                <c:v>44706</c:v>
              </c:pt>
              <c:pt idx="1643">
                <c:v>44707</c:v>
              </c:pt>
              <c:pt idx="1644">
                <c:v>44708</c:v>
              </c:pt>
              <c:pt idx="1645">
                <c:v>44711</c:v>
              </c:pt>
              <c:pt idx="1646">
                <c:v>44712</c:v>
              </c:pt>
              <c:pt idx="1647">
                <c:v>44713</c:v>
              </c:pt>
              <c:pt idx="1648">
                <c:v>44714</c:v>
              </c:pt>
              <c:pt idx="1649">
                <c:v>44715</c:v>
              </c:pt>
              <c:pt idx="1650">
                <c:v>44718</c:v>
              </c:pt>
              <c:pt idx="1651">
                <c:v>44719</c:v>
              </c:pt>
              <c:pt idx="1652">
                <c:v>44720</c:v>
              </c:pt>
              <c:pt idx="1653">
                <c:v>44721</c:v>
              </c:pt>
              <c:pt idx="1654">
                <c:v>44722</c:v>
              </c:pt>
              <c:pt idx="1655">
                <c:v>44725</c:v>
              </c:pt>
              <c:pt idx="1656">
                <c:v>44726</c:v>
              </c:pt>
              <c:pt idx="1657">
                <c:v>44727</c:v>
              </c:pt>
              <c:pt idx="1658">
                <c:v>44728</c:v>
              </c:pt>
              <c:pt idx="1659">
                <c:v>44729</c:v>
              </c:pt>
              <c:pt idx="1660">
                <c:v>44732</c:v>
              </c:pt>
              <c:pt idx="1661">
                <c:v>44733</c:v>
              </c:pt>
              <c:pt idx="1662">
                <c:v>44734</c:v>
              </c:pt>
              <c:pt idx="1663">
                <c:v>44735</c:v>
              </c:pt>
              <c:pt idx="1664">
                <c:v>44736</c:v>
              </c:pt>
              <c:pt idx="1665">
                <c:v>44739</c:v>
              </c:pt>
              <c:pt idx="1666">
                <c:v>44740</c:v>
              </c:pt>
              <c:pt idx="1667">
                <c:v>44741</c:v>
              </c:pt>
              <c:pt idx="1668">
                <c:v>44742</c:v>
              </c:pt>
              <c:pt idx="1669">
                <c:v>44743</c:v>
              </c:pt>
              <c:pt idx="1670">
                <c:v>44746</c:v>
              </c:pt>
              <c:pt idx="1671">
                <c:v>44747</c:v>
              </c:pt>
              <c:pt idx="1672">
                <c:v>44748</c:v>
              </c:pt>
              <c:pt idx="1673">
                <c:v>44749</c:v>
              </c:pt>
              <c:pt idx="1674">
                <c:v>44750</c:v>
              </c:pt>
              <c:pt idx="1675">
                <c:v>44753</c:v>
              </c:pt>
              <c:pt idx="1676">
                <c:v>44754</c:v>
              </c:pt>
              <c:pt idx="1677">
                <c:v>44755</c:v>
              </c:pt>
              <c:pt idx="1678">
                <c:v>44756</c:v>
              </c:pt>
              <c:pt idx="1679">
                <c:v>44757</c:v>
              </c:pt>
              <c:pt idx="1680">
                <c:v>44760</c:v>
              </c:pt>
              <c:pt idx="1681">
                <c:v>44761</c:v>
              </c:pt>
              <c:pt idx="1682">
                <c:v>44762</c:v>
              </c:pt>
              <c:pt idx="1683">
                <c:v>44763</c:v>
              </c:pt>
              <c:pt idx="1684">
                <c:v>44764</c:v>
              </c:pt>
              <c:pt idx="1685">
                <c:v>44767</c:v>
              </c:pt>
              <c:pt idx="1686">
                <c:v>44768</c:v>
              </c:pt>
              <c:pt idx="1687">
                <c:v>44769</c:v>
              </c:pt>
              <c:pt idx="1688">
                <c:v>44770</c:v>
              </c:pt>
              <c:pt idx="1689">
                <c:v>44771</c:v>
              </c:pt>
              <c:pt idx="1690">
                <c:v>44774</c:v>
              </c:pt>
              <c:pt idx="1691">
                <c:v>44775</c:v>
              </c:pt>
              <c:pt idx="1692">
                <c:v>44776</c:v>
              </c:pt>
              <c:pt idx="1693">
                <c:v>44777</c:v>
              </c:pt>
              <c:pt idx="1694">
                <c:v>44778</c:v>
              </c:pt>
              <c:pt idx="1695">
                <c:v>44781</c:v>
              </c:pt>
              <c:pt idx="1696">
                <c:v>44782</c:v>
              </c:pt>
              <c:pt idx="1697">
                <c:v>44783</c:v>
              </c:pt>
              <c:pt idx="1698">
                <c:v>44784</c:v>
              </c:pt>
              <c:pt idx="1699">
                <c:v>44785</c:v>
              </c:pt>
              <c:pt idx="1700">
                <c:v>44788</c:v>
              </c:pt>
              <c:pt idx="1701">
                <c:v>44789</c:v>
              </c:pt>
              <c:pt idx="1702">
                <c:v>44790</c:v>
              </c:pt>
              <c:pt idx="1703">
                <c:v>44791</c:v>
              </c:pt>
              <c:pt idx="1704">
                <c:v>44792</c:v>
              </c:pt>
              <c:pt idx="1705">
                <c:v>44795</c:v>
              </c:pt>
              <c:pt idx="1706">
                <c:v>44796</c:v>
              </c:pt>
              <c:pt idx="1707">
                <c:v>44797</c:v>
              </c:pt>
              <c:pt idx="1708">
                <c:v>44798</c:v>
              </c:pt>
              <c:pt idx="1709">
                <c:v>44799</c:v>
              </c:pt>
              <c:pt idx="1710">
                <c:v>44802</c:v>
              </c:pt>
              <c:pt idx="1711">
                <c:v>44803</c:v>
              </c:pt>
              <c:pt idx="1712">
                <c:v>44804</c:v>
              </c:pt>
              <c:pt idx="1713">
                <c:v>44805</c:v>
              </c:pt>
              <c:pt idx="1714">
                <c:v>44806</c:v>
              </c:pt>
              <c:pt idx="1715">
                <c:v>44809</c:v>
              </c:pt>
              <c:pt idx="1716">
                <c:v>44810</c:v>
              </c:pt>
              <c:pt idx="1717">
                <c:v>44811</c:v>
              </c:pt>
              <c:pt idx="1718">
                <c:v>44812</c:v>
              </c:pt>
              <c:pt idx="1719">
                <c:v>44813</c:v>
              </c:pt>
              <c:pt idx="1720">
                <c:v>44816</c:v>
              </c:pt>
              <c:pt idx="1721">
                <c:v>44817</c:v>
              </c:pt>
              <c:pt idx="1722">
                <c:v>44818</c:v>
              </c:pt>
              <c:pt idx="1723">
                <c:v>44819</c:v>
              </c:pt>
              <c:pt idx="1724">
                <c:v>44820</c:v>
              </c:pt>
              <c:pt idx="1725">
                <c:v>44823</c:v>
              </c:pt>
              <c:pt idx="1726">
                <c:v>44824</c:v>
              </c:pt>
              <c:pt idx="1727">
                <c:v>44825</c:v>
              </c:pt>
              <c:pt idx="1728">
                <c:v>44826</c:v>
              </c:pt>
              <c:pt idx="1729">
                <c:v>44827</c:v>
              </c:pt>
              <c:pt idx="1730">
                <c:v>44830</c:v>
              </c:pt>
              <c:pt idx="1731">
                <c:v>44831</c:v>
              </c:pt>
              <c:pt idx="1732">
                <c:v>44832</c:v>
              </c:pt>
              <c:pt idx="1733">
                <c:v>44833</c:v>
              </c:pt>
              <c:pt idx="1734">
                <c:v>44834</c:v>
              </c:pt>
              <c:pt idx="1735">
                <c:v>44837</c:v>
              </c:pt>
              <c:pt idx="1736">
                <c:v>44838</c:v>
              </c:pt>
              <c:pt idx="1737">
                <c:v>44839</c:v>
              </c:pt>
              <c:pt idx="1738">
                <c:v>44840</c:v>
              </c:pt>
              <c:pt idx="1739">
                <c:v>44841</c:v>
              </c:pt>
              <c:pt idx="1740">
                <c:v>44844</c:v>
              </c:pt>
              <c:pt idx="1741">
                <c:v>44845</c:v>
              </c:pt>
              <c:pt idx="1742">
                <c:v>44846</c:v>
              </c:pt>
              <c:pt idx="1743">
                <c:v>44847</c:v>
              </c:pt>
              <c:pt idx="1744">
                <c:v>44848</c:v>
              </c:pt>
              <c:pt idx="1745">
                <c:v>44851</c:v>
              </c:pt>
              <c:pt idx="1746">
                <c:v>44852</c:v>
              </c:pt>
              <c:pt idx="1747">
                <c:v>44853</c:v>
              </c:pt>
              <c:pt idx="1748">
                <c:v>44854</c:v>
              </c:pt>
              <c:pt idx="1749">
                <c:v>44855</c:v>
              </c:pt>
              <c:pt idx="1750">
                <c:v>44858</c:v>
              </c:pt>
              <c:pt idx="1751">
                <c:v>44859</c:v>
              </c:pt>
              <c:pt idx="1752">
                <c:v>44860</c:v>
              </c:pt>
              <c:pt idx="1753">
                <c:v>44861</c:v>
              </c:pt>
              <c:pt idx="1754">
                <c:v>44862</c:v>
              </c:pt>
              <c:pt idx="1755">
                <c:v>44865</c:v>
              </c:pt>
              <c:pt idx="1756">
                <c:v>44866</c:v>
              </c:pt>
              <c:pt idx="1757">
                <c:v>44867</c:v>
              </c:pt>
              <c:pt idx="1758">
                <c:v>44868</c:v>
              </c:pt>
              <c:pt idx="1759">
                <c:v>44869</c:v>
              </c:pt>
              <c:pt idx="1760">
                <c:v>44872</c:v>
              </c:pt>
              <c:pt idx="1761">
                <c:v>44873</c:v>
              </c:pt>
              <c:pt idx="1762">
                <c:v>44874</c:v>
              </c:pt>
              <c:pt idx="1763">
                <c:v>44875</c:v>
              </c:pt>
              <c:pt idx="1764">
                <c:v>44876</c:v>
              </c:pt>
              <c:pt idx="1765">
                <c:v>44879</c:v>
              </c:pt>
              <c:pt idx="1766">
                <c:v>44880</c:v>
              </c:pt>
              <c:pt idx="1767">
                <c:v>44881</c:v>
              </c:pt>
              <c:pt idx="1768">
                <c:v>44882</c:v>
              </c:pt>
              <c:pt idx="1769">
                <c:v>44883</c:v>
              </c:pt>
              <c:pt idx="1770">
                <c:v>44886</c:v>
              </c:pt>
              <c:pt idx="1771">
                <c:v>44887</c:v>
              </c:pt>
              <c:pt idx="1772">
                <c:v>44888</c:v>
              </c:pt>
              <c:pt idx="1773">
                <c:v>44889</c:v>
              </c:pt>
              <c:pt idx="1774">
                <c:v>44890</c:v>
              </c:pt>
              <c:pt idx="1775">
                <c:v>44893</c:v>
              </c:pt>
              <c:pt idx="1776">
                <c:v>44894</c:v>
              </c:pt>
              <c:pt idx="1777">
                <c:v>44895</c:v>
              </c:pt>
              <c:pt idx="1778">
                <c:v>44896</c:v>
              </c:pt>
              <c:pt idx="1779">
                <c:v>44897</c:v>
              </c:pt>
              <c:pt idx="1780">
                <c:v>44900</c:v>
              </c:pt>
              <c:pt idx="1781">
                <c:v>44901</c:v>
              </c:pt>
              <c:pt idx="1782">
                <c:v>44902</c:v>
              </c:pt>
              <c:pt idx="1783">
                <c:v>44903</c:v>
              </c:pt>
              <c:pt idx="1784">
                <c:v>44904</c:v>
              </c:pt>
              <c:pt idx="1785">
                <c:v>44907</c:v>
              </c:pt>
              <c:pt idx="1786">
                <c:v>44908</c:v>
              </c:pt>
              <c:pt idx="1787">
                <c:v>44909</c:v>
              </c:pt>
              <c:pt idx="1788">
                <c:v>44910</c:v>
              </c:pt>
              <c:pt idx="1789">
                <c:v>44911</c:v>
              </c:pt>
              <c:pt idx="1790">
                <c:v>44914</c:v>
              </c:pt>
              <c:pt idx="1791">
                <c:v>44915</c:v>
              </c:pt>
              <c:pt idx="1792">
                <c:v>44916</c:v>
              </c:pt>
              <c:pt idx="1793">
                <c:v>44917</c:v>
              </c:pt>
              <c:pt idx="1794">
                <c:v>44918</c:v>
              </c:pt>
              <c:pt idx="1795">
                <c:v>44921</c:v>
              </c:pt>
              <c:pt idx="1796">
                <c:v>44922</c:v>
              </c:pt>
              <c:pt idx="1797">
                <c:v>44923</c:v>
              </c:pt>
              <c:pt idx="1798">
                <c:v>44924</c:v>
              </c:pt>
              <c:pt idx="1799">
                <c:v>44925</c:v>
              </c:pt>
              <c:pt idx="1800">
                <c:v>44928</c:v>
              </c:pt>
              <c:pt idx="1801">
                <c:v>44929</c:v>
              </c:pt>
              <c:pt idx="1802">
                <c:v>44930</c:v>
              </c:pt>
              <c:pt idx="1803">
                <c:v>44931</c:v>
              </c:pt>
              <c:pt idx="1804">
                <c:v>44932</c:v>
              </c:pt>
              <c:pt idx="1805">
                <c:v>44935</c:v>
              </c:pt>
              <c:pt idx="1806">
                <c:v>44936</c:v>
              </c:pt>
              <c:pt idx="1807">
                <c:v>44937</c:v>
              </c:pt>
              <c:pt idx="1808">
                <c:v>44938</c:v>
              </c:pt>
              <c:pt idx="1809">
                <c:v>44939</c:v>
              </c:pt>
              <c:pt idx="1810">
                <c:v>44942</c:v>
              </c:pt>
              <c:pt idx="1811">
                <c:v>44943</c:v>
              </c:pt>
              <c:pt idx="1812">
                <c:v>44944</c:v>
              </c:pt>
              <c:pt idx="1813">
                <c:v>44945</c:v>
              </c:pt>
              <c:pt idx="1814">
                <c:v>44946</c:v>
              </c:pt>
              <c:pt idx="1815">
                <c:v>44949</c:v>
              </c:pt>
              <c:pt idx="1816">
                <c:v>44950</c:v>
              </c:pt>
              <c:pt idx="1817">
                <c:v>44951</c:v>
              </c:pt>
              <c:pt idx="1818">
                <c:v>44952</c:v>
              </c:pt>
              <c:pt idx="1819">
                <c:v>44953</c:v>
              </c:pt>
              <c:pt idx="1820">
                <c:v>44956</c:v>
              </c:pt>
              <c:pt idx="1821">
                <c:v>44957</c:v>
              </c:pt>
              <c:pt idx="1822">
                <c:v>44958</c:v>
              </c:pt>
              <c:pt idx="1823">
                <c:v>44959</c:v>
              </c:pt>
              <c:pt idx="1824">
                <c:v>44960</c:v>
              </c:pt>
              <c:pt idx="1825">
                <c:v>44963</c:v>
              </c:pt>
              <c:pt idx="1826">
                <c:v>44964</c:v>
              </c:pt>
              <c:pt idx="1827">
                <c:v>44965</c:v>
              </c:pt>
              <c:pt idx="1828">
                <c:v>44966</c:v>
              </c:pt>
              <c:pt idx="1829">
                <c:v>44967</c:v>
              </c:pt>
              <c:pt idx="1830">
                <c:v>44970</c:v>
              </c:pt>
              <c:pt idx="1831">
                <c:v>44971</c:v>
              </c:pt>
              <c:pt idx="1832">
                <c:v>44972</c:v>
              </c:pt>
              <c:pt idx="1833">
                <c:v>44973</c:v>
              </c:pt>
              <c:pt idx="1834">
                <c:v>44974</c:v>
              </c:pt>
              <c:pt idx="1835">
                <c:v>44977</c:v>
              </c:pt>
              <c:pt idx="1836">
                <c:v>44978</c:v>
              </c:pt>
              <c:pt idx="1837">
                <c:v>44979</c:v>
              </c:pt>
              <c:pt idx="1838">
                <c:v>44980</c:v>
              </c:pt>
              <c:pt idx="1839">
                <c:v>44981</c:v>
              </c:pt>
              <c:pt idx="1840">
                <c:v>44984</c:v>
              </c:pt>
              <c:pt idx="1841">
                <c:v>44985</c:v>
              </c:pt>
              <c:pt idx="1842">
                <c:v>44986</c:v>
              </c:pt>
              <c:pt idx="1843">
                <c:v>44987</c:v>
              </c:pt>
              <c:pt idx="1844">
                <c:v>44988</c:v>
              </c:pt>
              <c:pt idx="1845">
                <c:v>44991</c:v>
              </c:pt>
              <c:pt idx="1846">
                <c:v>44992</c:v>
              </c:pt>
              <c:pt idx="1847">
                <c:v>44993</c:v>
              </c:pt>
              <c:pt idx="1848">
                <c:v>44994</c:v>
              </c:pt>
              <c:pt idx="1849">
                <c:v>44995</c:v>
              </c:pt>
              <c:pt idx="1850">
                <c:v>44998</c:v>
              </c:pt>
              <c:pt idx="1851">
                <c:v>44999</c:v>
              </c:pt>
              <c:pt idx="1852">
                <c:v>45000</c:v>
              </c:pt>
              <c:pt idx="1853">
                <c:v>45001</c:v>
              </c:pt>
              <c:pt idx="1854">
                <c:v>45002</c:v>
              </c:pt>
              <c:pt idx="1855">
                <c:v>45005</c:v>
              </c:pt>
              <c:pt idx="1856">
                <c:v>45006</c:v>
              </c:pt>
              <c:pt idx="1857">
                <c:v>45007</c:v>
              </c:pt>
              <c:pt idx="1858">
                <c:v>45008</c:v>
              </c:pt>
              <c:pt idx="1859">
                <c:v>45009</c:v>
              </c:pt>
              <c:pt idx="1860">
                <c:v>45012</c:v>
              </c:pt>
              <c:pt idx="1861">
                <c:v>45013</c:v>
              </c:pt>
              <c:pt idx="1862">
                <c:v>45014</c:v>
              </c:pt>
              <c:pt idx="1863">
                <c:v>45015</c:v>
              </c:pt>
              <c:pt idx="1864">
                <c:v>45016</c:v>
              </c:pt>
              <c:pt idx="1865">
                <c:v>45019</c:v>
              </c:pt>
              <c:pt idx="1866">
                <c:v>45020</c:v>
              </c:pt>
              <c:pt idx="1867">
                <c:v>45021</c:v>
              </c:pt>
              <c:pt idx="1868">
                <c:v>45022</c:v>
              </c:pt>
              <c:pt idx="1869">
                <c:v>45023</c:v>
              </c:pt>
              <c:pt idx="1870">
                <c:v>45026</c:v>
              </c:pt>
              <c:pt idx="1871">
                <c:v>45027</c:v>
              </c:pt>
              <c:pt idx="1872">
                <c:v>45028</c:v>
              </c:pt>
              <c:pt idx="1873">
                <c:v>45029</c:v>
              </c:pt>
              <c:pt idx="1874">
                <c:v>45030</c:v>
              </c:pt>
              <c:pt idx="1875">
                <c:v>45033</c:v>
              </c:pt>
              <c:pt idx="1876">
                <c:v>45034</c:v>
              </c:pt>
              <c:pt idx="1877">
                <c:v>45035</c:v>
              </c:pt>
              <c:pt idx="1878">
                <c:v>45036</c:v>
              </c:pt>
              <c:pt idx="1879">
                <c:v>45037</c:v>
              </c:pt>
              <c:pt idx="1880">
                <c:v>45040</c:v>
              </c:pt>
              <c:pt idx="1881">
                <c:v>45041</c:v>
              </c:pt>
              <c:pt idx="1882">
                <c:v>45042</c:v>
              </c:pt>
              <c:pt idx="1883">
                <c:v>45043</c:v>
              </c:pt>
              <c:pt idx="1884">
                <c:v>45044</c:v>
              </c:pt>
              <c:pt idx="1885">
                <c:v>45047</c:v>
              </c:pt>
              <c:pt idx="1886">
                <c:v>45048</c:v>
              </c:pt>
              <c:pt idx="1887">
                <c:v>45049</c:v>
              </c:pt>
              <c:pt idx="1888">
                <c:v>45050</c:v>
              </c:pt>
              <c:pt idx="1889">
                <c:v>45051</c:v>
              </c:pt>
              <c:pt idx="1890">
                <c:v>45054</c:v>
              </c:pt>
              <c:pt idx="1891">
                <c:v>45055</c:v>
              </c:pt>
              <c:pt idx="1892">
                <c:v>45056</c:v>
              </c:pt>
              <c:pt idx="1893">
                <c:v>45057</c:v>
              </c:pt>
              <c:pt idx="1894">
                <c:v>45058</c:v>
              </c:pt>
              <c:pt idx="1895">
                <c:v>45061</c:v>
              </c:pt>
              <c:pt idx="1896">
                <c:v>45062</c:v>
              </c:pt>
              <c:pt idx="1897">
                <c:v>45063</c:v>
              </c:pt>
              <c:pt idx="1898">
                <c:v>45064</c:v>
              </c:pt>
              <c:pt idx="1899">
                <c:v>45065</c:v>
              </c:pt>
              <c:pt idx="1900">
                <c:v>45068</c:v>
              </c:pt>
              <c:pt idx="1901">
                <c:v>45069</c:v>
              </c:pt>
              <c:pt idx="1902">
                <c:v>45070</c:v>
              </c:pt>
              <c:pt idx="1903">
                <c:v>45071</c:v>
              </c:pt>
              <c:pt idx="1904">
                <c:v>45072</c:v>
              </c:pt>
              <c:pt idx="1905">
                <c:v>45075</c:v>
              </c:pt>
              <c:pt idx="1906">
                <c:v>45076</c:v>
              </c:pt>
              <c:pt idx="1907">
                <c:v>45077</c:v>
              </c:pt>
              <c:pt idx="1908">
                <c:v>45078</c:v>
              </c:pt>
              <c:pt idx="1909">
                <c:v>45079</c:v>
              </c:pt>
              <c:pt idx="1910">
                <c:v>45082</c:v>
              </c:pt>
              <c:pt idx="1911">
                <c:v>45083</c:v>
              </c:pt>
              <c:pt idx="1912">
                <c:v>45084</c:v>
              </c:pt>
              <c:pt idx="1913">
                <c:v>45085</c:v>
              </c:pt>
              <c:pt idx="1914">
                <c:v>45086</c:v>
              </c:pt>
              <c:pt idx="1915">
                <c:v>45089</c:v>
              </c:pt>
              <c:pt idx="1916">
                <c:v>45090</c:v>
              </c:pt>
              <c:pt idx="1917">
                <c:v>45091</c:v>
              </c:pt>
              <c:pt idx="1918">
                <c:v>45092</c:v>
              </c:pt>
              <c:pt idx="1919">
                <c:v>45093</c:v>
              </c:pt>
              <c:pt idx="1920">
                <c:v>45096</c:v>
              </c:pt>
              <c:pt idx="1921">
                <c:v>45097</c:v>
              </c:pt>
              <c:pt idx="1922">
                <c:v>45098</c:v>
              </c:pt>
              <c:pt idx="1923">
                <c:v>45099</c:v>
              </c:pt>
              <c:pt idx="1924">
                <c:v>45100</c:v>
              </c:pt>
              <c:pt idx="1925">
                <c:v>45103</c:v>
              </c:pt>
              <c:pt idx="1926">
                <c:v>45104</c:v>
              </c:pt>
              <c:pt idx="1927">
                <c:v>45105</c:v>
              </c:pt>
              <c:pt idx="1928">
                <c:v>45106</c:v>
              </c:pt>
              <c:pt idx="1929">
                <c:v>45107</c:v>
              </c:pt>
              <c:pt idx="1930">
                <c:v>45110</c:v>
              </c:pt>
              <c:pt idx="1931">
                <c:v>45111</c:v>
              </c:pt>
              <c:pt idx="1932">
                <c:v>45112</c:v>
              </c:pt>
              <c:pt idx="1933">
                <c:v>45113</c:v>
              </c:pt>
              <c:pt idx="1934">
                <c:v>45114</c:v>
              </c:pt>
              <c:pt idx="1935">
                <c:v>45117</c:v>
              </c:pt>
              <c:pt idx="1936">
                <c:v>45118</c:v>
              </c:pt>
              <c:pt idx="1937">
                <c:v>45119</c:v>
              </c:pt>
              <c:pt idx="1938">
                <c:v>45120</c:v>
              </c:pt>
              <c:pt idx="1939">
                <c:v>45121</c:v>
              </c:pt>
              <c:pt idx="1940">
                <c:v>45124</c:v>
              </c:pt>
              <c:pt idx="1941">
                <c:v>45125</c:v>
              </c:pt>
              <c:pt idx="1942">
                <c:v>45126</c:v>
              </c:pt>
              <c:pt idx="1943">
                <c:v>45127</c:v>
              </c:pt>
              <c:pt idx="1944">
                <c:v>45128</c:v>
              </c:pt>
              <c:pt idx="1945">
                <c:v>45131</c:v>
              </c:pt>
              <c:pt idx="1946">
                <c:v>45132</c:v>
              </c:pt>
              <c:pt idx="1947">
                <c:v>45133</c:v>
              </c:pt>
              <c:pt idx="1948">
                <c:v>45134</c:v>
              </c:pt>
              <c:pt idx="1949">
                <c:v>45135</c:v>
              </c:pt>
              <c:pt idx="1950">
                <c:v>45138</c:v>
              </c:pt>
              <c:pt idx="1951">
                <c:v>45139</c:v>
              </c:pt>
              <c:pt idx="1952">
                <c:v>45140</c:v>
              </c:pt>
              <c:pt idx="1953">
                <c:v>45141</c:v>
              </c:pt>
              <c:pt idx="1954">
                <c:v>45142</c:v>
              </c:pt>
              <c:pt idx="1955">
                <c:v>45145</c:v>
              </c:pt>
              <c:pt idx="1956">
                <c:v>45146</c:v>
              </c:pt>
              <c:pt idx="1957">
                <c:v>45147</c:v>
              </c:pt>
              <c:pt idx="1958">
                <c:v>45148</c:v>
              </c:pt>
              <c:pt idx="1959">
                <c:v>45149</c:v>
              </c:pt>
              <c:pt idx="1960">
                <c:v>45152</c:v>
              </c:pt>
              <c:pt idx="1961">
                <c:v>45153</c:v>
              </c:pt>
              <c:pt idx="1962">
                <c:v>45154</c:v>
              </c:pt>
              <c:pt idx="1963">
                <c:v>45155</c:v>
              </c:pt>
              <c:pt idx="1964">
                <c:v>45156</c:v>
              </c:pt>
              <c:pt idx="1965">
                <c:v>45159</c:v>
              </c:pt>
              <c:pt idx="1966">
                <c:v>45160</c:v>
              </c:pt>
              <c:pt idx="1967">
                <c:v>45161</c:v>
              </c:pt>
              <c:pt idx="1968">
                <c:v>45162</c:v>
              </c:pt>
              <c:pt idx="1969">
                <c:v>45163</c:v>
              </c:pt>
              <c:pt idx="1970">
                <c:v>45166</c:v>
              </c:pt>
              <c:pt idx="1971">
                <c:v>45167</c:v>
              </c:pt>
              <c:pt idx="1972">
                <c:v>45168</c:v>
              </c:pt>
              <c:pt idx="1973">
                <c:v>45169</c:v>
              </c:pt>
              <c:pt idx="1974">
                <c:v>45170</c:v>
              </c:pt>
              <c:pt idx="1975">
                <c:v>45173</c:v>
              </c:pt>
              <c:pt idx="1976">
                <c:v>45174</c:v>
              </c:pt>
              <c:pt idx="1977">
                <c:v>45175</c:v>
              </c:pt>
              <c:pt idx="1978">
                <c:v>45176</c:v>
              </c:pt>
              <c:pt idx="1979">
                <c:v>45177</c:v>
              </c:pt>
              <c:pt idx="1980">
                <c:v>45180</c:v>
              </c:pt>
              <c:pt idx="1981">
                <c:v>45181</c:v>
              </c:pt>
              <c:pt idx="1982">
                <c:v>45182</c:v>
              </c:pt>
              <c:pt idx="1983">
                <c:v>45183</c:v>
              </c:pt>
              <c:pt idx="1984">
                <c:v>45184</c:v>
              </c:pt>
              <c:pt idx="1985">
                <c:v>45187</c:v>
              </c:pt>
              <c:pt idx="1986">
                <c:v>45188</c:v>
              </c:pt>
              <c:pt idx="1987">
                <c:v>45189</c:v>
              </c:pt>
              <c:pt idx="1988">
                <c:v>45190</c:v>
              </c:pt>
              <c:pt idx="1989">
                <c:v>45191</c:v>
              </c:pt>
              <c:pt idx="1990">
                <c:v>45194</c:v>
              </c:pt>
              <c:pt idx="1991">
                <c:v>45195</c:v>
              </c:pt>
              <c:pt idx="1992">
                <c:v>45196</c:v>
              </c:pt>
              <c:pt idx="1993">
                <c:v>45197</c:v>
              </c:pt>
              <c:pt idx="1994">
                <c:v>45198</c:v>
              </c:pt>
              <c:pt idx="1995">
                <c:v>45201</c:v>
              </c:pt>
              <c:pt idx="1996">
                <c:v>45202</c:v>
              </c:pt>
              <c:pt idx="1997">
                <c:v>45203</c:v>
              </c:pt>
              <c:pt idx="1998">
                <c:v>45204</c:v>
              </c:pt>
              <c:pt idx="1999">
                <c:v>45205</c:v>
              </c:pt>
              <c:pt idx="2000">
                <c:v>45208</c:v>
              </c:pt>
              <c:pt idx="2001">
                <c:v>45209</c:v>
              </c:pt>
              <c:pt idx="2002">
                <c:v>45210</c:v>
              </c:pt>
              <c:pt idx="2003">
                <c:v>45211</c:v>
              </c:pt>
              <c:pt idx="2004">
                <c:v>45212</c:v>
              </c:pt>
              <c:pt idx="2005">
                <c:v>45215</c:v>
              </c:pt>
              <c:pt idx="2006">
                <c:v>45216</c:v>
              </c:pt>
              <c:pt idx="2007">
                <c:v>45217</c:v>
              </c:pt>
              <c:pt idx="2008">
                <c:v>45218</c:v>
              </c:pt>
              <c:pt idx="2009">
                <c:v>45219</c:v>
              </c:pt>
              <c:pt idx="2010">
                <c:v>45222</c:v>
              </c:pt>
              <c:pt idx="2011">
                <c:v>45223</c:v>
              </c:pt>
              <c:pt idx="2012">
                <c:v>45224</c:v>
              </c:pt>
              <c:pt idx="2013">
                <c:v>45225</c:v>
              </c:pt>
              <c:pt idx="2014">
                <c:v>45226</c:v>
              </c:pt>
              <c:pt idx="2015">
                <c:v>45229</c:v>
              </c:pt>
              <c:pt idx="2016">
                <c:v>45230</c:v>
              </c:pt>
              <c:pt idx="2017">
                <c:v>45231</c:v>
              </c:pt>
              <c:pt idx="2018">
                <c:v>45232</c:v>
              </c:pt>
              <c:pt idx="2019">
                <c:v>45233</c:v>
              </c:pt>
              <c:pt idx="2020">
                <c:v>45236</c:v>
              </c:pt>
              <c:pt idx="2021">
                <c:v>45237</c:v>
              </c:pt>
              <c:pt idx="2022">
                <c:v>45238</c:v>
              </c:pt>
              <c:pt idx="2023">
                <c:v>45239</c:v>
              </c:pt>
              <c:pt idx="2024">
                <c:v>45240</c:v>
              </c:pt>
              <c:pt idx="2025">
                <c:v>45243</c:v>
              </c:pt>
              <c:pt idx="2026">
                <c:v>45244</c:v>
              </c:pt>
              <c:pt idx="2027">
                <c:v>45245</c:v>
              </c:pt>
              <c:pt idx="2028">
                <c:v>45246</c:v>
              </c:pt>
              <c:pt idx="2029">
                <c:v>45247</c:v>
              </c:pt>
              <c:pt idx="2030">
                <c:v>45250</c:v>
              </c:pt>
              <c:pt idx="2031">
                <c:v>45251</c:v>
              </c:pt>
              <c:pt idx="2032">
                <c:v>45252</c:v>
              </c:pt>
              <c:pt idx="2033">
                <c:v>45253</c:v>
              </c:pt>
              <c:pt idx="2034">
                <c:v>45254</c:v>
              </c:pt>
              <c:pt idx="2035">
                <c:v>45257</c:v>
              </c:pt>
              <c:pt idx="2036">
                <c:v>45258</c:v>
              </c:pt>
              <c:pt idx="2037">
                <c:v>45259</c:v>
              </c:pt>
              <c:pt idx="2038">
                <c:v>45260</c:v>
              </c:pt>
              <c:pt idx="2039">
                <c:v>45261</c:v>
              </c:pt>
              <c:pt idx="2040">
                <c:v>45264</c:v>
              </c:pt>
              <c:pt idx="2041">
                <c:v>45265</c:v>
              </c:pt>
              <c:pt idx="2042">
                <c:v>45266</c:v>
              </c:pt>
              <c:pt idx="2043">
                <c:v>45267</c:v>
              </c:pt>
              <c:pt idx="2044">
                <c:v>45268</c:v>
              </c:pt>
              <c:pt idx="2045">
                <c:v>45271</c:v>
              </c:pt>
              <c:pt idx="2046">
                <c:v>45272</c:v>
              </c:pt>
              <c:pt idx="2047">
                <c:v>45273</c:v>
              </c:pt>
              <c:pt idx="2048">
                <c:v>45274</c:v>
              </c:pt>
              <c:pt idx="2049">
                <c:v>45275</c:v>
              </c:pt>
              <c:pt idx="2050">
                <c:v>45278</c:v>
              </c:pt>
              <c:pt idx="2051">
                <c:v>45279</c:v>
              </c:pt>
              <c:pt idx="2052">
                <c:v>45280</c:v>
              </c:pt>
              <c:pt idx="2053">
                <c:v>45281</c:v>
              </c:pt>
              <c:pt idx="2054">
                <c:v>45282</c:v>
              </c:pt>
              <c:pt idx="2055">
                <c:v>45285</c:v>
              </c:pt>
              <c:pt idx="2056">
                <c:v>45286</c:v>
              </c:pt>
              <c:pt idx="2057">
                <c:v>45287</c:v>
              </c:pt>
              <c:pt idx="2058">
                <c:v>45288</c:v>
              </c:pt>
              <c:pt idx="2059">
                <c:v>45289</c:v>
              </c:pt>
              <c:pt idx="2060">
                <c:v>45292</c:v>
              </c:pt>
              <c:pt idx="2061">
                <c:v>45293</c:v>
              </c:pt>
              <c:pt idx="2062">
                <c:v>45294</c:v>
              </c:pt>
              <c:pt idx="2063">
                <c:v>45295</c:v>
              </c:pt>
              <c:pt idx="2064">
                <c:v>45296</c:v>
              </c:pt>
              <c:pt idx="2065">
                <c:v>45299</c:v>
              </c:pt>
              <c:pt idx="2066">
                <c:v>45300</c:v>
              </c:pt>
              <c:pt idx="2067">
                <c:v>45301</c:v>
              </c:pt>
              <c:pt idx="2068">
                <c:v>45302</c:v>
              </c:pt>
              <c:pt idx="2069">
                <c:v>45303</c:v>
              </c:pt>
              <c:pt idx="2070">
                <c:v>45306</c:v>
              </c:pt>
              <c:pt idx="2071">
                <c:v>45307</c:v>
              </c:pt>
              <c:pt idx="2072">
                <c:v>45308</c:v>
              </c:pt>
              <c:pt idx="2073">
                <c:v>45309</c:v>
              </c:pt>
              <c:pt idx="2074">
                <c:v>45310</c:v>
              </c:pt>
              <c:pt idx="2075">
                <c:v>45313</c:v>
              </c:pt>
              <c:pt idx="2076">
                <c:v>45314</c:v>
              </c:pt>
              <c:pt idx="2077">
                <c:v>45315</c:v>
              </c:pt>
              <c:pt idx="2078">
                <c:v>45316</c:v>
              </c:pt>
              <c:pt idx="2079">
                <c:v>45317</c:v>
              </c:pt>
              <c:pt idx="2080">
                <c:v>45320</c:v>
              </c:pt>
              <c:pt idx="2081">
                <c:v>45321</c:v>
              </c:pt>
              <c:pt idx="2082">
                <c:v>45322</c:v>
              </c:pt>
              <c:pt idx="2083">
                <c:v>45323</c:v>
              </c:pt>
              <c:pt idx="2084">
                <c:v>45324</c:v>
              </c:pt>
              <c:pt idx="2085">
                <c:v>45327</c:v>
              </c:pt>
              <c:pt idx="2086">
                <c:v>45328</c:v>
              </c:pt>
              <c:pt idx="2087">
                <c:v>45329</c:v>
              </c:pt>
              <c:pt idx="2088">
                <c:v>45330</c:v>
              </c:pt>
              <c:pt idx="2089">
                <c:v>45331</c:v>
              </c:pt>
              <c:pt idx="2090">
                <c:v>45334</c:v>
              </c:pt>
              <c:pt idx="2091">
                <c:v>45335</c:v>
              </c:pt>
              <c:pt idx="2092">
                <c:v>45336</c:v>
              </c:pt>
              <c:pt idx="2093">
                <c:v>45337</c:v>
              </c:pt>
              <c:pt idx="2094">
                <c:v>45338</c:v>
              </c:pt>
              <c:pt idx="2095">
                <c:v>45341</c:v>
              </c:pt>
              <c:pt idx="2096">
                <c:v>45342</c:v>
              </c:pt>
              <c:pt idx="2097">
                <c:v>45343</c:v>
              </c:pt>
              <c:pt idx="2098">
                <c:v>45344</c:v>
              </c:pt>
              <c:pt idx="2099">
                <c:v>45345</c:v>
              </c:pt>
              <c:pt idx="2100">
                <c:v>45348</c:v>
              </c:pt>
              <c:pt idx="2101">
                <c:v>45349</c:v>
              </c:pt>
              <c:pt idx="2102">
                <c:v>45350</c:v>
              </c:pt>
              <c:pt idx="2103">
                <c:v>45351</c:v>
              </c:pt>
              <c:pt idx="2104">
                <c:v>45352</c:v>
              </c:pt>
              <c:pt idx="2105">
                <c:v>45355</c:v>
              </c:pt>
              <c:pt idx="2106">
                <c:v>45356</c:v>
              </c:pt>
              <c:pt idx="2107">
                <c:v>45357</c:v>
              </c:pt>
              <c:pt idx="2108">
                <c:v>45358</c:v>
              </c:pt>
              <c:pt idx="2109">
                <c:v>45359</c:v>
              </c:pt>
              <c:pt idx="2110">
                <c:v>45362</c:v>
              </c:pt>
              <c:pt idx="2111">
                <c:v>45363</c:v>
              </c:pt>
              <c:pt idx="2112">
                <c:v>45364</c:v>
              </c:pt>
              <c:pt idx="2113">
                <c:v>45365</c:v>
              </c:pt>
              <c:pt idx="2114">
                <c:v>45366</c:v>
              </c:pt>
              <c:pt idx="2115">
                <c:v>45369</c:v>
              </c:pt>
              <c:pt idx="2116">
                <c:v>45370</c:v>
              </c:pt>
              <c:pt idx="2117">
                <c:v>45371</c:v>
              </c:pt>
              <c:pt idx="2118">
                <c:v>45372</c:v>
              </c:pt>
              <c:pt idx="2119">
                <c:v>45373</c:v>
              </c:pt>
              <c:pt idx="2120">
                <c:v>45376</c:v>
              </c:pt>
              <c:pt idx="2121">
                <c:v>45377</c:v>
              </c:pt>
              <c:pt idx="2122">
                <c:v>45378</c:v>
              </c:pt>
              <c:pt idx="2123">
                <c:v>45379</c:v>
              </c:pt>
              <c:pt idx="2124">
                <c:v>45380</c:v>
              </c:pt>
              <c:pt idx="2125">
                <c:v>45383</c:v>
              </c:pt>
              <c:pt idx="2126">
                <c:v>45384</c:v>
              </c:pt>
              <c:pt idx="2127">
                <c:v>45385</c:v>
              </c:pt>
              <c:pt idx="2128">
                <c:v>45386</c:v>
              </c:pt>
              <c:pt idx="2129">
                <c:v>45387</c:v>
              </c:pt>
              <c:pt idx="2130">
                <c:v>45390</c:v>
              </c:pt>
              <c:pt idx="2131">
                <c:v>45391</c:v>
              </c:pt>
              <c:pt idx="2132">
                <c:v>45392</c:v>
              </c:pt>
              <c:pt idx="2133">
                <c:v>45393</c:v>
              </c:pt>
              <c:pt idx="2134">
                <c:v>45394</c:v>
              </c:pt>
              <c:pt idx="2135">
                <c:v>45397</c:v>
              </c:pt>
              <c:pt idx="2136">
                <c:v>45398</c:v>
              </c:pt>
              <c:pt idx="2137">
                <c:v>45399</c:v>
              </c:pt>
              <c:pt idx="2138">
                <c:v>45400</c:v>
              </c:pt>
              <c:pt idx="2139">
                <c:v>45401</c:v>
              </c:pt>
              <c:pt idx="2140">
                <c:v>45404</c:v>
              </c:pt>
              <c:pt idx="2141">
                <c:v>45405</c:v>
              </c:pt>
              <c:pt idx="2142">
                <c:v>45406</c:v>
              </c:pt>
              <c:pt idx="2143">
                <c:v>45407</c:v>
              </c:pt>
              <c:pt idx="2144">
                <c:v>45408</c:v>
              </c:pt>
              <c:pt idx="2145">
                <c:v>45411</c:v>
              </c:pt>
              <c:pt idx="2146">
                <c:v>45412</c:v>
              </c:pt>
              <c:pt idx="2147">
                <c:v>45413</c:v>
              </c:pt>
              <c:pt idx="2148">
                <c:v>45414</c:v>
              </c:pt>
              <c:pt idx="2149">
                <c:v>45415</c:v>
              </c:pt>
              <c:pt idx="2150">
                <c:v>45418</c:v>
              </c:pt>
              <c:pt idx="2151">
                <c:v>45419</c:v>
              </c:pt>
              <c:pt idx="2152">
                <c:v>45420</c:v>
              </c:pt>
              <c:pt idx="2153">
                <c:v>45421</c:v>
              </c:pt>
              <c:pt idx="2154">
                <c:v>45422</c:v>
              </c:pt>
              <c:pt idx="2155">
                <c:v>45425</c:v>
              </c:pt>
              <c:pt idx="2156">
                <c:v>45426</c:v>
              </c:pt>
              <c:pt idx="2157">
                <c:v>45427</c:v>
              </c:pt>
              <c:pt idx="2158">
                <c:v>45428</c:v>
              </c:pt>
              <c:pt idx="2159">
                <c:v>45429</c:v>
              </c:pt>
              <c:pt idx="2160">
                <c:v>45432</c:v>
              </c:pt>
              <c:pt idx="2161">
                <c:v>45433</c:v>
              </c:pt>
              <c:pt idx="2162">
                <c:v>45434</c:v>
              </c:pt>
              <c:pt idx="2163">
                <c:v>45435</c:v>
              </c:pt>
              <c:pt idx="2164">
                <c:v>45436</c:v>
              </c:pt>
              <c:pt idx="2165">
                <c:v>45439</c:v>
              </c:pt>
              <c:pt idx="2166">
                <c:v>45440</c:v>
              </c:pt>
              <c:pt idx="2167">
                <c:v>45441</c:v>
              </c:pt>
              <c:pt idx="2168">
                <c:v>45442</c:v>
              </c:pt>
              <c:pt idx="2169">
                <c:v>45443</c:v>
              </c:pt>
              <c:pt idx="2170">
                <c:v>45446</c:v>
              </c:pt>
              <c:pt idx="2171">
                <c:v>45447</c:v>
              </c:pt>
              <c:pt idx="2172">
                <c:v>45448</c:v>
              </c:pt>
              <c:pt idx="2173">
                <c:v>45449</c:v>
              </c:pt>
              <c:pt idx="2174">
                <c:v>45450</c:v>
              </c:pt>
              <c:pt idx="2175">
                <c:v>45453</c:v>
              </c:pt>
              <c:pt idx="2176">
                <c:v>45454</c:v>
              </c:pt>
              <c:pt idx="2177">
                <c:v>45455</c:v>
              </c:pt>
              <c:pt idx="2178">
                <c:v>45456</c:v>
              </c:pt>
              <c:pt idx="2179">
                <c:v>45457</c:v>
              </c:pt>
              <c:pt idx="2180">
                <c:v>45460</c:v>
              </c:pt>
              <c:pt idx="2181">
                <c:v>45461</c:v>
              </c:pt>
              <c:pt idx="2182">
                <c:v>45462</c:v>
              </c:pt>
              <c:pt idx="2183">
                <c:v>45463</c:v>
              </c:pt>
              <c:pt idx="2184">
                <c:v>45464</c:v>
              </c:pt>
              <c:pt idx="2185">
                <c:v>45467</c:v>
              </c:pt>
              <c:pt idx="2186">
                <c:v>45468</c:v>
              </c:pt>
              <c:pt idx="2187">
                <c:v>45469</c:v>
              </c:pt>
              <c:pt idx="2188">
                <c:v>45470</c:v>
              </c:pt>
              <c:pt idx="2189">
                <c:v>45471</c:v>
              </c:pt>
              <c:pt idx="2190">
                <c:v>45474</c:v>
              </c:pt>
              <c:pt idx="2191">
                <c:v>45475</c:v>
              </c:pt>
              <c:pt idx="2192">
                <c:v>45476</c:v>
              </c:pt>
              <c:pt idx="2193">
                <c:v>45477</c:v>
              </c:pt>
              <c:pt idx="2194">
                <c:v>45478</c:v>
              </c:pt>
              <c:pt idx="2195">
                <c:v>45481</c:v>
              </c:pt>
              <c:pt idx="2196">
                <c:v>45482</c:v>
              </c:pt>
              <c:pt idx="2197">
                <c:v>45483</c:v>
              </c:pt>
              <c:pt idx="2198">
                <c:v>45484</c:v>
              </c:pt>
              <c:pt idx="2199">
                <c:v>45485</c:v>
              </c:pt>
              <c:pt idx="2200">
                <c:v>45488</c:v>
              </c:pt>
              <c:pt idx="2201">
                <c:v>45489</c:v>
              </c:pt>
              <c:pt idx="2202">
                <c:v>45490</c:v>
              </c:pt>
              <c:pt idx="2203">
                <c:v>45491</c:v>
              </c:pt>
              <c:pt idx="2204">
                <c:v>45492</c:v>
              </c:pt>
              <c:pt idx="2205">
                <c:v>45495</c:v>
              </c:pt>
              <c:pt idx="2206">
                <c:v>45496</c:v>
              </c:pt>
              <c:pt idx="2207">
                <c:v>45497</c:v>
              </c:pt>
              <c:pt idx="2208">
                <c:v>45498</c:v>
              </c:pt>
              <c:pt idx="2209">
                <c:v>45499</c:v>
              </c:pt>
              <c:pt idx="2210">
                <c:v>45502</c:v>
              </c:pt>
              <c:pt idx="2211">
                <c:v>45503</c:v>
              </c:pt>
              <c:pt idx="2212">
                <c:v>45504</c:v>
              </c:pt>
              <c:pt idx="2213">
                <c:v>45505</c:v>
              </c:pt>
              <c:pt idx="2214">
                <c:v>45506</c:v>
              </c:pt>
              <c:pt idx="2215">
                <c:v>45509</c:v>
              </c:pt>
              <c:pt idx="2216">
                <c:v>45510</c:v>
              </c:pt>
              <c:pt idx="2217">
                <c:v>45511</c:v>
              </c:pt>
              <c:pt idx="2218">
                <c:v>45512</c:v>
              </c:pt>
              <c:pt idx="2219">
                <c:v>45513</c:v>
              </c:pt>
              <c:pt idx="2220">
                <c:v>45516</c:v>
              </c:pt>
              <c:pt idx="2221">
                <c:v>45517</c:v>
              </c:pt>
              <c:pt idx="2222">
                <c:v>45518</c:v>
              </c:pt>
              <c:pt idx="2223">
                <c:v>45519</c:v>
              </c:pt>
              <c:pt idx="2224">
                <c:v>45520</c:v>
              </c:pt>
              <c:pt idx="2225">
                <c:v>45523</c:v>
              </c:pt>
              <c:pt idx="2226">
                <c:v>45524</c:v>
              </c:pt>
              <c:pt idx="2227">
                <c:v>45525</c:v>
              </c:pt>
              <c:pt idx="2228">
                <c:v>45526</c:v>
              </c:pt>
              <c:pt idx="2229">
                <c:v>45527</c:v>
              </c:pt>
              <c:pt idx="2230">
                <c:v>45530</c:v>
              </c:pt>
              <c:pt idx="2231">
                <c:v>45531</c:v>
              </c:pt>
              <c:pt idx="2232">
                <c:v>45532</c:v>
              </c:pt>
              <c:pt idx="2233">
                <c:v>45533</c:v>
              </c:pt>
              <c:pt idx="2234">
                <c:v>45534</c:v>
              </c:pt>
              <c:pt idx="2235">
                <c:v>45537</c:v>
              </c:pt>
              <c:pt idx="2236">
                <c:v>45538</c:v>
              </c:pt>
              <c:pt idx="2237">
                <c:v>45539</c:v>
              </c:pt>
              <c:pt idx="2238">
                <c:v>45540</c:v>
              </c:pt>
              <c:pt idx="2239">
                <c:v>45541</c:v>
              </c:pt>
              <c:pt idx="2240">
                <c:v>45544</c:v>
              </c:pt>
              <c:pt idx="2241">
                <c:v>45545</c:v>
              </c:pt>
              <c:pt idx="2242">
                <c:v>45546</c:v>
              </c:pt>
              <c:pt idx="2243">
                <c:v>45547</c:v>
              </c:pt>
              <c:pt idx="2244">
                <c:v>45548</c:v>
              </c:pt>
              <c:pt idx="2245">
                <c:v>45551</c:v>
              </c:pt>
              <c:pt idx="2246">
                <c:v>45552</c:v>
              </c:pt>
              <c:pt idx="2247">
                <c:v>45553</c:v>
              </c:pt>
              <c:pt idx="2248">
                <c:v>45554</c:v>
              </c:pt>
              <c:pt idx="2249">
                <c:v>45555</c:v>
              </c:pt>
              <c:pt idx="2250">
                <c:v>45558</c:v>
              </c:pt>
              <c:pt idx="2251">
                <c:v>45559</c:v>
              </c:pt>
              <c:pt idx="2252">
                <c:v>45560</c:v>
              </c:pt>
              <c:pt idx="2253">
                <c:v>45561</c:v>
              </c:pt>
              <c:pt idx="2254">
                <c:v>45562</c:v>
              </c:pt>
              <c:pt idx="2255">
                <c:v>45565</c:v>
              </c:pt>
              <c:pt idx="2256">
                <c:v>45566</c:v>
              </c:pt>
              <c:pt idx="2257">
                <c:v>45567</c:v>
              </c:pt>
              <c:pt idx="2258">
                <c:v>45568</c:v>
              </c:pt>
              <c:pt idx="2259">
                <c:v>45569</c:v>
              </c:pt>
              <c:pt idx="2260">
                <c:v>45572</c:v>
              </c:pt>
              <c:pt idx="2261">
                <c:v>45573</c:v>
              </c:pt>
              <c:pt idx="2262">
                <c:v>45574</c:v>
              </c:pt>
              <c:pt idx="2263">
                <c:v>45575</c:v>
              </c:pt>
              <c:pt idx="2264">
                <c:v>45576</c:v>
              </c:pt>
              <c:pt idx="2265">
                <c:v>45579</c:v>
              </c:pt>
              <c:pt idx="2266">
                <c:v>45580</c:v>
              </c:pt>
              <c:pt idx="2267">
                <c:v>45581</c:v>
              </c:pt>
              <c:pt idx="2268">
                <c:v>45582</c:v>
              </c:pt>
              <c:pt idx="2269">
                <c:v>45583</c:v>
              </c:pt>
              <c:pt idx="2270">
                <c:v>45586</c:v>
              </c:pt>
              <c:pt idx="2271">
                <c:v>45587</c:v>
              </c:pt>
              <c:pt idx="2272">
                <c:v>45588</c:v>
              </c:pt>
              <c:pt idx="2273">
                <c:v>45589</c:v>
              </c:pt>
              <c:pt idx="2274">
                <c:v>45590</c:v>
              </c:pt>
              <c:pt idx="2275">
                <c:v>45593</c:v>
              </c:pt>
              <c:pt idx="2276">
                <c:v>45594</c:v>
              </c:pt>
              <c:pt idx="2277">
                <c:v>45595</c:v>
              </c:pt>
              <c:pt idx="2278">
                <c:v>45596</c:v>
              </c:pt>
              <c:pt idx="2279">
                <c:v>45597</c:v>
              </c:pt>
              <c:pt idx="2280">
                <c:v>45600</c:v>
              </c:pt>
              <c:pt idx="2281">
                <c:v>45601</c:v>
              </c:pt>
              <c:pt idx="2282">
                <c:v>45602</c:v>
              </c:pt>
              <c:pt idx="2283">
                <c:v>45603</c:v>
              </c:pt>
              <c:pt idx="2284">
                <c:v>45604</c:v>
              </c:pt>
              <c:pt idx="2285">
                <c:v>45607</c:v>
              </c:pt>
              <c:pt idx="2286">
                <c:v>45608</c:v>
              </c:pt>
              <c:pt idx="2287">
                <c:v>45609</c:v>
              </c:pt>
              <c:pt idx="2288">
                <c:v>45610</c:v>
              </c:pt>
              <c:pt idx="2289">
                <c:v>45611</c:v>
              </c:pt>
              <c:pt idx="2290">
                <c:v>45614</c:v>
              </c:pt>
              <c:pt idx="2291">
                <c:v>45615</c:v>
              </c:pt>
              <c:pt idx="2292">
                <c:v>45616</c:v>
              </c:pt>
              <c:pt idx="2293">
                <c:v>45617</c:v>
              </c:pt>
              <c:pt idx="2294">
                <c:v>45618</c:v>
              </c:pt>
              <c:pt idx="2295">
                <c:v>45621</c:v>
              </c:pt>
              <c:pt idx="2296">
                <c:v>45622</c:v>
              </c:pt>
              <c:pt idx="2297">
                <c:v>45623</c:v>
              </c:pt>
              <c:pt idx="2298">
                <c:v>45624</c:v>
              </c:pt>
              <c:pt idx="2299">
                <c:v>45625</c:v>
              </c:pt>
              <c:pt idx="2300">
                <c:v>45628</c:v>
              </c:pt>
              <c:pt idx="2301">
                <c:v>45629</c:v>
              </c:pt>
              <c:pt idx="2302">
                <c:v>45630</c:v>
              </c:pt>
              <c:pt idx="2303">
                <c:v>45631</c:v>
              </c:pt>
              <c:pt idx="2304">
                <c:v>45632</c:v>
              </c:pt>
              <c:pt idx="2305">
                <c:v>45635</c:v>
              </c:pt>
              <c:pt idx="2306">
                <c:v>45636</c:v>
              </c:pt>
              <c:pt idx="2307">
                <c:v>45637</c:v>
              </c:pt>
              <c:pt idx="2308">
                <c:v>45638</c:v>
              </c:pt>
              <c:pt idx="2309">
                <c:v>45639</c:v>
              </c:pt>
              <c:pt idx="2310">
                <c:v>45642</c:v>
              </c:pt>
              <c:pt idx="2311">
                <c:v>45643</c:v>
              </c:pt>
              <c:pt idx="2312">
                <c:v>45644</c:v>
              </c:pt>
              <c:pt idx="2313">
                <c:v>45645</c:v>
              </c:pt>
              <c:pt idx="2314">
                <c:v>45646</c:v>
              </c:pt>
              <c:pt idx="2315">
                <c:v>45649</c:v>
              </c:pt>
              <c:pt idx="2316">
                <c:v>45650</c:v>
              </c:pt>
              <c:pt idx="2317">
                <c:v>45651</c:v>
              </c:pt>
              <c:pt idx="2318">
                <c:v>45652</c:v>
              </c:pt>
              <c:pt idx="2319">
                <c:v>45653</c:v>
              </c:pt>
              <c:pt idx="2320">
                <c:v>45656</c:v>
              </c:pt>
              <c:pt idx="2321">
                <c:v>45657</c:v>
              </c:pt>
              <c:pt idx="2322">
                <c:v>45658</c:v>
              </c:pt>
              <c:pt idx="2323">
                <c:v>45659</c:v>
              </c:pt>
              <c:pt idx="2324">
                <c:v>45660</c:v>
              </c:pt>
              <c:pt idx="2325">
                <c:v>45663</c:v>
              </c:pt>
              <c:pt idx="2326">
                <c:v>45664</c:v>
              </c:pt>
              <c:pt idx="2327">
                <c:v>45665</c:v>
              </c:pt>
              <c:pt idx="2328">
                <c:v>45666</c:v>
              </c:pt>
              <c:pt idx="2329">
                <c:v>45667</c:v>
              </c:pt>
              <c:pt idx="2330">
                <c:v>45670</c:v>
              </c:pt>
              <c:pt idx="2331">
                <c:v>45671</c:v>
              </c:pt>
              <c:pt idx="2332">
                <c:v>45672</c:v>
              </c:pt>
              <c:pt idx="2333">
                <c:v>45673</c:v>
              </c:pt>
              <c:pt idx="2334">
                <c:v>45674</c:v>
              </c:pt>
              <c:pt idx="2335">
                <c:v>45677</c:v>
              </c:pt>
              <c:pt idx="2336">
                <c:v>45678</c:v>
              </c:pt>
              <c:pt idx="2337">
                <c:v>45679</c:v>
              </c:pt>
              <c:pt idx="2338">
                <c:v>45680</c:v>
              </c:pt>
              <c:pt idx="2339">
                <c:v>45681</c:v>
              </c:pt>
              <c:pt idx="2340">
                <c:v>45684</c:v>
              </c:pt>
              <c:pt idx="2341">
                <c:v>45685</c:v>
              </c:pt>
              <c:pt idx="2342">
                <c:v>45686</c:v>
              </c:pt>
              <c:pt idx="2343">
                <c:v>45687</c:v>
              </c:pt>
              <c:pt idx="2344">
                <c:v>45688</c:v>
              </c:pt>
              <c:pt idx="2345">
                <c:v>45691</c:v>
              </c:pt>
              <c:pt idx="2346">
                <c:v>45692</c:v>
              </c:pt>
              <c:pt idx="2347">
                <c:v>45693</c:v>
              </c:pt>
              <c:pt idx="2348">
                <c:v>45694</c:v>
              </c:pt>
              <c:pt idx="2349">
                <c:v>45695</c:v>
              </c:pt>
              <c:pt idx="2350">
                <c:v>45698</c:v>
              </c:pt>
              <c:pt idx="2351">
                <c:v>45699</c:v>
              </c:pt>
              <c:pt idx="2352">
                <c:v>45700</c:v>
              </c:pt>
              <c:pt idx="2353">
                <c:v>45701</c:v>
              </c:pt>
              <c:pt idx="2354">
                <c:v>45702</c:v>
              </c:pt>
              <c:pt idx="2355">
                <c:v>45705</c:v>
              </c:pt>
              <c:pt idx="2356">
                <c:v>45706</c:v>
              </c:pt>
              <c:pt idx="2357">
                <c:v>45707</c:v>
              </c:pt>
              <c:pt idx="2358">
                <c:v>45708</c:v>
              </c:pt>
              <c:pt idx="2359">
                <c:v>45709</c:v>
              </c:pt>
              <c:pt idx="2360">
                <c:v>45712</c:v>
              </c:pt>
              <c:pt idx="2361">
                <c:v>45713</c:v>
              </c:pt>
              <c:pt idx="2362">
                <c:v>45714</c:v>
              </c:pt>
              <c:pt idx="2363">
                <c:v>45715</c:v>
              </c:pt>
              <c:pt idx="2364">
                <c:v>45716</c:v>
              </c:pt>
              <c:pt idx="2365">
                <c:v>45719</c:v>
              </c:pt>
              <c:pt idx="2366">
                <c:v>45720</c:v>
              </c:pt>
              <c:pt idx="2367">
                <c:v>45721</c:v>
              </c:pt>
              <c:pt idx="2368">
                <c:v>45722</c:v>
              </c:pt>
              <c:pt idx="2369">
                <c:v>45723</c:v>
              </c:pt>
              <c:pt idx="2370">
                <c:v>45726</c:v>
              </c:pt>
              <c:pt idx="2371">
                <c:v>45727</c:v>
              </c:pt>
              <c:pt idx="2372">
                <c:v>45728</c:v>
              </c:pt>
              <c:pt idx="2373">
                <c:v>45729</c:v>
              </c:pt>
              <c:pt idx="2374">
                <c:v>45730</c:v>
              </c:pt>
              <c:pt idx="2375">
                <c:v>45733</c:v>
              </c:pt>
              <c:pt idx="2376">
                <c:v>45734</c:v>
              </c:pt>
              <c:pt idx="2377">
                <c:v>45735</c:v>
              </c:pt>
              <c:pt idx="2378">
                <c:v>45736</c:v>
              </c:pt>
              <c:pt idx="2379">
                <c:v>45737</c:v>
              </c:pt>
              <c:pt idx="2380">
                <c:v>45740</c:v>
              </c:pt>
              <c:pt idx="2381">
                <c:v>45741</c:v>
              </c:pt>
              <c:pt idx="2382">
                <c:v>45742</c:v>
              </c:pt>
              <c:pt idx="2383">
                <c:v>45743</c:v>
              </c:pt>
              <c:pt idx="2384">
                <c:v>45744</c:v>
              </c:pt>
              <c:pt idx="2385">
                <c:v>45747</c:v>
              </c:pt>
              <c:pt idx="2386">
                <c:v>45748</c:v>
              </c:pt>
              <c:pt idx="2387">
                <c:v>45749</c:v>
              </c:pt>
              <c:pt idx="2388">
                <c:v>45750</c:v>
              </c:pt>
              <c:pt idx="2389">
                <c:v>45751</c:v>
              </c:pt>
              <c:pt idx="2390">
                <c:v>45754</c:v>
              </c:pt>
              <c:pt idx="2391">
                <c:v>45755</c:v>
              </c:pt>
              <c:pt idx="2392">
                <c:v>45756</c:v>
              </c:pt>
              <c:pt idx="2393">
                <c:v>45757</c:v>
              </c:pt>
              <c:pt idx="2394">
                <c:v>45758</c:v>
              </c:pt>
              <c:pt idx="2395">
                <c:v>45761</c:v>
              </c:pt>
              <c:pt idx="2396">
                <c:v>45762</c:v>
              </c:pt>
              <c:pt idx="2397">
                <c:v>45763</c:v>
              </c:pt>
              <c:pt idx="2398">
                <c:v>45764</c:v>
              </c:pt>
              <c:pt idx="2399">
                <c:v>45765</c:v>
              </c:pt>
              <c:pt idx="2400">
                <c:v>45768</c:v>
              </c:pt>
              <c:pt idx="2401">
                <c:v>45769</c:v>
              </c:pt>
              <c:pt idx="2402">
                <c:v>45770</c:v>
              </c:pt>
              <c:pt idx="2403">
                <c:v>45771</c:v>
              </c:pt>
              <c:pt idx="2404">
                <c:v>45772</c:v>
              </c:pt>
              <c:pt idx="2405">
                <c:v>45775</c:v>
              </c:pt>
              <c:pt idx="2406">
                <c:v>45776</c:v>
              </c:pt>
              <c:pt idx="2407">
                <c:v>45777</c:v>
              </c:pt>
              <c:pt idx="2408">
                <c:v>45778</c:v>
              </c:pt>
              <c:pt idx="2409">
                <c:v>45779</c:v>
              </c:pt>
              <c:pt idx="2410">
                <c:v>45782</c:v>
              </c:pt>
              <c:pt idx="2411">
                <c:v>45783</c:v>
              </c:pt>
              <c:pt idx="2412">
                <c:v>45784</c:v>
              </c:pt>
              <c:pt idx="2413">
                <c:v>45785</c:v>
              </c:pt>
              <c:pt idx="2414">
                <c:v>45786</c:v>
              </c:pt>
              <c:pt idx="2415">
                <c:v>45789</c:v>
              </c:pt>
              <c:pt idx="2416">
                <c:v>45790</c:v>
              </c:pt>
              <c:pt idx="2417">
                <c:v>45791</c:v>
              </c:pt>
              <c:pt idx="2418">
                <c:v>45792</c:v>
              </c:pt>
              <c:pt idx="2419">
                <c:v>45793</c:v>
              </c:pt>
              <c:pt idx="2420">
                <c:v>45796</c:v>
              </c:pt>
              <c:pt idx="2421">
                <c:v>45797</c:v>
              </c:pt>
              <c:pt idx="2422">
                <c:v>45798</c:v>
              </c:pt>
              <c:pt idx="2423">
                <c:v>45799</c:v>
              </c:pt>
              <c:pt idx="2424">
                <c:v>45800</c:v>
              </c:pt>
              <c:pt idx="2425">
                <c:v>45803</c:v>
              </c:pt>
              <c:pt idx="2426">
                <c:v>45804</c:v>
              </c:pt>
              <c:pt idx="2427">
                <c:v>45805</c:v>
              </c:pt>
              <c:pt idx="2428">
                <c:v>45806</c:v>
              </c:pt>
              <c:pt idx="2429">
                <c:v>45807</c:v>
              </c:pt>
              <c:pt idx="2430">
                <c:v>45810</c:v>
              </c:pt>
              <c:pt idx="2431">
                <c:v>45811</c:v>
              </c:pt>
              <c:pt idx="2432">
                <c:v>45812</c:v>
              </c:pt>
              <c:pt idx="2433">
                <c:v>45813</c:v>
              </c:pt>
              <c:pt idx="2434">
                <c:v>45814</c:v>
              </c:pt>
              <c:pt idx="2435">
                <c:v>45817</c:v>
              </c:pt>
              <c:pt idx="2436">
                <c:v>45818</c:v>
              </c:pt>
              <c:pt idx="2437">
                <c:v>45819</c:v>
              </c:pt>
              <c:pt idx="2438">
                <c:v>45820</c:v>
              </c:pt>
              <c:pt idx="2439">
                <c:v>45821</c:v>
              </c:pt>
              <c:pt idx="2440">
                <c:v>45824</c:v>
              </c:pt>
              <c:pt idx="2441">
                <c:v>45825</c:v>
              </c:pt>
              <c:pt idx="2442">
                <c:v>45826</c:v>
              </c:pt>
              <c:pt idx="2443">
                <c:v>45827</c:v>
              </c:pt>
              <c:pt idx="2444">
                <c:v>45828</c:v>
              </c:pt>
              <c:pt idx="2445">
                <c:v>45831</c:v>
              </c:pt>
              <c:pt idx="2446">
                <c:v>45832</c:v>
              </c:pt>
              <c:pt idx="2447">
                <c:v>45833</c:v>
              </c:pt>
              <c:pt idx="2448">
                <c:v>45834</c:v>
              </c:pt>
              <c:pt idx="2449">
                <c:v>45835</c:v>
              </c:pt>
              <c:pt idx="2450">
                <c:v>45838</c:v>
              </c:pt>
              <c:pt idx="2451">
                <c:v>45839</c:v>
              </c:pt>
              <c:pt idx="2452">
                <c:v>45840</c:v>
              </c:pt>
              <c:pt idx="2453">
                <c:v>45841</c:v>
              </c:pt>
              <c:pt idx="2454">
                <c:v>45842</c:v>
              </c:pt>
              <c:pt idx="2455">
                <c:v>45845</c:v>
              </c:pt>
              <c:pt idx="2456">
                <c:v>45846</c:v>
              </c:pt>
              <c:pt idx="2457">
                <c:v>45847</c:v>
              </c:pt>
              <c:pt idx="2458">
                <c:v>45848</c:v>
              </c:pt>
              <c:pt idx="2459">
                <c:v>45849</c:v>
              </c:pt>
              <c:pt idx="2460">
                <c:v>45852</c:v>
              </c:pt>
              <c:pt idx="2461">
                <c:v>45853</c:v>
              </c:pt>
              <c:pt idx="2462">
                <c:v>45854</c:v>
              </c:pt>
              <c:pt idx="2463">
                <c:v>45855</c:v>
              </c:pt>
              <c:pt idx="2464">
                <c:v>45856</c:v>
              </c:pt>
              <c:pt idx="2465">
                <c:v>45859</c:v>
              </c:pt>
              <c:pt idx="2466">
                <c:v>45860</c:v>
              </c:pt>
              <c:pt idx="2467">
                <c:v>45861</c:v>
              </c:pt>
              <c:pt idx="2468">
                <c:v>45862</c:v>
              </c:pt>
              <c:pt idx="2469">
                <c:v>45863</c:v>
              </c:pt>
              <c:pt idx="2470">
                <c:v>45866</c:v>
              </c:pt>
              <c:pt idx="2471">
                <c:v>45867</c:v>
              </c:pt>
              <c:pt idx="2472">
                <c:v>45868</c:v>
              </c:pt>
              <c:pt idx="2473">
                <c:v>45869</c:v>
              </c:pt>
              <c:pt idx="2474">
                <c:v>45870</c:v>
              </c:pt>
              <c:pt idx="2475">
                <c:v>45873</c:v>
              </c:pt>
              <c:pt idx="2476">
                <c:v>45874</c:v>
              </c:pt>
              <c:pt idx="2477">
                <c:v>45875</c:v>
              </c:pt>
              <c:pt idx="2478">
                <c:v>45876</c:v>
              </c:pt>
              <c:pt idx="2479">
                <c:v>45877</c:v>
              </c:pt>
              <c:pt idx="2480">
                <c:v>45880</c:v>
              </c:pt>
              <c:pt idx="2481">
                <c:v>45881</c:v>
              </c:pt>
              <c:pt idx="2482">
                <c:v>45882</c:v>
              </c:pt>
              <c:pt idx="2483">
                <c:v>45883</c:v>
              </c:pt>
              <c:pt idx="2484">
                <c:v>45884</c:v>
              </c:pt>
              <c:pt idx="2485">
                <c:v>45887</c:v>
              </c:pt>
              <c:pt idx="2486">
                <c:v>45888</c:v>
              </c:pt>
              <c:pt idx="2487">
                <c:v>45889</c:v>
              </c:pt>
              <c:pt idx="2488">
                <c:v>45890</c:v>
              </c:pt>
              <c:pt idx="2489">
                <c:v>45891</c:v>
              </c:pt>
              <c:pt idx="2490">
                <c:v>45894</c:v>
              </c:pt>
              <c:pt idx="2491">
                <c:v>45895</c:v>
              </c:pt>
              <c:pt idx="2492">
                <c:v>45896</c:v>
              </c:pt>
              <c:pt idx="2493">
                <c:v>45897</c:v>
              </c:pt>
              <c:pt idx="2494">
                <c:v>45898</c:v>
              </c:pt>
              <c:pt idx="2495">
                <c:v>45901</c:v>
              </c:pt>
              <c:pt idx="2496">
                <c:v>45902</c:v>
              </c:pt>
              <c:pt idx="2497">
                <c:v>45903</c:v>
              </c:pt>
              <c:pt idx="2498">
                <c:v>45904</c:v>
              </c:pt>
              <c:pt idx="2499">
                <c:v>45905</c:v>
              </c:pt>
              <c:pt idx="2500">
                <c:v>45908</c:v>
              </c:pt>
              <c:pt idx="2501">
                <c:v>45909</c:v>
              </c:pt>
              <c:pt idx="2502">
                <c:v>45910</c:v>
              </c:pt>
              <c:pt idx="2503">
                <c:v>45911</c:v>
              </c:pt>
              <c:pt idx="2504">
                <c:v>45912</c:v>
              </c:pt>
              <c:pt idx="2505">
                <c:v>45915</c:v>
              </c:pt>
              <c:pt idx="2506">
                <c:v>45916</c:v>
              </c:pt>
              <c:pt idx="2507">
                <c:v>45917</c:v>
              </c:pt>
              <c:pt idx="2508">
                <c:v>45918</c:v>
              </c:pt>
              <c:pt idx="2509">
                <c:v>45919</c:v>
              </c:pt>
              <c:pt idx="2510">
                <c:v>45922</c:v>
              </c:pt>
              <c:pt idx="2511">
                <c:v>45923</c:v>
              </c:pt>
              <c:pt idx="2512">
                <c:v>45924</c:v>
              </c:pt>
              <c:pt idx="2513">
                <c:v>45925</c:v>
              </c:pt>
              <c:pt idx="2514">
                <c:v>45926</c:v>
              </c:pt>
              <c:pt idx="2515">
                <c:v>45929</c:v>
              </c:pt>
              <c:pt idx="2516">
                <c:v>45930</c:v>
              </c:pt>
              <c:pt idx="2517">
                <c:v>45931</c:v>
              </c:pt>
              <c:pt idx="2518">
                <c:v>45932</c:v>
              </c:pt>
              <c:pt idx="2519">
                <c:v>45933</c:v>
              </c:pt>
              <c:pt idx="2520">
                <c:v>45936</c:v>
              </c:pt>
              <c:pt idx="2521">
                <c:v>45937</c:v>
              </c:pt>
              <c:pt idx="2522">
                <c:v>45938</c:v>
              </c:pt>
              <c:pt idx="2523">
                <c:v>45939</c:v>
              </c:pt>
              <c:pt idx="2524">
                <c:v>45940</c:v>
              </c:pt>
              <c:pt idx="2525">
                <c:v>45943</c:v>
              </c:pt>
              <c:pt idx="2526">
                <c:v>45944</c:v>
              </c:pt>
              <c:pt idx="2527">
                <c:v>45945</c:v>
              </c:pt>
              <c:pt idx="2528">
                <c:v>45946</c:v>
              </c:pt>
              <c:pt idx="2529">
                <c:v>45947</c:v>
              </c:pt>
              <c:pt idx="2530">
                <c:v>45950</c:v>
              </c:pt>
              <c:pt idx="2531">
                <c:v>45951</c:v>
              </c:pt>
              <c:pt idx="2532">
                <c:v>45952</c:v>
              </c:pt>
              <c:pt idx="2533">
                <c:v>45953</c:v>
              </c:pt>
              <c:pt idx="2534">
                <c:v>45954</c:v>
              </c:pt>
              <c:pt idx="2535">
                <c:v>45957</c:v>
              </c:pt>
              <c:pt idx="2536">
                <c:v>45958</c:v>
              </c:pt>
              <c:pt idx="2537">
                <c:v>45959</c:v>
              </c:pt>
              <c:pt idx="2538">
                <c:v>45960</c:v>
              </c:pt>
              <c:pt idx="2539">
                <c:v>45961</c:v>
              </c:pt>
              <c:pt idx="2540">
                <c:v>45964</c:v>
              </c:pt>
              <c:pt idx="2541">
                <c:v>45965</c:v>
              </c:pt>
              <c:pt idx="2542">
                <c:v>45966</c:v>
              </c:pt>
              <c:pt idx="2543">
                <c:v>45967</c:v>
              </c:pt>
              <c:pt idx="2544">
                <c:v>45968</c:v>
              </c:pt>
              <c:pt idx="2545">
                <c:v>45971</c:v>
              </c:pt>
              <c:pt idx="2546">
                <c:v>45972</c:v>
              </c:pt>
              <c:pt idx="2547">
                <c:v>45973</c:v>
              </c:pt>
              <c:pt idx="2548">
                <c:v>45974</c:v>
              </c:pt>
              <c:pt idx="2549">
                <c:v>45975</c:v>
              </c:pt>
              <c:pt idx="2550">
                <c:v>45978</c:v>
              </c:pt>
              <c:pt idx="2551">
                <c:v>45979</c:v>
              </c:pt>
              <c:pt idx="2552">
                <c:v>45980</c:v>
              </c:pt>
              <c:pt idx="2553">
                <c:v>45981</c:v>
              </c:pt>
              <c:pt idx="2554">
                <c:v>45982</c:v>
              </c:pt>
              <c:pt idx="2555">
                <c:v>45985</c:v>
              </c:pt>
              <c:pt idx="2556">
                <c:v>45986</c:v>
              </c:pt>
              <c:pt idx="2557">
                <c:v>45987</c:v>
              </c:pt>
              <c:pt idx="2558">
                <c:v>45988</c:v>
              </c:pt>
              <c:pt idx="2559">
                <c:v>45989</c:v>
              </c:pt>
              <c:pt idx="2560">
                <c:v>45992</c:v>
              </c:pt>
              <c:pt idx="2561">
                <c:v>45993</c:v>
              </c:pt>
              <c:pt idx="2562">
                <c:v>45994</c:v>
              </c:pt>
              <c:pt idx="2563">
                <c:v>45995</c:v>
              </c:pt>
              <c:pt idx="2564">
                <c:v>45996</c:v>
              </c:pt>
              <c:pt idx="2565">
                <c:v>45999</c:v>
              </c:pt>
              <c:pt idx="2566">
                <c:v>46000</c:v>
              </c:pt>
              <c:pt idx="2567">
                <c:v>46001</c:v>
              </c:pt>
              <c:pt idx="2568">
                <c:v>46002</c:v>
              </c:pt>
              <c:pt idx="2569">
                <c:v>46003</c:v>
              </c:pt>
              <c:pt idx="2570">
                <c:v>46006</c:v>
              </c:pt>
              <c:pt idx="2571">
                <c:v>46007</c:v>
              </c:pt>
              <c:pt idx="2572">
                <c:v>46008</c:v>
              </c:pt>
              <c:pt idx="2573">
                <c:v>46009</c:v>
              </c:pt>
              <c:pt idx="2574">
                <c:v>46010</c:v>
              </c:pt>
              <c:pt idx="2575">
                <c:v>46013</c:v>
              </c:pt>
              <c:pt idx="2576">
                <c:v>46014</c:v>
              </c:pt>
              <c:pt idx="2577">
                <c:v>46015</c:v>
              </c:pt>
              <c:pt idx="2578">
                <c:v>46016</c:v>
              </c:pt>
              <c:pt idx="2579">
                <c:v>46017</c:v>
              </c:pt>
              <c:pt idx="2580">
                <c:v>46020</c:v>
              </c:pt>
              <c:pt idx="2581">
                <c:v>46021</c:v>
              </c:pt>
              <c:pt idx="2582">
                <c:v>46022</c:v>
              </c:pt>
              <c:pt idx="2583">
                <c:v>46023</c:v>
              </c:pt>
              <c:pt idx="2584">
                <c:v>46024</c:v>
              </c:pt>
              <c:pt idx="2585">
                <c:v>46027</c:v>
              </c:pt>
              <c:pt idx="2586">
                <c:v>46028</c:v>
              </c:pt>
              <c:pt idx="2587">
                <c:v>46029</c:v>
              </c:pt>
              <c:pt idx="2588">
                <c:v>46030</c:v>
              </c:pt>
              <c:pt idx="2589">
                <c:v>46031</c:v>
              </c:pt>
              <c:pt idx="2590">
                <c:v>46034</c:v>
              </c:pt>
              <c:pt idx="2591">
                <c:v>46035</c:v>
              </c:pt>
              <c:pt idx="2592">
                <c:v>46036</c:v>
              </c:pt>
              <c:pt idx="2593">
                <c:v>46037</c:v>
              </c:pt>
              <c:pt idx="2594">
                <c:v>46038</c:v>
              </c:pt>
              <c:pt idx="2595">
                <c:v>46041</c:v>
              </c:pt>
              <c:pt idx="2596">
                <c:v>46042</c:v>
              </c:pt>
              <c:pt idx="2597">
                <c:v>46043</c:v>
              </c:pt>
              <c:pt idx="2598">
                <c:v>46044</c:v>
              </c:pt>
              <c:pt idx="2599">
                <c:v>46045</c:v>
              </c:pt>
              <c:pt idx="2600">
                <c:v>46048</c:v>
              </c:pt>
              <c:pt idx="2601">
                <c:v>46049</c:v>
              </c:pt>
              <c:pt idx="2602">
                <c:v>46050</c:v>
              </c:pt>
              <c:pt idx="2603">
                <c:v>46051</c:v>
              </c:pt>
              <c:pt idx="2604">
                <c:v>46052</c:v>
              </c:pt>
              <c:pt idx="2605">
                <c:v>46055</c:v>
              </c:pt>
              <c:pt idx="2606">
                <c:v>46056</c:v>
              </c:pt>
              <c:pt idx="2607">
                <c:v>46057</c:v>
              </c:pt>
              <c:pt idx="2608">
                <c:v>46058</c:v>
              </c:pt>
              <c:pt idx="2609">
                <c:v>46059</c:v>
              </c:pt>
            </c:numLit>
          </c:cat>
          <c:val>
            <c:numLit>
              <c:formatCode>0.0%</c:formatCode>
              <c:ptCount val="2610"/>
              <c:pt idx="0">
                <c:v>3.8E-3</c:v>
              </c:pt>
              <c:pt idx="1">
                <c:v>3.8E-3</c:v>
              </c:pt>
              <c:pt idx="2">
                <c:v>3.8E-3</c:v>
              </c:pt>
              <c:pt idx="3">
                <c:v>3.8E-3</c:v>
              </c:pt>
              <c:pt idx="4">
                <c:v>3.8E-3</c:v>
              </c:pt>
              <c:pt idx="5">
                <c:v>3.8E-3</c:v>
              </c:pt>
              <c:pt idx="6">
                <c:v>3.8E-3</c:v>
              </c:pt>
              <c:pt idx="7">
                <c:v>3.7000000000000002E-3</c:v>
              </c:pt>
              <c:pt idx="8">
                <c:v>3.8E-3</c:v>
              </c:pt>
              <c:pt idx="9">
                <c:v>3.8E-3</c:v>
              </c:pt>
              <c:pt idx="10">
                <c:v>3.8E-3</c:v>
              </c:pt>
              <c:pt idx="11">
                <c:v>3.8E-3</c:v>
              </c:pt>
              <c:pt idx="12">
                <c:v>3.8E-3</c:v>
              </c:pt>
              <c:pt idx="13">
                <c:v>3.7000000000000002E-3</c:v>
              </c:pt>
              <c:pt idx="14">
                <c:v>3.7000000000000002E-3</c:v>
              </c:pt>
              <c:pt idx="15">
                <c:v>2.8999999999999998E-3</c:v>
              </c:pt>
              <c:pt idx="16">
                <c:v>3.5999999999999999E-3</c:v>
              </c:pt>
              <c:pt idx="17">
                <c:v>3.7000000000000002E-3</c:v>
              </c:pt>
              <c:pt idx="18">
                <c:v>3.7000000000000002E-3</c:v>
              </c:pt>
              <c:pt idx="19">
                <c:v>3.5999999999999999E-3</c:v>
              </c:pt>
              <c:pt idx="20">
                <c:v>3.5999999999999999E-3</c:v>
              </c:pt>
              <c:pt idx="21">
                <c:v>3.5999999999999999E-3</c:v>
              </c:pt>
              <c:pt idx="22">
                <c:v>3.5999999999999999E-3</c:v>
              </c:pt>
              <c:pt idx="23">
                <c:v>3.5999999999999999E-3</c:v>
              </c:pt>
              <c:pt idx="24">
                <c:v>3.5999999999999999E-3</c:v>
              </c:pt>
              <c:pt idx="25">
                <c:v>3.5999999999999999E-3</c:v>
              </c:pt>
              <c:pt idx="26">
                <c:v>3.7000000000000002E-3</c:v>
              </c:pt>
              <c:pt idx="27">
                <c:v>3.7000000000000002E-3</c:v>
              </c:pt>
              <c:pt idx="28">
                <c:v>3.7000000000000002E-3</c:v>
              </c:pt>
              <c:pt idx="29">
                <c:v>3.7000000000000002E-3</c:v>
              </c:pt>
              <c:pt idx="30">
                <c:v>3.7000000000000002E-3</c:v>
              </c:pt>
              <c:pt idx="31">
                <c:v>3.7000000000000002E-3</c:v>
              </c:pt>
              <c:pt idx="32">
                <c:v>3.7000000000000002E-3</c:v>
              </c:pt>
              <c:pt idx="33">
                <c:v>3.7000000000000002E-3</c:v>
              </c:pt>
              <c:pt idx="34">
                <c:v>3.7000000000000002E-3</c:v>
              </c:pt>
              <c:pt idx="35">
                <c:v>3.7000000000000002E-3</c:v>
              </c:pt>
              <c:pt idx="36">
                <c:v>3.7000000000000002E-3</c:v>
              </c:pt>
              <c:pt idx="37">
                <c:v>3.7000000000000002E-3</c:v>
              </c:pt>
              <c:pt idx="38">
                <c:v>2.5000000000000001E-3</c:v>
              </c:pt>
              <c:pt idx="39">
                <c:v>3.7000000000000002E-3</c:v>
              </c:pt>
              <c:pt idx="40">
                <c:v>3.7000000000000002E-3</c:v>
              </c:pt>
              <c:pt idx="41">
                <c:v>3.7000000000000002E-3</c:v>
              </c:pt>
              <c:pt idx="42">
                <c:v>3.7000000000000002E-3</c:v>
              </c:pt>
              <c:pt idx="43">
                <c:v>3.7000000000000002E-3</c:v>
              </c:pt>
              <c:pt idx="44">
                <c:v>3.7000000000000002E-3</c:v>
              </c:pt>
              <c:pt idx="45">
                <c:v>3.7000000000000002E-3</c:v>
              </c:pt>
              <c:pt idx="46">
                <c:v>3.7000000000000002E-3</c:v>
              </c:pt>
              <c:pt idx="47">
                <c:v>3.7000000000000002E-3</c:v>
              </c:pt>
              <c:pt idx="48">
                <c:v>3.7000000000000002E-3</c:v>
              </c:pt>
              <c:pt idx="49">
                <c:v>3.7000000000000002E-3</c:v>
              </c:pt>
              <c:pt idx="50">
                <c:v>3.7000000000000002E-3</c:v>
              </c:pt>
              <c:pt idx="51">
                <c:v>3.7000000000000002E-3</c:v>
              </c:pt>
              <c:pt idx="52">
                <c:v>3.7000000000000002E-3</c:v>
              </c:pt>
              <c:pt idx="53">
                <c:v>3.7000000000000002E-3</c:v>
              </c:pt>
              <c:pt idx="54">
                <c:v>3.7000000000000002E-3</c:v>
              </c:pt>
              <c:pt idx="55">
                <c:v>3.7000000000000002E-3</c:v>
              </c:pt>
              <c:pt idx="56">
                <c:v>3.7000000000000002E-3</c:v>
              </c:pt>
              <c:pt idx="57">
                <c:v>3.7000000000000002E-3</c:v>
              </c:pt>
              <c:pt idx="58">
                <c:v>3.7000000000000002E-3</c:v>
              </c:pt>
              <c:pt idx="59">
                <c:v>3.0000000000000001E-3</c:v>
              </c:pt>
              <c:pt idx="60">
                <c:v>3.7000000000000002E-3</c:v>
              </c:pt>
              <c:pt idx="61">
                <c:v>3.7000000000000002E-3</c:v>
              </c:pt>
              <c:pt idx="62">
                <c:v>3.7000000000000002E-3</c:v>
              </c:pt>
              <c:pt idx="63">
                <c:v>3.7000000000000002E-3</c:v>
              </c:pt>
              <c:pt idx="64">
                <c:v>3.7000000000000002E-3</c:v>
              </c:pt>
              <c:pt idx="65">
                <c:v>3.7000000000000002E-3</c:v>
              </c:pt>
              <c:pt idx="66">
                <c:v>3.7000000000000002E-3</c:v>
              </c:pt>
              <c:pt idx="67">
                <c:v>3.7000000000000002E-3</c:v>
              </c:pt>
              <c:pt idx="68">
                <c:v>3.7000000000000002E-3</c:v>
              </c:pt>
              <c:pt idx="69">
                <c:v>3.7000000000000002E-3</c:v>
              </c:pt>
              <c:pt idx="70">
                <c:v>3.7000000000000002E-3</c:v>
              </c:pt>
              <c:pt idx="71">
                <c:v>3.7000000000000002E-3</c:v>
              </c:pt>
              <c:pt idx="72">
                <c:v>3.7000000000000002E-3</c:v>
              </c:pt>
              <c:pt idx="73">
                <c:v>3.7000000000000002E-3</c:v>
              </c:pt>
              <c:pt idx="74">
                <c:v>3.7000000000000002E-3</c:v>
              </c:pt>
              <c:pt idx="75">
                <c:v>3.7000000000000002E-3</c:v>
              </c:pt>
              <c:pt idx="76">
                <c:v>3.7000000000000002E-3</c:v>
              </c:pt>
              <c:pt idx="77">
                <c:v>3.7000000000000002E-3</c:v>
              </c:pt>
              <c:pt idx="78">
                <c:v>3.7000000000000002E-3</c:v>
              </c:pt>
              <c:pt idx="79">
                <c:v>3.7000000000000002E-3</c:v>
              </c:pt>
              <c:pt idx="80">
                <c:v>3.7000000000000002E-3</c:v>
              </c:pt>
              <c:pt idx="81">
                <c:v>2.8999999999999998E-3</c:v>
              </c:pt>
              <c:pt idx="82">
                <c:v>3.7000000000000002E-3</c:v>
              </c:pt>
              <c:pt idx="83">
                <c:v>3.7000000000000002E-3</c:v>
              </c:pt>
              <c:pt idx="84">
                <c:v>3.7000000000000002E-3</c:v>
              </c:pt>
              <c:pt idx="85">
                <c:v>3.7000000000000002E-3</c:v>
              </c:pt>
              <c:pt idx="86">
                <c:v>3.7000000000000002E-3</c:v>
              </c:pt>
              <c:pt idx="87">
                <c:v>3.7000000000000002E-3</c:v>
              </c:pt>
              <c:pt idx="88">
                <c:v>3.7000000000000002E-3</c:v>
              </c:pt>
              <c:pt idx="89">
                <c:v>3.7000000000000002E-3</c:v>
              </c:pt>
              <c:pt idx="90">
                <c:v>3.7000000000000002E-3</c:v>
              </c:pt>
              <c:pt idx="91">
                <c:v>3.7000000000000002E-3</c:v>
              </c:pt>
              <c:pt idx="92">
                <c:v>3.7000000000000002E-3</c:v>
              </c:pt>
              <c:pt idx="93">
                <c:v>3.8E-3</c:v>
              </c:pt>
              <c:pt idx="94">
                <c:v>3.8E-3</c:v>
              </c:pt>
              <c:pt idx="95">
                <c:v>3.8E-3</c:v>
              </c:pt>
              <c:pt idx="96">
                <c:v>3.8E-3</c:v>
              </c:pt>
              <c:pt idx="97">
                <c:v>3.8E-3</c:v>
              </c:pt>
              <c:pt idx="98">
                <c:v>3.9000000000000003E-3</c:v>
              </c:pt>
              <c:pt idx="99">
                <c:v>4.0000000000000001E-3</c:v>
              </c:pt>
              <c:pt idx="100">
                <c:v>4.0999999999999995E-3</c:v>
              </c:pt>
              <c:pt idx="101">
                <c:v>4.0999999999999995E-3</c:v>
              </c:pt>
              <c:pt idx="102">
                <c:v>4.0999999999999995E-3</c:v>
              </c:pt>
              <c:pt idx="103">
                <c:v>3.0000000000000001E-3</c:v>
              </c:pt>
              <c:pt idx="104">
                <c:v>4.0999999999999995E-3</c:v>
              </c:pt>
              <c:pt idx="105">
                <c:v>4.0999999999999995E-3</c:v>
              </c:pt>
              <c:pt idx="106">
                <c:v>4.0000000000000001E-3</c:v>
              </c:pt>
              <c:pt idx="107">
                <c:v>4.0000000000000001E-3</c:v>
              </c:pt>
              <c:pt idx="108">
                <c:v>4.0000000000000001E-3</c:v>
              </c:pt>
              <c:pt idx="109">
                <c:v>4.0000000000000001E-3</c:v>
              </c:pt>
              <c:pt idx="110">
                <c:v>4.0000000000000001E-3</c:v>
              </c:pt>
              <c:pt idx="111">
                <c:v>4.0000000000000001E-3</c:v>
              </c:pt>
              <c:pt idx="112">
                <c:v>4.0000000000000001E-3</c:v>
              </c:pt>
              <c:pt idx="113">
                <c:v>4.0000000000000001E-3</c:v>
              </c:pt>
              <c:pt idx="114">
                <c:v>4.0000000000000001E-3</c:v>
              </c:pt>
              <c:pt idx="115">
                <c:v>4.0000000000000001E-3</c:v>
              </c:pt>
              <c:pt idx="116">
                <c:v>4.0000000000000001E-3</c:v>
              </c:pt>
              <c:pt idx="117">
                <c:v>4.0000000000000001E-3</c:v>
              </c:pt>
              <c:pt idx="118">
                <c:v>4.0000000000000001E-3</c:v>
              </c:pt>
              <c:pt idx="119">
                <c:v>4.0000000000000001E-3</c:v>
              </c:pt>
              <c:pt idx="120">
                <c:v>4.0000000000000001E-3</c:v>
              </c:pt>
              <c:pt idx="121">
                <c:v>4.0000000000000001E-3</c:v>
              </c:pt>
              <c:pt idx="122">
                <c:v>4.0000000000000001E-3</c:v>
              </c:pt>
              <c:pt idx="123">
                <c:v>4.0000000000000001E-3</c:v>
              </c:pt>
              <c:pt idx="124">
                <c:v>3.0000000000000001E-3</c:v>
              </c:pt>
              <c:pt idx="125">
                <c:v>4.0000000000000001E-3</c:v>
              </c:pt>
              <c:pt idx="126">
                <c:v>4.0000000000000001E-3</c:v>
              </c:pt>
              <c:pt idx="127">
                <c:v>4.0000000000000001E-3</c:v>
              </c:pt>
              <c:pt idx="128">
                <c:v>4.0000000000000001E-3</c:v>
              </c:pt>
              <c:pt idx="129">
                <c:v>4.0000000000000001E-3</c:v>
              </c:pt>
              <c:pt idx="130">
                <c:v>4.0000000000000001E-3</c:v>
              </c:pt>
              <c:pt idx="131">
                <c:v>4.0000000000000001E-3</c:v>
              </c:pt>
              <c:pt idx="132">
                <c:v>4.0000000000000001E-3</c:v>
              </c:pt>
              <c:pt idx="133">
                <c:v>4.0000000000000001E-3</c:v>
              </c:pt>
              <c:pt idx="134">
                <c:v>4.0000000000000001E-3</c:v>
              </c:pt>
              <c:pt idx="135">
                <c:v>4.0000000000000001E-3</c:v>
              </c:pt>
              <c:pt idx="136">
                <c:v>4.0000000000000001E-3</c:v>
              </c:pt>
              <c:pt idx="137">
                <c:v>4.0000000000000001E-3</c:v>
              </c:pt>
              <c:pt idx="138">
                <c:v>4.0000000000000001E-3</c:v>
              </c:pt>
              <c:pt idx="139">
                <c:v>4.0000000000000001E-3</c:v>
              </c:pt>
              <c:pt idx="140">
                <c:v>4.0000000000000001E-3</c:v>
              </c:pt>
              <c:pt idx="141">
                <c:v>4.0000000000000001E-3</c:v>
              </c:pt>
              <c:pt idx="142">
                <c:v>4.0000000000000001E-3</c:v>
              </c:pt>
              <c:pt idx="143">
                <c:v>4.0000000000000001E-3</c:v>
              </c:pt>
              <c:pt idx="144">
                <c:v>4.0000000000000001E-3</c:v>
              </c:pt>
              <c:pt idx="145">
                <c:v>4.0000000000000001E-3</c:v>
              </c:pt>
              <c:pt idx="146">
                <c:v>4.0000000000000001E-3</c:v>
              </c:pt>
              <c:pt idx="147">
                <c:v>3.0000000000000001E-3</c:v>
              </c:pt>
              <c:pt idx="148">
                <c:v>4.0000000000000001E-3</c:v>
              </c:pt>
              <c:pt idx="149">
                <c:v>4.0000000000000001E-3</c:v>
              </c:pt>
              <c:pt idx="150">
                <c:v>4.0000000000000001E-3</c:v>
              </c:pt>
              <c:pt idx="151">
                <c:v>4.0000000000000001E-3</c:v>
              </c:pt>
              <c:pt idx="152">
                <c:v>4.0000000000000001E-3</c:v>
              </c:pt>
              <c:pt idx="153">
                <c:v>4.0000000000000001E-3</c:v>
              </c:pt>
              <c:pt idx="154">
                <c:v>4.0000000000000001E-3</c:v>
              </c:pt>
              <c:pt idx="155">
                <c:v>4.0000000000000001E-3</c:v>
              </c:pt>
              <c:pt idx="156">
                <c:v>4.0000000000000001E-3</c:v>
              </c:pt>
              <c:pt idx="157">
                <c:v>4.0000000000000001E-3</c:v>
              </c:pt>
              <c:pt idx="158">
                <c:v>4.0000000000000001E-3</c:v>
              </c:pt>
              <c:pt idx="159">
                <c:v>4.0000000000000001E-3</c:v>
              </c:pt>
              <c:pt idx="160">
                <c:v>4.0000000000000001E-3</c:v>
              </c:pt>
              <c:pt idx="161">
                <c:v>4.0000000000000001E-3</c:v>
              </c:pt>
              <c:pt idx="162">
                <c:v>4.0000000000000001E-3</c:v>
              </c:pt>
              <c:pt idx="163">
                <c:v>4.0000000000000001E-3</c:v>
              </c:pt>
              <c:pt idx="164">
                <c:v>4.0000000000000001E-3</c:v>
              </c:pt>
              <c:pt idx="165">
                <c:v>4.0000000000000001E-3</c:v>
              </c:pt>
              <c:pt idx="166">
                <c:v>4.0000000000000001E-3</c:v>
              </c:pt>
              <c:pt idx="167">
                <c:v>4.0000000000000001E-3</c:v>
              </c:pt>
              <c:pt idx="168">
                <c:v>4.0000000000000001E-3</c:v>
              </c:pt>
              <c:pt idx="169">
                <c:v>2.8999999999999998E-3</c:v>
              </c:pt>
              <c:pt idx="170">
                <c:v>4.0000000000000001E-3</c:v>
              </c:pt>
              <c:pt idx="171">
                <c:v>4.0000000000000001E-3</c:v>
              </c:pt>
              <c:pt idx="172">
                <c:v>4.0000000000000001E-3</c:v>
              </c:pt>
              <c:pt idx="173">
                <c:v>4.0000000000000001E-3</c:v>
              </c:pt>
              <c:pt idx="174">
                <c:v>4.0000000000000001E-3</c:v>
              </c:pt>
              <c:pt idx="175">
                <c:v>4.0000000000000001E-3</c:v>
              </c:pt>
              <c:pt idx="176">
                <c:v>4.0999999999999995E-3</c:v>
              </c:pt>
              <c:pt idx="177">
                <c:v>4.0999999999999995E-3</c:v>
              </c:pt>
              <c:pt idx="178">
                <c:v>4.0999999999999995E-3</c:v>
              </c:pt>
              <c:pt idx="179">
                <c:v>4.0999999999999995E-3</c:v>
              </c:pt>
              <c:pt idx="180">
                <c:v>4.0999999999999995E-3</c:v>
              </c:pt>
              <c:pt idx="181">
                <c:v>4.0999999999999995E-3</c:v>
              </c:pt>
              <c:pt idx="182">
                <c:v>4.0999999999999995E-3</c:v>
              </c:pt>
              <c:pt idx="183">
                <c:v>4.0999999999999995E-3</c:v>
              </c:pt>
              <c:pt idx="184">
                <c:v>4.0999999999999995E-3</c:v>
              </c:pt>
              <c:pt idx="185">
                <c:v>4.0999999999999995E-3</c:v>
              </c:pt>
              <c:pt idx="186">
                <c:v>4.0999999999999995E-3</c:v>
              </c:pt>
              <c:pt idx="187">
                <c:v>4.0999999999999995E-3</c:v>
              </c:pt>
              <c:pt idx="188">
                <c:v>4.0999999999999995E-3</c:v>
              </c:pt>
              <c:pt idx="189">
                <c:v>4.0999999999999995E-3</c:v>
              </c:pt>
              <c:pt idx="190">
                <c:v>3.0999999999999999E-3</c:v>
              </c:pt>
              <c:pt idx="191">
                <c:v>4.0999999999999995E-3</c:v>
              </c:pt>
              <c:pt idx="192">
                <c:v>4.0999999999999995E-3</c:v>
              </c:pt>
              <c:pt idx="193">
                <c:v>4.0999999999999995E-3</c:v>
              </c:pt>
              <c:pt idx="194">
                <c:v>4.0999999999999995E-3</c:v>
              </c:pt>
              <c:pt idx="195">
                <c:v>4.0999999999999995E-3</c:v>
              </c:pt>
              <c:pt idx="196">
                <c:v>4.0999999999999995E-3</c:v>
              </c:pt>
              <c:pt idx="197">
                <c:v>4.0999999999999995E-3</c:v>
              </c:pt>
              <c:pt idx="198">
                <c:v>4.0999999999999995E-3</c:v>
              </c:pt>
              <c:pt idx="199">
                <c:v>4.0999999999999995E-3</c:v>
              </c:pt>
              <c:pt idx="200">
                <c:v>4.0999999999999995E-3</c:v>
              </c:pt>
              <c:pt idx="201">
                <c:v>4.0999999999999995E-3</c:v>
              </c:pt>
              <c:pt idx="202">
                <c:v>4.0999999999999995E-3</c:v>
              </c:pt>
              <c:pt idx="203">
                <c:v>4.0999999999999995E-3</c:v>
              </c:pt>
              <c:pt idx="204">
                <c:v>4.0999999999999995E-3</c:v>
              </c:pt>
              <c:pt idx="205">
                <c:v>4.0999999999999995E-3</c:v>
              </c:pt>
              <c:pt idx="206">
                <c:v>4.0999999999999995E-3</c:v>
              </c:pt>
              <c:pt idx="207">
                <c:v>4.0999999999999995E-3</c:v>
              </c:pt>
              <c:pt idx="208">
                <c:v>4.0999999999999995E-3</c:v>
              </c:pt>
              <c:pt idx="209">
                <c:v>4.0999999999999995E-3</c:v>
              </c:pt>
              <c:pt idx="210">
                <c:v>4.0999999999999995E-3</c:v>
              </c:pt>
              <c:pt idx="211">
                <c:v>4.0999999999999995E-3</c:v>
              </c:pt>
              <c:pt idx="212">
                <c:v>3.0999999999999999E-3</c:v>
              </c:pt>
              <c:pt idx="213">
                <c:v>4.0999999999999995E-3</c:v>
              </c:pt>
              <c:pt idx="214">
                <c:v>4.0999999999999995E-3</c:v>
              </c:pt>
              <c:pt idx="215">
                <c:v>4.0999999999999995E-3</c:v>
              </c:pt>
              <c:pt idx="216">
                <c:v>4.0999999999999995E-3</c:v>
              </c:pt>
              <c:pt idx="217">
                <c:v>4.0999999999999995E-3</c:v>
              </c:pt>
              <c:pt idx="218">
                <c:v>4.0999999999999995E-3</c:v>
              </c:pt>
              <c:pt idx="219">
                <c:v>4.0999999999999995E-3</c:v>
              </c:pt>
              <c:pt idx="220">
                <c:v>4.0999999999999995E-3</c:v>
              </c:pt>
              <c:pt idx="221">
                <c:v>4.0999999999999995E-3</c:v>
              </c:pt>
              <c:pt idx="222">
                <c:v>4.0999999999999995E-3</c:v>
              </c:pt>
              <c:pt idx="223">
                <c:v>6.6E-3</c:v>
              </c:pt>
              <c:pt idx="224">
                <c:v>6.6E-3</c:v>
              </c:pt>
              <c:pt idx="225">
                <c:v>6.6E-3</c:v>
              </c:pt>
              <c:pt idx="226">
                <c:v>6.6E-3</c:v>
              </c:pt>
              <c:pt idx="227">
                <c:v>6.6E-3</c:v>
              </c:pt>
              <c:pt idx="228">
                <c:v>6.6E-3</c:v>
              </c:pt>
              <c:pt idx="229">
                <c:v>6.6E-3</c:v>
              </c:pt>
              <c:pt idx="230">
                <c:v>6.6E-3</c:v>
              </c:pt>
              <c:pt idx="231">
                <c:v>6.6E-3</c:v>
              </c:pt>
              <c:pt idx="232">
                <c:v>6.6E-3</c:v>
              </c:pt>
              <c:pt idx="233">
                <c:v>6.6E-3</c:v>
              </c:pt>
              <c:pt idx="234">
                <c:v>5.5000000000000005E-3</c:v>
              </c:pt>
              <c:pt idx="235">
                <c:v>5.5000000000000005E-3</c:v>
              </c:pt>
              <c:pt idx="236">
                <c:v>6.6E-3</c:v>
              </c:pt>
              <c:pt idx="237">
                <c:v>6.6E-3</c:v>
              </c:pt>
              <c:pt idx="238">
                <c:v>6.6E-3</c:v>
              </c:pt>
              <c:pt idx="239">
                <c:v>6.6E-3</c:v>
              </c:pt>
              <c:pt idx="240">
                <c:v>6.6E-3</c:v>
              </c:pt>
              <c:pt idx="241">
                <c:v>6.6E-3</c:v>
              </c:pt>
              <c:pt idx="242">
                <c:v>6.6E-3</c:v>
              </c:pt>
              <c:pt idx="243">
                <c:v>6.6E-3</c:v>
              </c:pt>
              <c:pt idx="244">
                <c:v>6.6E-3</c:v>
              </c:pt>
              <c:pt idx="245">
                <c:v>6.6E-3</c:v>
              </c:pt>
              <c:pt idx="246">
                <c:v>6.6E-3</c:v>
              </c:pt>
              <c:pt idx="247">
                <c:v>6.6E-3</c:v>
              </c:pt>
              <c:pt idx="248">
                <c:v>6.6E-3</c:v>
              </c:pt>
              <c:pt idx="249">
                <c:v>6.6E-3</c:v>
              </c:pt>
              <c:pt idx="250">
                <c:v>6.6E-3</c:v>
              </c:pt>
              <c:pt idx="251">
                <c:v>6.6E-3</c:v>
              </c:pt>
              <c:pt idx="252">
                <c:v>6.6E-3</c:v>
              </c:pt>
              <c:pt idx="253">
                <c:v>6.6E-3</c:v>
              </c:pt>
              <c:pt idx="254">
                <c:v>6.6E-3</c:v>
              </c:pt>
              <c:pt idx="255">
                <c:v>6.6E-3</c:v>
              </c:pt>
              <c:pt idx="256">
                <c:v>5.6000000000000008E-3</c:v>
              </c:pt>
              <c:pt idx="257">
                <c:v>6.6E-3</c:v>
              </c:pt>
              <c:pt idx="258">
                <c:v>6.6E-3</c:v>
              </c:pt>
              <c:pt idx="259">
                <c:v>6.6E-3</c:v>
              </c:pt>
              <c:pt idx="260">
                <c:v>6.6E-3</c:v>
              </c:pt>
              <c:pt idx="261">
                <c:v>6.6E-3</c:v>
              </c:pt>
              <c:pt idx="262">
                <c:v>6.6E-3</c:v>
              </c:pt>
              <c:pt idx="263">
                <c:v>6.6E-3</c:v>
              </c:pt>
              <c:pt idx="264">
                <c:v>6.6E-3</c:v>
              </c:pt>
              <c:pt idx="265">
                <c:v>6.6E-3</c:v>
              </c:pt>
              <c:pt idx="266">
                <c:v>6.6E-3</c:v>
              </c:pt>
              <c:pt idx="267">
                <c:v>6.6E-3</c:v>
              </c:pt>
              <c:pt idx="268">
                <c:v>6.6E-3</c:v>
              </c:pt>
              <c:pt idx="269">
                <c:v>6.6E-3</c:v>
              </c:pt>
              <c:pt idx="270">
                <c:v>6.6E-3</c:v>
              </c:pt>
              <c:pt idx="271">
                <c:v>6.6E-3</c:v>
              </c:pt>
              <c:pt idx="272">
                <c:v>6.6E-3</c:v>
              </c:pt>
              <c:pt idx="273">
                <c:v>6.6E-3</c:v>
              </c:pt>
              <c:pt idx="274">
                <c:v>6.6E-3</c:v>
              </c:pt>
              <c:pt idx="275">
                <c:v>6.6E-3</c:v>
              </c:pt>
              <c:pt idx="276">
                <c:v>5.6999999999999993E-3</c:v>
              </c:pt>
              <c:pt idx="277">
                <c:v>6.6E-3</c:v>
              </c:pt>
              <c:pt idx="278">
                <c:v>6.6E-3</c:v>
              </c:pt>
              <c:pt idx="279">
                <c:v>6.6E-3</c:v>
              </c:pt>
              <c:pt idx="280">
                <c:v>6.6E-3</c:v>
              </c:pt>
              <c:pt idx="281">
                <c:v>6.6E-3</c:v>
              </c:pt>
              <c:pt idx="282">
                <c:v>6.6E-3</c:v>
              </c:pt>
              <c:pt idx="283">
                <c:v>6.6E-3</c:v>
              </c:pt>
              <c:pt idx="284">
                <c:v>6.6E-3</c:v>
              </c:pt>
              <c:pt idx="285">
                <c:v>6.6E-3</c:v>
              </c:pt>
              <c:pt idx="286">
                <c:v>6.6E-3</c:v>
              </c:pt>
              <c:pt idx="287">
                <c:v>6.6E-3</c:v>
              </c:pt>
              <c:pt idx="288">
                <c:v>9.1000000000000004E-3</c:v>
              </c:pt>
              <c:pt idx="289">
                <c:v>9.1000000000000004E-3</c:v>
              </c:pt>
              <c:pt idx="290">
                <c:v>9.1000000000000004E-3</c:v>
              </c:pt>
              <c:pt idx="291">
                <c:v>9.1000000000000004E-3</c:v>
              </c:pt>
              <c:pt idx="292">
                <c:v>9.1000000000000004E-3</c:v>
              </c:pt>
              <c:pt idx="293">
                <c:v>9.1000000000000004E-3</c:v>
              </c:pt>
              <c:pt idx="294">
                <c:v>9.1000000000000004E-3</c:v>
              </c:pt>
              <c:pt idx="295">
                <c:v>9.1000000000000004E-3</c:v>
              </c:pt>
              <c:pt idx="296">
                <c:v>9.1000000000000004E-3</c:v>
              </c:pt>
              <c:pt idx="297">
                <c:v>9.1000000000000004E-3</c:v>
              </c:pt>
              <c:pt idx="298">
                <c:v>9.1000000000000004E-3</c:v>
              </c:pt>
              <c:pt idx="299">
                <c:v>8.199999999999999E-3</c:v>
              </c:pt>
              <c:pt idx="300">
                <c:v>9.1000000000000004E-3</c:v>
              </c:pt>
              <c:pt idx="301">
                <c:v>9.1000000000000004E-3</c:v>
              </c:pt>
              <c:pt idx="302">
                <c:v>9.1000000000000004E-3</c:v>
              </c:pt>
              <c:pt idx="303">
                <c:v>9.1000000000000004E-3</c:v>
              </c:pt>
              <c:pt idx="304">
                <c:v>9.1000000000000004E-3</c:v>
              </c:pt>
              <c:pt idx="305">
                <c:v>9.1000000000000004E-3</c:v>
              </c:pt>
              <c:pt idx="306">
                <c:v>9.1000000000000004E-3</c:v>
              </c:pt>
              <c:pt idx="307">
                <c:v>9.1000000000000004E-3</c:v>
              </c:pt>
              <c:pt idx="308">
                <c:v>9.1000000000000004E-3</c:v>
              </c:pt>
              <c:pt idx="309">
                <c:v>9.1000000000000004E-3</c:v>
              </c:pt>
              <c:pt idx="310">
                <c:v>9.1000000000000004E-3</c:v>
              </c:pt>
              <c:pt idx="311">
                <c:v>9.1000000000000004E-3</c:v>
              </c:pt>
              <c:pt idx="312">
                <c:v>9.1000000000000004E-3</c:v>
              </c:pt>
              <c:pt idx="313">
                <c:v>9.1000000000000004E-3</c:v>
              </c:pt>
              <c:pt idx="314">
                <c:v>9.1000000000000004E-3</c:v>
              </c:pt>
              <c:pt idx="315">
                <c:v>9.1000000000000004E-3</c:v>
              </c:pt>
              <c:pt idx="316">
                <c:v>9.1000000000000004E-3</c:v>
              </c:pt>
              <c:pt idx="317">
                <c:v>9.1000000000000004E-3</c:v>
              </c:pt>
              <c:pt idx="318">
                <c:v>9.1000000000000004E-3</c:v>
              </c:pt>
              <c:pt idx="319">
                <c:v>8.3000000000000001E-3</c:v>
              </c:pt>
              <c:pt idx="320">
                <c:v>9.1000000000000004E-3</c:v>
              </c:pt>
              <c:pt idx="321">
                <c:v>9.1000000000000004E-3</c:v>
              </c:pt>
              <c:pt idx="322">
                <c:v>9.1000000000000004E-3</c:v>
              </c:pt>
              <c:pt idx="323">
                <c:v>9.1000000000000004E-3</c:v>
              </c:pt>
              <c:pt idx="324">
                <c:v>9.1000000000000004E-3</c:v>
              </c:pt>
              <c:pt idx="325">
                <c:v>9.1000000000000004E-3</c:v>
              </c:pt>
              <c:pt idx="326">
                <c:v>9.1000000000000004E-3</c:v>
              </c:pt>
              <c:pt idx="327">
                <c:v>9.1000000000000004E-3</c:v>
              </c:pt>
              <c:pt idx="328">
                <c:v>9.1000000000000004E-3</c:v>
              </c:pt>
              <c:pt idx="329">
                <c:v>9.1000000000000004E-3</c:v>
              </c:pt>
              <c:pt idx="330">
                <c:v>9.1000000000000004E-3</c:v>
              </c:pt>
              <c:pt idx="331">
                <c:v>9.1000000000000004E-3</c:v>
              </c:pt>
              <c:pt idx="332">
                <c:v>9.1000000000000004E-3</c:v>
              </c:pt>
              <c:pt idx="333">
                <c:v>9.1000000000000004E-3</c:v>
              </c:pt>
              <c:pt idx="334">
                <c:v>9.1000000000000004E-3</c:v>
              </c:pt>
              <c:pt idx="335">
                <c:v>9.1000000000000004E-3</c:v>
              </c:pt>
              <c:pt idx="336">
                <c:v>9.1000000000000004E-3</c:v>
              </c:pt>
              <c:pt idx="337">
                <c:v>9.1000000000000004E-3</c:v>
              </c:pt>
              <c:pt idx="338">
                <c:v>9.1000000000000004E-3</c:v>
              </c:pt>
              <c:pt idx="339">
                <c:v>9.1000000000000004E-3</c:v>
              </c:pt>
              <c:pt idx="340">
                <c:v>9.1000000000000004E-3</c:v>
              </c:pt>
              <c:pt idx="341">
                <c:v>9.1000000000000004E-3</c:v>
              </c:pt>
              <c:pt idx="342">
                <c:v>8.3000000000000001E-3</c:v>
              </c:pt>
              <c:pt idx="343">
                <c:v>9.1000000000000004E-3</c:v>
              </c:pt>
              <c:pt idx="344">
                <c:v>9.1000000000000004E-3</c:v>
              </c:pt>
              <c:pt idx="345">
                <c:v>9.1000000000000004E-3</c:v>
              </c:pt>
              <c:pt idx="346">
                <c:v>9.1000000000000004E-3</c:v>
              </c:pt>
              <c:pt idx="347">
                <c:v>9.1000000000000004E-3</c:v>
              </c:pt>
              <c:pt idx="348">
                <c:v>9.1000000000000004E-3</c:v>
              </c:pt>
              <c:pt idx="349">
                <c:v>9.1000000000000004E-3</c:v>
              </c:pt>
              <c:pt idx="350">
                <c:v>9.1000000000000004E-3</c:v>
              </c:pt>
              <c:pt idx="351">
                <c:v>9.1000000000000004E-3</c:v>
              </c:pt>
              <c:pt idx="352">
                <c:v>9.1000000000000004E-3</c:v>
              </c:pt>
              <c:pt idx="353">
                <c:v>1.1599999999999999E-2</c:v>
              </c:pt>
              <c:pt idx="354">
                <c:v>1.1599999999999999E-2</c:v>
              </c:pt>
              <c:pt idx="355">
                <c:v>1.1599999999999999E-2</c:v>
              </c:pt>
              <c:pt idx="356">
                <c:v>1.1599999999999999E-2</c:v>
              </c:pt>
              <c:pt idx="357">
                <c:v>1.1599999999999999E-2</c:v>
              </c:pt>
              <c:pt idx="358">
                <c:v>1.1599999999999999E-2</c:v>
              </c:pt>
              <c:pt idx="359">
                <c:v>1.1599999999999999E-2</c:v>
              </c:pt>
              <c:pt idx="360">
                <c:v>1.1599999999999999E-2</c:v>
              </c:pt>
              <c:pt idx="361">
                <c:v>1.1599999999999999E-2</c:v>
              </c:pt>
              <c:pt idx="362">
                <c:v>1.1599999999999999E-2</c:v>
              </c:pt>
              <c:pt idx="363">
                <c:v>1.1599999999999999E-2</c:v>
              </c:pt>
              <c:pt idx="364">
                <c:v>1.06E-2</c:v>
              </c:pt>
              <c:pt idx="365">
                <c:v>1.1599999999999999E-2</c:v>
              </c:pt>
              <c:pt idx="366">
                <c:v>1.1599999999999999E-2</c:v>
              </c:pt>
              <c:pt idx="367">
                <c:v>1.1599999999999999E-2</c:v>
              </c:pt>
              <c:pt idx="368">
                <c:v>1.1599999999999999E-2</c:v>
              </c:pt>
              <c:pt idx="369">
                <c:v>1.1599999999999999E-2</c:v>
              </c:pt>
              <c:pt idx="370">
                <c:v>1.1599999999999999E-2</c:v>
              </c:pt>
              <c:pt idx="371">
                <c:v>1.1599999999999999E-2</c:v>
              </c:pt>
              <c:pt idx="372">
                <c:v>1.1599999999999999E-2</c:v>
              </c:pt>
              <c:pt idx="373">
                <c:v>1.1599999999999999E-2</c:v>
              </c:pt>
              <c:pt idx="374">
                <c:v>1.1599999999999999E-2</c:v>
              </c:pt>
              <c:pt idx="375">
                <c:v>1.1599999999999999E-2</c:v>
              </c:pt>
              <c:pt idx="376">
                <c:v>1.1599999999999999E-2</c:v>
              </c:pt>
              <c:pt idx="377">
                <c:v>1.1599999999999999E-2</c:v>
              </c:pt>
              <c:pt idx="378">
                <c:v>1.1599999999999999E-2</c:v>
              </c:pt>
              <c:pt idx="379">
                <c:v>1.1599999999999999E-2</c:v>
              </c:pt>
              <c:pt idx="380">
                <c:v>1.1599999999999999E-2</c:v>
              </c:pt>
              <c:pt idx="381">
                <c:v>1.1599999999999999E-2</c:v>
              </c:pt>
              <c:pt idx="382">
                <c:v>1.1599999999999999E-2</c:v>
              </c:pt>
              <c:pt idx="383">
                <c:v>1.1599999999999999E-2</c:v>
              </c:pt>
              <c:pt idx="384">
                <c:v>1.1599999999999999E-2</c:v>
              </c:pt>
              <c:pt idx="385">
                <c:v>1.0700000000000001E-2</c:v>
              </c:pt>
              <c:pt idx="386">
                <c:v>1.1599999999999999E-2</c:v>
              </c:pt>
              <c:pt idx="387">
                <c:v>1.1599999999999999E-2</c:v>
              </c:pt>
              <c:pt idx="388">
                <c:v>1.1599999999999999E-2</c:v>
              </c:pt>
              <c:pt idx="389">
                <c:v>1.1599999999999999E-2</c:v>
              </c:pt>
              <c:pt idx="390">
                <c:v>1.1599999999999999E-2</c:v>
              </c:pt>
              <c:pt idx="391">
                <c:v>1.1599999999999999E-2</c:v>
              </c:pt>
              <c:pt idx="392">
                <c:v>1.1599999999999999E-2</c:v>
              </c:pt>
              <c:pt idx="393">
                <c:v>1.1599999999999999E-2</c:v>
              </c:pt>
              <c:pt idx="394">
                <c:v>1.1599999999999999E-2</c:v>
              </c:pt>
              <c:pt idx="395">
                <c:v>1.1599999999999999E-2</c:v>
              </c:pt>
              <c:pt idx="396">
                <c:v>1.1599999999999999E-2</c:v>
              </c:pt>
              <c:pt idx="397">
                <c:v>1.1599999999999999E-2</c:v>
              </c:pt>
              <c:pt idx="398">
                <c:v>1.1599999999999999E-2</c:v>
              </c:pt>
              <c:pt idx="399">
                <c:v>1.1599999999999999E-2</c:v>
              </c:pt>
              <c:pt idx="400">
                <c:v>1.1599999999999999E-2</c:v>
              </c:pt>
              <c:pt idx="401">
                <c:v>1.1599999999999999E-2</c:v>
              </c:pt>
              <c:pt idx="402">
                <c:v>1.1599999999999999E-2</c:v>
              </c:pt>
              <c:pt idx="403">
                <c:v>1.1599999999999999E-2</c:v>
              </c:pt>
              <c:pt idx="404">
                <c:v>1.1599999999999999E-2</c:v>
              </c:pt>
              <c:pt idx="405">
                <c:v>1.1599999999999999E-2</c:v>
              </c:pt>
              <c:pt idx="406">
                <c:v>1.1599999999999999E-2</c:v>
              </c:pt>
              <c:pt idx="407">
                <c:v>1.1599999999999999E-2</c:v>
              </c:pt>
              <c:pt idx="408">
                <c:v>1.0700000000000001E-2</c:v>
              </c:pt>
              <c:pt idx="409">
                <c:v>1.1599999999999999E-2</c:v>
              </c:pt>
              <c:pt idx="410">
                <c:v>1.1599999999999999E-2</c:v>
              </c:pt>
              <c:pt idx="411">
                <c:v>1.1599999999999999E-2</c:v>
              </c:pt>
              <c:pt idx="412">
                <c:v>1.1599999999999999E-2</c:v>
              </c:pt>
              <c:pt idx="413">
                <c:v>1.1599999999999999E-2</c:v>
              </c:pt>
              <c:pt idx="414">
                <c:v>1.1599999999999999E-2</c:v>
              </c:pt>
              <c:pt idx="415">
                <c:v>1.1599999999999999E-2</c:v>
              </c:pt>
              <c:pt idx="416">
                <c:v>1.1599999999999999E-2</c:v>
              </c:pt>
              <c:pt idx="417">
                <c:v>1.1599999999999999E-2</c:v>
              </c:pt>
              <c:pt idx="418">
                <c:v>1.1599999999999999E-2</c:v>
              </c:pt>
              <c:pt idx="419">
                <c:v>1.1599999999999999E-2</c:v>
              </c:pt>
              <c:pt idx="420">
                <c:v>1.1599999999999999E-2</c:v>
              </c:pt>
              <c:pt idx="421">
                <c:v>1.1599999999999999E-2</c:v>
              </c:pt>
              <c:pt idx="422">
                <c:v>1.1599999999999999E-2</c:v>
              </c:pt>
              <c:pt idx="423">
                <c:v>1.1599999999999999E-2</c:v>
              </c:pt>
              <c:pt idx="424">
                <c:v>1.1599999999999999E-2</c:v>
              </c:pt>
              <c:pt idx="425">
                <c:v>1.1599999999999999E-2</c:v>
              </c:pt>
              <c:pt idx="426">
                <c:v>1.1599999999999999E-2</c:v>
              </c:pt>
              <c:pt idx="427">
                <c:v>1.1599999999999999E-2</c:v>
              </c:pt>
              <c:pt idx="428">
                <c:v>1.1599999999999999E-2</c:v>
              </c:pt>
              <c:pt idx="429">
                <c:v>1.06E-2</c:v>
              </c:pt>
              <c:pt idx="430">
                <c:v>1.1599999999999999E-2</c:v>
              </c:pt>
              <c:pt idx="431">
                <c:v>1.1599999999999999E-2</c:v>
              </c:pt>
              <c:pt idx="432">
                <c:v>1.1599999999999999E-2</c:v>
              </c:pt>
              <c:pt idx="433">
                <c:v>1.1599999999999999E-2</c:v>
              </c:pt>
              <c:pt idx="434">
                <c:v>1.1599999999999999E-2</c:v>
              </c:pt>
              <c:pt idx="435">
                <c:v>1.1599999999999999E-2</c:v>
              </c:pt>
              <c:pt idx="436">
                <c:v>1.1599999999999999E-2</c:v>
              </c:pt>
              <c:pt idx="437">
                <c:v>1.1599999999999999E-2</c:v>
              </c:pt>
              <c:pt idx="438">
                <c:v>1.1599999999999999E-2</c:v>
              </c:pt>
              <c:pt idx="439">
                <c:v>1.1599999999999999E-2</c:v>
              </c:pt>
              <c:pt idx="440">
                <c:v>1.1599999999999999E-2</c:v>
              </c:pt>
              <c:pt idx="441">
                <c:v>1.1599999999999999E-2</c:v>
              </c:pt>
              <c:pt idx="442">
                <c:v>1.1599999999999999E-2</c:v>
              </c:pt>
              <c:pt idx="443">
                <c:v>1.1599999999999999E-2</c:v>
              </c:pt>
              <c:pt idx="444">
                <c:v>1.1599999999999999E-2</c:v>
              </c:pt>
              <c:pt idx="445">
                <c:v>1.1599999999999999E-2</c:v>
              </c:pt>
              <c:pt idx="446">
                <c:v>1.1599999999999999E-2</c:v>
              </c:pt>
              <c:pt idx="447">
                <c:v>1.1599999999999999E-2</c:v>
              </c:pt>
              <c:pt idx="448">
                <c:v>1.1599999999999999E-2</c:v>
              </c:pt>
              <c:pt idx="449">
                <c:v>1.1599999999999999E-2</c:v>
              </c:pt>
              <c:pt idx="450">
                <c:v>1.1599999999999999E-2</c:v>
              </c:pt>
              <c:pt idx="451">
                <c:v>1.0700000000000001E-2</c:v>
              </c:pt>
              <c:pt idx="452">
                <c:v>1.1599999999999999E-2</c:v>
              </c:pt>
              <c:pt idx="453">
                <c:v>1.1599999999999999E-2</c:v>
              </c:pt>
              <c:pt idx="454">
                <c:v>1.1599999999999999E-2</c:v>
              </c:pt>
              <c:pt idx="455">
                <c:v>1.1599999999999999E-2</c:v>
              </c:pt>
              <c:pt idx="456">
                <c:v>1.1599999999999999E-2</c:v>
              </c:pt>
              <c:pt idx="457">
                <c:v>1.1599999999999999E-2</c:v>
              </c:pt>
              <c:pt idx="458">
                <c:v>1.1599999999999999E-2</c:v>
              </c:pt>
              <c:pt idx="459">
                <c:v>1.1599999999999999E-2</c:v>
              </c:pt>
              <c:pt idx="460">
                <c:v>1.1599999999999999E-2</c:v>
              </c:pt>
              <c:pt idx="461">
                <c:v>1.1599999999999999E-2</c:v>
              </c:pt>
              <c:pt idx="462">
                <c:v>1.1599999999999999E-2</c:v>
              </c:pt>
              <c:pt idx="463">
                <c:v>1.1599999999999999E-2</c:v>
              </c:pt>
              <c:pt idx="464">
                <c:v>1.1599999999999999E-2</c:v>
              </c:pt>
              <c:pt idx="465">
                <c:v>1.1599999999999999E-2</c:v>
              </c:pt>
              <c:pt idx="466">
                <c:v>1.1599999999999999E-2</c:v>
              </c:pt>
              <c:pt idx="467">
                <c:v>1.1599999999999999E-2</c:v>
              </c:pt>
              <c:pt idx="468">
                <c:v>1.1599999999999999E-2</c:v>
              </c:pt>
              <c:pt idx="469">
                <c:v>1.1599999999999999E-2</c:v>
              </c:pt>
              <c:pt idx="470">
                <c:v>1.1599999999999999E-2</c:v>
              </c:pt>
              <c:pt idx="471">
                <c:v>1.1599999999999999E-2</c:v>
              </c:pt>
              <c:pt idx="472">
                <c:v>1.1599999999999999E-2</c:v>
              </c:pt>
              <c:pt idx="473">
                <c:v>1.0700000000000001E-2</c:v>
              </c:pt>
              <c:pt idx="474">
                <c:v>1.1599999999999999E-2</c:v>
              </c:pt>
              <c:pt idx="475">
                <c:v>1.1599999999999999E-2</c:v>
              </c:pt>
              <c:pt idx="476">
                <c:v>1.1599999999999999E-2</c:v>
              </c:pt>
              <c:pt idx="477">
                <c:v>1.1599999999999999E-2</c:v>
              </c:pt>
              <c:pt idx="478">
                <c:v>1.1599999999999999E-2</c:v>
              </c:pt>
              <c:pt idx="479">
                <c:v>1.1599999999999999E-2</c:v>
              </c:pt>
              <c:pt idx="480">
                <c:v>1.1599999999999999E-2</c:v>
              </c:pt>
              <c:pt idx="481">
                <c:v>1.1699999999999999E-2</c:v>
              </c:pt>
              <c:pt idx="482">
                <c:v>1.1699999999999999E-2</c:v>
              </c:pt>
              <c:pt idx="483">
                <c:v>1.41E-2</c:v>
              </c:pt>
              <c:pt idx="484">
                <c:v>1.41E-2</c:v>
              </c:pt>
              <c:pt idx="485">
                <c:v>1.4199999999999999E-2</c:v>
              </c:pt>
              <c:pt idx="486">
                <c:v>1.4199999999999999E-2</c:v>
              </c:pt>
              <c:pt idx="487">
                <c:v>1.4199999999999999E-2</c:v>
              </c:pt>
              <c:pt idx="488">
                <c:v>1.4199999999999999E-2</c:v>
              </c:pt>
              <c:pt idx="489">
                <c:v>1.4199999999999999E-2</c:v>
              </c:pt>
              <c:pt idx="490">
                <c:v>1.4199999999999999E-2</c:v>
              </c:pt>
              <c:pt idx="491">
                <c:v>1.4199999999999999E-2</c:v>
              </c:pt>
              <c:pt idx="492">
                <c:v>1.4199999999999999E-2</c:v>
              </c:pt>
              <c:pt idx="493">
                <c:v>1.4199999999999999E-2</c:v>
              </c:pt>
              <c:pt idx="494">
                <c:v>1.3300000000000001E-2</c:v>
              </c:pt>
              <c:pt idx="495">
                <c:v>1.3300000000000001E-2</c:v>
              </c:pt>
              <c:pt idx="496">
                <c:v>1.4199999999999999E-2</c:v>
              </c:pt>
              <c:pt idx="497">
                <c:v>1.4199999999999999E-2</c:v>
              </c:pt>
              <c:pt idx="498">
                <c:v>1.4199999999999999E-2</c:v>
              </c:pt>
              <c:pt idx="499">
                <c:v>1.4199999999999999E-2</c:v>
              </c:pt>
              <c:pt idx="500">
                <c:v>1.4199999999999999E-2</c:v>
              </c:pt>
              <c:pt idx="501">
                <c:v>1.4199999999999999E-2</c:v>
              </c:pt>
              <c:pt idx="502">
                <c:v>1.4199999999999999E-2</c:v>
              </c:pt>
              <c:pt idx="503">
                <c:v>1.4199999999999999E-2</c:v>
              </c:pt>
              <c:pt idx="504">
                <c:v>1.4199999999999999E-2</c:v>
              </c:pt>
              <c:pt idx="505">
                <c:v>1.4199999999999999E-2</c:v>
              </c:pt>
              <c:pt idx="506">
                <c:v>1.4199999999999999E-2</c:v>
              </c:pt>
              <c:pt idx="507">
                <c:v>1.4199999999999999E-2</c:v>
              </c:pt>
              <c:pt idx="508">
                <c:v>1.4199999999999999E-2</c:v>
              </c:pt>
              <c:pt idx="509">
                <c:v>1.4199999999999999E-2</c:v>
              </c:pt>
              <c:pt idx="510">
                <c:v>1.4199999999999999E-2</c:v>
              </c:pt>
              <c:pt idx="511">
                <c:v>1.4199999999999999E-2</c:v>
              </c:pt>
              <c:pt idx="512">
                <c:v>1.4199999999999999E-2</c:v>
              </c:pt>
              <c:pt idx="513">
                <c:v>1.4199999999999999E-2</c:v>
              </c:pt>
              <c:pt idx="514">
                <c:v>1.4199999999999999E-2</c:v>
              </c:pt>
              <c:pt idx="515">
                <c:v>1.4199999999999999E-2</c:v>
              </c:pt>
              <c:pt idx="516">
                <c:v>1.4199999999999999E-2</c:v>
              </c:pt>
              <c:pt idx="517">
                <c:v>1.34E-2</c:v>
              </c:pt>
              <c:pt idx="518">
                <c:v>1.4199999999999999E-2</c:v>
              </c:pt>
              <c:pt idx="519">
                <c:v>1.4199999999999999E-2</c:v>
              </c:pt>
              <c:pt idx="520">
                <c:v>1.4199999999999999E-2</c:v>
              </c:pt>
              <c:pt idx="521">
                <c:v>1.4199999999999999E-2</c:v>
              </c:pt>
              <c:pt idx="522">
                <c:v>1.4199999999999999E-2</c:v>
              </c:pt>
              <c:pt idx="523">
                <c:v>1.4199999999999999E-2</c:v>
              </c:pt>
              <c:pt idx="524">
                <c:v>1.4199999999999999E-2</c:v>
              </c:pt>
              <c:pt idx="525">
                <c:v>1.4199999999999999E-2</c:v>
              </c:pt>
              <c:pt idx="526">
                <c:v>1.4199999999999999E-2</c:v>
              </c:pt>
              <c:pt idx="527">
                <c:v>1.4199999999999999E-2</c:v>
              </c:pt>
              <c:pt idx="528">
                <c:v>1.4199999999999999E-2</c:v>
              </c:pt>
              <c:pt idx="529">
                <c:v>1.4199999999999999E-2</c:v>
              </c:pt>
              <c:pt idx="530">
                <c:v>1.4199999999999999E-2</c:v>
              </c:pt>
              <c:pt idx="531">
                <c:v>1.4199999999999999E-2</c:v>
              </c:pt>
              <c:pt idx="532">
                <c:v>1.4199999999999999E-2</c:v>
              </c:pt>
              <c:pt idx="533">
                <c:v>1.4199999999999999E-2</c:v>
              </c:pt>
              <c:pt idx="534">
                <c:v>1.4199999999999999E-2</c:v>
              </c:pt>
              <c:pt idx="535">
                <c:v>1.4199999999999999E-2</c:v>
              </c:pt>
              <c:pt idx="536">
                <c:v>1.4199999999999999E-2</c:v>
              </c:pt>
              <c:pt idx="537">
                <c:v>1.3500000000000002E-2</c:v>
              </c:pt>
              <c:pt idx="538">
                <c:v>1.4199999999999999E-2</c:v>
              </c:pt>
              <c:pt idx="539">
                <c:v>1.4199999999999999E-2</c:v>
              </c:pt>
              <c:pt idx="540">
                <c:v>1.4199999999999999E-2</c:v>
              </c:pt>
              <c:pt idx="541">
                <c:v>1.4199999999999999E-2</c:v>
              </c:pt>
              <c:pt idx="542">
                <c:v>1.4199999999999999E-2</c:v>
              </c:pt>
              <c:pt idx="543">
                <c:v>1.4199999999999999E-2</c:v>
              </c:pt>
              <c:pt idx="544">
                <c:v>1.4199999999999999E-2</c:v>
              </c:pt>
              <c:pt idx="545">
                <c:v>1.4199999999999999E-2</c:v>
              </c:pt>
              <c:pt idx="546">
                <c:v>1.4199999999999999E-2</c:v>
              </c:pt>
              <c:pt idx="547">
                <c:v>1.4199999999999999E-2</c:v>
              </c:pt>
              <c:pt idx="548">
                <c:v>1.43E-2</c:v>
              </c:pt>
              <c:pt idx="549">
                <c:v>1.43E-2</c:v>
              </c:pt>
              <c:pt idx="550">
                <c:v>1.43E-2</c:v>
              </c:pt>
              <c:pt idx="551">
                <c:v>1.44E-2</c:v>
              </c:pt>
              <c:pt idx="552">
                <c:v>1.44E-2</c:v>
              </c:pt>
              <c:pt idx="553">
                <c:v>1.6799999999999999E-2</c:v>
              </c:pt>
              <c:pt idx="554">
                <c:v>1.6799999999999999E-2</c:v>
              </c:pt>
              <c:pt idx="555">
                <c:v>1.6799999999999999E-2</c:v>
              </c:pt>
              <c:pt idx="556">
                <c:v>1.6799999999999999E-2</c:v>
              </c:pt>
              <c:pt idx="557">
                <c:v>1.6799999999999999E-2</c:v>
              </c:pt>
              <c:pt idx="558">
                <c:v>1.6799999999999999E-2</c:v>
              </c:pt>
              <c:pt idx="559">
                <c:v>1.67E-2</c:v>
              </c:pt>
              <c:pt idx="560">
                <c:v>1.6799999999999999E-2</c:v>
              </c:pt>
              <c:pt idx="561">
                <c:v>1.6899999999999998E-2</c:v>
              </c:pt>
              <c:pt idx="562">
                <c:v>1.6899999999999998E-2</c:v>
              </c:pt>
              <c:pt idx="563">
                <c:v>1.6899999999999998E-2</c:v>
              </c:pt>
              <c:pt idx="564">
                <c:v>1.6899999999999998E-2</c:v>
              </c:pt>
              <c:pt idx="565">
                <c:v>1.6899999999999998E-2</c:v>
              </c:pt>
              <c:pt idx="566">
                <c:v>1.6899999999999998E-2</c:v>
              </c:pt>
              <c:pt idx="567">
                <c:v>1.6899999999999998E-2</c:v>
              </c:pt>
              <c:pt idx="568">
                <c:v>1.6899999999999998E-2</c:v>
              </c:pt>
              <c:pt idx="569">
                <c:v>1.6899999999999998E-2</c:v>
              </c:pt>
              <c:pt idx="570">
                <c:v>1.6899999999999998E-2</c:v>
              </c:pt>
              <c:pt idx="571">
                <c:v>1.6899999999999998E-2</c:v>
              </c:pt>
              <c:pt idx="572">
                <c:v>1.6899999999999998E-2</c:v>
              </c:pt>
              <c:pt idx="573">
                <c:v>1.6899999999999998E-2</c:v>
              </c:pt>
              <c:pt idx="574">
                <c:v>1.7000000000000001E-2</c:v>
              </c:pt>
              <c:pt idx="575">
                <c:v>1.7000000000000001E-2</c:v>
              </c:pt>
              <c:pt idx="576">
                <c:v>1.7000000000000001E-2</c:v>
              </c:pt>
              <c:pt idx="577">
                <c:v>1.7000000000000001E-2</c:v>
              </c:pt>
              <c:pt idx="578">
                <c:v>1.7000000000000001E-2</c:v>
              </c:pt>
              <c:pt idx="579">
                <c:v>1.7000000000000001E-2</c:v>
              </c:pt>
              <c:pt idx="580">
                <c:v>1.6899999999999998E-2</c:v>
              </c:pt>
              <c:pt idx="581">
                <c:v>1.7000000000000001E-2</c:v>
              </c:pt>
              <c:pt idx="582">
                <c:v>1.7000000000000001E-2</c:v>
              </c:pt>
              <c:pt idx="583">
                <c:v>1.7000000000000001E-2</c:v>
              </c:pt>
              <c:pt idx="584">
                <c:v>1.7000000000000001E-2</c:v>
              </c:pt>
              <c:pt idx="585">
                <c:v>1.7000000000000001E-2</c:v>
              </c:pt>
              <c:pt idx="586">
                <c:v>1.7000000000000001E-2</c:v>
              </c:pt>
              <c:pt idx="587">
                <c:v>1.7000000000000001E-2</c:v>
              </c:pt>
              <c:pt idx="588">
                <c:v>1.7000000000000001E-2</c:v>
              </c:pt>
              <c:pt idx="589">
                <c:v>1.7000000000000001E-2</c:v>
              </c:pt>
              <c:pt idx="590">
                <c:v>1.7000000000000001E-2</c:v>
              </c:pt>
              <c:pt idx="591">
                <c:v>1.7000000000000001E-2</c:v>
              </c:pt>
              <c:pt idx="592">
                <c:v>1.7000000000000001E-2</c:v>
              </c:pt>
              <c:pt idx="593">
                <c:v>1.7000000000000001E-2</c:v>
              </c:pt>
              <c:pt idx="594">
                <c:v>1.7000000000000001E-2</c:v>
              </c:pt>
              <c:pt idx="595">
                <c:v>1.7000000000000001E-2</c:v>
              </c:pt>
              <c:pt idx="596">
                <c:v>1.7000000000000001E-2</c:v>
              </c:pt>
              <c:pt idx="597">
                <c:v>1.7000000000000001E-2</c:v>
              </c:pt>
              <c:pt idx="598">
                <c:v>1.7000000000000001E-2</c:v>
              </c:pt>
              <c:pt idx="599">
                <c:v>1.7000000000000001E-2</c:v>
              </c:pt>
              <c:pt idx="600">
                <c:v>1.7000000000000001E-2</c:v>
              </c:pt>
              <c:pt idx="601">
                <c:v>1.7000000000000001E-2</c:v>
              </c:pt>
              <c:pt idx="602">
                <c:v>1.7000000000000001E-2</c:v>
              </c:pt>
              <c:pt idx="603">
                <c:v>1.7000000000000001E-2</c:v>
              </c:pt>
              <c:pt idx="604">
                <c:v>1.7000000000000001E-2</c:v>
              </c:pt>
              <c:pt idx="605">
                <c:v>1.7000000000000001E-2</c:v>
              </c:pt>
              <c:pt idx="606">
                <c:v>1.7000000000000001E-2</c:v>
              </c:pt>
              <c:pt idx="607">
                <c:v>1.7000000000000001E-2</c:v>
              </c:pt>
              <c:pt idx="608">
                <c:v>1.7000000000000001E-2</c:v>
              </c:pt>
              <c:pt idx="609">
                <c:v>1.7000000000000001E-2</c:v>
              </c:pt>
              <c:pt idx="610">
                <c:v>1.7000000000000001E-2</c:v>
              </c:pt>
              <c:pt idx="611">
                <c:v>1.7000000000000001E-2</c:v>
              </c:pt>
              <c:pt idx="612">
                <c:v>1.7000000000000001E-2</c:v>
              </c:pt>
              <c:pt idx="613">
                <c:v>1.9E-2</c:v>
              </c:pt>
              <c:pt idx="614">
                <c:v>1.9E-2</c:v>
              </c:pt>
              <c:pt idx="615">
                <c:v>1.9E-2</c:v>
              </c:pt>
              <c:pt idx="616">
                <c:v>1.9099999999999999E-2</c:v>
              </c:pt>
              <c:pt idx="617">
                <c:v>1.9199999999999998E-2</c:v>
              </c:pt>
              <c:pt idx="618">
                <c:v>1.9199999999999998E-2</c:v>
              </c:pt>
              <c:pt idx="619">
                <c:v>1.9199999999999998E-2</c:v>
              </c:pt>
              <c:pt idx="620">
                <c:v>1.9199999999999998E-2</c:v>
              </c:pt>
              <c:pt idx="621">
                <c:v>1.9199999999999998E-2</c:v>
              </c:pt>
              <c:pt idx="622">
                <c:v>1.9099999999999999E-2</c:v>
              </c:pt>
              <c:pt idx="623">
                <c:v>1.9099999999999999E-2</c:v>
              </c:pt>
              <c:pt idx="624">
                <c:v>1.9099999999999999E-2</c:v>
              </c:pt>
              <c:pt idx="625">
                <c:v>1.9099999999999999E-2</c:v>
              </c:pt>
              <c:pt idx="626">
                <c:v>1.9099999999999999E-2</c:v>
              </c:pt>
              <c:pt idx="627">
                <c:v>1.9099999999999999E-2</c:v>
              </c:pt>
              <c:pt idx="628">
                <c:v>1.9099999999999999E-2</c:v>
              </c:pt>
              <c:pt idx="629">
                <c:v>1.9099999999999999E-2</c:v>
              </c:pt>
              <c:pt idx="630">
                <c:v>1.9099999999999999E-2</c:v>
              </c:pt>
              <c:pt idx="631">
                <c:v>1.9099999999999999E-2</c:v>
              </c:pt>
              <c:pt idx="632">
                <c:v>1.9099999999999999E-2</c:v>
              </c:pt>
              <c:pt idx="633">
                <c:v>1.9099999999999999E-2</c:v>
              </c:pt>
              <c:pt idx="634">
                <c:v>1.9099999999999999E-2</c:v>
              </c:pt>
              <c:pt idx="635">
                <c:v>1.9099999999999999E-2</c:v>
              </c:pt>
              <c:pt idx="636">
                <c:v>1.9099999999999999E-2</c:v>
              </c:pt>
              <c:pt idx="637">
                <c:v>1.9099999999999999E-2</c:v>
              </c:pt>
              <c:pt idx="638">
                <c:v>1.9099999999999999E-2</c:v>
              </c:pt>
              <c:pt idx="639">
                <c:v>1.9099999999999999E-2</c:v>
              </c:pt>
              <c:pt idx="640">
                <c:v>1.9099999999999999E-2</c:v>
              </c:pt>
              <c:pt idx="641">
                <c:v>1.9099999999999999E-2</c:v>
              </c:pt>
              <c:pt idx="642">
                <c:v>1.9099999999999999E-2</c:v>
              </c:pt>
              <c:pt idx="643">
                <c:v>1.9099999999999999E-2</c:v>
              </c:pt>
              <c:pt idx="644">
                <c:v>1.9099999999999999E-2</c:v>
              </c:pt>
              <c:pt idx="645">
                <c:v>1.9099999999999999E-2</c:v>
              </c:pt>
              <c:pt idx="646">
                <c:v>1.9099999999999999E-2</c:v>
              </c:pt>
              <c:pt idx="647">
                <c:v>1.9099999999999999E-2</c:v>
              </c:pt>
              <c:pt idx="648">
                <c:v>1.9099999999999999E-2</c:v>
              </c:pt>
              <c:pt idx="649">
                <c:v>1.9099999999999999E-2</c:v>
              </c:pt>
              <c:pt idx="650">
                <c:v>1.9099999999999999E-2</c:v>
              </c:pt>
              <c:pt idx="651">
                <c:v>1.9099999999999999E-2</c:v>
              </c:pt>
              <c:pt idx="652">
                <c:v>1.9099999999999999E-2</c:v>
              </c:pt>
              <c:pt idx="653">
                <c:v>1.9099999999999999E-2</c:v>
              </c:pt>
              <c:pt idx="654">
                <c:v>1.9099999999999999E-2</c:v>
              </c:pt>
              <c:pt idx="655">
                <c:v>1.9099999999999999E-2</c:v>
              </c:pt>
              <c:pt idx="656">
                <c:v>1.9099999999999999E-2</c:v>
              </c:pt>
              <c:pt idx="657">
                <c:v>1.9099999999999999E-2</c:v>
              </c:pt>
              <c:pt idx="658">
                <c:v>1.9199999999999998E-2</c:v>
              </c:pt>
              <c:pt idx="659">
                <c:v>1.9199999999999998E-2</c:v>
              </c:pt>
              <c:pt idx="660">
                <c:v>1.9199999999999998E-2</c:v>
              </c:pt>
              <c:pt idx="661">
                <c:v>1.9199999999999998E-2</c:v>
              </c:pt>
              <c:pt idx="662">
                <c:v>1.9199999999999998E-2</c:v>
              </c:pt>
              <c:pt idx="663">
                <c:v>1.9199999999999998E-2</c:v>
              </c:pt>
              <c:pt idx="664">
                <c:v>1.9199999999999998E-2</c:v>
              </c:pt>
              <c:pt idx="665">
                <c:v>1.9199999999999998E-2</c:v>
              </c:pt>
              <c:pt idx="666">
                <c:v>1.9199999999999998E-2</c:v>
              </c:pt>
              <c:pt idx="667">
                <c:v>1.9199999999999998E-2</c:v>
              </c:pt>
              <c:pt idx="668">
                <c:v>1.9199999999999998E-2</c:v>
              </c:pt>
              <c:pt idx="669">
                <c:v>1.9099999999999999E-2</c:v>
              </c:pt>
              <c:pt idx="670">
                <c:v>1.9099999999999999E-2</c:v>
              </c:pt>
              <c:pt idx="671">
                <c:v>1.9199999999999998E-2</c:v>
              </c:pt>
              <c:pt idx="672">
                <c:v>1.9199999999999998E-2</c:v>
              </c:pt>
              <c:pt idx="673">
                <c:v>1.9199999999999998E-2</c:v>
              </c:pt>
              <c:pt idx="674">
                <c:v>1.9199999999999998E-2</c:v>
              </c:pt>
              <c:pt idx="675">
                <c:v>1.9199999999999998E-2</c:v>
              </c:pt>
              <c:pt idx="676">
                <c:v>1.9199999999999998E-2</c:v>
              </c:pt>
              <c:pt idx="677">
                <c:v>1.9199999999999998E-2</c:v>
              </c:pt>
              <c:pt idx="678">
                <c:v>1.9199999999999998E-2</c:v>
              </c:pt>
              <c:pt idx="679">
                <c:v>1.9199999999999998E-2</c:v>
              </c:pt>
              <c:pt idx="680">
                <c:v>1.9199999999999998E-2</c:v>
              </c:pt>
              <c:pt idx="681">
                <c:v>1.9199999999999998E-2</c:v>
              </c:pt>
              <c:pt idx="682">
                <c:v>1.9199999999999998E-2</c:v>
              </c:pt>
              <c:pt idx="683">
                <c:v>1.9199999999999998E-2</c:v>
              </c:pt>
              <c:pt idx="684">
                <c:v>1.9199999999999998E-2</c:v>
              </c:pt>
              <c:pt idx="685">
                <c:v>1.9299999999999998E-2</c:v>
              </c:pt>
              <c:pt idx="686">
                <c:v>1.9299999999999998E-2</c:v>
              </c:pt>
              <c:pt idx="687">
                <c:v>1.9299999999999998E-2</c:v>
              </c:pt>
              <c:pt idx="688">
                <c:v>2.18E-2</c:v>
              </c:pt>
              <c:pt idx="689">
                <c:v>2.18E-2</c:v>
              </c:pt>
              <c:pt idx="690">
                <c:v>2.18E-2</c:v>
              </c:pt>
              <c:pt idx="691">
                <c:v>2.18E-2</c:v>
              </c:pt>
              <c:pt idx="692">
                <c:v>2.18E-2</c:v>
              </c:pt>
              <c:pt idx="693">
                <c:v>2.18E-2</c:v>
              </c:pt>
              <c:pt idx="694">
                <c:v>2.18E-2</c:v>
              </c:pt>
              <c:pt idx="695">
                <c:v>2.18E-2</c:v>
              </c:pt>
              <c:pt idx="696">
                <c:v>2.18E-2</c:v>
              </c:pt>
              <c:pt idx="697">
                <c:v>2.18E-2</c:v>
              </c:pt>
              <c:pt idx="698">
                <c:v>2.18E-2</c:v>
              </c:pt>
              <c:pt idx="699">
                <c:v>2.18E-2</c:v>
              </c:pt>
              <c:pt idx="700">
                <c:v>2.18E-2</c:v>
              </c:pt>
              <c:pt idx="701">
                <c:v>2.18E-2</c:v>
              </c:pt>
              <c:pt idx="702">
                <c:v>2.1899999999999999E-2</c:v>
              </c:pt>
              <c:pt idx="703">
                <c:v>2.1899999999999999E-2</c:v>
              </c:pt>
              <c:pt idx="704">
                <c:v>2.1899999999999999E-2</c:v>
              </c:pt>
              <c:pt idx="705">
                <c:v>2.1899999999999999E-2</c:v>
              </c:pt>
              <c:pt idx="706">
                <c:v>2.2000000000000002E-2</c:v>
              </c:pt>
              <c:pt idx="707">
                <c:v>2.2000000000000002E-2</c:v>
              </c:pt>
              <c:pt idx="708">
                <c:v>2.2000000000000002E-2</c:v>
              </c:pt>
              <c:pt idx="709">
                <c:v>2.2000000000000002E-2</c:v>
              </c:pt>
              <c:pt idx="710">
                <c:v>2.2000000000000002E-2</c:v>
              </c:pt>
              <c:pt idx="711">
                <c:v>2.2000000000000002E-2</c:v>
              </c:pt>
              <c:pt idx="712">
                <c:v>2.2000000000000002E-2</c:v>
              </c:pt>
              <c:pt idx="713">
                <c:v>2.2000000000000002E-2</c:v>
              </c:pt>
              <c:pt idx="714">
                <c:v>2.1899999999999999E-2</c:v>
              </c:pt>
              <c:pt idx="715">
                <c:v>2.2000000000000002E-2</c:v>
              </c:pt>
              <c:pt idx="716">
                <c:v>2.2000000000000002E-2</c:v>
              </c:pt>
              <c:pt idx="717">
                <c:v>2.2000000000000002E-2</c:v>
              </c:pt>
              <c:pt idx="718">
                <c:v>2.2000000000000002E-2</c:v>
              </c:pt>
              <c:pt idx="719">
                <c:v>2.1899999999999999E-2</c:v>
              </c:pt>
              <c:pt idx="720">
                <c:v>2.1899999999999999E-2</c:v>
              </c:pt>
              <c:pt idx="721">
                <c:v>2.2000000000000002E-2</c:v>
              </c:pt>
              <c:pt idx="722">
                <c:v>2.2000000000000002E-2</c:v>
              </c:pt>
              <c:pt idx="723">
                <c:v>2.2000000000000002E-2</c:v>
              </c:pt>
              <c:pt idx="724">
                <c:v>2.2000000000000002E-2</c:v>
              </c:pt>
              <c:pt idx="725">
                <c:v>2.2000000000000002E-2</c:v>
              </c:pt>
              <c:pt idx="726">
                <c:v>2.2000000000000002E-2</c:v>
              </c:pt>
              <c:pt idx="727">
                <c:v>2.2000000000000002E-2</c:v>
              </c:pt>
              <c:pt idx="728">
                <c:v>2.2000000000000002E-2</c:v>
              </c:pt>
              <c:pt idx="729">
                <c:v>2.2000000000000002E-2</c:v>
              </c:pt>
              <c:pt idx="730">
                <c:v>2.2000000000000002E-2</c:v>
              </c:pt>
              <c:pt idx="731">
                <c:v>2.2000000000000002E-2</c:v>
              </c:pt>
              <c:pt idx="732">
                <c:v>2.2000000000000002E-2</c:v>
              </c:pt>
              <c:pt idx="733">
                <c:v>2.2000000000000002E-2</c:v>
              </c:pt>
              <c:pt idx="734">
                <c:v>2.2000000000000002E-2</c:v>
              </c:pt>
              <c:pt idx="735">
                <c:v>2.1899999999999999E-2</c:v>
              </c:pt>
              <c:pt idx="736">
                <c:v>2.2000000000000002E-2</c:v>
              </c:pt>
              <c:pt idx="737">
                <c:v>2.2000000000000002E-2</c:v>
              </c:pt>
              <c:pt idx="738">
                <c:v>2.2000000000000002E-2</c:v>
              </c:pt>
              <c:pt idx="739">
                <c:v>2.1899999999999999E-2</c:v>
              </c:pt>
              <c:pt idx="740">
                <c:v>2.2000000000000002E-2</c:v>
              </c:pt>
              <c:pt idx="741">
                <c:v>2.1899999999999999E-2</c:v>
              </c:pt>
              <c:pt idx="742">
                <c:v>2.1899999999999999E-2</c:v>
              </c:pt>
              <c:pt idx="743">
                <c:v>2.1899999999999999E-2</c:v>
              </c:pt>
              <c:pt idx="744">
                <c:v>2.1899999999999999E-2</c:v>
              </c:pt>
              <c:pt idx="745">
                <c:v>2.2000000000000002E-2</c:v>
              </c:pt>
              <c:pt idx="746">
                <c:v>2.2000000000000002E-2</c:v>
              </c:pt>
              <c:pt idx="747">
                <c:v>2.2000000000000002E-2</c:v>
              </c:pt>
              <c:pt idx="748">
                <c:v>2.4E-2</c:v>
              </c:pt>
              <c:pt idx="749">
                <c:v>2.4E-2</c:v>
              </c:pt>
              <c:pt idx="750">
                <c:v>2.4E-2</c:v>
              </c:pt>
              <c:pt idx="751">
                <c:v>2.4E-2</c:v>
              </c:pt>
              <c:pt idx="752">
                <c:v>2.4E-2</c:v>
              </c:pt>
              <c:pt idx="753">
                <c:v>2.4E-2</c:v>
              </c:pt>
              <c:pt idx="754">
                <c:v>2.4E-2</c:v>
              </c:pt>
              <c:pt idx="755">
                <c:v>2.4E-2</c:v>
              </c:pt>
              <c:pt idx="756">
                <c:v>2.4E-2</c:v>
              </c:pt>
              <c:pt idx="757">
                <c:v>2.4E-2</c:v>
              </c:pt>
              <c:pt idx="758">
                <c:v>2.4E-2</c:v>
              </c:pt>
              <c:pt idx="759">
                <c:v>2.4E-2</c:v>
              </c:pt>
              <c:pt idx="760">
                <c:v>2.4E-2</c:v>
              </c:pt>
              <c:pt idx="761">
                <c:v>2.4E-2</c:v>
              </c:pt>
              <c:pt idx="762">
                <c:v>2.4E-2</c:v>
              </c:pt>
              <c:pt idx="763">
                <c:v>2.4E-2</c:v>
              </c:pt>
              <c:pt idx="764">
                <c:v>2.4E-2</c:v>
              </c:pt>
              <c:pt idx="765">
                <c:v>2.4E-2</c:v>
              </c:pt>
              <c:pt idx="766">
                <c:v>2.4E-2</c:v>
              </c:pt>
              <c:pt idx="767">
                <c:v>2.4E-2</c:v>
              </c:pt>
              <c:pt idx="768">
                <c:v>2.4E-2</c:v>
              </c:pt>
              <c:pt idx="769">
                <c:v>2.4E-2</c:v>
              </c:pt>
              <c:pt idx="770">
                <c:v>2.4E-2</c:v>
              </c:pt>
              <c:pt idx="771">
                <c:v>2.4E-2</c:v>
              </c:pt>
              <c:pt idx="772">
                <c:v>2.4E-2</c:v>
              </c:pt>
              <c:pt idx="773">
                <c:v>2.4E-2</c:v>
              </c:pt>
              <c:pt idx="774">
                <c:v>2.4E-2</c:v>
              </c:pt>
              <c:pt idx="775">
                <c:v>2.4E-2</c:v>
              </c:pt>
              <c:pt idx="776">
                <c:v>2.4E-2</c:v>
              </c:pt>
              <c:pt idx="777">
                <c:v>2.4E-2</c:v>
              </c:pt>
              <c:pt idx="778">
                <c:v>2.4E-2</c:v>
              </c:pt>
              <c:pt idx="779">
                <c:v>2.4E-2</c:v>
              </c:pt>
              <c:pt idx="780">
                <c:v>2.4E-2</c:v>
              </c:pt>
              <c:pt idx="781">
                <c:v>2.4E-2</c:v>
              </c:pt>
              <c:pt idx="782">
                <c:v>2.4E-2</c:v>
              </c:pt>
              <c:pt idx="783">
                <c:v>2.4E-2</c:v>
              </c:pt>
              <c:pt idx="784">
                <c:v>2.4E-2</c:v>
              </c:pt>
              <c:pt idx="785">
                <c:v>2.4E-2</c:v>
              </c:pt>
              <c:pt idx="786">
                <c:v>2.4E-2</c:v>
              </c:pt>
              <c:pt idx="787">
                <c:v>2.4E-2</c:v>
              </c:pt>
              <c:pt idx="788">
                <c:v>2.4E-2</c:v>
              </c:pt>
              <c:pt idx="789">
                <c:v>2.4E-2</c:v>
              </c:pt>
              <c:pt idx="790">
                <c:v>2.4E-2</c:v>
              </c:pt>
              <c:pt idx="791">
                <c:v>2.4E-2</c:v>
              </c:pt>
              <c:pt idx="792">
                <c:v>2.4E-2</c:v>
              </c:pt>
              <c:pt idx="793">
                <c:v>2.4E-2</c:v>
              </c:pt>
              <c:pt idx="794">
                <c:v>2.4E-2</c:v>
              </c:pt>
              <c:pt idx="795">
                <c:v>2.4E-2</c:v>
              </c:pt>
              <c:pt idx="796">
                <c:v>2.4E-2</c:v>
              </c:pt>
              <c:pt idx="797">
                <c:v>2.4E-2</c:v>
              </c:pt>
              <c:pt idx="798">
                <c:v>2.4E-2</c:v>
              </c:pt>
              <c:pt idx="799">
                <c:v>2.4E-2</c:v>
              </c:pt>
              <c:pt idx="800">
                <c:v>2.4E-2</c:v>
              </c:pt>
              <c:pt idx="801">
                <c:v>2.4E-2</c:v>
              </c:pt>
              <c:pt idx="802">
                <c:v>2.4E-2</c:v>
              </c:pt>
              <c:pt idx="803">
                <c:v>2.4E-2</c:v>
              </c:pt>
              <c:pt idx="804">
                <c:v>2.4E-2</c:v>
              </c:pt>
              <c:pt idx="805">
                <c:v>2.4E-2</c:v>
              </c:pt>
              <c:pt idx="806">
                <c:v>2.4E-2</c:v>
              </c:pt>
              <c:pt idx="807">
                <c:v>2.4E-2</c:v>
              </c:pt>
              <c:pt idx="808">
                <c:v>2.4E-2</c:v>
              </c:pt>
              <c:pt idx="809">
                <c:v>2.4E-2</c:v>
              </c:pt>
              <c:pt idx="810">
                <c:v>2.4E-2</c:v>
              </c:pt>
              <c:pt idx="811">
                <c:v>2.4E-2</c:v>
              </c:pt>
              <c:pt idx="812">
                <c:v>2.41E-2</c:v>
              </c:pt>
              <c:pt idx="813">
                <c:v>2.41E-2</c:v>
              </c:pt>
              <c:pt idx="814">
                <c:v>2.41E-2</c:v>
              </c:pt>
              <c:pt idx="815">
                <c:v>2.4E-2</c:v>
              </c:pt>
              <c:pt idx="816">
                <c:v>2.4E-2</c:v>
              </c:pt>
              <c:pt idx="817">
                <c:v>2.41E-2</c:v>
              </c:pt>
              <c:pt idx="818">
                <c:v>2.41E-2</c:v>
              </c:pt>
              <c:pt idx="819">
                <c:v>2.4300000000000002E-2</c:v>
              </c:pt>
              <c:pt idx="820">
                <c:v>2.41E-2</c:v>
              </c:pt>
              <c:pt idx="821">
                <c:v>2.41E-2</c:v>
              </c:pt>
              <c:pt idx="822">
                <c:v>2.41E-2</c:v>
              </c:pt>
              <c:pt idx="823">
                <c:v>2.41E-2</c:v>
              </c:pt>
              <c:pt idx="824">
                <c:v>2.41E-2</c:v>
              </c:pt>
              <c:pt idx="825">
                <c:v>2.41E-2</c:v>
              </c:pt>
              <c:pt idx="826">
                <c:v>2.41E-2</c:v>
              </c:pt>
              <c:pt idx="827">
                <c:v>2.41E-2</c:v>
              </c:pt>
              <c:pt idx="828">
                <c:v>2.41E-2</c:v>
              </c:pt>
              <c:pt idx="829">
                <c:v>2.41E-2</c:v>
              </c:pt>
              <c:pt idx="830">
                <c:v>2.41E-2</c:v>
              </c:pt>
              <c:pt idx="831">
                <c:v>2.41E-2</c:v>
              </c:pt>
              <c:pt idx="832">
                <c:v>2.4199999999999999E-2</c:v>
              </c:pt>
              <c:pt idx="833">
                <c:v>2.4300000000000002E-2</c:v>
              </c:pt>
              <c:pt idx="834">
                <c:v>2.4399999999999998E-2</c:v>
              </c:pt>
              <c:pt idx="835">
                <c:v>2.4399999999999998E-2</c:v>
              </c:pt>
              <c:pt idx="836">
                <c:v>2.4399999999999998E-2</c:v>
              </c:pt>
              <c:pt idx="837">
                <c:v>2.4399999999999998E-2</c:v>
              </c:pt>
              <c:pt idx="838">
                <c:v>2.4399999999999998E-2</c:v>
              </c:pt>
              <c:pt idx="839">
                <c:v>2.4399999999999998E-2</c:v>
              </c:pt>
              <c:pt idx="840">
                <c:v>2.4500000000000001E-2</c:v>
              </c:pt>
              <c:pt idx="841">
                <c:v>2.4500000000000001E-2</c:v>
              </c:pt>
              <c:pt idx="842">
                <c:v>2.4500000000000001E-2</c:v>
              </c:pt>
              <c:pt idx="843">
                <c:v>2.41E-2</c:v>
              </c:pt>
              <c:pt idx="844">
                <c:v>2.4E-2</c:v>
              </c:pt>
              <c:pt idx="845">
                <c:v>2.4E-2</c:v>
              </c:pt>
              <c:pt idx="846">
                <c:v>2.4E-2</c:v>
              </c:pt>
              <c:pt idx="847">
                <c:v>2.3900000000000001E-2</c:v>
              </c:pt>
              <c:pt idx="848">
                <c:v>2.3799999999999998E-2</c:v>
              </c:pt>
              <c:pt idx="849">
                <c:v>2.3799999999999998E-2</c:v>
              </c:pt>
              <c:pt idx="850">
                <c:v>2.3799999999999998E-2</c:v>
              </c:pt>
              <c:pt idx="851">
                <c:v>2.3799999999999998E-2</c:v>
              </c:pt>
              <c:pt idx="852">
                <c:v>2.4E-2</c:v>
              </c:pt>
              <c:pt idx="853">
                <c:v>2.3900000000000001E-2</c:v>
              </c:pt>
              <c:pt idx="854">
                <c:v>2.3900000000000001E-2</c:v>
              </c:pt>
              <c:pt idx="855">
                <c:v>2.3900000000000001E-2</c:v>
              </c:pt>
              <c:pt idx="856">
                <c:v>2.3900000000000001E-2</c:v>
              </c:pt>
              <c:pt idx="857">
                <c:v>2.3799999999999998E-2</c:v>
              </c:pt>
              <c:pt idx="858">
                <c:v>2.3799999999999998E-2</c:v>
              </c:pt>
              <c:pt idx="859">
                <c:v>2.3799999999999998E-2</c:v>
              </c:pt>
              <c:pt idx="860">
                <c:v>2.3799999999999998E-2</c:v>
              </c:pt>
              <c:pt idx="861">
                <c:v>2.3900000000000001E-2</c:v>
              </c:pt>
              <c:pt idx="862">
                <c:v>2.3900000000000001E-2</c:v>
              </c:pt>
              <c:pt idx="863">
                <c:v>2.3900000000000001E-2</c:v>
              </c:pt>
              <c:pt idx="864">
                <c:v>2.4E-2</c:v>
              </c:pt>
              <c:pt idx="865">
                <c:v>2.3799999999999998E-2</c:v>
              </c:pt>
              <c:pt idx="866">
                <c:v>2.3799999999999998E-2</c:v>
              </c:pt>
              <c:pt idx="867">
                <c:v>2.3799999999999998E-2</c:v>
              </c:pt>
              <c:pt idx="868">
                <c:v>2.3700000000000002E-2</c:v>
              </c:pt>
              <c:pt idx="869">
                <c:v>2.3700000000000002E-2</c:v>
              </c:pt>
              <c:pt idx="870">
                <c:v>2.3700000000000002E-2</c:v>
              </c:pt>
              <c:pt idx="871">
                <c:v>2.3700000000000002E-2</c:v>
              </c:pt>
              <c:pt idx="872">
                <c:v>2.3700000000000002E-2</c:v>
              </c:pt>
              <c:pt idx="873">
                <c:v>2.3700000000000002E-2</c:v>
              </c:pt>
              <c:pt idx="874">
                <c:v>2.3599999999999999E-2</c:v>
              </c:pt>
              <c:pt idx="875">
                <c:v>2.3799999999999998E-2</c:v>
              </c:pt>
              <c:pt idx="876">
                <c:v>2.3700000000000002E-2</c:v>
              </c:pt>
              <c:pt idx="877">
                <c:v>2.3700000000000002E-2</c:v>
              </c:pt>
              <c:pt idx="878">
                <c:v>2.3700000000000002E-2</c:v>
              </c:pt>
              <c:pt idx="879">
                <c:v>2.3799999999999998E-2</c:v>
              </c:pt>
              <c:pt idx="880">
                <c:v>2.3799999999999998E-2</c:v>
              </c:pt>
              <c:pt idx="881">
                <c:v>2.3799999999999998E-2</c:v>
              </c:pt>
              <c:pt idx="882">
                <c:v>2.3799999999999998E-2</c:v>
              </c:pt>
              <c:pt idx="883">
                <c:v>2.3799999999999998E-2</c:v>
              </c:pt>
              <c:pt idx="884">
                <c:v>2.4E-2</c:v>
              </c:pt>
              <c:pt idx="885">
                <c:v>2.3900000000000001E-2</c:v>
              </c:pt>
              <c:pt idx="886">
                <c:v>2.4E-2</c:v>
              </c:pt>
              <c:pt idx="887">
                <c:v>2.41E-2</c:v>
              </c:pt>
              <c:pt idx="888">
                <c:v>2.41E-2</c:v>
              </c:pt>
              <c:pt idx="889">
                <c:v>2.4199999999999999E-2</c:v>
              </c:pt>
              <c:pt idx="890">
                <c:v>2.41E-2</c:v>
              </c:pt>
              <c:pt idx="891">
                <c:v>2.41E-2</c:v>
              </c:pt>
              <c:pt idx="892">
                <c:v>2.41E-2</c:v>
              </c:pt>
              <c:pt idx="893">
                <c:v>2.4E-2</c:v>
              </c:pt>
              <c:pt idx="894">
                <c:v>2.3799999999999998E-2</c:v>
              </c:pt>
              <c:pt idx="895">
                <c:v>2.4E-2</c:v>
              </c:pt>
              <c:pt idx="896">
                <c:v>2.41E-2</c:v>
              </c:pt>
              <c:pt idx="897">
                <c:v>2.41E-2</c:v>
              </c:pt>
              <c:pt idx="898">
                <c:v>2.41E-2</c:v>
              </c:pt>
              <c:pt idx="899">
                <c:v>2.41E-2</c:v>
              </c:pt>
              <c:pt idx="900">
                <c:v>2.4E-2</c:v>
              </c:pt>
              <c:pt idx="901">
                <c:v>2.4E-2</c:v>
              </c:pt>
              <c:pt idx="902">
                <c:v>2.4E-2</c:v>
              </c:pt>
              <c:pt idx="903">
                <c:v>2.4E-2</c:v>
              </c:pt>
              <c:pt idx="904">
                <c:v>2.4E-2</c:v>
              </c:pt>
              <c:pt idx="905">
                <c:v>2.4E-2</c:v>
              </c:pt>
              <c:pt idx="906">
                <c:v>2.3900000000000001E-2</c:v>
              </c:pt>
              <c:pt idx="907">
                <c:v>2.4E-2</c:v>
              </c:pt>
              <c:pt idx="908">
                <c:v>2.1400000000000002E-2</c:v>
              </c:pt>
              <c:pt idx="909">
                <c:v>2.1400000000000002E-2</c:v>
              </c:pt>
              <c:pt idx="910">
                <c:v>2.1299999999999999E-2</c:v>
              </c:pt>
              <c:pt idx="911">
                <c:v>2.1299999999999999E-2</c:v>
              </c:pt>
              <c:pt idx="912">
                <c:v>2.12E-2</c:v>
              </c:pt>
              <c:pt idx="913">
                <c:v>2.12E-2</c:v>
              </c:pt>
              <c:pt idx="914">
                <c:v>2.12E-2</c:v>
              </c:pt>
              <c:pt idx="915">
                <c:v>2.12E-2</c:v>
              </c:pt>
              <c:pt idx="916">
                <c:v>2.12E-2</c:v>
              </c:pt>
              <c:pt idx="917">
                <c:v>2.12E-2</c:v>
              </c:pt>
              <c:pt idx="918">
                <c:v>2.1299999999999999E-2</c:v>
              </c:pt>
              <c:pt idx="919">
                <c:v>2.1299999999999999E-2</c:v>
              </c:pt>
              <c:pt idx="920">
                <c:v>2.1299999999999999E-2</c:v>
              </c:pt>
              <c:pt idx="921">
                <c:v>2.1299999999999999E-2</c:v>
              </c:pt>
              <c:pt idx="922">
                <c:v>2.12E-2</c:v>
              </c:pt>
              <c:pt idx="923">
                <c:v>2.12E-2</c:v>
              </c:pt>
              <c:pt idx="924">
                <c:v>2.12E-2</c:v>
              </c:pt>
              <c:pt idx="925">
                <c:v>2.12E-2</c:v>
              </c:pt>
              <c:pt idx="926">
                <c:v>2.12E-2</c:v>
              </c:pt>
              <c:pt idx="927">
                <c:v>2.12E-2</c:v>
              </c:pt>
              <c:pt idx="928">
                <c:v>2.12E-2</c:v>
              </c:pt>
              <c:pt idx="929">
                <c:v>2.1299999999999999E-2</c:v>
              </c:pt>
              <c:pt idx="930">
                <c:v>2.1299999999999999E-2</c:v>
              </c:pt>
              <c:pt idx="931">
                <c:v>2.1299999999999999E-2</c:v>
              </c:pt>
              <c:pt idx="932">
                <c:v>2.1299999999999999E-2</c:v>
              </c:pt>
              <c:pt idx="933">
                <c:v>2.1299999999999999E-2</c:v>
              </c:pt>
              <c:pt idx="934">
                <c:v>2.12E-2</c:v>
              </c:pt>
              <c:pt idx="935">
                <c:v>2.1299999999999999E-2</c:v>
              </c:pt>
              <c:pt idx="936">
                <c:v>2.1299999999999999E-2</c:v>
              </c:pt>
              <c:pt idx="937">
                <c:v>2.1299999999999999E-2</c:v>
              </c:pt>
              <c:pt idx="938">
                <c:v>2.1299999999999999E-2</c:v>
              </c:pt>
              <c:pt idx="939">
                <c:v>2.1400000000000002E-2</c:v>
              </c:pt>
              <c:pt idx="940">
                <c:v>2.2499999999999999E-2</c:v>
              </c:pt>
              <c:pt idx="941">
                <c:v>2.3E-2</c:v>
              </c:pt>
              <c:pt idx="942">
                <c:v>2.2499999999999999E-2</c:v>
              </c:pt>
              <c:pt idx="943">
                <c:v>1.9E-2</c:v>
              </c:pt>
              <c:pt idx="944">
                <c:v>1.9E-2</c:v>
              </c:pt>
              <c:pt idx="945">
                <c:v>1.9E-2</c:v>
              </c:pt>
              <c:pt idx="946">
                <c:v>1.9E-2</c:v>
              </c:pt>
              <c:pt idx="947">
                <c:v>1.9E-2</c:v>
              </c:pt>
              <c:pt idx="948">
                <c:v>1.8500000000000003E-2</c:v>
              </c:pt>
              <c:pt idx="949">
                <c:v>1.83E-2</c:v>
              </c:pt>
              <c:pt idx="950">
                <c:v>1.9E-2</c:v>
              </c:pt>
              <c:pt idx="951">
                <c:v>1.8799999999999997E-2</c:v>
              </c:pt>
              <c:pt idx="952">
                <c:v>1.8500000000000003E-2</c:v>
              </c:pt>
              <c:pt idx="953">
                <c:v>1.83E-2</c:v>
              </c:pt>
              <c:pt idx="954">
                <c:v>1.8200000000000001E-2</c:v>
              </c:pt>
              <c:pt idx="955">
                <c:v>1.8200000000000001E-2</c:v>
              </c:pt>
              <c:pt idx="956">
                <c:v>1.8200000000000001E-2</c:v>
              </c:pt>
              <c:pt idx="957">
                <c:v>1.8200000000000001E-2</c:v>
              </c:pt>
              <c:pt idx="958">
                <c:v>1.8200000000000001E-2</c:v>
              </c:pt>
              <c:pt idx="959">
                <c:v>1.8200000000000001E-2</c:v>
              </c:pt>
              <c:pt idx="960">
                <c:v>1.8200000000000001E-2</c:v>
              </c:pt>
              <c:pt idx="961">
                <c:v>1.9E-2</c:v>
              </c:pt>
              <c:pt idx="962">
                <c:v>1.9E-2</c:v>
              </c:pt>
              <c:pt idx="963">
                <c:v>1.8500000000000003E-2</c:v>
              </c:pt>
              <c:pt idx="964">
                <c:v>1.8500000000000003E-2</c:v>
              </c:pt>
              <c:pt idx="965">
                <c:v>1.8500000000000003E-2</c:v>
              </c:pt>
              <c:pt idx="966">
                <c:v>1.8500000000000003E-2</c:v>
              </c:pt>
              <c:pt idx="967">
                <c:v>1.8500000000000003E-2</c:v>
              </c:pt>
              <c:pt idx="968">
                <c:v>1.8500000000000003E-2</c:v>
              </c:pt>
              <c:pt idx="969">
                <c:v>1.83E-2</c:v>
              </c:pt>
              <c:pt idx="970">
                <c:v>1.83E-2</c:v>
              </c:pt>
              <c:pt idx="971">
                <c:v>1.8200000000000001E-2</c:v>
              </c:pt>
              <c:pt idx="972">
                <c:v>1.8200000000000001E-2</c:v>
              </c:pt>
              <c:pt idx="973">
                <c:v>1.5800000000000002E-2</c:v>
              </c:pt>
              <c:pt idx="974">
                <c:v>1.5700000000000002E-2</c:v>
              </c:pt>
              <c:pt idx="975">
                <c:v>1.5600000000000001E-2</c:v>
              </c:pt>
              <c:pt idx="976">
                <c:v>1.5600000000000001E-2</c:v>
              </c:pt>
              <c:pt idx="977">
                <c:v>1.55E-2</c:v>
              </c:pt>
              <c:pt idx="978">
                <c:v>1.55E-2</c:v>
              </c:pt>
              <c:pt idx="979">
                <c:v>1.55E-2</c:v>
              </c:pt>
              <c:pt idx="980">
                <c:v>1.55E-2</c:v>
              </c:pt>
              <c:pt idx="981">
                <c:v>1.55E-2</c:v>
              </c:pt>
              <c:pt idx="982">
                <c:v>1.55E-2</c:v>
              </c:pt>
              <c:pt idx="983">
                <c:v>1.55E-2</c:v>
              </c:pt>
              <c:pt idx="984">
                <c:v>1.55E-2</c:v>
              </c:pt>
              <c:pt idx="985">
                <c:v>1.55E-2</c:v>
              </c:pt>
              <c:pt idx="986">
                <c:v>1.55E-2</c:v>
              </c:pt>
              <c:pt idx="987">
                <c:v>1.55E-2</c:v>
              </c:pt>
              <c:pt idx="988">
                <c:v>1.55E-2</c:v>
              </c:pt>
              <c:pt idx="989">
                <c:v>1.55E-2</c:v>
              </c:pt>
              <c:pt idx="990">
                <c:v>1.55E-2</c:v>
              </c:pt>
              <c:pt idx="991">
                <c:v>1.55E-2</c:v>
              </c:pt>
              <c:pt idx="992">
                <c:v>1.55E-2</c:v>
              </c:pt>
              <c:pt idx="993">
                <c:v>1.55E-2</c:v>
              </c:pt>
              <c:pt idx="994">
                <c:v>1.5600000000000001E-2</c:v>
              </c:pt>
              <c:pt idx="995">
                <c:v>1.5600000000000001E-2</c:v>
              </c:pt>
              <c:pt idx="996">
                <c:v>1.55E-2</c:v>
              </c:pt>
              <c:pt idx="997">
                <c:v>1.55E-2</c:v>
              </c:pt>
              <c:pt idx="998">
                <c:v>1.55E-2</c:v>
              </c:pt>
              <c:pt idx="999">
                <c:v>1.55E-2</c:v>
              </c:pt>
              <c:pt idx="1000">
                <c:v>1.55E-2</c:v>
              </c:pt>
              <c:pt idx="1001">
                <c:v>1.55E-2</c:v>
              </c:pt>
              <c:pt idx="1002">
                <c:v>1.55E-2</c:v>
              </c:pt>
              <c:pt idx="1003">
                <c:v>1.55E-2</c:v>
              </c:pt>
              <c:pt idx="1004">
                <c:v>1.55E-2</c:v>
              </c:pt>
              <c:pt idx="1005">
                <c:v>1.5600000000000001E-2</c:v>
              </c:pt>
              <c:pt idx="1006">
                <c:v>1.55E-2</c:v>
              </c:pt>
              <c:pt idx="1007">
                <c:v>1.55E-2</c:v>
              </c:pt>
              <c:pt idx="1008">
                <c:v>1.55E-2</c:v>
              </c:pt>
              <c:pt idx="1009">
                <c:v>1.55E-2</c:v>
              </c:pt>
              <c:pt idx="1010">
                <c:v>1.55E-2</c:v>
              </c:pt>
              <c:pt idx="1011">
                <c:v>1.55E-2</c:v>
              </c:pt>
              <c:pt idx="1012">
                <c:v>1.55E-2</c:v>
              </c:pt>
              <c:pt idx="1013">
                <c:v>1.55E-2</c:v>
              </c:pt>
              <c:pt idx="1014">
                <c:v>1.55E-2</c:v>
              </c:pt>
              <c:pt idx="1015">
                <c:v>1.55E-2</c:v>
              </c:pt>
              <c:pt idx="1016">
                <c:v>1.55E-2</c:v>
              </c:pt>
              <c:pt idx="1017">
                <c:v>1.55E-2</c:v>
              </c:pt>
              <c:pt idx="1018">
                <c:v>1.55E-2</c:v>
              </c:pt>
              <c:pt idx="1019">
                <c:v>1.55E-2</c:v>
              </c:pt>
              <c:pt idx="1020">
                <c:v>1.55E-2</c:v>
              </c:pt>
              <c:pt idx="1021">
                <c:v>1.55E-2</c:v>
              </c:pt>
              <c:pt idx="1022">
                <c:v>1.55E-2</c:v>
              </c:pt>
              <c:pt idx="1023">
                <c:v>1.55E-2</c:v>
              </c:pt>
              <c:pt idx="1024">
                <c:v>1.54E-2</c:v>
              </c:pt>
              <c:pt idx="1025">
                <c:v>1.54E-2</c:v>
              </c:pt>
              <c:pt idx="1026">
                <c:v>1.54E-2</c:v>
              </c:pt>
              <c:pt idx="1027">
                <c:v>1.54E-2</c:v>
              </c:pt>
              <c:pt idx="1028">
                <c:v>1.54E-2</c:v>
              </c:pt>
              <c:pt idx="1029">
                <c:v>1.55E-2</c:v>
              </c:pt>
              <c:pt idx="1030">
                <c:v>1.55E-2</c:v>
              </c:pt>
              <c:pt idx="1031">
                <c:v>1.55E-2</c:v>
              </c:pt>
              <c:pt idx="1032">
                <c:v>1.55E-2</c:v>
              </c:pt>
              <c:pt idx="1033">
                <c:v>1.55E-2</c:v>
              </c:pt>
              <c:pt idx="1034">
                <c:v>1.55E-2</c:v>
              </c:pt>
              <c:pt idx="1035">
                <c:v>1.55E-2</c:v>
              </c:pt>
              <c:pt idx="1036">
                <c:v>1.55E-2</c:v>
              </c:pt>
              <c:pt idx="1037">
                <c:v>1.55E-2</c:v>
              </c:pt>
              <c:pt idx="1038">
                <c:v>1.6E-2</c:v>
              </c:pt>
              <c:pt idx="1039">
                <c:v>1.5900000000000001E-2</c:v>
              </c:pt>
              <c:pt idx="1040">
                <c:v>1.5900000000000001E-2</c:v>
              </c:pt>
              <c:pt idx="1041">
                <c:v>1.5900000000000001E-2</c:v>
              </c:pt>
              <c:pt idx="1042">
                <c:v>1.5900000000000001E-2</c:v>
              </c:pt>
              <c:pt idx="1043">
                <c:v>1.5900000000000001E-2</c:v>
              </c:pt>
              <c:pt idx="1044">
                <c:v>1.5800000000000002E-2</c:v>
              </c:pt>
              <c:pt idx="1045">
                <c:v>1.5800000000000002E-2</c:v>
              </c:pt>
              <c:pt idx="1046">
                <c:v>1.5800000000000002E-2</c:v>
              </c:pt>
              <c:pt idx="1047">
                <c:v>1.5800000000000002E-2</c:v>
              </c:pt>
              <c:pt idx="1048">
                <c:v>1.5800000000000002E-2</c:v>
              </c:pt>
              <c:pt idx="1049">
                <c:v>1.5800000000000002E-2</c:v>
              </c:pt>
              <c:pt idx="1050">
                <c:v>1.5800000000000002E-2</c:v>
              </c:pt>
              <c:pt idx="1051">
                <c:v>1.5900000000000001E-2</c:v>
              </c:pt>
              <c:pt idx="1052">
                <c:v>1.5900000000000001E-2</c:v>
              </c:pt>
              <c:pt idx="1053">
                <c:v>1.5900000000000001E-2</c:v>
              </c:pt>
              <c:pt idx="1054">
                <c:v>1.5800000000000002E-2</c:v>
              </c:pt>
              <c:pt idx="1055">
                <c:v>1.5800000000000002E-2</c:v>
              </c:pt>
              <c:pt idx="1056">
                <c:v>1.5800000000000002E-2</c:v>
              </c:pt>
              <c:pt idx="1057">
                <c:v>1.5800000000000002E-2</c:v>
              </c:pt>
              <c:pt idx="1058">
                <c:v>1.5800000000000002E-2</c:v>
              </c:pt>
              <c:pt idx="1059">
                <c:v>1.5800000000000002E-2</c:v>
              </c:pt>
              <c:pt idx="1060">
                <c:v>1.5900000000000001E-2</c:v>
              </c:pt>
              <c:pt idx="1061">
                <c:v>1.5900000000000001E-2</c:v>
              </c:pt>
              <c:pt idx="1062">
                <c:v>1.09E-2</c:v>
              </c:pt>
              <c:pt idx="1063">
                <c:v>1.09E-2</c:v>
              </c:pt>
              <c:pt idx="1064">
                <c:v>1.09E-2</c:v>
              </c:pt>
              <c:pt idx="1065">
                <c:v>1.09E-2</c:v>
              </c:pt>
              <c:pt idx="1066">
                <c:v>1.09E-2</c:v>
              </c:pt>
              <c:pt idx="1067">
                <c:v>1.09E-2</c:v>
              </c:pt>
              <c:pt idx="1068">
                <c:v>1.1000000000000001E-2</c:v>
              </c:pt>
              <c:pt idx="1069">
                <c:v>1.1000000000000001E-2</c:v>
              </c:pt>
              <c:pt idx="1070">
                <c:v>2.5000000000000001E-3</c:v>
              </c:pt>
              <c:pt idx="1071">
                <c:v>2.5000000000000001E-3</c:v>
              </c:pt>
              <c:pt idx="1072">
                <c:v>2.5000000000000001E-3</c:v>
              </c:pt>
              <c:pt idx="1073">
                <c:v>2E-3</c:v>
              </c:pt>
              <c:pt idx="1074">
                <c:v>1.5E-3</c:v>
              </c:pt>
              <c:pt idx="1075">
                <c:v>1.5E-3</c:v>
              </c:pt>
              <c:pt idx="1076">
                <c:v>1.1999999999999999E-3</c:v>
              </c:pt>
              <c:pt idx="1077">
                <c:v>1E-3</c:v>
              </c:pt>
              <c:pt idx="1078">
                <c:v>1E-3</c:v>
              </c:pt>
              <c:pt idx="1079">
                <c:v>1E-3</c:v>
              </c:pt>
              <c:pt idx="1080">
                <c:v>8.9999999999999998E-4</c:v>
              </c:pt>
              <c:pt idx="1081">
                <c:v>8.0000000000000004E-4</c:v>
              </c:pt>
              <c:pt idx="1082">
                <c:v>5.9999999999999995E-4</c:v>
              </c:pt>
              <c:pt idx="1083">
                <c:v>5.0000000000000001E-4</c:v>
              </c:pt>
              <c:pt idx="1084">
                <c:v>5.0000000000000001E-4</c:v>
              </c:pt>
              <c:pt idx="1085">
                <c:v>5.0000000000000001E-4</c:v>
              </c:pt>
              <c:pt idx="1086">
                <c:v>5.0000000000000001E-4</c:v>
              </c:pt>
              <c:pt idx="1087">
                <c:v>5.0000000000000001E-4</c:v>
              </c:pt>
              <c:pt idx="1088">
                <c:v>5.0000000000000001E-4</c:v>
              </c:pt>
              <c:pt idx="1089">
                <c:v>5.0000000000000001E-4</c:v>
              </c:pt>
              <c:pt idx="1090">
                <c:v>5.0000000000000001E-4</c:v>
              </c:pt>
              <c:pt idx="1091">
                <c:v>5.0000000000000001E-4</c:v>
              </c:pt>
              <c:pt idx="1092">
                <c:v>5.0000000000000001E-4</c:v>
              </c:pt>
              <c:pt idx="1093">
                <c:v>5.0000000000000001E-4</c:v>
              </c:pt>
              <c:pt idx="1094">
                <c:v>5.0000000000000001E-4</c:v>
              </c:pt>
              <c:pt idx="1095">
                <c:v>5.0000000000000001E-4</c:v>
              </c:pt>
              <c:pt idx="1096">
                <c:v>5.0000000000000001E-4</c:v>
              </c:pt>
              <c:pt idx="1097">
                <c:v>5.0000000000000001E-4</c:v>
              </c:pt>
              <c:pt idx="1098">
                <c:v>4.0000000000000002E-4</c:v>
              </c:pt>
              <c:pt idx="1099">
                <c:v>5.0000000000000001E-4</c:v>
              </c:pt>
              <c:pt idx="1100">
                <c:v>4.0000000000000002E-4</c:v>
              </c:pt>
              <c:pt idx="1101">
                <c:v>4.0000000000000002E-4</c:v>
              </c:pt>
              <c:pt idx="1102">
                <c:v>4.0000000000000002E-4</c:v>
              </c:pt>
              <c:pt idx="1103">
                <c:v>5.0000000000000001E-4</c:v>
              </c:pt>
              <c:pt idx="1104">
                <c:v>5.0000000000000001E-4</c:v>
              </c:pt>
              <c:pt idx="1105">
                <c:v>5.0000000000000001E-4</c:v>
              </c:pt>
              <c:pt idx="1106">
                <c:v>5.0000000000000001E-4</c:v>
              </c:pt>
              <c:pt idx="1107">
                <c:v>5.0000000000000001E-4</c:v>
              </c:pt>
              <c:pt idx="1108">
                <c:v>5.0000000000000001E-4</c:v>
              </c:pt>
              <c:pt idx="1109">
                <c:v>5.0000000000000001E-4</c:v>
              </c:pt>
              <c:pt idx="1110">
                <c:v>5.0000000000000001E-4</c:v>
              </c:pt>
              <c:pt idx="1111">
                <c:v>5.0000000000000001E-4</c:v>
              </c:pt>
              <c:pt idx="1112">
                <c:v>5.0000000000000001E-4</c:v>
              </c:pt>
              <c:pt idx="1113">
                <c:v>5.0000000000000001E-4</c:v>
              </c:pt>
              <c:pt idx="1114">
                <c:v>5.0000000000000001E-4</c:v>
              </c:pt>
              <c:pt idx="1115">
                <c:v>5.0000000000000001E-4</c:v>
              </c:pt>
              <c:pt idx="1116">
                <c:v>5.0000000000000001E-4</c:v>
              </c:pt>
              <c:pt idx="1117">
                <c:v>5.0000000000000001E-4</c:v>
              </c:pt>
              <c:pt idx="1118">
                <c:v>5.0000000000000001E-4</c:v>
              </c:pt>
              <c:pt idx="1119">
                <c:v>5.0000000000000001E-4</c:v>
              </c:pt>
              <c:pt idx="1120">
                <c:v>5.0000000000000001E-4</c:v>
              </c:pt>
              <c:pt idx="1121">
                <c:v>5.0000000000000001E-4</c:v>
              </c:pt>
              <c:pt idx="1122">
                <c:v>5.0000000000000001E-4</c:v>
              </c:pt>
              <c:pt idx="1123">
                <c:v>5.0000000000000001E-4</c:v>
              </c:pt>
              <c:pt idx="1124">
                <c:v>5.0000000000000001E-4</c:v>
              </c:pt>
              <c:pt idx="1125">
                <c:v>5.0000000000000001E-4</c:v>
              </c:pt>
              <c:pt idx="1126">
                <c:v>5.9999999999999995E-4</c:v>
              </c:pt>
              <c:pt idx="1127">
                <c:v>5.9999999999999995E-4</c:v>
              </c:pt>
              <c:pt idx="1128">
                <c:v>5.9999999999999995E-4</c:v>
              </c:pt>
              <c:pt idx="1129">
                <c:v>7.000000000000001E-4</c:v>
              </c:pt>
              <c:pt idx="1130">
                <c:v>7.000000000000001E-4</c:v>
              </c:pt>
              <c:pt idx="1131">
                <c:v>7.000000000000001E-4</c:v>
              </c:pt>
              <c:pt idx="1132">
                <c:v>8.0000000000000004E-4</c:v>
              </c:pt>
              <c:pt idx="1133">
                <c:v>8.0000000000000004E-4</c:v>
              </c:pt>
              <c:pt idx="1134">
                <c:v>8.0000000000000004E-4</c:v>
              </c:pt>
              <c:pt idx="1135">
                <c:v>8.9999999999999998E-4</c:v>
              </c:pt>
              <c:pt idx="1136">
                <c:v>8.9999999999999998E-4</c:v>
              </c:pt>
              <c:pt idx="1137">
                <c:v>8.9999999999999998E-4</c:v>
              </c:pt>
              <c:pt idx="1138">
                <c:v>8.9999999999999998E-4</c:v>
              </c:pt>
              <c:pt idx="1139">
                <c:v>8.9999999999999998E-4</c:v>
              </c:pt>
              <c:pt idx="1140">
                <c:v>8.0000000000000004E-4</c:v>
              </c:pt>
              <c:pt idx="1141">
                <c:v>8.0000000000000004E-4</c:v>
              </c:pt>
              <c:pt idx="1142">
                <c:v>8.0000000000000004E-4</c:v>
              </c:pt>
              <c:pt idx="1143">
                <c:v>8.0000000000000004E-4</c:v>
              </c:pt>
              <c:pt idx="1144">
                <c:v>8.0000000000000004E-4</c:v>
              </c:pt>
              <c:pt idx="1145">
                <c:v>8.0000000000000004E-4</c:v>
              </c:pt>
              <c:pt idx="1146">
                <c:v>8.0000000000000004E-4</c:v>
              </c:pt>
              <c:pt idx="1147">
                <c:v>8.0000000000000004E-4</c:v>
              </c:pt>
              <c:pt idx="1148">
                <c:v>8.9999999999999998E-4</c:v>
              </c:pt>
              <c:pt idx="1149">
                <c:v>8.9999999999999998E-4</c:v>
              </c:pt>
              <c:pt idx="1150">
                <c:v>8.9999999999999998E-4</c:v>
              </c:pt>
              <c:pt idx="1151">
                <c:v>8.9999999999999998E-4</c:v>
              </c:pt>
              <c:pt idx="1152">
                <c:v>8.9999999999999998E-4</c:v>
              </c:pt>
              <c:pt idx="1153">
                <c:v>8.9999999999999998E-4</c:v>
              </c:pt>
              <c:pt idx="1154">
                <c:v>8.9999999999999998E-4</c:v>
              </c:pt>
              <c:pt idx="1155">
                <c:v>8.9999999999999998E-4</c:v>
              </c:pt>
              <c:pt idx="1156">
                <c:v>8.9999999999999998E-4</c:v>
              </c:pt>
              <c:pt idx="1157">
                <c:v>1E-3</c:v>
              </c:pt>
              <c:pt idx="1158">
                <c:v>1E-3</c:v>
              </c:pt>
              <c:pt idx="1159">
                <c:v>8.9999999999999998E-4</c:v>
              </c:pt>
              <c:pt idx="1160">
                <c:v>1E-3</c:v>
              </c:pt>
              <c:pt idx="1161">
                <c:v>1E-3</c:v>
              </c:pt>
              <c:pt idx="1162">
                <c:v>8.9999999999999998E-4</c:v>
              </c:pt>
              <c:pt idx="1163">
                <c:v>8.9999999999999998E-4</c:v>
              </c:pt>
              <c:pt idx="1164">
                <c:v>8.9999999999999998E-4</c:v>
              </c:pt>
              <c:pt idx="1165">
                <c:v>1E-3</c:v>
              </c:pt>
              <c:pt idx="1166">
                <c:v>1E-3</c:v>
              </c:pt>
              <c:pt idx="1167">
                <c:v>1E-3</c:v>
              </c:pt>
              <c:pt idx="1168">
                <c:v>1E-3</c:v>
              </c:pt>
              <c:pt idx="1169">
                <c:v>1E-3</c:v>
              </c:pt>
              <c:pt idx="1170">
                <c:v>1E-3</c:v>
              </c:pt>
              <c:pt idx="1171">
                <c:v>1E-3</c:v>
              </c:pt>
              <c:pt idx="1172">
                <c:v>1E-3</c:v>
              </c:pt>
              <c:pt idx="1173">
                <c:v>1E-3</c:v>
              </c:pt>
              <c:pt idx="1174">
                <c:v>1E-3</c:v>
              </c:pt>
              <c:pt idx="1175">
                <c:v>1E-3</c:v>
              </c:pt>
              <c:pt idx="1176">
                <c:v>1E-3</c:v>
              </c:pt>
              <c:pt idx="1177">
                <c:v>1E-3</c:v>
              </c:pt>
              <c:pt idx="1178">
                <c:v>1E-3</c:v>
              </c:pt>
              <c:pt idx="1179">
                <c:v>1E-3</c:v>
              </c:pt>
              <c:pt idx="1180">
                <c:v>1E-3</c:v>
              </c:pt>
              <c:pt idx="1181">
                <c:v>8.9999999999999998E-4</c:v>
              </c:pt>
              <c:pt idx="1182">
                <c:v>8.9999999999999998E-4</c:v>
              </c:pt>
              <c:pt idx="1183">
                <c:v>8.9999999999999998E-4</c:v>
              </c:pt>
              <c:pt idx="1184">
                <c:v>8.9999999999999998E-4</c:v>
              </c:pt>
              <c:pt idx="1185">
                <c:v>8.9999999999999998E-4</c:v>
              </c:pt>
              <c:pt idx="1186">
                <c:v>8.9999999999999998E-4</c:v>
              </c:pt>
              <c:pt idx="1187">
                <c:v>8.9999999999999998E-4</c:v>
              </c:pt>
              <c:pt idx="1188">
                <c:v>8.0000000000000004E-4</c:v>
              </c:pt>
              <c:pt idx="1189">
                <c:v>8.9999999999999998E-4</c:v>
              </c:pt>
              <c:pt idx="1190">
                <c:v>8.9999999999999998E-4</c:v>
              </c:pt>
              <c:pt idx="1191">
                <c:v>8.9999999999999998E-4</c:v>
              </c:pt>
              <c:pt idx="1192">
                <c:v>8.9999999999999998E-4</c:v>
              </c:pt>
              <c:pt idx="1193">
                <c:v>8.9999999999999998E-4</c:v>
              </c:pt>
              <c:pt idx="1194">
                <c:v>8.9999999999999998E-4</c:v>
              </c:pt>
              <c:pt idx="1195">
                <c:v>8.9999999999999998E-4</c:v>
              </c:pt>
              <c:pt idx="1196">
                <c:v>8.9999999999999998E-4</c:v>
              </c:pt>
              <c:pt idx="1197">
                <c:v>8.9999999999999998E-4</c:v>
              </c:pt>
              <c:pt idx="1198">
                <c:v>8.9999999999999998E-4</c:v>
              </c:pt>
              <c:pt idx="1199">
                <c:v>8.9999999999999998E-4</c:v>
              </c:pt>
              <c:pt idx="1200">
                <c:v>8.9999999999999998E-4</c:v>
              </c:pt>
              <c:pt idx="1201">
                <c:v>8.9999999999999998E-4</c:v>
              </c:pt>
              <c:pt idx="1202">
                <c:v>8.9999999999999998E-4</c:v>
              </c:pt>
              <c:pt idx="1203">
                <c:v>8.9999999999999998E-4</c:v>
              </c:pt>
              <c:pt idx="1204">
                <c:v>8.9999999999999998E-4</c:v>
              </c:pt>
              <c:pt idx="1205">
                <c:v>8.9999999999999998E-4</c:v>
              </c:pt>
              <c:pt idx="1206">
                <c:v>8.9999999999999998E-4</c:v>
              </c:pt>
              <c:pt idx="1207">
                <c:v>8.9999999999999998E-4</c:v>
              </c:pt>
              <c:pt idx="1208">
                <c:v>8.9999999999999998E-4</c:v>
              </c:pt>
              <c:pt idx="1209">
                <c:v>8.9999999999999998E-4</c:v>
              </c:pt>
              <c:pt idx="1210">
                <c:v>8.9999999999999998E-4</c:v>
              </c:pt>
              <c:pt idx="1211">
                <c:v>8.9999999999999998E-4</c:v>
              </c:pt>
              <c:pt idx="1212">
                <c:v>8.9999999999999998E-4</c:v>
              </c:pt>
              <c:pt idx="1213">
                <c:v>8.9999999999999998E-4</c:v>
              </c:pt>
              <c:pt idx="1214">
                <c:v>8.9999999999999998E-4</c:v>
              </c:pt>
              <c:pt idx="1215">
                <c:v>8.9999999999999998E-4</c:v>
              </c:pt>
              <c:pt idx="1216">
                <c:v>8.9999999999999998E-4</c:v>
              </c:pt>
              <c:pt idx="1217">
                <c:v>8.9999999999999998E-4</c:v>
              </c:pt>
              <c:pt idx="1218">
                <c:v>8.9999999999999998E-4</c:v>
              </c:pt>
              <c:pt idx="1219">
                <c:v>8.9999999999999998E-4</c:v>
              </c:pt>
              <c:pt idx="1220">
                <c:v>8.9999999999999998E-4</c:v>
              </c:pt>
              <c:pt idx="1221">
                <c:v>8.9999999999999998E-4</c:v>
              </c:pt>
              <c:pt idx="1222">
                <c:v>8.9999999999999998E-4</c:v>
              </c:pt>
              <c:pt idx="1223">
                <c:v>8.9999999999999998E-4</c:v>
              </c:pt>
              <c:pt idx="1224">
                <c:v>8.9999999999999998E-4</c:v>
              </c:pt>
              <c:pt idx="1225">
                <c:v>8.9999999999999998E-4</c:v>
              </c:pt>
              <c:pt idx="1226">
                <c:v>8.9999999999999998E-4</c:v>
              </c:pt>
              <c:pt idx="1227">
                <c:v>8.9999999999999998E-4</c:v>
              </c:pt>
              <c:pt idx="1228">
                <c:v>8.9999999999999998E-4</c:v>
              </c:pt>
              <c:pt idx="1229">
                <c:v>8.9999999999999998E-4</c:v>
              </c:pt>
              <c:pt idx="1230">
                <c:v>8.9999999999999998E-4</c:v>
              </c:pt>
              <c:pt idx="1231">
                <c:v>8.9999999999999998E-4</c:v>
              </c:pt>
              <c:pt idx="1232">
                <c:v>8.9999999999999998E-4</c:v>
              </c:pt>
              <c:pt idx="1233">
                <c:v>8.9999999999999998E-4</c:v>
              </c:pt>
              <c:pt idx="1234">
                <c:v>8.9999999999999998E-4</c:v>
              </c:pt>
              <c:pt idx="1235">
                <c:v>8.9999999999999998E-4</c:v>
              </c:pt>
              <c:pt idx="1236">
                <c:v>8.9999999999999998E-4</c:v>
              </c:pt>
              <c:pt idx="1237">
                <c:v>8.9999999999999998E-4</c:v>
              </c:pt>
              <c:pt idx="1238">
                <c:v>8.9999999999999998E-4</c:v>
              </c:pt>
              <c:pt idx="1239">
                <c:v>8.9999999999999998E-4</c:v>
              </c:pt>
              <c:pt idx="1240">
                <c:v>8.9999999999999998E-4</c:v>
              </c:pt>
              <c:pt idx="1241">
                <c:v>8.9999999999999998E-4</c:v>
              </c:pt>
              <c:pt idx="1242">
                <c:v>8.9999999999999998E-4</c:v>
              </c:pt>
              <c:pt idx="1243">
                <c:v>8.9999999999999998E-4</c:v>
              </c:pt>
              <c:pt idx="1244">
                <c:v>8.9999999999999998E-4</c:v>
              </c:pt>
              <c:pt idx="1245">
                <c:v>8.9999999999999998E-4</c:v>
              </c:pt>
              <c:pt idx="1246">
                <c:v>8.9999999999999998E-4</c:v>
              </c:pt>
              <c:pt idx="1247">
                <c:v>8.9999999999999998E-4</c:v>
              </c:pt>
              <c:pt idx="1248">
                <c:v>8.0000000000000004E-4</c:v>
              </c:pt>
              <c:pt idx="1249">
                <c:v>8.0000000000000004E-4</c:v>
              </c:pt>
              <c:pt idx="1250">
                <c:v>8.0000000000000004E-4</c:v>
              </c:pt>
              <c:pt idx="1251">
                <c:v>8.0000000000000004E-4</c:v>
              </c:pt>
              <c:pt idx="1252">
                <c:v>8.0000000000000004E-4</c:v>
              </c:pt>
              <c:pt idx="1253">
                <c:v>8.0000000000000004E-4</c:v>
              </c:pt>
              <c:pt idx="1254">
                <c:v>8.0000000000000004E-4</c:v>
              </c:pt>
              <c:pt idx="1255">
                <c:v>8.9999999999999998E-4</c:v>
              </c:pt>
              <c:pt idx="1256">
                <c:v>8.9999999999999998E-4</c:v>
              </c:pt>
              <c:pt idx="1257">
                <c:v>8.9999999999999998E-4</c:v>
              </c:pt>
              <c:pt idx="1258">
                <c:v>8.9999999999999998E-4</c:v>
              </c:pt>
              <c:pt idx="1259">
                <c:v>8.9999999999999998E-4</c:v>
              </c:pt>
              <c:pt idx="1260">
                <c:v>8.9999999999999998E-4</c:v>
              </c:pt>
              <c:pt idx="1261">
                <c:v>8.9999999999999998E-4</c:v>
              </c:pt>
              <c:pt idx="1262">
                <c:v>8.9999999999999998E-4</c:v>
              </c:pt>
              <c:pt idx="1263">
                <c:v>8.9999999999999998E-4</c:v>
              </c:pt>
              <c:pt idx="1264">
                <c:v>8.9999999999999998E-4</c:v>
              </c:pt>
              <c:pt idx="1265">
                <c:v>8.9999999999999998E-4</c:v>
              </c:pt>
              <c:pt idx="1266">
                <c:v>8.9999999999999998E-4</c:v>
              </c:pt>
              <c:pt idx="1267">
                <c:v>8.9999999999999998E-4</c:v>
              </c:pt>
              <c:pt idx="1268">
                <c:v>8.9999999999999998E-4</c:v>
              </c:pt>
              <c:pt idx="1269">
                <c:v>8.9999999999999998E-4</c:v>
              </c:pt>
              <c:pt idx="1270">
                <c:v>8.9999999999999998E-4</c:v>
              </c:pt>
              <c:pt idx="1271">
                <c:v>8.9999999999999998E-4</c:v>
              </c:pt>
              <c:pt idx="1272">
                <c:v>8.9999999999999998E-4</c:v>
              </c:pt>
              <c:pt idx="1273">
                <c:v>8.9999999999999998E-4</c:v>
              </c:pt>
              <c:pt idx="1274">
                <c:v>8.9999999999999998E-4</c:v>
              </c:pt>
              <c:pt idx="1275">
                <c:v>8.9999999999999998E-4</c:v>
              </c:pt>
              <c:pt idx="1276">
                <c:v>8.9999999999999998E-4</c:v>
              </c:pt>
              <c:pt idx="1277">
                <c:v>8.9999999999999998E-4</c:v>
              </c:pt>
              <c:pt idx="1278">
                <c:v>8.9999999999999998E-4</c:v>
              </c:pt>
              <c:pt idx="1279">
                <c:v>8.9999999999999998E-4</c:v>
              </c:pt>
              <c:pt idx="1280">
                <c:v>8.9999999999999998E-4</c:v>
              </c:pt>
              <c:pt idx="1281">
                <c:v>8.9999999999999998E-4</c:v>
              </c:pt>
              <c:pt idx="1282">
                <c:v>8.9999999999999998E-4</c:v>
              </c:pt>
              <c:pt idx="1283">
                <c:v>8.9999999999999998E-4</c:v>
              </c:pt>
              <c:pt idx="1284">
                <c:v>8.9999999999999998E-4</c:v>
              </c:pt>
              <c:pt idx="1285">
                <c:v>8.9999999999999998E-4</c:v>
              </c:pt>
              <c:pt idx="1286">
                <c:v>8.9999999999999998E-4</c:v>
              </c:pt>
              <c:pt idx="1287">
                <c:v>8.9999999999999998E-4</c:v>
              </c:pt>
              <c:pt idx="1288">
                <c:v>8.9999999999999998E-4</c:v>
              </c:pt>
              <c:pt idx="1289">
                <c:v>8.9999999999999998E-4</c:v>
              </c:pt>
              <c:pt idx="1290">
                <c:v>8.9999999999999998E-4</c:v>
              </c:pt>
              <c:pt idx="1291">
                <c:v>8.9999999999999998E-4</c:v>
              </c:pt>
              <c:pt idx="1292">
                <c:v>8.9999999999999998E-4</c:v>
              </c:pt>
              <c:pt idx="1293">
                <c:v>8.0000000000000004E-4</c:v>
              </c:pt>
              <c:pt idx="1294">
                <c:v>8.0000000000000004E-4</c:v>
              </c:pt>
              <c:pt idx="1295">
                <c:v>8.0000000000000004E-4</c:v>
              </c:pt>
              <c:pt idx="1296">
                <c:v>8.0000000000000004E-4</c:v>
              </c:pt>
              <c:pt idx="1297">
                <c:v>8.0000000000000004E-4</c:v>
              </c:pt>
              <c:pt idx="1298">
                <c:v>7.000000000000001E-4</c:v>
              </c:pt>
              <c:pt idx="1299">
                <c:v>7.000000000000001E-4</c:v>
              </c:pt>
              <c:pt idx="1300">
                <c:v>8.0000000000000004E-4</c:v>
              </c:pt>
              <c:pt idx="1301">
                <c:v>8.0000000000000004E-4</c:v>
              </c:pt>
              <c:pt idx="1302">
                <c:v>8.0000000000000004E-4</c:v>
              </c:pt>
              <c:pt idx="1303">
                <c:v>8.0000000000000004E-4</c:v>
              </c:pt>
              <c:pt idx="1304">
                <c:v>8.0000000000000004E-4</c:v>
              </c:pt>
              <c:pt idx="1305">
                <c:v>7.000000000000001E-4</c:v>
              </c:pt>
              <c:pt idx="1306">
                <c:v>8.0000000000000004E-4</c:v>
              </c:pt>
              <c:pt idx="1307">
                <c:v>8.0000000000000004E-4</c:v>
              </c:pt>
              <c:pt idx="1308">
                <c:v>8.0000000000000004E-4</c:v>
              </c:pt>
              <c:pt idx="1309">
                <c:v>8.0000000000000004E-4</c:v>
              </c:pt>
              <c:pt idx="1310">
                <c:v>8.0000000000000004E-4</c:v>
              </c:pt>
              <c:pt idx="1311">
                <c:v>8.0000000000000004E-4</c:v>
              </c:pt>
              <c:pt idx="1312">
                <c:v>8.0000000000000004E-4</c:v>
              </c:pt>
              <c:pt idx="1313">
                <c:v>7.000000000000001E-4</c:v>
              </c:pt>
              <c:pt idx="1314">
                <c:v>7.000000000000001E-4</c:v>
              </c:pt>
              <c:pt idx="1315">
                <c:v>7.000000000000001E-4</c:v>
              </c:pt>
              <c:pt idx="1316">
                <c:v>7.000000000000001E-4</c:v>
              </c:pt>
              <c:pt idx="1317">
                <c:v>7.000000000000001E-4</c:v>
              </c:pt>
              <c:pt idx="1318">
                <c:v>7.000000000000001E-4</c:v>
              </c:pt>
              <c:pt idx="1319">
                <c:v>7.000000000000001E-4</c:v>
              </c:pt>
              <c:pt idx="1320">
                <c:v>7.000000000000001E-4</c:v>
              </c:pt>
              <c:pt idx="1321">
                <c:v>7.000000000000001E-4</c:v>
              </c:pt>
              <c:pt idx="1322">
                <c:v>7.000000000000001E-4</c:v>
              </c:pt>
              <c:pt idx="1323">
                <c:v>7.000000000000001E-4</c:v>
              </c:pt>
              <c:pt idx="1324">
                <c:v>7.000000000000001E-4</c:v>
              </c:pt>
              <c:pt idx="1325">
                <c:v>7.000000000000001E-4</c:v>
              </c:pt>
              <c:pt idx="1326">
                <c:v>7.000000000000001E-4</c:v>
              </c:pt>
              <c:pt idx="1327">
                <c:v>7.000000000000001E-4</c:v>
              </c:pt>
              <c:pt idx="1328">
                <c:v>7.000000000000001E-4</c:v>
              </c:pt>
              <c:pt idx="1329">
                <c:v>7.000000000000001E-4</c:v>
              </c:pt>
              <c:pt idx="1330">
                <c:v>7.000000000000001E-4</c:v>
              </c:pt>
              <c:pt idx="1331">
                <c:v>7.000000000000001E-4</c:v>
              </c:pt>
              <c:pt idx="1332">
                <c:v>7.000000000000001E-4</c:v>
              </c:pt>
              <c:pt idx="1333">
                <c:v>7.000000000000001E-4</c:v>
              </c:pt>
              <c:pt idx="1334">
                <c:v>7.000000000000001E-4</c:v>
              </c:pt>
              <c:pt idx="1335">
                <c:v>7.000000000000001E-4</c:v>
              </c:pt>
              <c:pt idx="1336">
                <c:v>7.000000000000001E-4</c:v>
              </c:pt>
              <c:pt idx="1337">
                <c:v>7.000000000000001E-4</c:v>
              </c:pt>
              <c:pt idx="1338">
                <c:v>7.000000000000001E-4</c:v>
              </c:pt>
              <c:pt idx="1339">
                <c:v>7.000000000000001E-4</c:v>
              </c:pt>
              <c:pt idx="1340">
                <c:v>7.000000000000001E-4</c:v>
              </c:pt>
              <c:pt idx="1341">
                <c:v>7.000000000000001E-4</c:v>
              </c:pt>
              <c:pt idx="1342">
                <c:v>5.9999999999999995E-4</c:v>
              </c:pt>
              <c:pt idx="1343">
                <c:v>7.000000000000001E-4</c:v>
              </c:pt>
              <c:pt idx="1344">
                <c:v>7.000000000000001E-4</c:v>
              </c:pt>
              <c:pt idx="1345">
                <c:v>7.000000000000001E-4</c:v>
              </c:pt>
              <c:pt idx="1346">
                <c:v>7.000000000000001E-4</c:v>
              </c:pt>
              <c:pt idx="1347">
                <c:v>7.000000000000001E-4</c:v>
              </c:pt>
              <c:pt idx="1348">
                <c:v>7.000000000000001E-4</c:v>
              </c:pt>
              <c:pt idx="1349">
                <c:v>7.000000000000001E-4</c:v>
              </c:pt>
              <c:pt idx="1350">
                <c:v>7.000000000000001E-4</c:v>
              </c:pt>
              <c:pt idx="1351">
                <c:v>7.000000000000001E-4</c:v>
              </c:pt>
              <c:pt idx="1352">
                <c:v>7.000000000000001E-4</c:v>
              </c:pt>
              <c:pt idx="1353">
                <c:v>7.000000000000001E-4</c:v>
              </c:pt>
              <c:pt idx="1354">
                <c:v>7.000000000000001E-4</c:v>
              </c:pt>
              <c:pt idx="1355">
                <c:v>7.000000000000001E-4</c:v>
              </c:pt>
              <c:pt idx="1356">
                <c:v>7.000000000000001E-4</c:v>
              </c:pt>
              <c:pt idx="1357">
                <c:v>7.000000000000001E-4</c:v>
              </c:pt>
              <c:pt idx="1358">
                <c:v>7.000000000000001E-4</c:v>
              </c:pt>
              <c:pt idx="1359">
                <c:v>7.000000000000001E-4</c:v>
              </c:pt>
              <c:pt idx="1360">
                <c:v>7.000000000000001E-4</c:v>
              </c:pt>
              <c:pt idx="1361">
                <c:v>7.000000000000001E-4</c:v>
              </c:pt>
              <c:pt idx="1362">
                <c:v>7.000000000000001E-4</c:v>
              </c:pt>
              <c:pt idx="1363">
                <c:v>5.9999999999999995E-4</c:v>
              </c:pt>
              <c:pt idx="1364">
                <c:v>5.0000000000000001E-4</c:v>
              </c:pt>
              <c:pt idx="1365">
                <c:v>5.9999999999999995E-4</c:v>
              </c:pt>
              <c:pt idx="1366">
                <c:v>5.9999999999999995E-4</c:v>
              </c:pt>
              <c:pt idx="1367">
                <c:v>5.9999999999999995E-4</c:v>
              </c:pt>
              <c:pt idx="1368">
                <c:v>5.9999999999999995E-4</c:v>
              </c:pt>
              <c:pt idx="1369">
                <c:v>5.9999999999999995E-4</c:v>
              </c:pt>
              <c:pt idx="1370">
                <c:v>5.9999999999999995E-4</c:v>
              </c:pt>
              <c:pt idx="1371">
                <c:v>5.9999999999999995E-4</c:v>
              </c:pt>
              <c:pt idx="1372">
                <c:v>5.9999999999999995E-4</c:v>
              </c:pt>
              <c:pt idx="1373">
                <c:v>5.9999999999999995E-4</c:v>
              </c:pt>
              <c:pt idx="1374">
                <c:v>5.9999999999999995E-4</c:v>
              </c:pt>
              <c:pt idx="1375">
                <c:v>5.9999999999999995E-4</c:v>
              </c:pt>
              <c:pt idx="1376">
                <c:v>5.9999999999999995E-4</c:v>
              </c:pt>
              <c:pt idx="1377">
                <c:v>5.9999999999999995E-4</c:v>
              </c:pt>
              <c:pt idx="1378">
                <c:v>5.9999999999999995E-4</c:v>
              </c:pt>
              <c:pt idx="1379">
                <c:v>5.9999999999999995E-4</c:v>
              </c:pt>
              <c:pt idx="1380">
                <c:v>5.9999999999999995E-4</c:v>
              </c:pt>
              <c:pt idx="1381">
                <c:v>5.9999999999999995E-4</c:v>
              </c:pt>
              <c:pt idx="1382">
                <c:v>5.9999999999999995E-4</c:v>
              </c:pt>
              <c:pt idx="1383">
                <c:v>5.9999999999999995E-4</c:v>
              </c:pt>
              <c:pt idx="1384">
                <c:v>5.0000000000000001E-4</c:v>
              </c:pt>
              <c:pt idx="1385">
                <c:v>5.0000000000000001E-4</c:v>
              </c:pt>
              <c:pt idx="1386">
                <c:v>5.9999999999999995E-4</c:v>
              </c:pt>
              <c:pt idx="1387">
                <c:v>5.9999999999999995E-4</c:v>
              </c:pt>
              <c:pt idx="1388">
                <c:v>5.9999999999999995E-4</c:v>
              </c:pt>
              <c:pt idx="1389">
                <c:v>5.9999999999999995E-4</c:v>
              </c:pt>
              <c:pt idx="1390">
                <c:v>5.9999999999999995E-4</c:v>
              </c:pt>
              <c:pt idx="1391">
                <c:v>5.9999999999999995E-4</c:v>
              </c:pt>
              <c:pt idx="1392">
                <c:v>5.9999999999999995E-4</c:v>
              </c:pt>
              <c:pt idx="1393">
                <c:v>5.9999999999999995E-4</c:v>
              </c:pt>
              <c:pt idx="1394">
                <c:v>5.9999999999999995E-4</c:v>
              </c:pt>
              <c:pt idx="1395">
                <c:v>5.9999999999999995E-4</c:v>
              </c:pt>
              <c:pt idx="1396">
                <c:v>5.9999999999999995E-4</c:v>
              </c:pt>
              <c:pt idx="1397">
                <c:v>5.9999999999999995E-4</c:v>
              </c:pt>
              <c:pt idx="1398">
                <c:v>1E-3</c:v>
              </c:pt>
              <c:pt idx="1399">
                <c:v>1E-3</c:v>
              </c:pt>
              <c:pt idx="1400">
                <c:v>1E-3</c:v>
              </c:pt>
              <c:pt idx="1401">
                <c:v>1E-3</c:v>
              </c:pt>
              <c:pt idx="1402">
                <c:v>1E-3</c:v>
              </c:pt>
              <c:pt idx="1403">
                <c:v>1E-3</c:v>
              </c:pt>
              <c:pt idx="1404">
                <c:v>1E-3</c:v>
              </c:pt>
              <c:pt idx="1405">
                <c:v>1E-3</c:v>
              </c:pt>
              <c:pt idx="1406">
                <c:v>1E-3</c:v>
              </c:pt>
              <c:pt idx="1407">
                <c:v>8.0000000000000004E-4</c:v>
              </c:pt>
              <c:pt idx="1408">
                <c:v>1E-3</c:v>
              </c:pt>
              <c:pt idx="1409">
                <c:v>1E-3</c:v>
              </c:pt>
              <c:pt idx="1410">
                <c:v>1E-3</c:v>
              </c:pt>
              <c:pt idx="1411">
                <c:v>1E-3</c:v>
              </c:pt>
              <c:pt idx="1412">
                <c:v>1E-3</c:v>
              </c:pt>
              <c:pt idx="1413">
                <c:v>1E-3</c:v>
              </c:pt>
              <c:pt idx="1414">
                <c:v>1E-3</c:v>
              </c:pt>
              <c:pt idx="1415">
                <c:v>1E-3</c:v>
              </c:pt>
              <c:pt idx="1416">
                <c:v>1E-3</c:v>
              </c:pt>
              <c:pt idx="1417">
                <c:v>1E-3</c:v>
              </c:pt>
              <c:pt idx="1418">
                <c:v>1E-3</c:v>
              </c:pt>
              <c:pt idx="1419">
                <c:v>1E-3</c:v>
              </c:pt>
              <c:pt idx="1420">
                <c:v>1E-3</c:v>
              </c:pt>
              <c:pt idx="1421">
                <c:v>1E-3</c:v>
              </c:pt>
              <c:pt idx="1422">
                <c:v>1E-3</c:v>
              </c:pt>
              <c:pt idx="1423">
                <c:v>1E-3</c:v>
              </c:pt>
              <c:pt idx="1424">
                <c:v>1E-3</c:v>
              </c:pt>
              <c:pt idx="1425">
                <c:v>1E-3</c:v>
              </c:pt>
              <c:pt idx="1426">
                <c:v>1E-3</c:v>
              </c:pt>
              <c:pt idx="1427">
                <c:v>1E-3</c:v>
              </c:pt>
              <c:pt idx="1428">
                <c:v>1E-3</c:v>
              </c:pt>
              <c:pt idx="1429">
                <c:v>7.000000000000001E-4</c:v>
              </c:pt>
              <c:pt idx="1430">
                <c:v>1E-3</c:v>
              </c:pt>
              <c:pt idx="1431">
                <c:v>1E-3</c:v>
              </c:pt>
              <c:pt idx="1432">
                <c:v>1E-3</c:v>
              </c:pt>
              <c:pt idx="1433">
                <c:v>1E-3</c:v>
              </c:pt>
              <c:pt idx="1434">
                <c:v>1E-3</c:v>
              </c:pt>
              <c:pt idx="1435">
                <c:v>1E-3</c:v>
              </c:pt>
              <c:pt idx="1436">
                <c:v>1E-3</c:v>
              </c:pt>
              <c:pt idx="1437">
                <c:v>1E-3</c:v>
              </c:pt>
              <c:pt idx="1438">
                <c:v>1E-3</c:v>
              </c:pt>
              <c:pt idx="1439">
                <c:v>1E-3</c:v>
              </c:pt>
              <c:pt idx="1440">
                <c:v>1E-3</c:v>
              </c:pt>
              <c:pt idx="1441">
                <c:v>1E-3</c:v>
              </c:pt>
              <c:pt idx="1442">
                <c:v>8.9999999999999998E-4</c:v>
              </c:pt>
              <c:pt idx="1443">
                <c:v>8.9999999999999998E-4</c:v>
              </c:pt>
              <c:pt idx="1444">
                <c:v>8.9999999999999998E-4</c:v>
              </c:pt>
              <c:pt idx="1445">
                <c:v>8.9999999999999998E-4</c:v>
              </c:pt>
              <c:pt idx="1446">
                <c:v>8.9999999999999998E-4</c:v>
              </c:pt>
              <c:pt idx="1447">
                <c:v>8.9999999999999998E-4</c:v>
              </c:pt>
              <c:pt idx="1448">
                <c:v>8.9999999999999998E-4</c:v>
              </c:pt>
              <c:pt idx="1449">
                <c:v>8.0000000000000004E-4</c:v>
              </c:pt>
              <c:pt idx="1450">
                <c:v>8.0000000000000004E-4</c:v>
              </c:pt>
              <c:pt idx="1451">
                <c:v>5.9999999999999995E-4</c:v>
              </c:pt>
              <c:pt idx="1452">
                <c:v>8.0000000000000004E-4</c:v>
              </c:pt>
              <c:pt idx="1453">
                <c:v>8.0000000000000004E-4</c:v>
              </c:pt>
              <c:pt idx="1454">
                <c:v>8.0000000000000004E-4</c:v>
              </c:pt>
              <c:pt idx="1455">
                <c:v>8.0000000000000004E-4</c:v>
              </c:pt>
              <c:pt idx="1456">
                <c:v>8.0000000000000004E-4</c:v>
              </c:pt>
              <c:pt idx="1457">
                <c:v>8.0000000000000004E-4</c:v>
              </c:pt>
              <c:pt idx="1458">
                <c:v>8.0000000000000004E-4</c:v>
              </c:pt>
              <c:pt idx="1459">
                <c:v>8.0000000000000004E-4</c:v>
              </c:pt>
              <c:pt idx="1460">
                <c:v>8.0000000000000004E-4</c:v>
              </c:pt>
              <c:pt idx="1461">
                <c:v>8.0000000000000004E-4</c:v>
              </c:pt>
              <c:pt idx="1462">
                <c:v>8.0000000000000004E-4</c:v>
              </c:pt>
              <c:pt idx="1463">
                <c:v>8.0000000000000004E-4</c:v>
              </c:pt>
              <c:pt idx="1464">
                <c:v>8.0000000000000004E-4</c:v>
              </c:pt>
              <c:pt idx="1465">
                <c:v>8.0000000000000004E-4</c:v>
              </c:pt>
              <c:pt idx="1466">
                <c:v>8.0000000000000004E-4</c:v>
              </c:pt>
              <c:pt idx="1467">
                <c:v>8.0000000000000004E-4</c:v>
              </c:pt>
              <c:pt idx="1468">
                <c:v>8.0000000000000004E-4</c:v>
              </c:pt>
              <c:pt idx="1469">
                <c:v>8.0000000000000004E-4</c:v>
              </c:pt>
              <c:pt idx="1470">
                <c:v>8.0000000000000004E-4</c:v>
              </c:pt>
              <c:pt idx="1471">
                <c:v>8.0000000000000004E-4</c:v>
              </c:pt>
              <c:pt idx="1472">
                <c:v>8.0000000000000004E-4</c:v>
              </c:pt>
              <c:pt idx="1473">
                <c:v>5.9999999999999995E-4</c:v>
              </c:pt>
              <c:pt idx="1474">
                <c:v>8.0000000000000004E-4</c:v>
              </c:pt>
              <c:pt idx="1475">
                <c:v>8.0000000000000004E-4</c:v>
              </c:pt>
              <c:pt idx="1476">
                <c:v>8.0000000000000004E-4</c:v>
              </c:pt>
              <c:pt idx="1477">
                <c:v>8.0000000000000004E-4</c:v>
              </c:pt>
              <c:pt idx="1478">
                <c:v>8.0000000000000004E-4</c:v>
              </c:pt>
              <c:pt idx="1479">
                <c:v>8.0000000000000004E-4</c:v>
              </c:pt>
              <c:pt idx="1480">
                <c:v>8.0000000000000004E-4</c:v>
              </c:pt>
              <c:pt idx="1481">
                <c:v>8.0000000000000004E-4</c:v>
              </c:pt>
              <c:pt idx="1482">
                <c:v>8.0000000000000004E-4</c:v>
              </c:pt>
              <c:pt idx="1483">
                <c:v>8.0000000000000004E-4</c:v>
              </c:pt>
              <c:pt idx="1484">
                <c:v>8.0000000000000004E-4</c:v>
              </c:pt>
              <c:pt idx="1485">
                <c:v>8.0000000000000004E-4</c:v>
              </c:pt>
              <c:pt idx="1486">
                <c:v>8.0000000000000004E-4</c:v>
              </c:pt>
              <c:pt idx="1487">
                <c:v>8.0000000000000004E-4</c:v>
              </c:pt>
              <c:pt idx="1488">
                <c:v>8.0000000000000004E-4</c:v>
              </c:pt>
              <c:pt idx="1489">
                <c:v>8.0000000000000004E-4</c:v>
              </c:pt>
              <c:pt idx="1490">
                <c:v>8.0000000000000004E-4</c:v>
              </c:pt>
              <c:pt idx="1491">
                <c:v>8.0000000000000004E-4</c:v>
              </c:pt>
              <c:pt idx="1492">
                <c:v>8.0000000000000004E-4</c:v>
              </c:pt>
              <c:pt idx="1493">
                <c:v>8.0000000000000004E-4</c:v>
              </c:pt>
              <c:pt idx="1494">
                <c:v>7.000000000000001E-4</c:v>
              </c:pt>
              <c:pt idx="1495">
                <c:v>8.0000000000000004E-4</c:v>
              </c:pt>
              <c:pt idx="1496">
                <c:v>8.0000000000000004E-4</c:v>
              </c:pt>
              <c:pt idx="1497">
                <c:v>8.0000000000000004E-4</c:v>
              </c:pt>
              <c:pt idx="1498">
                <c:v>8.0000000000000004E-4</c:v>
              </c:pt>
              <c:pt idx="1499">
                <c:v>8.0000000000000004E-4</c:v>
              </c:pt>
              <c:pt idx="1500">
                <c:v>8.0000000000000004E-4</c:v>
              </c:pt>
              <c:pt idx="1501">
                <c:v>8.0000000000000004E-4</c:v>
              </c:pt>
              <c:pt idx="1502">
                <c:v>8.0000000000000004E-4</c:v>
              </c:pt>
              <c:pt idx="1503">
                <c:v>8.0000000000000004E-4</c:v>
              </c:pt>
              <c:pt idx="1504">
                <c:v>8.0000000000000004E-4</c:v>
              </c:pt>
              <c:pt idx="1505">
                <c:v>8.0000000000000004E-4</c:v>
              </c:pt>
              <c:pt idx="1506">
                <c:v>8.0000000000000004E-4</c:v>
              </c:pt>
              <c:pt idx="1507">
                <c:v>8.0000000000000004E-4</c:v>
              </c:pt>
              <c:pt idx="1508">
                <c:v>8.0000000000000004E-4</c:v>
              </c:pt>
              <c:pt idx="1509">
                <c:v>8.0000000000000004E-4</c:v>
              </c:pt>
              <c:pt idx="1510">
                <c:v>8.0000000000000004E-4</c:v>
              </c:pt>
              <c:pt idx="1511">
                <c:v>8.0000000000000004E-4</c:v>
              </c:pt>
              <c:pt idx="1512">
                <c:v>8.0000000000000004E-4</c:v>
              </c:pt>
              <c:pt idx="1513">
                <c:v>8.0000000000000004E-4</c:v>
              </c:pt>
              <c:pt idx="1514">
                <c:v>8.0000000000000004E-4</c:v>
              </c:pt>
              <c:pt idx="1515">
                <c:v>8.0000000000000004E-4</c:v>
              </c:pt>
              <c:pt idx="1516">
                <c:v>7.000000000000001E-4</c:v>
              </c:pt>
              <c:pt idx="1517">
                <c:v>8.0000000000000004E-4</c:v>
              </c:pt>
              <c:pt idx="1518">
                <c:v>8.0000000000000004E-4</c:v>
              </c:pt>
              <c:pt idx="1519">
                <c:v>8.0000000000000004E-4</c:v>
              </c:pt>
              <c:pt idx="1520">
                <c:v>8.0000000000000004E-4</c:v>
              </c:pt>
              <c:pt idx="1521">
                <c:v>8.0000000000000004E-4</c:v>
              </c:pt>
              <c:pt idx="1522">
                <c:v>8.0000000000000004E-4</c:v>
              </c:pt>
              <c:pt idx="1523">
                <c:v>8.0000000000000004E-4</c:v>
              </c:pt>
              <c:pt idx="1524">
                <c:v>8.0000000000000004E-4</c:v>
              </c:pt>
              <c:pt idx="1525">
                <c:v>8.0000000000000004E-4</c:v>
              </c:pt>
              <c:pt idx="1526">
                <c:v>8.0000000000000004E-4</c:v>
              </c:pt>
              <c:pt idx="1527">
                <c:v>8.0000000000000004E-4</c:v>
              </c:pt>
              <c:pt idx="1528">
                <c:v>8.0000000000000004E-4</c:v>
              </c:pt>
              <c:pt idx="1529">
                <c:v>8.0000000000000004E-4</c:v>
              </c:pt>
              <c:pt idx="1530">
                <c:v>8.0000000000000004E-4</c:v>
              </c:pt>
              <c:pt idx="1531">
                <c:v>8.0000000000000004E-4</c:v>
              </c:pt>
              <c:pt idx="1532">
                <c:v>8.0000000000000004E-4</c:v>
              </c:pt>
              <c:pt idx="1533">
                <c:v>8.0000000000000004E-4</c:v>
              </c:pt>
              <c:pt idx="1534">
                <c:v>8.0000000000000004E-4</c:v>
              </c:pt>
              <c:pt idx="1535">
                <c:v>8.0000000000000004E-4</c:v>
              </c:pt>
              <c:pt idx="1536">
                <c:v>8.0000000000000004E-4</c:v>
              </c:pt>
              <c:pt idx="1537">
                <c:v>8.0000000000000004E-4</c:v>
              </c:pt>
              <c:pt idx="1538">
                <c:v>8.0000000000000004E-4</c:v>
              </c:pt>
              <c:pt idx="1539">
                <c:v>7.000000000000001E-4</c:v>
              </c:pt>
              <c:pt idx="1540">
                <c:v>8.0000000000000004E-4</c:v>
              </c:pt>
              <c:pt idx="1541">
                <c:v>8.0000000000000004E-4</c:v>
              </c:pt>
              <c:pt idx="1542">
                <c:v>8.0000000000000004E-4</c:v>
              </c:pt>
              <c:pt idx="1543">
                <c:v>8.0000000000000004E-4</c:v>
              </c:pt>
              <c:pt idx="1544">
                <c:v>8.0000000000000004E-4</c:v>
              </c:pt>
              <c:pt idx="1545">
                <c:v>8.0000000000000004E-4</c:v>
              </c:pt>
              <c:pt idx="1546">
                <c:v>8.0000000000000004E-4</c:v>
              </c:pt>
              <c:pt idx="1547">
                <c:v>8.0000000000000004E-4</c:v>
              </c:pt>
              <c:pt idx="1548">
                <c:v>8.0000000000000004E-4</c:v>
              </c:pt>
              <c:pt idx="1549">
                <c:v>8.0000000000000004E-4</c:v>
              </c:pt>
              <c:pt idx="1550">
                <c:v>8.0000000000000004E-4</c:v>
              </c:pt>
              <c:pt idx="1551">
                <c:v>8.0000000000000004E-4</c:v>
              </c:pt>
              <c:pt idx="1552">
                <c:v>8.0000000000000004E-4</c:v>
              </c:pt>
              <c:pt idx="1553">
                <c:v>8.0000000000000004E-4</c:v>
              </c:pt>
              <c:pt idx="1554">
                <c:v>8.0000000000000004E-4</c:v>
              </c:pt>
              <c:pt idx="1555">
                <c:v>8.0000000000000004E-4</c:v>
              </c:pt>
              <c:pt idx="1556">
                <c:v>8.0000000000000004E-4</c:v>
              </c:pt>
              <c:pt idx="1557">
                <c:v>8.0000000000000004E-4</c:v>
              </c:pt>
              <c:pt idx="1558">
                <c:v>8.0000000000000004E-4</c:v>
              </c:pt>
              <c:pt idx="1559">
                <c:v>8.0000000000000004E-4</c:v>
              </c:pt>
              <c:pt idx="1560">
                <c:v>8.0000000000000004E-4</c:v>
              </c:pt>
              <c:pt idx="1561">
                <c:v>8.0000000000000004E-4</c:v>
              </c:pt>
              <c:pt idx="1562">
                <c:v>8.0000000000000004E-4</c:v>
              </c:pt>
              <c:pt idx="1563">
                <c:v>8.0000000000000004E-4</c:v>
              </c:pt>
              <c:pt idx="1564">
                <c:v>8.0000000000000004E-4</c:v>
              </c:pt>
              <c:pt idx="1565">
                <c:v>8.0000000000000004E-4</c:v>
              </c:pt>
              <c:pt idx="1566">
                <c:v>8.0000000000000004E-4</c:v>
              </c:pt>
              <c:pt idx="1567">
                <c:v>8.0000000000000004E-4</c:v>
              </c:pt>
              <c:pt idx="1568">
                <c:v>8.0000000000000004E-4</c:v>
              </c:pt>
              <c:pt idx="1569">
                <c:v>8.0000000000000004E-4</c:v>
              </c:pt>
              <c:pt idx="1570">
                <c:v>8.0000000000000004E-4</c:v>
              </c:pt>
              <c:pt idx="1571">
                <c:v>8.0000000000000004E-4</c:v>
              </c:pt>
              <c:pt idx="1572">
                <c:v>8.0000000000000004E-4</c:v>
              </c:pt>
              <c:pt idx="1573">
                <c:v>8.0000000000000004E-4</c:v>
              </c:pt>
              <c:pt idx="1574">
                <c:v>8.0000000000000004E-4</c:v>
              </c:pt>
              <c:pt idx="1575">
                <c:v>8.0000000000000004E-4</c:v>
              </c:pt>
              <c:pt idx="1576">
                <c:v>8.0000000000000004E-4</c:v>
              </c:pt>
              <c:pt idx="1577">
                <c:v>8.0000000000000004E-4</c:v>
              </c:pt>
              <c:pt idx="1578">
                <c:v>8.0000000000000004E-4</c:v>
              </c:pt>
              <c:pt idx="1579">
                <c:v>8.0000000000000004E-4</c:v>
              </c:pt>
              <c:pt idx="1580">
                <c:v>8.0000000000000004E-4</c:v>
              </c:pt>
              <c:pt idx="1581">
                <c:v>8.0000000000000004E-4</c:v>
              </c:pt>
              <c:pt idx="1582">
                <c:v>8.0000000000000004E-4</c:v>
              </c:pt>
              <c:pt idx="1583">
                <c:v>8.0000000000000004E-4</c:v>
              </c:pt>
              <c:pt idx="1584">
                <c:v>8.0000000000000004E-4</c:v>
              </c:pt>
              <c:pt idx="1585">
                <c:v>8.0000000000000004E-4</c:v>
              </c:pt>
              <c:pt idx="1586">
                <c:v>8.0000000000000004E-4</c:v>
              </c:pt>
              <c:pt idx="1587">
                <c:v>8.0000000000000004E-4</c:v>
              </c:pt>
              <c:pt idx="1588">
                <c:v>8.0000000000000004E-4</c:v>
              </c:pt>
              <c:pt idx="1589">
                <c:v>8.0000000000000004E-4</c:v>
              </c:pt>
              <c:pt idx="1590">
                <c:v>8.0000000000000004E-4</c:v>
              </c:pt>
              <c:pt idx="1591">
                <c:v>8.0000000000000004E-4</c:v>
              </c:pt>
              <c:pt idx="1592">
                <c:v>8.0000000000000004E-4</c:v>
              </c:pt>
              <c:pt idx="1593">
                <c:v>3.3E-3</c:v>
              </c:pt>
              <c:pt idx="1594">
                <c:v>3.3E-3</c:v>
              </c:pt>
              <c:pt idx="1595">
                <c:v>3.3E-3</c:v>
              </c:pt>
              <c:pt idx="1596">
                <c:v>3.3E-3</c:v>
              </c:pt>
              <c:pt idx="1597">
                <c:v>3.3E-3</c:v>
              </c:pt>
              <c:pt idx="1598">
                <c:v>3.3E-3</c:v>
              </c:pt>
              <c:pt idx="1599">
                <c:v>3.3E-3</c:v>
              </c:pt>
              <c:pt idx="1600">
                <c:v>3.3E-3</c:v>
              </c:pt>
              <c:pt idx="1601">
                <c:v>3.3E-3</c:v>
              </c:pt>
              <c:pt idx="1602">
                <c:v>3.3E-3</c:v>
              </c:pt>
              <c:pt idx="1603">
                <c:v>3.3E-3</c:v>
              </c:pt>
              <c:pt idx="1604">
                <c:v>3.3E-3</c:v>
              </c:pt>
              <c:pt idx="1605">
                <c:v>3.3E-3</c:v>
              </c:pt>
              <c:pt idx="1606">
                <c:v>3.3E-3</c:v>
              </c:pt>
              <c:pt idx="1607">
                <c:v>3.3E-3</c:v>
              </c:pt>
              <c:pt idx="1608">
                <c:v>3.3E-3</c:v>
              </c:pt>
              <c:pt idx="1609">
                <c:v>3.3E-3</c:v>
              </c:pt>
              <c:pt idx="1610">
                <c:v>3.3E-3</c:v>
              </c:pt>
              <c:pt idx="1611">
                <c:v>3.3E-3</c:v>
              </c:pt>
              <c:pt idx="1612">
                <c:v>3.3E-3</c:v>
              </c:pt>
              <c:pt idx="1613">
                <c:v>3.3E-3</c:v>
              </c:pt>
              <c:pt idx="1614">
                <c:v>3.3E-3</c:v>
              </c:pt>
              <c:pt idx="1615">
                <c:v>3.3E-3</c:v>
              </c:pt>
              <c:pt idx="1616">
                <c:v>3.3E-3</c:v>
              </c:pt>
              <c:pt idx="1617">
                <c:v>3.3E-3</c:v>
              </c:pt>
              <c:pt idx="1618">
                <c:v>3.3E-3</c:v>
              </c:pt>
              <c:pt idx="1619">
                <c:v>3.3E-3</c:v>
              </c:pt>
              <c:pt idx="1620">
                <c:v>3.3E-3</c:v>
              </c:pt>
              <c:pt idx="1621">
                <c:v>3.3E-3</c:v>
              </c:pt>
              <c:pt idx="1622">
                <c:v>3.3E-3</c:v>
              </c:pt>
              <c:pt idx="1623">
                <c:v>3.3E-3</c:v>
              </c:pt>
              <c:pt idx="1624">
                <c:v>3.3E-3</c:v>
              </c:pt>
              <c:pt idx="1625">
                <c:v>3.3E-3</c:v>
              </c:pt>
              <c:pt idx="1626">
                <c:v>3.3E-3</c:v>
              </c:pt>
              <c:pt idx="1627">
                <c:v>3.3E-3</c:v>
              </c:pt>
              <c:pt idx="1628">
                <c:v>8.3000000000000001E-3</c:v>
              </c:pt>
              <c:pt idx="1629">
                <c:v>8.3000000000000001E-3</c:v>
              </c:pt>
              <c:pt idx="1630">
                <c:v>8.3000000000000001E-3</c:v>
              </c:pt>
              <c:pt idx="1631">
                <c:v>8.3000000000000001E-3</c:v>
              </c:pt>
              <c:pt idx="1632">
                <c:v>8.3000000000000001E-3</c:v>
              </c:pt>
              <c:pt idx="1633">
                <c:v>8.3000000000000001E-3</c:v>
              </c:pt>
              <c:pt idx="1634">
                <c:v>8.3000000000000001E-3</c:v>
              </c:pt>
              <c:pt idx="1635">
                <c:v>8.3000000000000001E-3</c:v>
              </c:pt>
              <c:pt idx="1636">
                <c:v>8.3000000000000001E-3</c:v>
              </c:pt>
              <c:pt idx="1637">
                <c:v>8.3000000000000001E-3</c:v>
              </c:pt>
              <c:pt idx="1638">
                <c:v>8.3000000000000001E-3</c:v>
              </c:pt>
              <c:pt idx="1639">
                <c:v>8.3000000000000001E-3</c:v>
              </c:pt>
              <c:pt idx="1640">
                <c:v>8.3000000000000001E-3</c:v>
              </c:pt>
              <c:pt idx="1641">
                <c:v>8.3000000000000001E-3</c:v>
              </c:pt>
              <c:pt idx="1642">
                <c:v>8.3000000000000001E-3</c:v>
              </c:pt>
              <c:pt idx="1643">
                <c:v>8.3000000000000001E-3</c:v>
              </c:pt>
              <c:pt idx="1644">
                <c:v>8.3000000000000001E-3</c:v>
              </c:pt>
              <c:pt idx="1645">
                <c:v>8.3000000000000001E-3</c:v>
              </c:pt>
              <c:pt idx="1646">
                <c:v>8.3000000000000001E-3</c:v>
              </c:pt>
              <c:pt idx="1647">
                <c:v>8.3000000000000001E-3</c:v>
              </c:pt>
              <c:pt idx="1648">
                <c:v>8.3000000000000001E-3</c:v>
              </c:pt>
              <c:pt idx="1649">
                <c:v>8.3000000000000001E-3</c:v>
              </c:pt>
              <c:pt idx="1650">
                <c:v>8.3000000000000001E-3</c:v>
              </c:pt>
              <c:pt idx="1651">
                <c:v>8.3000000000000001E-3</c:v>
              </c:pt>
              <c:pt idx="1652">
                <c:v>8.3000000000000001E-3</c:v>
              </c:pt>
              <c:pt idx="1653">
                <c:v>8.3000000000000001E-3</c:v>
              </c:pt>
              <c:pt idx="1654">
                <c:v>8.3000000000000001E-3</c:v>
              </c:pt>
              <c:pt idx="1655">
                <c:v>8.3000000000000001E-3</c:v>
              </c:pt>
              <c:pt idx="1656">
                <c:v>8.3000000000000001E-3</c:v>
              </c:pt>
              <c:pt idx="1657">
                <c:v>8.3000000000000001E-3</c:v>
              </c:pt>
              <c:pt idx="1658">
                <c:v>1.5800000000000002E-2</c:v>
              </c:pt>
              <c:pt idx="1659">
                <c:v>1.5800000000000002E-2</c:v>
              </c:pt>
              <c:pt idx="1660">
                <c:v>1.5800000000000002E-2</c:v>
              </c:pt>
              <c:pt idx="1661">
                <c:v>1.5800000000000002E-2</c:v>
              </c:pt>
              <c:pt idx="1662">
                <c:v>1.5800000000000002E-2</c:v>
              </c:pt>
              <c:pt idx="1663">
                <c:v>1.5800000000000002E-2</c:v>
              </c:pt>
              <c:pt idx="1664">
                <c:v>1.5800000000000002E-2</c:v>
              </c:pt>
              <c:pt idx="1665">
                <c:v>1.5800000000000002E-2</c:v>
              </c:pt>
              <c:pt idx="1666">
                <c:v>1.5800000000000002E-2</c:v>
              </c:pt>
              <c:pt idx="1667">
                <c:v>1.5800000000000002E-2</c:v>
              </c:pt>
              <c:pt idx="1668">
                <c:v>1.5800000000000002E-2</c:v>
              </c:pt>
              <c:pt idx="1669">
                <c:v>1.5800000000000002E-2</c:v>
              </c:pt>
              <c:pt idx="1670">
                <c:v>1.5800000000000002E-2</c:v>
              </c:pt>
              <c:pt idx="1671">
                <c:v>1.5800000000000002E-2</c:v>
              </c:pt>
              <c:pt idx="1672">
                <c:v>1.5800000000000002E-2</c:v>
              </c:pt>
              <c:pt idx="1673">
                <c:v>1.5800000000000002E-2</c:v>
              </c:pt>
              <c:pt idx="1674">
                <c:v>1.5800000000000002E-2</c:v>
              </c:pt>
              <c:pt idx="1675">
                <c:v>1.5800000000000002E-2</c:v>
              </c:pt>
              <c:pt idx="1676">
                <c:v>1.5800000000000002E-2</c:v>
              </c:pt>
              <c:pt idx="1677">
                <c:v>1.5800000000000002E-2</c:v>
              </c:pt>
              <c:pt idx="1678">
                <c:v>1.5800000000000002E-2</c:v>
              </c:pt>
              <c:pt idx="1679">
                <c:v>1.5800000000000002E-2</c:v>
              </c:pt>
              <c:pt idx="1680">
                <c:v>1.5800000000000002E-2</c:v>
              </c:pt>
              <c:pt idx="1681">
                <c:v>1.5800000000000002E-2</c:v>
              </c:pt>
              <c:pt idx="1682">
                <c:v>1.5800000000000002E-2</c:v>
              </c:pt>
              <c:pt idx="1683">
                <c:v>1.5800000000000002E-2</c:v>
              </c:pt>
              <c:pt idx="1684">
                <c:v>1.5800000000000002E-2</c:v>
              </c:pt>
              <c:pt idx="1685">
                <c:v>1.5800000000000002E-2</c:v>
              </c:pt>
              <c:pt idx="1686">
                <c:v>1.5800000000000002E-2</c:v>
              </c:pt>
              <c:pt idx="1687">
                <c:v>1.5800000000000002E-2</c:v>
              </c:pt>
              <c:pt idx="1688">
                <c:v>2.3300000000000001E-2</c:v>
              </c:pt>
              <c:pt idx="1689">
                <c:v>2.3199999999999998E-2</c:v>
              </c:pt>
              <c:pt idx="1690">
                <c:v>2.3300000000000001E-2</c:v>
              </c:pt>
              <c:pt idx="1691">
                <c:v>2.3300000000000001E-2</c:v>
              </c:pt>
              <c:pt idx="1692">
                <c:v>2.3300000000000001E-2</c:v>
              </c:pt>
              <c:pt idx="1693">
                <c:v>2.3300000000000001E-2</c:v>
              </c:pt>
              <c:pt idx="1694">
                <c:v>2.3300000000000001E-2</c:v>
              </c:pt>
              <c:pt idx="1695">
                <c:v>2.3300000000000001E-2</c:v>
              </c:pt>
              <c:pt idx="1696">
                <c:v>2.3300000000000001E-2</c:v>
              </c:pt>
              <c:pt idx="1697">
                <c:v>2.3300000000000001E-2</c:v>
              </c:pt>
              <c:pt idx="1698">
                <c:v>2.3300000000000001E-2</c:v>
              </c:pt>
              <c:pt idx="1699">
                <c:v>2.3300000000000001E-2</c:v>
              </c:pt>
              <c:pt idx="1700">
                <c:v>2.3300000000000001E-2</c:v>
              </c:pt>
              <c:pt idx="1701">
                <c:v>2.3300000000000001E-2</c:v>
              </c:pt>
              <c:pt idx="1702">
                <c:v>2.3300000000000001E-2</c:v>
              </c:pt>
              <c:pt idx="1703">
                <c:v>2.3300000000000001E-2</c:v>
              </c:pt>
              <c:pt idx="1704">
                <c:v>2.3300000000000001E-2</c:v>
              </c:pt>
              <c:pt idx="1705">
                <c:v>2.3300000000000001E-2</c:v>
              </c:pt>
              <c:pt idx="1706">
                <c:v>2.3300000000000001E-2</c:v>
              </c:pt>
              <c:pt idx="1707">
                <c:v>2.3300000000000001E-2</c:v>
              </c:pt>
              <c:pt idx="1708">
                <c:v>2.3300000000000001E-2</c:v>
              </c:pt>
              <c:pt idx="1709">
                <c:v>2.3300000000000001E-2</c:v>
              </c:pt>
              <c:pt idx="1710">
                <c:v>2.3300000000000001E-2</c:v>
              </c:pt>
              <c:pt idx="1711">
                <c:v>2.3300000000000001E-2</c:v>
              </c:pt>
              <c:pt idx="1712">
                <c:v>2.3300000000000001E-2</c:v>
              </c:pt>
              <c:pt idx="1713">
                <c:v>2.3300000000000001E-2</c:v>
              </c:pt>
              <c:pt idx="1714">
                <c:v>2.3300000000000001E-2</c:v>
              </c:pt>
              <c:pt idx="1715">
                <c:v>2.3300000000000001E-2</c:v>
              </c:pt>
              <c:pt idx="1716">
                <c:v>2.3300000000000001E-2</c:v>
              </c:pt>
              <c:pt idx="1717">
                <c:v>2.3300000000000001E-2</c:v>
              </c:pt>
              <c:pt idx="1718">
                <c:v>2.3300000000000001E-2</c:v>
              </c:pt>
              <c:pt idx="1719">
                <c:v>2.3300000000000001E-2</c:v>
              </c:pt>
              <c:pt idx="1720">
                <c:v>2.3300000000000001E-2</c:v>
              </c:pt>
              <c:pt idx="1721">
                <c:v>2.3300000000000001E-2</c:v>
              </c:pt>
              <c:pt idx="1722">
                <c:v>2.3300000000000001E-2</c:v>
              </c:pt>
              <c:pt idx="1723">
                <c:v>2.3300000000000001E-2</c:v>
              </c:pt>
              <c:pt idx="1724">
                <c:v>2.3300000000000001E-2</c:v>
              </c:pt>
              <c:pt idx="1725">
                <c:v>2.3300000000000001E-2</c:v>
              </c:pt>
              <c:pt idx="1726">
                <c:v>2.3300000000000001E-2</c:v>
              </c:pt>
              <c:pt idx="1727">
                <c:v>2.3300000000000001E-2</c:v>
              </c:pt>
              <c:pt idx="1728">
                <c:v>3.0800000000000001E-2</c:v>
              </c:pt>
              <c:pt idx="1729">
                <c:v>3.0800000000000001E-2</c:v>
              </c:pt>
              <c:pt idx="1730">
                <c:v>3.0800000000000001E-2</c:v>
              </c:pt>
              <c:pt idx="1731">
                <c:v>3.0800000000000001E-2</c:v>
              </c:pt>
              <c:pt idx="1732">
                <c:v>3.0800000000000001E-2</c:v>
              </c:pt>
              <c:pt idx="1733">
                <c:v>3.0800000000000001E-2</c:v>
              </c:pt>
              <c:pt idx="1734">
                <c:v>3.0800000000000001E-2</c:v>
              </c:pt>
              <c:pt idx="1735">
                <c:v>3.0800000000000001E-2</c:v>
              </c:pt>
              <c:pt idx="1736">
                <c:v>3.0800000000000001E-2</c:v>
              </c:pt>
              <c:pt idx="1737">
                <c:v>3.0800000000000001E-2</c:v>
              </c:pt>
              <c:pt idx="1738">
                <c:v>3.0800000000000001E-2</c:v>
              </c:pt>
              <c:pt idx="1739">
                <c:v>3.0800000000000001E-2</c:v>
              </c:pt>
              <c:pt idx="1740">
                <c:v>3.0800000000000001E-2</c:v>
              </c:pt>
              <c:pt idx="1741">
                <c:v>3.0800000000000001E-2</c:v>
              </c:pt>
              <c:pt idx="1742">
                <c:v>3.0800000000000001E-2</c:v>
              </c:pt>
              <c:pt idx="1743">
                <c:v>3.0800000000000001E-2</c:v>
              </c:pt>
              <c:pt idx="1744">
                <c:v>3.0800000000000001E-2</c:v>
              </c:pt>
              <c:pt idx="1745">
                <c:v>3.0800000000000001E-2</c:v>
              </c:pt>
              <c:pt idx="1746">
                <c:v>3.0800000000000001E-2</c:v>
              </c:pt>
              <c:pt idx="1747">
                <c:v>3.0800000000000001E-2</c:v>
              </c:pt>
              <c:pt idx="1748">
                <c:v>3.0800000000000001E-2</c:v>
              </c:pt>
              <c:pt idx="1749">
                <c:v>3.0800000000000001E-2</c:v>
              </c:pt>
              <c:pt idx="1750">
                <c:v>3.0800000000000001E-2</c:v>
              </c:pt>
              <c:pt idx="1751">
                <c:v>3.0800000000000001E-2</c:v>
              </c:pt>
              <c:pt idx="1752">
                <c:v>3.0800000000000001E-2</c:v>
              </c:pt>
              <c:pt idx="1753">
                <c:v>3.0800000000000001E-2</c:v>
              </c:pt>
              <c:pt idx="1754">
                <c:v>3.0800000000000001E-2</c:v>
              </c:pt>
              <c:pt idx="1755">
                <c:v>3.0800000000000001E-2</c:v>
              </c:pt>
              <c:pt idx="1756">
                <c:v>3.0800000000000001E-2</c:v>
              </c:pt>
              <c:pt idx="1757">
                <c:v>3.0800000000000001E-2</c:v>
              </c:pt>
              <c:pt idx="1758">
                <c:v>3.8300000000000001E-2</c:v>
              </c:pt>
              <c:pt idx="1759">
                <c:v>3.8300000000000001E-2</c:v>
              </c:pt>
              <c:pt idx="1760">
                <c:v>3.8300000000000001E-2</c:v>
              </c:pt>
              <c:pt idx="1761">
                <c:v>3.8300000000000001E-2</c:v>
              </c:pt>
              <c:pt idx="1762">
                <c:v>3.8300000000000001E-2</c:v>
              </c:pt>
              <c:pt idx="1763">
                <c:v>3.8300000000000001E-2</c:v>
              </c:pt>
              <c:pt idx="1764">
                <c:v>3.8300000000000001E-2</c:v>
              </c:pt>
              <c:pt idx="1765">
                <c:v>3.8300000000000001E-2</c:v>
              </c:pt>
              <c:pt idx="1766">
                <c:v>3.8300000000000001E-2</c:v>
              </c:pt>
              <c:pt idx="1767">
                <c:v>3.8300000000000001E-2</c:v>
              </c:pt>
              <c:pt idx="1768">
                <c:v>3.8300000000000001E-2</c:v>
              </c:pt>
              <c:pt idx="1769">
                <c:v>3.8300000000000001E-2</c:v>
              </c:pt>
              <c:pt idx="1770">
                <c:v>3.8300000000000001E-2</c:v>
              </c:pt>
              <c:pt idx="1771">
                <c:v>3.8300000000000001E-2</c:v>
              </c:pt>
              <c:pt idx="1772">
                <c:v>3.8300000000000001E-2</c:v>
              </c:pt>
              <c:pt idx="1773">
                <c:v>3.8300000000000001E-2</c:v>
              </c:pt>
              <c:pt idx="1774">
                <c:v>3.8300000000000001E-2</c:v>
              </c:pt>
              <c:pt idx="1775">
                <c:v>3.8300000000000001E-2</c:v>
              </c:pt>
              <c:pt idx="1776">
                <c:v>3.8300000000000001E-2</c:v>
              </c:pt>
              <c:pt idx="1777">
                <c:v>3.8300000000000001E-2</c:v>
              </c:pt>
              <c:pt idx="1778">
                <c:v>3.8300000000000001E-2</c:v>
              </c:pt>
              <c:pt idx="1779">
                <c:v>3.8300000000000001E-2</c:v>
              </c:pt>
              <c:pt idx="1780">
                <c:v>3.8300000000000001E-2</c:v>
              </c:pt>
              <c:pt idx="1781">
                <c:v>3.8300000000000001E-2</c:v>
              </c:pt>
              <c:pt idx="1782">
                <c:v>3.8300000000000001E-2</c:v>
              </c:pt>
              <c:pt idx="1783">
                <c:v>3.8300000000000001E-2</c:v>
              </c:pt>
              <c:pt idx="1784">
                <c:v>3.8300000000000001E-2</c:v>
              </c:pt>
              <c:pt idx="1785">
                <c:v>3.8300000000000001E-2</c:v>
              </c:pt>
              <c:pt idx="1786">
                <c:v>3.8300000000000001E-2</c:v>
              </c:pt>
              <c:pt idx="1787">
                <c:v>3.8300000000000001E-2</c:v>
              </c:pt>
              <c:pt idx="1788">
                <c:v>4.3299999999999998E-2</c:v>
              </c:pt>
              <c:pt idx="1789">
                <c:v>4.3299999999999998E-2</c:v>
              </c:pt>
              <c:pt idx="1790">
                <c:v>4.3299999999999998E-2</c:v>
              </c:pt>
              <c:pt idx="1791">
                <c:v>4.3299999999999998E-2</c:v>
              </c:pt>
              <c:pt idx="1792">
                <c:v>4.3299999999999998E-2</c:v>
              </c:pt>
              <c:pt idx="1793">
                <c:v>4.3299999999999998E-2</c:v>
              </c:pt>
              <c:pt idx="1794">
                <c:v>4.3299999999999998E-2</c:v>
              </c:pt>
              <c:pt idx="1795">
                <c:v>4.3299999999999998E-2</c:v>
              </c:pt>
              <c:pt idx="1796">
                <c:v>4.3299999999999998E-2</c:v>
              </c:pt>
              <c:pt idx="1797">
                <c:v>4.3299999999999998E-2</c:v>
              </c:pt>
              <c:pt idx="1798">
                <c:v>4.3299999999999998E-2</c:v>
              </c:pt>
              <c:pt idx="1799">
                <c:v>4.3299999999999998E-2</c:v>
              </c:pt>
              <c:pt idx="1800">
                <c:v>4.3299999999999998E-2</c:v>
              </c:pt>
              <c:pt idx="1801">
                <c:v>4.3299999999999998E-2</c:v>
              </c:pt>
              <c:pt idx="1802">
                <c:v>4.3299999999999998E-2</c:v>
              </c:pt>
              <c:pt idx="1803">
                <c:v>4.3299999999999998E-2</c:v>
              </c:pt>
              <c:pt idx="1804">
                <c:v>4.3299999999999998E-2</c:v>
              </c:pt>
              <c:pt idx="1805">
                <c:v>4.3299999999999998E-2</c:v>
              </c:pt>
              <c:pt idx="1806">
                <c:v>4.3299999999999998E-2</c:v>
              </c:pt>
              <c:pt idx="1807">
                <c:v>4.3299999999999998E-2</c:v>
              </c:pt>
              <c:pt idx="1808">
                <c:v>4.3299999999999998E-2</c:v>
              </c:pt>
              <c:pt idx="1809">
                <c:v>4.3299999999999998E-2</c:v>
              </c:pt>
              <c:pt idx="1810">
                <c:v>4.3299999999999998E-2</c:v>
              </c:pt>
              <c:pt idx="1811">
                <c:v>4.3299999999999998E-2</c:v>
              </c:pt>
              <c:pt idx="1812">
                <c:v>4.3299999999999998E-2</c:v>
              </c:pt>
              <c:pt idx="1813">
                <c:v>4.3299999999999998E-2</c:v>
              </c:pt>
              <c:pt idx="1814">
                <c:v>4.3299999999999998E-2</c:v>
              </c:pt>
              <c:pt idx="1815">
                <c:v>4.3299999999999998E-2</c:v>
              </c:pt>
              <c:pt idx="1816">
                <c:v>4.3299999999999998E-2</c:v>
              </c:pt>
              <c:pt idx="1817">
                <c:v>4.3299999999999998E-2</c:v>
              </c:pt>
              <c:pt idx="1818">
                <c:v>4.3299999999999998E-2</c:v>
              </c:pt>
              <c:pt idx="1819">
                <c:v>4.3299999999999998E-2</c:v>
              </c:pt>
              <c:pt idx="1820">
                <c:v>4.3299999999999998E-2</c:v>
              </c:pt>
              <c:pt idx="1821">
                <c:v>4.3299999999999998E-2</c:v>
              </c:pt>
              <c:pt idx="1822">
                <c:v>4.3299999999999998E-2</c:v>
              </c:pt>
              <c:pt idx="1823">
                <c:v>4.58E-2</c:v>
              </c:pt>
              <c:pt idx="1824">
                <c:v>4.58E-2</c:v>
              </c:pt>
              <c:pt idx="1825">
                <c:v>4.58E-2</c:v>
              </c:pt>
              <c:pt idx="1826">
                <c:v>4.58E-2</c:v>
              </c:pt>
              <c:pt idx="1827">
                <c:v>4.58E-2</c:v>
              </c:pt>
              <c:pt idx="1828">
                <c:v>4.5700000000000005E-2</c:v>
              </c:pt>
              <c:pt idx="1829">
                <c:v>4.58E-2</c:v>
              </c:pt>
              <c:pt idx="1830">
                <c:v>4.58E-2</c:v>
              </c:pt>
              <c:pt idx="1831">
                <c:v>4.58E-2</c:v>
              </c:pt>
              <c:pt idx="1832">
                <c:v>4.58E-2</c:v>
              </c:pt>
              <c:pt idx="1833">
                <c:v>4.58E-2</c:v>
              </c:pt>
              <c:pt idx="1834">
                <c:v>4.58E-2</c:v>
              </c:pt>
              <c:pt idx="1835">
                <c:v>4.58E-2</c:v>
              </c:pt>
              <c:pt idx="1836">
                <c:v>4.58E-2</c:v>
              </c:pt>
              <c:pt idx="1837">
                <c:v>4.58E-2</c:v>
              </c:pt>
              <c:pt idx="1838">
                <c:v>4.58E-2</c:v>
              </c:pt>
              <c:pt idx="1839">
                <c:v>4.58E-2</c:v>
              </c:pt>
              <c:pt idx="1840">
                <c:v>4.5700000000000005E-2</c:v>
              </c:pt>
              <c:pt idx="1841">
                <c:v>4.5700000000000005E-2</c:v>
              </c:pt>
              <c:pt idx="1842">
                <c:v>4.58E-2</c:v>
              </c:pt>
              <c:pt idx="1843">
                <c:v>4.5700000000000005E-2</c:v>
              </c:pt>
              <c:pt idx="1844">
                <c:v>4.5700000000000005E-2</c:v>
              </c:pt>
              <c:pt idx="1845">
                <c:v>4.5700000000000005E-2</c:v>
              </c:pt>
              <c:pt idx="1846">
                <c:v>4.5700000000000005E-2</c:v>
              </c:pt>
              <c:pt idx="1847">
                <c:v>4.5700000000000005E-2</c:v>
              </c:pt>
              <c:pt idx="1848">
                <c:v>4.5700000000000005E-2</c:v>
              </c:pt>
              <c:pt idx="1849">
                <c:v>4.5700000000000005E-2</c:v>
              </c:pt>
              <c:pt idx="1850">
                <c:v>4.58E-2</c:v>
              </c:pt>
              <c:pt idx="1851">
                <c:v>4.58E-2</c:v>
              </c:pt>
              <c:pt idx="1852">
                <c:v>4.58E-2</c:v>
              </c:pt>
              <c:pt idx="1853">
                <c:v>4.58E-2</c:v>
              </c:pt>
              <c:pt idx="1854">
                <c:v>4.58E-2</c:v>
              </c:pt>
              <c:pt idx="1855">
                <c:v>4.58E-2</c:v>
              </c:pt>
              <c:pt idx="1856">
                <c:v>4.58E-2</c:v>
              </c:pt>
              <c:pt idx="1857">
                <c:v>4.58E-2</c:v>
              </c:pt>
              <c:pt idx="1858">
                <c:v>4.8300000000000003E-2</c:v>
              </c:pt>
              <c:pt idx="1859">
                <c:v>4.8300000000000003E-2</c:v>
              </c:pt>
              <c:pt idx="1860">
                <c:v>4.8300000000000003E-2</c:v>
              </c:pt>
              <c:pt idx="1861">
                <c:v>4.8300000000000003E-2</c:v>
              </c:pt>
              <c:pt idx="1862">
                <c:v>4.8300000000000003E-2</c:v>
              </c:pt>
              <c:pt idx="1863">
                <c:v>4.8300000000000003E-2</c:v>
              </c:pt>
              <c:pt idx="1864">
                <c:v>4.8300000000000003E-2</c:v>
              </c:pt>
              <c:pt idx="1865">
                <c:v>4.8300000000000003E-2</c:v>
              </c:pt>
              <c:pt idx="1866">
                <c:v>4.8300000000000003E-2</c:v>
              </c:pt>
              <c:pt idx="1867">
                <c:v>4.8300000000000003E-2</c:v>
              </c:pt>
              <c:pt idx="1868">
                <c:v>4.8300000000000003E-2</c:v>
              </c:pt>
              <c:pt idx="1869">
                <c:v>4.8300000000000003E-2</c:v>
              </c:pt>
              <c:pt idx="1870">
                <c:v>4.8300000000000003E-2</c:v>
              </c:pt>
              <c:pt idx="1871">
                <c:v>4.8300000000000003E-2</c:v>
              </c:pt>
              <c:pt idx="1872">
                <c:v>4.8300000000000003E-2</c:v>
              </c:pt>
              <c:pt idx="1873">
                <c:v>4.8300000000000003E-2</c:v>
              </c:pt>
              <c:pt idx="1874">
                <c:v>4.8300000000000003E-2</c:v>
              </c:pt>
              <c:pt idx="1875">
                <c:v>4.8300000000000003E-2</c:v>
              </c:pt>
              <c:pt idx="1876">
                <c:v>4.8300000000000003E-2</c:v>
              </c:pt>
              <c:pt idx="1877">
                <c:v>4.8300000000000003E-2</c:v>
              </c:pt>
              <c:pt idx="1878">
                <c:v>4.8300000000000003E-2</c:v>
              </c:pt>
              <c:pt idx="1879">
                <c:v>4.8300000000000003E-2</c:v>
              </c:pt>
              <c:pt idx="1880">
                <c:v>4.8300000000000003E-2</c:v>
              </c:pt>
              <c:pt idx="1881">
                <c:v>4.8300000000000003E-2</c:v>
              </c:pt>
              <c:pt idx="1882">
                <c:v>4.8300000000000003E-2</c:v>
              </c:pt>
              <c:pt idx="1883">
                <c:v>4.8300000000000003E-2</c:v>
              </c:pt>
              <c:pt idx="1884">
                <c:v>4.8300000000000003E-2</c:v>
              </c:pt>
              <c:pt idx="1885">
                <c:v>4.8300000000000003E-2</c:v>
              </c:pt>
              <c:pt idx="1886">
                <c:v>4.8300000000000003E-2</c:v>
              </c:pt>
              <c:pt idx="1887">
                <c:v>4.8300000000000003E-2</c:v>
              </c:pt>
              <c:pt idx="1888">
                <c:v>5.0799999999999998E-2</c:v>
              </c:pt>
              <c:pt idx="1889">
                <c:v>5.0799999999999998E-2</c:v>
              </c:pt>
              <c:pt idx="1890">
                <c:v>5.0799999999999998E-2</c:v>
              </c:pt>
              <c:pt idx="1891">
                <c:v>5.0799999999999998E-2</c:v>
              </c:pt>
              <c:pt idx="1892">
                <c:v>5.0799999999999998E-2</c:v>
              </c:pt>
              <c:pt idx="1893">
                <c:v>5.0799999999999998E-2</c:v>
              </c:pt>
              <c:pt idx="1894">
                <c:v>5.0799999999999998E-2</c:v>
              </c:pt>
              <c:pt idx="1895">
                <c:v>5.0799999999999998E-2</c:v>
              </c:pt>
              <c:pt idx="1896">
                <c:v>5.0799999999999998E-2</c:v>
              </c:pt>
              <c:pt idx="1897">
                <c:v>5.0799999999999998E-2</c:v>
              </c:pt>
              <c:pt idx="1898">
                <c:v>5.0799999999999998E-2</c:v>
              </c:pt>
              <c:pt idx="1899">
                <c:v>5.0799999999999998E-2</c:v>
              </c:pt>
              <c:pt idx="1900">
                <c:v>5.0799999999999998E-2</c:v>
              </c:pt>
              <c:pt idx="1901">
                <c:v>5.0799999999999998E-2</c:v>
              </c:pt>
              <c:pt idx="1902">
                <c:v>5.0799999999999998E-2</c:v>
              </c:pt>
              <c:pt idx="1903">
                <c:v>5.0799999999999998E-2</c:v>
              </c:pt>
              <c:pt idx="1904">
                <c:v>5.0799999999999998E-2</c:v>
              </c:pt>
              <c:pt idx="1905">
                <c:v>5.0799999999999998E-2</c:v>
              </c:pt>
              <c:pt idx="1906">
                <c:v>5.0799999999999998E-2</c:v>
              </c:pt>
              <c:pt idx="1907">
                <c:v>5.0799999999999998E-2</c:v>
              </c:pt>
              <c:pt idx="1908">
                <c:v>5.0799999999999998E-2</c:v>
              </c:pt>
              <c:pt idx="1909">
                <c:v>5.0799999999999998E-2</c:v>
              </c:pt>
              <c:pt idx="1910">
                <c:v>5.0799999999999998E-2</c:v>
              </c:pt>
              <c:pt idx="1911">
                <c:v>5.0799999999999998E-2</c:v>
              </c:pt>
              <c:pt idx="1912">
                <c:v>5.0799999999999998E-2</c:v>
              </c:pt>
              <c:pt idx="1913">
                <c:v>5.0799999999999998E-2</c:v>
              </c:pt>
              <c:pt idx="1914">
                <c:v>5.0799999999999998E-2</c:v>
              </c:pt>
              <c:pt idx="1915">
                <c:v>5.0799999999999998E-2</c:v>
              </c:pt>
              <c:pt idx="1916">
                <c:v>5.0799999999999998E-2</c:v>
              </c:pt>
              <c:pt idx="1917">
                <c:v>5.0799999999999998E-2</c:v>
              </c:pt>
              <c:pt idx="1918">
                <c:v>5.0700000000000002E-2</c:v>
              </c:pt>
              <c:pt idx="1919">
                <c:v>5.0799999999999998E-2</c:v>
              </c:pt>
              <c:pt idx="1920">
                <c:v>5.0799999999999998E-2</c:v>
              </c:pt>
              <c:pt idx="1921">
                <c:v>5.0700000000000002E-2</c:v>
              </c:pt>
              <c:pt idx="1922">
                <c:v>5.0700000000000002E-2</c:v>
              </c:pt>
              <c:pt idx="1923">
                <c:v>5.0700000000000002E-2</c:v>
              </c:pt>
              <c:pt idx="1924">
                <c:v>5.0700000000000002E-2</c:v>
              </c:pt>
              <c:pt idx="1925">
                <c:v>5.0700000000000002E-2</c:v>
              </c:pt>
              <c:pt idx="1926">
                <c:v>5.0700000000000002E-2</c:v>
              </c:pt>
              <c:pt idx="1927">
                <c:v>5.0700000000000002E-2</c:v>
              </c:pt>
              <c:pt idx="1928">
                <c:v>5.0700000000000002E-2</c:v>
              </c:pt>
              <c:pt idx="1929">
                <c:v>5.0799999999999998E-2</c:v>
              </c:pt>
              <c:pt idx="1930">
                <c:v>5.0799999999999998E-2</c:v>
              </c:pt>
              <c:pt idx="1931">
                <c:v>5.0799999999999998E-2</c:v>
              </c:pt>
              <c:pt idx="1932">
                <c:v>5.0799999999999998E-2</c:v>
              </c:pt>
              <c:pt idx="1933">
                <c:v>5.0799999999999998E-2</c:v>
              </c:pt>
              <c:pt idx="1934">
                <c:v>5.0799999999999998E-2</c:v>
              </c:pt>
              <c:pt idx="1935">
                <c:v>5.0700000000000002E-2</c:v>
              </c:pt>
              <c:pt idx="1936">
                <c:v>5.0799999999999998E-2</c:v>
              </c:pt>
              <c:pt idx="1937">
                <c:v>5.0799999999999998E-2</c:v>
              </c:pt>
              <c:pt idx="1938">
                <c:v>5.0799999999999998E-2</c:v>
              </c:pt>
              <c:pt idx="1939">
                <c:v>5.0799999999999998E-2</c:v>
              </c:pt>
              <c:pt idx="1940">
                <c:v>5.0799999999999998E-2</c:v>
              </c:pt>
              <c:pt idx="1941">
                <c:v>5.0799999999999998E-2</c:v>
              </c:pt>
              <c:pt idx="1942">
                <c:v>5.0799999999999998E-2</c:v>
              </c:pt>
              <c:pt idx="1943">
                <c:v>5.0799999999999998E-2</c:v>
              </c:pt>
              <c:pt idx="1944">
                <c:v>5.0799999999999998E-2</c:v>
              </c:pt>
              <c:pt idx="1945">
                <c:v>5.0799999999999998E-2</c:v>
              </c:pt>
              <c:pt idx="1946">
                <c:v>5.0799999999999998E-2</c:v>
              </c:pt>
              <c:pt idx="1947">
                <c:v>5.0799999999999998E-2</c:v>
              </c:pt>
              <c:pt idx="1948">
                <c:v>5.33E-2</c:v>
              </c:pt>
              <c:pt idx="1949">
                <c:v>5.33E-2</c:v>
              </c:pt>
              <c:pt idx="1950">
                <c:v>5.33E-2</c:v>
              </c:pt>
              <c:pt idx="1951">
                <c:v>5.33E-2</c:v>
              </c:pt>
              <c:pt idx="1952">
                <c:v>5.33E-2</c:v>
              </c:pt>
              <c:pt idx="1953">
                <c:v>5.33E-2</c:v>
              </c:pt>
              <c:pt idx="1954">
                <c:v>5.33E-2</c:v>
              </c:pt>
              <c:pt idx="1955">
                <c:v>5.33E-2</c:v>
              </c:pt>
              <c:pt idx="1956">
                <c:v>5.33E-2</c:v>
              </c:pt>
              <c:pt idx="1957">
                <c:v>5.33E-2</c:v>
              </c:pt>
              <c:pt idx="1958">
                <c:v>5.33E-2</c:v>
              </c:pt>
              <c:pt idx="1959">
                <c:v>5.33E-2</c:v>
              </c:pt>
              <c:pt idx="1960">
                <c:v>5.33E-2</c:v>
              </c:pt>
              <c:pt idx="1961">
                <c:v>5.33E-2</c:v>
              </c:pt>
              <c:pt idx="1962">
                <c:v>5.33E-2</c:v>
              </c:pt>
              <c:pt idx="1963">
                <c:v>5.33E-2</c:v>
              </c:pt>
              <c:pt idx="1964">
                <c:v>5.33E-2</c:v>
              </c:pt>
              <c:pt idx="1965">
                <c:v>5.33E-2</c:v>
              </c:pt>
              <c:pt idx="1966">
                <c:v>5.33E-2</c:v>
              </c:pt>
              <c:pt idx="1967">
                <c:v>5.33E-2</c:v>
              </c:pt>
              <c:pt idx="1968">
                <c:v>5.33E-2</c:v>
              </c:pt>
              <c:pt idx="1969">
                <c:v>5.33E-2</c:v>
              </c:pt>
              <c:pt idx="1970">
                <c:v>5.33E-2</c:v>
              </c:pt>
              <c:pt idx="1971">
                <c:v>5.33E-2</c:v>
              </c:pt>
              <c:pt idx="1972">
                <c:v>5.33E-2</c:v>
              </c:pt>
              <c:pt idx="1973">
                <c:v>5.33E-2</c:v>
              </c:pt>
              <c:pt idx="1974">
                <c:v>5.33E-2</c:v>
              </c:pt>
              <c:pt idx="1975">
                <c:v>5.33E-2</c:v>
              </c:pt>
              <c:pt idx="1976">
                <c:v>5.33E-2</c:v>
              </c:pt>
              <c:pt idx="1977">
                <c:v>5.33E-2</c:v>
              </c:pt>
              <c:pt idx="1978">
                <c:v>5.33E-2</c:v>
              </c:pt>
              <c:pt idx="1979">
                <c:v>5.33E-2</c:v>
              </c:pt>
              <c:pt idx="1980">
                <c:v>5.33E-2</c:v>
              </c:pt>
              <c:pt idx="1981">
                <c:v>5.33E-2</c:v>
              </c:pt>
              <c:pt idx="1982">
                <c:v>5.33E-2</c:v>
              </c:pt>
              <c:pt idx="1983">
                <c:v>5.33E-2</c:v>
              </c:pt>
              <c:pt idx="1984">
                <c:v>5.33E-2</c:v>
              </c:pt>
              <c:pt idx="1985">
                <c:v>5.33E-2</c:v>
              </c:pt>
              <c:pt idx="1986">
                <c:v>5.33E-2</c:v>
              </c:pt>
              <c:pt idx="1987">
                <c:v>5.33E-2</c:v>
              </c:pt>
              <c:pt idx="1988">
                <c:v>5.33E-2</c:v>
              </c:pt>
              <c:pt idx="1989">
                <c:v>5.33E-2</c:v>
              </c:pt>
              <c:pt idx="1990">
                <c:v>5.33E-2</c:v>
              </c:pt>
              <c:pt idx="1991">
                <c:v>5.33E-2</c:v>
              </c:pt>
              <c:pt idx="1992">
                <c:v>5.33E-2</c:v>
              </c:pt>
              <c:pt idx="1993">
                <c:v>5.33E-2</c:v>
              </c:pt>
              <c:pt idx="1994">
                <c:v>5.33E-2</c:v>
              </c:pt>
              <c:pt idx="1995">
                <c:v>5.33E-2</c:v>
              </c:pt>
              <c:pt idx="1996">
                <c:v>5.33E-2</c:v>
              </c:pt>
              <c:pt idx="1997">
                <c:v>5.33E-2</c:v>
              </c:pt>
              <c:pt idx="1998">
                <c:v>5.33E-2</c:v>
              </c:pt>
              <c:pt idx="1999">
                <c:v>5.33E-2</c:v>
              </c:pt>
              <c:pt idx="2000">
                <c:v>5.33E-2</c:v>
              </c:pt>
              <c:pt idx="2001">
                <c:v>5.33E-2</c:v>
              </c:pt>
              <c:pt idx="2002">
                <c:v>5.33E-2</c:v>
              </c:pt>
              <c:pt idx="2003">
                <c:v>5.33E-2</c:v>
              </c:pt>
              <c:pt idx="2004">
                <c:v>5.33E-2</c:v>
              </c:pt>
              <c:pt idx="2005">
                <c:v>5.33E-2</c:v>
              </c:pt>
              <c:pt idx="2006">
                <c:v>5.33E-2</c:v>
              </c:pt>
              <c:pt idx="2007">
                <c:v>5.33E-2</c:v>
              </c:pt>
              <c:pt idx="2008">
                <c:v>5.33E-2</c:v>
              </c:pt>
              <c:pt idx="2009">
                <c:v>5.33E-2</c:v>
              </c:pt>
              <c:pt idx="2010">
                <c:v>5.33E-2</c:v>
              </c:pt>
              <c:pt idx="2011">
                <c:v>5.33E-2</c:v>
              </c:pt>
              <c:pt idx="2012">
                <c:v>5.33E-2</c:v>
              </c:pt>
              <c:pt idx="2013">
                <c:v>5.33E-2</c:v>
              </c:pt>
              <c:pt idx="2014">
                <c:v>5.33E-2</c:v>
              </c:pt>
              <c:pt idx="2015">
                <c:v>5.33E-2</c:v>
              </c:pt>
              <c:pt idx="2016">
                <c:v>5.33E-2</c:v>
              </c:pt>
              <c:pt idx="2017">
                <c:v>5.33E-2</c:v>
              </c:pt>
              <c:pt idx="2018">
                <c:v>5.33E-2</c:v>
              </c:pt>
              <c:pt idx="2019">
                <c:v>5.33E-2</c:v>
              </c:pt>
              <c:pt idx="2020">
                <c:v>5.33E-2</c:v>
              </c:pt>
              <c:pt idx="2021">
                <c:v>5.33E-2</c:v>
              </c:pt>
              <c:pt idx="2022">
                <c:v>5.33E-2</c:v>
              </c:pt>
              <c:pt idx="2023">
                <c:v>5.33E-2</c:v>
              </c:pt>
              <c:pt idx="2024">
                <c:v>5.33E-2</c:v>
              </c:pt>
              <c:pt idx="2025">
                <c:v>5.33E-2</c:v>
              </c:pt>
              <c:pt idx="2026">
                <c:v>5.33E-2</c:v>
              </c:pt>
              <c:pt idx="2027">
                <c:v>5.33E-2</c:v>
              </c:pt>
              <c:pt idx="2028">
                <c:v>5.33E-2</c:v>
              </c:pt>
              <c:pt idx="2029">
                <c:v>5.33E-2</c:v>
              </c:pt>
              <c:pt idx="2030">
                <c:v>5.33E-2</c:v>
              </c:pt>
              <c:pt idx="2031">
                <c:v>5.33E-2</c:v>
              </c:pt>
              <c:pt idx="2032">
                <c:v>5.33E-2</c:v>
              </c:pt>
              <c:pt idx="2033">
                <c:v>5.33E-2</c:v>
              </c:pt>
              <c:pt idx="2034">
                <c:v>5.33E-2</c:v>
              </c:pt>
              <c:pt idx="2035">
                <c:v>5.33E-2</c:v>
              </c:pt>
              <c:pt idx="2036">
                <c:v>5.33E-2</c:v>
              </c:pt>
              <c:pt idx="2037">
                <c:v>5.33E-2</c:v>
              </c:pt>
              <c:pt idx="2038">
                <c:v>5.33E-2</c:v>
              </c:pt>
              <c:pt idx="2039">
                <c:v>5.33E-2</c:v>
              </c:pt>
              <c:pt idx="2040">
                <c:v>5.33E-2</c:v>
              </c:pt>
              <c:pt idx="2041">
                <c:v>5.33E-2</c:v>
              </c:pt>
              <c:pt idx="2042">
                <c:v>5.33E-2</c:v>
              </c:pt>
              <c:pt idx="2043">
                <c:v>5.33E-2</c:v>
              </c:pt>
              <c:pt idx="2044">
                <c:v>5.33E-2</c:v>
              </c:pt>
              <c:pt idx="2045">
                <c:v>5.33E-2</c:v>
              </c:pt>
              <c:pt idx="2046">
                <c:v>5.33E-2</c:v>
              </c:pt>
              <c:pt idx="2047">
                <c:v>5.33E-2</c:v>
              </c:pt>
              <c:pt idx="2048">
                <c:v>5.33E-2</c:v>
              </c:pt>
              <c:pt idx="2049">
                <c:v>5.33E-2</c:v>
              </c:pt>
              <c:pt idx="2050">
                <c:v>5.33E-2</c:v>
              </c:pt>
              <c:pt idx="2051">
                <c:v>5.33E-2</c:v>
              </c:pt>
              <c:pt idx="2052">
                <c:v>5.33E-2</c:v>
              </c:pt>
              <c:pt idx="2053">
                <c:v>5.33E-2</c:v>
              </c:pt>
              <c:pt idx="2054">
                <c:v>5.33E-2</c:v>
              </c:pt>
              <c:pt idx="2055">
                <c:v>5.33E-2</c:v>
              </c:pt>
              <c:pt idx="2056">
                <c:v>5.33E-2</c:v>
              </c:pt>
              <c:pt idx="2057">
                <c:v>5.33E-2</c:v>
              </c:pt>
              <c:pt idx="2058">
                <c:v>5.33E-2</c:v>
              </c:pt>
              <c:pt idx="2059">
                <c:v>5.33E-2</c:v>
              </c:pt>
              <c:pt idx="2060">
                <c:v>5.33E-2</c:v>
              </c:pt>
              <c:pt idx="2061">
                <c:v>5.33E-2</c:v>
              </c:pt>
              <c:pt idx="2062">
                <c:v>5.33E-2</c:v>
              </c:pt>
              <c:pt idx="2063">
                <c:v>5.33E-2</c:v>
              </c:pt>
              <c:pt idx="2064">
                <c:v>5.33E-2</c:v>
              </c:pt>
              <c:pt idx="2065">
                <c:v>5.33E-2</c:v>
              </c:pt>
              <c:pt idx="2066">
                <c:v>5.33E-2</c:v>
              </c:pt>
              <c:pt idx="2067">
                <c:v>5.33E-2</c:v>
              </c:pt>
              <c:pt idx="2068">
                <c:v>5.33E-2</c:v>
              </c:pt>
              <c:pt idx="2069">
                <c:v>5.33E-2</c:v>
              </c:pt>
              <c:pt idx="2070">
                <c:v>5.33E-2</c:v>
              </c:pt>
              <c:pt idx="2071">
                <c:v>5.33E-2</c:v>
              </c:pt>
              <c:pt idx="2072">
                <c:v>5.33E-2</c:v>
              </c:pt>
              <c:pt idx="2073">
                <c:v>5.33E-2</c:v>
              </c:pt>
              <c:pt idx="2074">
                <c:v>5.33E-2</c:v>
              </c:pt>
              <c:pt idx="2075">
                <c:v>5.33E-2</c:v>
              </c:pt>
              <c:pt idx="2076">
                <c:v>5.33E-2</c:v>
              </c:pt>
              <c:pt idx="2077">
                <c:v>5.33E-2</c:v>
              </c:pt>
              <c:pt idx="2078">
                <c:v>5.33E-2</c:v>
              </c:pt>
              <c:pt idx="2079">
                <c:v>5.33E-2</c:v>
              </c:pt>
              <c:pt idx="2080">
                <c:v>5.33E-2</c:v>
              </c:pt>
              <c:pt idx="2081">
                <c:v>5.33E-2</c:v>
              </c:pt>
              <c:pt idx="2082">
                <c:v>5.33E-2</c:v>
              </c:pt>
              <c:pt idx="2083">
                <c:v>5.33E-2</c:v>
              </c:pt>
              <c:pt idx="2084">
                <c:v>5.33E-2</c:v>
              </c:pt>
              <c:pt idx="2085">
                <c:v>5.33E-2</c:v>
              </c:pt>
              <c:pt idx="2086">
                <c:v>5.33E-2</c:v>
              </c:pt>
              <c:pt idx="2087">
                <c:v>5.33E-2</c:v>
              </c:pt>
              <c:pt idx="2088">
                <c:v>5.33E-2</c:v>
              </c:pt>
              <c:pt idx="2089">
                <c:v>5.33E-2</c:v>
              </c:pt>
              <c:pt idx="2090">
                <c:v>5.33E-2</c:v>
              </c:pt>
              <c:pt idx="2091">
                <c:v>5.33E-2</c:v>
              </c:pt>
              <c:pt idx="2092">
                <c:v>5.33E-2</c:v>
              </c:pt>
              <c:pt idx="2093">
                <c:v>5.33E-2</c:v>
              </c:pt>
              <c:pt idx="2094">
                <c:v>5.33E-2</c:v>
              </c:pt>
              <c:pt idx="2095">
                <c:v>5.33E-2</c:v>
              </c:pt>
              <c:pt idx="2096">
                <c:v>5.33E-2</c:v>
              </c:pt>
              <c:pt idx="2097">
                <c:v>5.33E-2</c:v>
              </c:pt>
              <c:pt idx="2098">
                <c:v>5.33E-2</c:v>
              </c:pt>
              <c:pt idx="2099">
                <c:v>5.33E-2</c:v>
              </c:pt>
              <c:pt idx="2100">
                <c:v>5.33E-2</c:v>
              </c:pt>
              <c:pt idx="2101">
                <c:v>5.33E-2</c:v>
              </c:pt>
              <c:pt idx="2102">
                <c:v>5.33E-2</c:v>
              </c:pt>
              <c:pt idx="2103">
                <c:v>5.33E-2</c:v>
              </c:pt>
              <c:pt idx="2104">
                <c:v>5.33E-2</c:v>
              </c:pt>
              <c:pt idx="2105">
                <c:v>5.33E-2</c:v>
              </c:pt>
              <c:pt idx="2106">
                <c:v>5.33E-2</c:v>
              </c:pt>
              <c:pt idx="2107">
                <c:v>5.33E-2</c:v>
              </c:pt>
              <c:pt idx="2108">
                <c:v>5.33E-2</c:v>
              </c:pt>
              <c:pt idx="2109">
                <c:v>5.33E-2</c:v>
              </c:pt>
              <c:pt idx="2110">
                <c:v>5.33E-2</c:v>
              </c:pt>
              <c:pt idx="2111">
                <c:v>5.33E-2</c:v>
              </c:pt>
              <c:pt idx="2112">
                <c:v>5.33E-2</c:v>
              </c:pt>
              <c:pt idx="2113">
                <c:v>5.33E-2</c:v>
              </c:pt>
              <c:pt idx="2114">
                <c:v>5.33E-2</c:v>
              </c:pt>
              <c:pt idx="2115">
                <c:v>5.33E-2</c:v>
              </c:pt>
              <c:pt idx="2116">
                <c:v>5.33E-2</c:v>
              </c:pt>
              <c:pt idx="2117">
                <c:v>5.33E-2</c:v>
              </c:pt>
              <c:pt idx="2118">
                <c:v>5.33E-2</c:v>
              </c:pt>
              <c:pt idx="2119">
                <c:v>5.33E-2</c:v>
              </c:pt>
              <c:pt idx="2120">
                <c:v>5.33E-2</c:v>
              </c:pt>
              <c:pt idx="2121">
                <c:v>5.33E-2</c:v>
              </c:pt>
              <c:pt idx="2122">
                <c:v>5.33E-2</c:v>
              </c:pt>
              <c:pt idx="2123">
                <c:v>5.33E-2</c:v>
              </c:pt>
              <c:pt idx="2124">
                <c:v>5.33E-2</c:v>
              </c:pt>
              <c:pt idx="2125">
                <c:v>5.33E-2</c:v>
              </c:pt>
              <c:pt idx="2126">
                <c:v>5.33E-2</c:v>
              </c:pt>
              <c:pt idx="2127">
                <c:v>5.33E-2</c:v>
              </c:pt>
              <c:pt idx="2128">
                <c:v>5.33E-2</c:v>
              </c:pt>
              <c:pt idx="2129">
                <c:v>5.33E-2</c:v>
              </c:pt>
              <c:pt idx="2130">
                <c:v>5.33E-2</c:v>
              </c:pt>
              <c:pt idx="2131">
                <c:v>5.33E-2</c:v>
              </c:pt>
              <c:pt idx="2132">
                <c:v>5.33E-2</c:v>
              </c:pt>
              <c:pt idx="2133">
                <c:v>5.33E-2</c:v>
              </c:pt>
              <c:pt idx="2134">
                <c:v>5.33E-2</c:v>
              </c:pt>
              <c:pt idx="2135">
                <c:v>5.33E-2</c:v>
              </c:pt>
              <c:pt idx="2136">
                <c:v>5.33E-2</c:v>
              </c:pt>
              <c:pt idx="2137">
                <c:v>5.33E-2</c:v>
              </c:pt>
              <c:pt idx="2138">
                <c:v>5.33E-2</c:v>
              </c:pt>
              <c:pt idx="2139">
                <c:v>5.33E-2</c:v>
              </c:pt>
              <c:pt idx="2140">
                <c:v>5.33E-2</c:v>
              </c:pt>
              <c:pt idx="2141">
                <c:v>5.33E-2</c:v>
              </c:pt>
              <c:pt idx="2142">
                <c:v>5.33E-2</c:v>
              </c:pt>
              <c:pt idx="2143">
                <c:v>5.33E-2</c:v>
              </c:pt>
              <c:pt idx="2144">
                <c:v>5.33E-2</c:v>
              </c:pt>
              <c:pt idx="2145">
                <c:v>5.33E-2</c:v>
              </c:pt>
              <c:pt idx="2146">
                <c:v>5.33E-2</c:v>
              </c:pt>
              <c:pt idx="2147">
                <c:v>5.33E-2</c:v>
              </c:pt>
              <c:pt idx="2148">
                <c:v>5.33E-2</c:v>
              </c:pt>
              <c:pt idx="2149">
                <c:v>5.33E-2</c:v>
              </c:pt>
              <c:pt idx="2150">
                <c:v>5.33E-2</c:v>
              </c:pt>
              <c:pt idx="2151">
                <c:v>5.33E-2</c:v>
              </c:pt>
              <c:pt idx="2152">
                <c:v>5.33E-2</c:v>
              </c:pt>
              <c:pt idx="2153">
                <c:v>5.33E-2</c:v>
              </c:pt>
              <c:pt idx="2154">
                <c:v>5.33E-2</c:v>
              </c:pt>
              <c:pt idx="2155">
                <c:v>5.33E-2</c:v>
              </c:pt>
              <c:pt idx="2156">
                <c:v>5.33E-2</c:v>
              </c:pt>
              <c:pt idx="2157">
                <c:v>5.33E-2</c:v>
              </c:pt>
              <c:pt idx="2158">
                <c:v>5.33E-2</c:v>
              </c:pt>
              <c:pt idx="2159">
                <c:v>5.33E-2</c:v>
              </c:pt>
              <c:pt idx="2160">
                <c:v>5.33E-2</c:v>
              </c:pt>
              <c:pt idx="2161">
                <c:v>5.33E-2</c:v>
              </c:pt>
              <c:pt idx="2162">
                <c:v>5.33E-2</c:v>
              </c:pt>
              <c:pt idx="2163">
                <c:v>5.33E-2</c:v>
              </c:pt>
              <c:pt idx="2164">
                <c:v>5.33E-2</c:v>
              </c:pt>
              <c:pt idx="2165">
                <c:v>5.33E-2</c:v>
              </c:pt>
              <c:pt idx="2166">
                <c:v>5.33E-2</c:v>
              </c:pt>
              <c:pt idx="2167">
                <c:v>5.33E-2</c:v>
              </c:pt>
              <c:pt idx="2168">
                <c:v>5.33E-2</c:v>
              </c:pt>
              <c:pt idx="2169">
                <c:v>5.33E-2</c:v>
              </c:pt>
              <c:pt idx="2170">
                <c:v>5.33E-2</c:v>
              </c:pt>
              <c:pt idx="2171">
                <c:v>5.33E-2</c:v>
              </c:pt>
              <c:pt idx="2172">
                <c:v>5.33E-2</c:v>
              </c:pt>
              <c:pt idx="2173">
                <c:v>5.33E-2</c:v>
              </c:pt>
              <c:pt idx="2174">
                <c:v>5.33E-2</c:v>
              </c:pt>
              <c:pt idx="2175">
                <c:v>5.33E-2</c:v>
              </c:pt>
              <c:pt idx="2176">
                <c:v>5.33E-2</c:v>
              </c:pt>
              <c:pt idx="2177">
                <c:v>5.33E-2</c:v>
              </c:pt>
              <c:pt idx="2178">
                <c:v>5.33E-2</c:v>
              </c:pt>
              <c:pt idx="2179">
                <c:v>5.33E-2</c:v>
              </c:pt>
              <c:pt idx="2180">
                <c:v>5.33E-2</c:v>
              </c:pt>
              <c:pt idx="2181">
                <c:v>5.33E-2</c:v>
              </c:pt>
              <c:pt idx="2182">
                <c:v>5.33E-2</c:v>
              </c:pt>
              <c:pt idx="2183">
                <c:v>5.33E-2</c:v>
              </c:pt>
              <c:pt idx="2184">
                <c:v>5.33E-2</c:v>
              </c:pt>
              <c:pt idx="2185">
                <c:v>5.33E-2</c:v>
              </c:pt>
              <c:pt idx="2186">
                <c:v>5.33E-2</c:v>
              </c:pt>
              <c:pt idx="2187">
                <c:v>5.33E-2</c:v>
              </c:pt>
              <c:pt idx="2188">
                <c:v>5.33E-2</c:v>
              </c:pt>
              <c:pt idx="2189">
                <c:v>5.33E-2</c:v>
              </c:pt>
              <c:pt idx="2190">
                <c:v>5.33E-2</c:v>
              </c:pt>
              <c:pt idx="2191">
                <c:v>5.33E-2</c:v>
              </c:pt>
              <c:pt idx="2192">
                <c:v>5.33E-2</c:v>
              </c:pt>
              <c:pt idx="2193">
                <c:v>5.33E-2</c:v>
              </c:pt>
              <c:pt idx="2194">
                <c:v>5.33E-2</c:v>
              </c:pt>
              <c:pt idx="2195">
                <c:v>5.33E-2</c:v>
              </c:pt>
              <c:pt idx="2196">
                <c:v>5.33E-2</c:v>
              </c:pt>
              <c:pt idx="2197">
                <c:v>5.33E-2</c:v>
              </c:pt>
              <c:pt idx="2198">
                <c:v>5.33E-2</c:v>
              </c:pt>
              <c:pt idx="2199">
                <c:v>5.33E-2</c:v>
              </c:pt>
              <c:pt idx="2200">
                <c:v>5.33E-2</c:v>
              </c:pt>
              <c:pt idx="2201">
                <c:v>5.33E-2</c:v>
              </c:pt>
              <c:pt idx="2202">
                <c:v>5.33E-2</c:v>
              </c:pt>
              <c:pt idx="2203">
                <c:v>5.33E-2</c:v>
              </c:pt>
              <c:pt idx="2204">
                <c:v>5.33E-2</c:v>
              </c:pt>
              <c:pt idx="2205">
                <c:v>5.33E-2</c:v>
              </c:pt>
              <c:pt idx="2206">
                <c:v>5.33E-2</c:v>
              </c:pt>
              <c:pt idx="2207">
                <c:v>5.33E-2</c:v>
              </c:pt>
              <c:pt idx="2208">
                <c:v>5.33E-2</c:v>
              </c:pt>
              <c:pt idx="2209">
                <c:v>5.33E-2</c:v>
              </c:pt>
              <c:pt idx="2210">
                <c:v>5.33E-2</c:v>
              </c:pt>
              <c:pt idx="2211">
                <c:v>5.33E-2</c:v>
              </c:pt>
              <c:pt idx="2212">
                <c:v>5.33E-2</c:v>
              </c:pt>
              <c:pt idx="2213">
                <c:v>5.33E-2</c:v>
              </c:pt>
              <c:pt idx="2214">
                <c:v>5.33E-2</c:v>
              </c:pt>
              <c:pt idx="2215">
                <c:v>5.33E-2</c:v>
              </c:pt>
              <c:pt idx="2216">
                <c:v>5.33E-2</c:v>
              </c:pt>
              <c:pt idx="2217">
                <c:v>5.33E-2</c:v>
              </c:pt>
              <c:pt idx="2218">
                <c:v>5.33E-2</c:v>
              </c:pt>
              <c:pt idx="2219">
                <c:v>5.33E-2</c:v>
              </c:pt>
              <c:pt idx="2220">
                <c:v>5.33E-2</c:v>
              </c:pt>
              <c:pt idx="2221">
                <c:v>5.33E-2</c:v>
              </c:pt>
              <c:pt idx="2222">
                <c:v>5.33E-2</c:v>
              </c:pt>
              <c:pt idx="2223">
                <c:v>5.33E-2</c:v>
              </c:pt>
              <c:pt idx="2224">
                <c:v>5.33E-2</c:v>
              </c:pt>
              <c:pt idx="2225">
                <c:v>5.33E-2</c:v>
              </c:pt>
              <c:pt idx="2226">
                <c:v>5.33E-2</c:v>
              </c:pt>
              <c:pt idx="2227">
                <c:v>5.33E-2</c:v>
              </c:pt>
              <c:pt idx="2228">
                <c:v>5.33E-2</c:v>
              </c:pt>
              <c:pt idx="2229">
                <c:v>5.33E-2</c:v>
              </c:pt>
              <c:pt idx="2230">
                <c:v>5.33E-2</c:v>
              </c:pt>
              <c:pt idx="2231">
                <c:v>5.33E-2</c:v>
              </c:pt>
              <c:pt idx="2232">
                <c:v>5.33E-2</c:v>
              </c:pt>
              <c:pt idx="2233">
                <c:v>5.33E-2</c:v>
              </c:pt>
              <c:pt idx="2234">
                <c:v>5.33E-2</c:v>
              </c:pt>
              <c:pt idx="2235">
                <c:v>5.33E-2</c:v>
              </c:pt>
              <c:pt idx="2236">
                <c:v>5.33E-2</c:v>
              </c:pt>
              <c:pt idx="2237">
                <c:v>5.33E-2</c:v>
              </c:pt>
              <c:pt idx="2238">
                <c:v>5.33E-2</c:v>
              </c:pt>
              <c:pt idx="2239">
                <c:v>5.33E-2</c:v>
              </c:pt>
              <c:pt idx="2240">
                <c:v>5.33E-2</c:v>
              </c:pt>
              <c:pt idx="2241">
                <c:v>5.33E-2</c:v>
              </c:pt>
              <c:pt idx="2242">
                <c:v>5.33E-2</c:v>
              </c:pt>
              <c:pt idx="2243">
                <c:v>5.33E-2</c:v>
              </c:pt>
              <c:pt idx="2244">
                <c:v>5.33E-2</c:v>
              </c:pt>
              <c:pt idx="2245">
                <c:v>5.33E-2</c:v>
              </c:pt>
              <c:pt idx="2246">
                <c:v>5.33E-2</c:v>
              </c:pt>
              <c:pt idx="2247">
                <c:v>5.33E-2</c:v>
              </c:pt>
              <c:pt idx="2248">
                <c:v>4.8300000000000003E-2</c:v>
              </c:pt>
              <c:pt idx="2249">
                <c:v>4.8300000000000003E-2</c:v>
              </c:pt>
              <c:pt idx="2250">
                <c:v>4.8300000000000003E-2</c:v>
              </c:pt>
              <c:pt idx="2251">
                <c:v>4.8300000000000003E-2</c:v>
              </c:pt>
              <c:pt idx="2252">
                <c:v>4.8300000000000003E-2</c:v>
              </c:pt>
              <c:pt idx="2253">
                <c:v>4.8300000000000003E-2</c:v>
              </c:pt>
              <c:pt idx="2254">
                <c:v>4.8300000000000003E-2</c:v>
              </c:pt>
              <c:pt idx="2255">
                <c:v>4.8300000000000003E-2</c:v>
              </c:pt>
              <c:pt idx="2256">
                <c:v>4.8300000000000003E-2</c:v>
              </c:pt>
              <c:pt idx="2257">
                <c:v>4.8300000000000003E-2</c:v>
              </c:pt>
              <c:pt idx="2258">
                <c:v>4.8300000000000003E-2</c:v>
              </c:pt>
              <c:pt idx="2259">
                <c:v>4.8300000000000003E-2</c:v>
              </c:pt>
              <c:pt idx="2260">
                <c:v>4.8300000000000003E-2</c:v>
              </c:pt>
              <c:pt idx="2261">
                <c:v>4.8300000000000003E-2</c:v>
              </c:pt>
              <c:pt idx="2262">
                <c:v>4.8300000000000003E-2</c:v>
              </c:pt>
              <c:pt idx="2263">
                <c:v>4.8300000000000003E-2</c:v>
              </c:pt>
              <c:pt idx="2264">
                <c:v>4.8300000000000003E-2</c:v>
              </c:pt>
              <c:pt idx="2265">
                <c:v>4.8300000000000003E-2</c:v>
              </c:pt>
              <c:pt idx="2266">
                <c:v>4.8300000000000003E-2</c:v>
              </c:pt>
              <c:pt idx="2267">
                <c:v>4.8300000000000003E-2</c:v>
              </c:pt>
              <c:pt idx="2268">
                <c:v>4.8300000000000003E-2</c:v>
              </c:pt>
              <c:pt idx="2269">
                <c:v>4.8300000000000003E-2</c:v>
              </c:pt>
              <c:pt idx="2270">
                <c:v>4.8300000000000003E-2</c:v>
              </c:pt>
              <c:pt idx="2271">
                <c:v>4.8300000000000003E-2</c:v>
              </c:pt>
              <c:pt idx="2272">
                <c:v>4.8300000000000003E-2</c:v>
              </c:pt>
              <c:pt idx="2273">
                <c:v>4.8300000000000003E-2</c:v>
              </c:pt>
              <c:pt idx="2274">
                <c:v>4.8300000000000003E-2</c:v>
              </c:pt>
              <c:pt idx="2275">
                <c:v>4.8300000000000003E-2</c:v>
              </c:pt>
              <c:pt idx="2276">
                <c:v>4.8300000000000003E-2</c:v>
              </c:pt>
              <c:pt idx="2277">
                <c:v>4.8300000000000003E-2</c:v>
              </c:pt>
              <c:pt idx="2278">
                <c:v>4.8300000000000003E-2</c:v>
              </c:pt>
              <c:pt idx="2279">
                <c:v>4.8300000000000003E-2</c:v>
              </c:pt>
              <c:pt idx="2280">
                <c:v>4.8300000000000003E-2</c:v>
              </c:pt>
              <c:pt idx="2281">
                <c:v>4.8300000000000003E-2</c:v>
              </c:pt>
              <c:pt idx="2282">
                <c:v>4.8300000000000003E-2</c:v>
              </c:pt>
              <c:pt idx="2283">
                <c:v>4.8300000000000003E-2</c:v>
              </c:pt>
              <c:pt idx="2284">
                <c:v>4.58E-2</c:v>
              </c:pt>
              <c:pt idx="2285">
                <c:v>4.58E-2</c:v>
              </c:pt>
              <c:pt idx="2286">
                <c:v>4.58E-2</c:v>
              </c:pt>
              <c:pt idx="2287">
                <c:v>4.58E-2</c:v>
              </c:pt>
              <c:pt idx="2288">
                <c:v>4.58E-2</c:v>
              </c:pt>
              <c:pt idx="2289">
                <c:v>4.58E-2</c:v>
              </c:pt>
              <c:pt idx="2290">
                <c:v>4.58E-2</c:v>
              </c:pt>
              <c:pt idx="2291">
                <c:v>4.58E-2</c:v>
              </c:pt>
              <c:pt idx="2292">
                <c:v>4.58E-2</c:v>
              </c:pt>
              <c:pt idx="2293">
                <c:v>4.58E-2</c:v>
              </c:pt>
              <c:pt idx="2294">
                <c:v>4.58E-2</c:v>
              </c:pt>
              <c:pt idx="2295">
                <c:v>4.58E-2</c:v>
              </c:pt>
              <c:pt idx="2296">
                <c:v>4.58E-2</c:v>
              </c:pt>
              <c:pt idx="2297">
                <c:v>4.58E-2</c:v>
              </c:pt>
              <c:pt idx="2298">
                <c:v>4.58E-2</c:v>
              </c:pt>
              <c:pt idx="2299">
                <c:v>4.58E-2</c:v>
              </c:pt>
              <c:pt idx="2300">
                <c:v>4.58E-2</c:v>
              </c:pt>
              <c:pt idx="2301">
                <c:v>4.58E-2</c:v>
              </c:pt>
              <c:pt idx="2302">
                <c:v>4.58E-2</c:v>
              </c:pt>
              <c:pt idx="2303">
                <c:v>4.58E-2</c:v>
              </c:pt>
              <c:pt idx="2304">
                <c:v>4.58E-2</c:v>
              </c:pt>
              <c:pt idx="2305">
                <c:v>4.58E-2</c:v>
              </c:pt>
              <c:pt idx="2306">
                <c:v>4.58E-2</c:v>
              </c:pt>
              <c:pt idx="2307">
                <c:v>4.58E-2</c:v>
              </c:pt>
              <c:pt idx="2308">
                <c:v>4.58E-2</c:v>
              </c:pt>
              <c:pt idx="2309">
                <c:v>4.58E-2</c:v>
              </c:pt>
              <c:pt idx="2310">
                <c:v>4.58E-2</c:v>
              </c:pt>
              <c:pt idx="2311">
                <c:v>4.58E-2</c:v>
              </c:pt>
              <c:pt idx="2312">
                <c:v>4.58E-2</c:v>
              </c:pt>
              <c:pt idx="2313">
                <c:v>4.3299999999999998E-2</c:v>
              </c:pt>
              <c:pt idx="2314">
                <c:v>4.3299999999999998E-2</c:v>
              </c:pt>
              <c:pt idx="2315">
                <c:v>4.3299999999999998E-2</c:v>
              </c:pt>
              <c:pt idx="2316">
                <c:v>4.3299999999999998E-2</c:v>
              </c:pt>
              <c:pt idx="2317">
                <c:v>4.3299999999999998E-2</c:v>
              </c:pt>
              <c:pt idx="2318">
                <c:v>4.3299999999999998E-2</c:v>
              </c:pt>
              <c:pt idx="2319">
                <c:v>4.3299999999999998E-2</c:v>
              </c:pt>
              <c:pt idx="2320">
                <c:v>4.3299999999999998E-2</c:v>
              </c:pt>
              <c:pt idx="2321">
                <c:v>4.3299999999999998E-2</c:v>
              </c:pt>
              <c:pt idx="2322">
                <c:v>4.3299999999999998E-2</c:v>
              </c:pt>
              <c:pt idx="2323">
                <c:v>4.3299999999999998E-2</c:v>
              </c:pt>
              <c:pt idx="2324">
                <c:v>4.3299999999999998E-2</c:v>
              </c:pt>
              <c:pt idx="2325">
                <c:v>4.3299999999999998E-2</c:v>
              </c:pt>
              <c:pt idx="2326">
                <c:v>4.3299999999999998E-2</c:v>
              </c:pt>
              <c:pt idx="2327">
                <c:v>4.3299999999999998E-2</c:v>
              </c:pt>
              <c:pt idx="2328">
                <c:v>4.3299999999999998E-2</c:v>
              </c:pt>
              <c:pt idx="2329">
                <c:v>4.3299999999999998E-2</c:v>
              </c:pt>
              <c:pt idx="2330">
                <c:v>4.3299999999999998E-2</c:v>
              </c:pt>
              <c:pt idx="2331">
                <c:v>4.3299999999999998E-2</c:v>
              </c:pt>
              <c:pt idx="2332">
                <c:v>4.3299999999999998E-2</c:v>
              </c:pt>
              <c:pt idx="2333">
                <c:v>4.3299999999999998E-2</c:v>
              </c:pt>
              <c:pt idx="2334">
                <c:v>4.3299999999999998E-2</c:v>
              </c:pt>
              <c:pt idx="2335">
                <c:v>4.3299999999999998E-2</c:v>
              </c:pt>
              <c:pt idx="2336">
                <c:v>4.3299999999999998E-2</c:v>
              </c:pt>
              <c:pt idx="2337">
                <c:v>4.3299999999999998E-2</c:v>
              </c:pt>
              <c:pt idx="2338">
                <c:v>4.3299999999999998E-2</c:v>
              </c:pt>
              <c:pt idx="2339">
                <c:v>4.3299999999999998E-2</c:v>
              </c:pt>
              <c:pt idx="2340">
                <c:v>4.3299999999999998E-2</c:v>
              </c:pt>
              <c:pt idx="2341">
                <c:v>4.3299999999999998E-2</c:v>
              </c:pt>
              <c:pt idx="2342">
                <c:v>4.3299999999999998E-2</c:v>
              </c:pt>
              <c:pt idx="2343">
                <c:v>4.3299999999999998E-2</c:v>
              </c:pt>
              <c:pt idx="2344">
                <c:v>4.3299999999999998E-2</c:v>
              </c:pt>
              <c:pt idx="2345">
                <c:v>4.3299999999999998E-2</c:v>
              </c:pt>
              <c:pt idx="2346">
                <c:v>4.3299999999999998E-2</c:v>
              </c:pt>
              <c:pt idx="2347">
                <c:v>4.3299999999999998E-2</c:v>
              </c:pt>
              <c:pt idx="2348">
                <c:v>4.3299999999999998E-2</c:v>
              </c:pt>
              <c:pt idx="2349">
                <c:v>4.3299999999999998E-2</c:v>
              </c:pt>
              <c:pt idx="2350">
                <c:v>4.3299999999999998E-2</c:v>
              </c:pt>
              <c:pt idx="2351">
                <c:v>4.3299999999999998E-2</c:v>
              </c:pt>
              <c:pt idx="2352">
                <c:v>4.3299999999999998E-2</c:v>
              </c:pt>
              <c:pt idx="2353">
                <c:v>4.3299999999999998E-2</c:v>
              </c:pt>
              <c:pt idx="2354">
                <c:v>4.3299999999999998E-2</c:v>
              </c:pt>
              <c:pt idx="2355">
                <c:v>4.3299999999999998E-2</c:v>
              </c:pt>
              <c:pt idx="2356">
                <c:v>4.3299999999999998E-2</c:v>
              </c:pt>
              <c:pt idx="2357">
                <c:v>4.3299999999999998E-2</c:v>
              </c:pt>
              <c:pt idx="2358">
                <c:v>4.3299999999999998E-2</c:v>
              </c:pt>
              <c:pt idx="2359">
                <c:v>4.3299999999999998E-2</c:v>
              </c:pt>
              <c:pt idx="2360">
                <c:v>4.3299999999999998E-2</c:v>
              </c:pt>
              <c:pt idx="2361">
                <c:v>4.3299999999999998E-2</c:v>
              </c:pt>
              <c:pt idx="2362">
                <c:v>4.3299999999999998E-2</c:v>
              </c:pt>
              <c:pt idx="2363">
                <c:v>4.3299999999999998E-2</c:v>
              </c:pt>
              <c:pt idx="2364">
                <c:v>4.3299999999999998E-2</c:v>
              </c:pt>
              <c:pt idx="2365">
                <c:v>4.3299999999999998E-2</c:v>
              </c:pt>
              <c:pt idx="2366">
                <c:v>4.3299999999999998E-2</c:v>
              </c:pt>
              <c:pt idx="2367">
                <c:v>4.3299999999999998E-2</c:v>
              </c:pt>
              <c:pt idx="2368">
                <c:v>4.3299999999999998E-2</c:v>
              </c:pt>
              <c:pt idx="2369">
                <c:v>4.3299999999999998E-2</c:v>
              </c:pt>
              <c:pt idx="2370">
                <c:v>4.3299999999999998E-2</c:v>
              </c:pt>
              <c:pt idx="2371">
                <c:v>4.3299999999999998E-2</c:v>
              </c:pt>
              <c:pt idx="2372">
                <c:v>4.3299999999999998E-2</c:v>
              </c:pt>
              <c:pt idx="2373">
                <c:v>4.3299999999999998E-2</c:v>
              </c:pt>
              <c:pt idx="2374">
                <c:v>4.3299999999999998E-2</c:v>
              </c:pt>
              <c:pt idx="2375">
                <c:v>4.3299999999999998E-2</c:v>
              </c:pt>
              <c:pt idx="2376">
                <c:v>4.3299999999999998E-2</c:v>
              </c:pt>
              <c:pt idx="2377">
                <c:v>4.3299999999999998E-2</c:v>
              </c:pt>
              <c:pt idx="2378">
                <c:v>4.3299999999999998E-2</c:v>
              </c:pt>
              <c:pt idx="2379">
                <c:v>4.3299999999999998E-2</c:v>
              </c:pt>
              <c:pt idx="2380">
                <c:v>4.3299999999999998E-2</c:v>
              </c:pt>
              <c:pt idx="2381">
                <c:v>4.3299999999999998E-2</c:v>
              </c:pt>
              <c:pt idx="2382">
                <c:v>4.3299999999999998E-2</c:v>
              </c:pt>
              <c:pt idx="2383">
                <c:v>4.3299999999999998E-2</c:v>
              </c:pt>
              <c:pt idx="2384">
                <c:v>4.3299999999999998E-2</c:v>
              </c:pt>
              <c:pt idx="2385">
                <c:v>4.3299999999999998E-2</c:v>
              </c:pt>
              <c:pt idx="2386">
                <c:v>4.3299999999999998E-2</c:v>
              </c:pt>
              <c:pt idx="2387">
                <c:v>4.3299999999999998E-2</c:v>
              </c:pt>
              <c:pt idx="2388">
                <c:v>4.3299999999999998E-2</c:v>
              </c:pt>
              <c:pt idx="2389">
                <c:v>4.3299999999999998E-2</c:v>
              </c:pt>
              <c:pt idx="2390">
                <c:v>4.3299999999999998E-2</c:v>
              </c:pt>
              <c:pt idx="2391">
                <c:v>4.3299999999999998E-2</c:v>
              </c:pt>
              <c:pt idx="2392">
                <c:v>4.3299999999999998E-2</c:v>
              </c:pt>
              <c:pt idx="2393">
                <c:v>4.3299999999999998E-2</c:v>
              </c:pt>
              <c:pt idx="2394">
                <c:v>4.3299999999999998E-2</c:v>
              </c:pt>
              <c:pt idx="2395">
                <c:v>4.3299999999999998E-2</c:v>
              </c:pt>
              <c:pt idx="2396">
                <c:v>4.3299999999999998E-2</c:v>
              </c:pt>
              <c:pt idx="2397">
                <c:v>4.3299999999999998E-2</c:v>
              </c:pt>
              <c:pt idx="2398">
                <c:v>4.3299999999999998E-2</c:v>
              </c:pt>
              <c:pt idx="2399">
                <c:v>4.3299999999999998E-2</c:v>
              </c:pt>
              <c:pt idx="2400">
                <c:v>4.3299999999999998E-2</c:v>
              </c:pt>
              <c:pt idx="2401">
                <c:v>4.3299999999999998E-2</c:v>
              </c:pt>
              <c:pt idx="2402">
                <c:v>4.3299999999999998E-2</c:v>
              </c:pt>
              <c:pt idx="2403">
                <c:v>4.3299999999999998E-2</c:v>
              </c:pt>
              <c:pt idx="2404">
                <c:v>4.3299999999999998E-2</c:v>
              </c:pt>
              <c:pt idx="2405">
                <c:v>4.3299999999999998E-2</c:v>
              </c:pt>
              <c:pt idx="2406">
                <c:v>4.3299999999999998E-2</c:v>
              </c:pt>
              <c:pt idx="2407">
                <c:v>4.3299999999999998E-2</c:v>
              </c:pt>
              <c:pt idx="2408">
                <c:v>4.3299999999999998E-2</c:v>
              </c:pt>
              <c:pt idx="2409">
                <c:v>4.3299999999999998E-2</c:v>
              </c:pt>
              <c:pt idx="2410">
                <c:v>4.3299999999999998E-2</c:v>
              </c:pt>
              <c:pt idx="2411">
                <c:v>4.3299999999999998E-2</c:v>
              </c:pt>
              <c:pt idx="2412">
                <c:v>4.3299999999999998E-2</c:v>
              </c:pt>
              <c:pt idx="2413">
                <c:v>4.3299999999999998E-2</c:v>
              </c:pt>
              <c:pt idx="2414">
                <c:v>4.3299999999999998E-2</c:v>
              </c:pt>
              <c:pt idx="2415">
                <c:v>4.3299999999999998E-2</c:v>
              </c:pt>
              <c:pt idx="2416">
                <c:v>4.3299999999999998E-2</c:v>
              </c:pt>
              <c:pt idx="2417">
                <c:v>4.3299999999999998E-2</c:v>
              </c:pt>
              <c:pt idx="2418">
                <c:v>4.3299999999999998E-2</c:v>
              </c:pt>
              <c:pt idx="2419">
                <c:v>4.3299999999999998E-2</c:v>
              </c:pt>
              <c:pt idx="2420">
                <c:v>4.3299999999999998E-2</c:v>
              </c:pt>
              <c:pt idx="2421">
                <c:v>4.3299999999999998E-2</c:v>
              </c:pt>
              <c:pt idx="2422">
                <c:v>4.3299999999999998E-2</c:v>
              </c:pt>
              <c:pt idx="2423">
                <c:v>4.3299999999999998E-2</c:v>
              </c:pt>
              <c:pt idx="2424">
                <c:v>4.3299999999999998E-2</c:v>
              </c:pt>
              <c:pt idx="2425">
                <c:v>4.3299999999999998E-2</c:v>
              </c:pt>
              <c:pt idx="2426">
                <c:v>4.3299999999999998E-2</c:v>
              </c:pt>
              <c:pt idx="2427">
                <c:v>4.3299999999999998E-2</c:v>
              </c:pt>
              <c:pt idx="2428">
                <c:v>4.3299999999999998E-2</c:v>
              </c:pt>
              <c:pt idx="2429">
                <c:v>4.3299999999999998E-2</c:v>
              </c:pt>
              <c:pt idx="2430">
                <c:v>4.3299999999999998E-2</c:v>
              </c:pt>
              <c:pt idx="2431">
                <c:v>4.3299999999999998E-2</c:v>
              </c:pt>
              <c:pt idx="2432">
                <c:v>4.3299999999999998E-2</c:v>
              </c:pt>
              <c:pt idx="2433">
                <c:v>4.3299999999999998E-2</c:v>
              </c:pt>
              <c:pt idx="2434">
                <c:v>4.3299999999999998E-2</c:v>
              </c:pt>
              <c:pt idx="2435">
                <c:v>4.3299999999999998E-2</c:v>
              </c:pt>
              <c:pt idx="2436">
                <c:v>4.3299999999999998E-2</c:v>
              </c:pt>
              <c:pt idx="2437">
                <c:v>4.3299999999999998E-2</c:v>
              </c:pt>
              <c:pt idx="2438">
                <c:v>4.3299999999999998E-2</c:v>
              </c:pt>
              <c:pt idx="2439">
                <c:v>4.3299999999999998E-2</c:v>
              </c:pt>
              <c:pt idx="2440">
                <c:v>4.3299999999999998E-2</c:v>
              </c:pt>
              <c:pt idx="2441">
                <c:v>4.3299999999999998E-2</c:v>
              </c:pt>
              <c:pt idx="2442">
                <c:v>4.3299999999999998E-2</c:v>
              </c:pt>
              <c:pt idx="2443">
                <c:v>4.3299999999999998E-2</c:v>
              </c:pt>
              <c:pt idx="2444">
                <c:v>4.3299999999999998E-2</c:v>
              </c:pt>
              <c:pt idx="2445">
                <c:v>4.3299999999999998E-2</c:v>
              </c:pt>
              <c:pt idx="2446">
                <c:v>4.3299999999999998E-2</c:v>
              </c:pt>
              <c:pt idx="2447">
                <c:v>4.3299999999999998E-2</c:v>
              </c:pt>
              <c:pt idx="2448">
                <c:v>4.3299999999999998E-2</c:v>
              </c:pt>
              <c:pt idx="2449">
                <c:v>4.3299999999999998E-2</c:v>
              </c:pt>
              <c:pt idx="2450">
                <c:v>4.3299999999999998E-2</c:v>
              </c:pt>
              <c:pt idx="2451">
                <c:v>4.3299999999999998E-2</c:v>
              </c:pt>
              <c:pt idx="2452">
                <c:v>4.3299999999999998E-2</c:v>
              </c:pt>
              <c:pt idx="2453">
                <c:v>4.3299999999999998E-2</c:v>
              </c:pt>
              <c:pt idx="2454">
                <c:v>4.3299999999999998E-2</c:v>
              </c:pt>
              <c:pt idx="2455">
                <c:v>4.3299999999999998E-2</c:v>
              </c:pt>
              <c:pt idx="2456">
                <c:v>4.3299999999999998E-2</c:v>
              </c:pt>
              <c:pt idx="2457">
                <c:v>4.3299999999999998E-2</c:v>
              </c:pt>
              <c:pt idx="2458">
                <c:v>4.3299999999999998E-2</c:v>
              </c:pt>
              <c:pt idx="2459">
                <c:v>4.3299999999999998E-2</c:v>
              </c:pt>
              <c:pt idx="2460">
                <c:v>4.3299999999999998E-2</c:v>
              </c:pt>
              <c:pt idx="2461">
                <c:v>4.3299999999999998E-2</c:v>
              </c:pt>
              <c:pt idx="2462">
                <c:v>4.3299999999999998E-2</c:v>
              </c:pt>
              <c:pt idx="2463">
                <c:v>4.3299999999999998E-2</c:v>
              </c:pt>
              <c:pt idx="2464">
                <c:v>4.3299999999999998E-2</c:v>
              </c:pt>
              <c:pt idx="2465">
                <c:v>4.3299999999999998E-2</c:v>
              </c:pt>
              <c:pt idx="2466">
                <c:v>4.3299999999999998E-2</c:v>
              </c:pt>
              <c:pt idx="2467">
                <c:v>4.3299999999999998E-2</c:v>
              </c:pt>
              <c:pt idx="2468">
                <c:v>4.3299999999999998E-2</c:v>
              </c:pt>
              <c:pt idx="2469">
                <c:v>4.3299999999999998E-2</c:v>
              </c:pt>
              <c:pt idx="2470">
                <c:v>4.3299999999999998E-2</c:v>
              </c:pt>
              <c:pt idx="2471">
                <c:v>4.3299999999999998E-2</c:v>
              </c:pt>
              <c:pt idx="2472">
                <c:v>4.3299999999999998E-2</c:v>
              </c:pt>
              <c:pt idx="2473">
                <c:v>4.3299999999999998E-2</c:v>
              </c:pt>
              <c:pt idx="2474">
                <c:v>4.3299999999999998E-2</c:v>
              </c:pt>
              <c:pt idx="2475">
                <c:v>4.3299999999999998E-2</c:v>
              </c:pt>
              <c:pt idx="2476">
                <c:v>4.3299999999999998E-2</c:v>
              </c:pt>
              <c:pt idx="2477">
                <c:v>4.3299999999999998E-2</c:v>
              </c:pt>
              <c:pt idx="2478">
                <c:v>4.3299999999999998E-2</c:v>
              </c:pt>
              <c:pt idx="2479">
                <c:v>4.3299999999999998E-2</c:v>
              </c:pt>
              <c:pt idx="2480">
                <c:v>4.3299999999999998E-2</c:v>
              </c:pt>
              <c:pt idx="2481">
                <c:v>4.3299999999999998E-2</c:v>
              </c:pt>
              <c:pt idx="2482">
                <c:v>4.3299999999999998E-2</c:v>
              </c:pt>
              <c:pt idx="2483">
                <c:v>4.3299999999999998E-2</c:v>
              </c:pt>
              <c:pt idx="2484">
                <c:v>4.3299999999999998E-2</c:v>
              </c:pt>
              <c:pt idx="2485">
                <c:v>4.3299999999999998E-2</c:v>
              </c:pt>
              <c:pt idx="2486">
                <c:v>4.3299999999999998E-2</c:v>
              </c:pt>
              <c:pt idx="2487">
                <c:v>4.3299999999999998E-2</c:v>
              </c:pt>
              <c:pt idx="2488">
                <c:v>4.3299999999999998E-2</c:v>
              </c:pt>
              <c:pt idx="2489">
                <c:v>4.3299999999999998E-2</c:v>
              </c:pt>
              <c:pt idx="2490">
                <c:v>4.3299999999999998E-2</c:v>
              </c:pt>
              <c:pt idx="2491">
                <c:v>4.3299999999999998E-2</c:v>
              </c:pt>
              <c:pt idx="2492">
                <c:v>4.3299999999999998E-2</c:v>
              </c:pt>
              <c:pt idx="2493">
                <c:v>4.3299999999999998E-2</c:v>
              </c:pt>
              <c:pt idx="2494">
                <c:v>4.3299999999999998E-2</c:v>
              </c:pt>
              <c:pt idx="2495">
                <c:v>4.3299999999999998E-2</c:v>
              </c:pt>
              <c:pt idx="2496">
                <c:v>4.3299999999999998E-2</c:v>
              </c:pt>
              <c:pt idx="2497">
                <c:v>4.3299999999999998E-2</c:v>
              </c:pt>
              <c:pt idx="2498">
                <c:v>4.3299999999999998E-2</c:v>
              </c:pt>
              <c:pt idx="2499">
                <c:v>4.3299999999999998E-2</c:v>
              </c:pt>
              <c:pt idx="2500">
                <c:v>4.3299999999999998E-2</c:v>
              </c:pt>
              <c:pt idx="2501">
                <c:v>4.3299999999999998E-2</c:v>
              </c:pt>
              <c:pt idx="2502">
                <c:v>4.3299999999999998E-2</c:v>
              </c:pt>
              <c:pt idx="2503">
                <c:v>4.3299999999999998E-2</c:v>
              </c:pt>
              <c:pt idx="2504">
                <c:v>4.3299999999999998E-2</c:v>
              </c:pt>
              <c:pt idx="2505">
                <c:v>4.3299999999999998E-2</c:v>
              </c:pt>
              <c:pt idx="2506">
                <c:v>4.3299999999999998E-2</c:v>
              </c:pt>
              <c:pt idx="2507">
                <c:v>4.3299999999999998E-2</c:v>
              </c:pt>
              <c:pt idx="2508">
                <c:v>4.0800000000000003E-2</c:v>
              </c:pt>
              <c:pt idx="2509">
                <c:v>4.0800000000000003E-2</c:v>
              </c:pt>
              <c:pt idx="2510">
                <c:v>4.0899999999999999E-2</c:v>
              </c:pt>
              <c:pt idx="2511">
                <c:v>4.0899999999999999E-2</c:v>
              </c:pt>
              <c:pt idx="2512">
                <c:v>4.0899999999999999E-2</c:v>
              </c:pt>
              <c:pt idx="2513">
                <c:v>4.0899999999999999E-2</c:v>
              </c:pt>
              <c:pt idx="2514">
                <c:v>4.0899999999999999E-2</c:v>
              </c:pt>
              <c:pt idx="2515">
                <c:v>4.0899999999999999E-2</c:v>
              </c:pt>
              <c:pt idx="2516">
                <c:v>4.0899999999999999E-2</c:v>
              </c:pt>
              <c:pt idx="2517">
                <c:v>4.0899999999999999E-2</c:v>
              </c:pt>
              <c:pt idx="2518">
                <c:v>4.0899999999999999E-2</c:v>
              </c:pt>
              <c:pt idx="2519">
                <c:v>4.0899999999999999E-2</c:v>
              </c:pt>
              <c:pt idx="2520">
                <c:v>4.0899999999999999E-2</c:v>
              </c:pt>
              <c:pt idx="2521">
                <c:v>4.0899999999999999E-2</c:v>
              </c:pt>
              <c:pt idx="2522">
                <c:v>4.0999999999999995E-2</c:v>
              </c:pt>
              <c:pt idx="2523">
                <c:v>4.0999999999999995E-2</c:v>
              </c:pt>
              <c:pt idx="2524">
                <c:v>4.0999999999999995E-2</c:v>
              </c:pt>
              <c:pt idx="2525">
                <c:v>4.0999999999999995E-2</c:v>
              </c:pt>
              <c:pt idx="2526">
                <c:v>4.0999999999999995E-2</c:v>
              </c:pt>
              <c:pt idx="2527">
                <c:v>4.0999999999999995E-2</c:v>
              </c:pt>
              <c:pt idx="2528">
                <c:v>4.1100000000000005E-2</c:v>
              </c:pt>
              <c:pt idx="2529">
                <c:v>4.1100000000000005E-2</c:v>
              </c:pt>
              <c:pt idx="2530">
                <c:v>4.1100000000000005E-2</c:v>
              </c:pt>
              <c:pt idx="2531">
                <c:v>4.1100000000000005E-2</c:v>
              </c:pt>
              <c:pt idx="2532">
                <c:v>4.1100000000000005E-2</c:v>
              </c:pt>
              <c:pt idx="2533">
                <c:v>4.1100000000000005E-2</c:v>
              </c:pt>
              <c:pt idx="2534">
                <c:v>4.1100000000000005E-2</c:v>
              </c:pt>
              <c:pt idx="2535">
                <c:v>4.1200000000000001E-2</c:v>
              </c:pt>
              <c:pt idx="2536">
                <c:v>4.1200000000000001E-2</c:v>
              </c:pt>
              <c:pt idx="2537">
                <c:v>4.1200000000000001E-2</c:v>
              </c:pt>
              <c:pt idx="2538">
                <c:v>3.8699999999999998E-2</c:v>
              </c:pt>
              <c:pt idx="2539">
                <c:v>3.8599999999999995E-2</c:v>
              </c:pt>
              <c:pt idx="2540">
                <c:v>3.8699999999999998E-2</c:v>
              </c:pt>
              <c:pt idx="2541">
                <c:v>3.8699999999999998E-2</c:v>
              </c:pt>
              <c:pt idx="2542">
                <c:v>3.8699999999999998E-2</c:v>
              </c:pt>
              <c:pt idx="2543">
                <c:v>3.8699999999999998E-2</c:v>
              </c:pt>
              <c:pt idx="2544">
                <c:v>3.8699999999999998E-2</c:v>
              </c:pt>
              <c:pt idx="2545">
                <c:v>3.8699999999999998E-2</c:v>
              </c:pt>
              <c:pt idx="2546">
                <c:v>3.8699999999999998E-2</c:v>
              </c:pt>
              <c:pt idx="2547">
                <c:v>3.8699999999999998E-2</c:v>
              </c:pt>
              <c:pt idx="2548">
                <c:v>3.8800000000000001E-2</c:v>
              </c:pt>
              <c:pt idx="2549">
                <c:v>3.8800000000000001E-2</c:v>
              </c:pt>
              <c:pt idx="2550">
                <c:v>3.8800000000000001E-2</c:v>
              </c:pt>
              <c:pt idx="2551">
                <c:v>3.8800000000000001E-2</c:v>
              </c:pt>
              <c:pt idx="2552">
                <c:v>3.8800000000000001E-2</c:v>
              </c:pt>
              <c:pt idx="2553">
                <c:v>3.8800000000000001E-2</c:v>
              </c:pt>
              <c:pt idx="2554">
                <c:v>3.8800000000000001E-2</c:v>
              </c:pt>
              <c:pt idx="2555">
                <c:v>3.8800000000000001E-2</c:v>
              </c:pt>
              <c:pt idx="2556">
                <c:v>3.8800000000000001E-2</c:v>
              </c:pt>
              <c:pt idx="2557">
                <c:v>3.8800000000000001E-2</c:v>
              </c:pt>
              <c:pt idx="2558">
                <c:v>3.8800000000000001E-2</c:v>
              </c:pt>
              <c:pt idx="2559">
                <c:v>3.8900000000000004E-2</c:v>
              </c:pt>
              <c:pt idx="2560">
                <c:v>3.8900000000000004E-2</c:v>
              </c:pt>
              <c:pt idx="2561">
                <c:v>3.8900000000000004E-2</c:v>
              </c:pt>
              <c:pt idx="2562">
                <c:v>3.8900000000000004E-2</c:v>
              </c:pt>
              <c:pt idx="2563">
                <c:v>3.8900000000000004E-2</c:v>
              </c:pt>
              <c:pt idx="2564">
                <c:v>3.8900000000000004E-2</c:v>
              </c:pt>
              <c:pt idx="2565">
                <c:v>3.8900000000000004E-2</c:v>
              </c:pt>
              <c:pt idx="2566">
                <c:v>3.8900000000000004E-2</c:v>
              </c:pt>
              <c:pt idx="2567">
                <c:v>3.8900000000000004E-2</c:v>
              </c:pt>
              <c:pt idx="2568">
                <c:v>3.6400000000000002E-2</c:v>
              </c:pt>
              <c:pt idx="2569">
                <c:v>3.6400000000000002E-2</c:v>
              </c:pt>
              <c:pt idx="2570">
                <c:v>3.6400000000000002E-2</c:v>
              </c:pt>
              <c:pt idx="2571">
                <c:v>3.6400000000000002E-2</c:v>
              </c:pt>
              <c:pt idx="2572">
                <c:v>3.6400000000000002E-2</c:v>
              </c:pt>
              <c:pt idx="2573">
                <c:v>3.6400000000000002E-2</c:v>
              </c:pt>
              <c:pt idx="2574">
                <c:v>3.6400000000000002E-2</c:v>
              </c:pt>
              <c:pt idx="2575">
                <c:v>3.6400000000000002E-2</c:v>
              </c:pt>
              <c:pt idx="2576">
                <c:v>3.6400000000000002E-2</c:v>
              </c:pt>
              <c:pt idx="2577">
                <c:v>3.6400000000000002E-2</c:v>
              </c:pt>
              <c:pt idx="2578">
                <c:v>3.6400000000000002E-2</c:v>
              </c:pt>
              <c:pt idx="2579">
                <c:v>3.6400000000000002E-2</c:v>
              </c:pt>
              <c:pt idx="2580">
                <c:v>3.6400000000000002E-2</c:v>
              </c:pt>
              <c:pt idx="2581">
                <c:v>3.6400000000000002E-2</c:v>
              </c:pt>
              <c:pt idx="2582">
                <c:v>3.6400000000000002E-2</c:v>
              </c:pt>
              <c:pt idx="2583">
                <c:v>3.6400000000000002E-2</c:v>
              </c:pt>
              <c:pt idx="2584">
                <c:v>3.6400000000000002E-2</c:v>
              </c:pt>
              <c:pt idx="2585">
                <c:v>3.6400000000000002E-2</c:v>
              </c:pt>
              <c:pt idx="2586">
                <c:v>3.6400000000000002E-2</c:v>
              </c:pt>
              <c:pt idx="2587">
                <c:v>3.6400000000000002E-2</c:v>
              </c:pt>
              <c:pt idx="2588">
                <c:v>3.6400000000000002E-2</c:v>
              </c:pt>
              <c:pt idx="2589">
                <c:v>3.6400000000000002E-2</c:v>
              </c:pt>
              <c:pt idx="2590">
                <c:v>3.6400000000000002E-2</c:v>
              </c:pt>
              <c:pt idx="2591">
                <c:v>3.6400000000000002E-2</c:v>
              </c:pt>
              <c:pt idx="2592">
                <c:v>3.6400000000000002E-2</c:v>
              </c:pt>
              <c:pt idx="2593">
                <c:v>3.6400000000000002E-2</c:v>
              </c:pt>
              <c:pt idx="2594">
                <c:v>3.6400000000000002E-2</c:v>
              </c:pt>
              <c:pt idx="2595">
                <c:v>3.6400000000000002E-2</c:v>
              </c:pt>
              <c:pt idx="2596">
                <c:v>3.6400000000000002E-2</c:v>
              </c:pt>
              <c:pt idx="2597">
                <c:v>3.6400000000000002E-2</c:v>
              </c:pt>
              <c:pt idx="2598">
                <c:v>3.6400000000000002E-2</c:v>
              </c:pt>
              <c:pt idx="2599">
                <c:v>3.6400000000000002E-2</c:v>
              </c:pt>
              <c:pt idx="2600">
                <c:v>3.6400000000000002E-2</c:v>
              </c:pt>
              <c:pt idx="2601">
                <c:v>3.6400000000000002E-2</c:v>
              </c:pt>
              <c:pt idx="2602">
                <c:v>3.6400000000000002E-2</c:v>
              </c:pt>
              <c:pt idx="2603">
                <c:v>3.6400000000000002E-2</c:v>
              </c:pt>
              <c:pt idx="2604">
                <c:v>3.6400000000000002E-2</c:v>
              </c:pt>
              <c:pt idx="2605">
                <c:v>3.6400000000000002E-2</c:v>
              </c:pt>
              <c:pt idx="2606">
                <c:v>3.6400000000000002E-2</c:v>
              </c:pt>
              <c:pt idx="2607">
                <c:v>3.6400000000000002E-2</c:v>
              </c:pt>
              <c:pt idx="2608">
                <c:v>3.6400000000000002E-2</c:v>
              </c:pt>
              <c:pt idx="2609">
                <c:v>3.6400000000000002E-2</c:v>
              </c:pt>
            </c:numLit>
          </c:val>
          <c:smooth val="0"/>
          <c:extLst>
            <c:ext xmlns:c16="http://schemas.microsoft.com/office/drawing/2014/chart" uri="{C3380CC4-5D6E-409C-BE32-E72D297353CC}">
              <c16:uniqueId val="{0000000E-7943-4210-92AC-FE5B1E6961B9}"/>
            </c:ext>
          </c:extLst>
        </c:ser>
        <c:dLbls>
          <c:showLegendKey val="0"/>
          <c:showVal val="0"/>
          <c:showCatName val="0"/>
          <c:showSerName val="0"/>
          <c:showPercent val="0"/>
          <c:showBubbleSize val="0"/>
        </c:dLbls>
        <c:smooth val="0"/>
        <c:axId val="147418000"/>
        <c:axId val="2102462543"/>
      </c:lineChart>
      <c:dateAx>
        <c:axId val="147418000"/>
        <c:scaling>
          <c:orientation val="minMax"/>
          <c:min val="42402"/>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4"/>
        <c:majorTimeUnit val="months"/>
        <c:minorUnit val="2"/>
        <c:min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Interbank Interest Rates</a:t>
            </a:r>
          </a:p>
        </c:rich>
      </c:tx>
      <c:overlay val="0"/>
      <c:spPr>
        <a:noFill/>
        <a:ln>
          <a:noFill/>
        </a:ln>
        <a:effectLst/>
      </c:sp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44235</c:v>
              </c:pt>
              <c:pt idx="1">
                <c:v>44236</c:v>
              </c:pt>
              <c:pt idx="2">
                <c:v>44237</c:v>
              </c:pt>
              <c:pt idx="3">
                <c:v>44238</c:v>
              </c:pt>
              <c:pt idx="4">
                <c:v>44239</c:v>
              </c:pt>
              <c:pt idx="5">
                <c:v>44242</c:v>
              </c:pt>
              <c:pt idx="6">
                <c:v>44243</c:v>
              </c:pt>
              <c:pt idx="7">
                <c:v>44244</c:v>
              </c:pt>
              <c:pt idx="8">
                <c:v>44245</c:v>
              </c:pt>
              <c:pt idx="9">
                <c:v>44246</c:v>
              </c:pt>
              <c:pt idx="10">
                <c:v>44249</c:v>
              </c:pt>
              <c:pt idx="11">
                <c:v>44250</c:v>
              </c:pt>
              <c:pt idx="12">
                <c:v>44251</c:v>
              </c:pt>
              <c:pt idx="13">
                <c:v>44252</c:v>
              </c:pt>
              <c:pt idx="14">
                <c:v>44253</c:v>
              </c:pt>
              <c:pt idx="15">
                <c:v>44256</c:v>
              </c:pt>
              <c:pt idx="16">
                <c:v>44257</c:v>
              </c:pt>
              <c:pt idx="17">
                <c:v>44258</c:v>
              </c:pt>
              <c:pt idx="18">
                <c:v>44259</c:v>
              </c:pt>
              <c:pt idx="19">
                <c:v>44260</c:v>
              </c:pt>
              <c:pt idx="20">
                <c:v>44263</c:v>
              </c:pt>
              <c:pt idx="21">
                <c:v>44264</c:v>
              </c:pt>
              <c:pt idx="22">
                <c:v>44265</c:v>
              </c:pt>
              <c:pt idx="23">
                <c:v>44266</c:v>
              </c:pt>
              <c:pt idx="24">
                <c:v>44267</c:v>
              </c:pt>
              <c:pt idx="25">
                <c:v>44270</c:v>
              </c:pt>
              <c:pt idx="26">
                <c:v>44271</c:v>
              </c:pt>
              <c:pt idx="27">
                <c:v>44272</c:v>
              </c:pt>
              <c:pt idx="28">
                <c:v>44273</c:v>
              </c:pt>
              <c:pt idx="29">
                <c:v>44274</c:v>
              </c:pt>
              <c:pt idx="30">
                <c:v>44277</c:v>
              </c:pt>
              <c:pt idx="31">
                <c:v>44278</c:v>
              </c:pt>
              <c:pt idx="32">
                <c:v>44279</c:v>
              </c:pt>
              <c:pt idx="33">
                <c:v>44280</c:v>
              </c:pt>
              <c:pt idx="34">
                <c:v>44281</c:v>
              </c:pt>
              <c:pt idx="35">
                <c:v>44284</c:v>
              </c:pt>
              <c:pt idx="36">
                <c:v>44285</c:v>
              </c:pt>
              <c:pt idx="37">
                <c:v>44286</c:v>
              </c:pt>
              <c:pt idx="38">
                <c:v>44287</c:v>
              </c:pt>
              <c:pt idx="39">
                <c:v>44288</c:v>
              </c:pt>
              <c:pt idx="40">
                <c:v>44291</c:v>
              </c:pt>
              <c:pt idx="41">
                <c:v>44292</c:v>
              </c:pt>
              <c:pt idx="42">
                <c:v>44293</c:v>
              </c:pt>
              <c:pt idx="43">
                <c:v>44294</c:v>
              </c:pt>
              <c:pt idx="44">
                <c:v>44295</c:v>
              </c:pt>
              <c:pt idx="45">
                <c:v>44298</c:v>
              </c:pt>
              <c:pt idx="46">
                <c:v>44299</c:v>
              </c:pt>
              <c:pt idx="47">
                <c:v>44300</c:v>
              </c:pt>
              <c:pt idx="48">
                <c:v>44301</c:v>
              </c:pt>
              <c:pt idx="49">
                <c:v>44302</c:v>
              </c:pt>
              <c:pt idx="50">
                <c:v>44305</c:v>
              </c:pt>
              <c:pt idx="51">
                <c:v>44306</c:v>
              </c:pt>
              <c:pt idx="52">
                <c:v>44307</c:v>
              </c:pt>
              <c:pt idx="53">
                <c:v>44308</c:v>
              </c:pt>
              <c:pt idx="54">
                <c:v>44309</c:v>
              </c:pt>
              <c:pt idx="55">
                <c:v>44312</c:v>
              </c:pt>
              <c:pt idx="56">
                <c:v>44313</c:v>
              </c:pt>
              <c:pt idx="57">
                <c:v>44314</c:v>
              </c:pt>
              <c:pt idx="58">
                <c:v>44315</c:v>
              </c:pt>
              <c:pt idx="59">
                <c:v>44316</c:v>
              </c:pt>
              <c:pt idx="60">
                <c:v>44319</c:v>
              </c:pt>
              <c:pt idx="61">
                <c:v>44320</c:v>
              </c:pt>
              <c:pt idx="62">
                <c:v>44321</c:v>
              </c:pt>
              <c:pt idx="63">
                <c:v>44322</c:v>
              </c:pt>
              <c:pt idx="64">
                <c:v>44323</c:v>
              </c:pt>
              <c:pt idx="65">
                <c:v>44326</c:v>
              </c:pt>
              <c:pt idx="66">
                <c:v>44327</c:v>
              </c:pt>
              <c:pt idx="67">
                <c:v>44328</c:v>
              </c:pt>
              <c:pt idx="68">
                <c:v>44329</c:v>
              </c:pt>
              <c:pt idx="69">
                <c:v>44330</c:v>
              </c:pt>
              <c:pt idx="70">
                <c:v>44333</c:v>
              </c:pt>
              <c:pt idx="71">
                <c:v>44334</c:v>
              </c:pt>
              <c:pt idx="72">
                <c:v>44335</c:v>
              </c:pt>
              <c:pt idx="73">
                <c:v>44336</c:v>
              </c:pt>
              <c:pt idx="74">
                <c:v>44337</c:v>
              </c:pt>
              <c:pt idx="75">
                <c:v>44340</c:v>
              </c:pt>
              <c:pt idx="76">
                <c:v>44341</c:v>
              </c:pt>
              <c:pt idx="77">
                <c:v>44342</c:v>
              </c:pt>
              <c:pt idx="78">
                <c:v>44343</c:v>
              </c:pt>
              <c:pt idx="79">
                <c:v>44344</c:v>
              </c:pt>
              <c:pt idx="80">
                <c:v>44347</c:v>
              </c:pt>
              <c:pt idx="81">
                <c:v>44348</c:v>
              </c:pt>
              <c:pt idx="82">
                <c:v>44349</c:v>
              </c:pt>
              <c:pt idx="83">
                <c:v>44350</c:v>
              </c:pt>
              <c:pt idx="84">
                <c:v>44351</c:v>
              </c:pt>
              <c:pt idx="85">
                <c:v>44354</c:v>
              </c:pt>
              <c:pt idx="86">
                <c:v>44355</c:v>
              </c:pt>
              <c:pt idx="87">
                <c:v>44356</c:v>
              </c:pt>
              <c:pt idx="88">
                <c:v>44357</c:v>
              </c:pt>
              <c:pt idx="89">
                <c:v>44358</c:v>
              </c:pt>
              <c:pt idx="90">
                <c:v>44361</c:v>
              </c:pt>
              <c:pt idx="91">
                <c:v>44362</c:v>
              </c:pt>
              <c:pt idx="92">
                <c:v>44363</c:v>
              </c:pt>
              <c:pt idx="93">
                <c:v>44364</c:v>
              </c:pt>
              <c:pt idx="94">
                <c:v>44365</c:v>
              </c:pt>
              <c:pt idx="95">
                <c:v>44368</c:v>
              </c:pt>
              <c:pt idx="96">
                <c:v>44369</c:v>
              </c:pt>
              <c:pt idx="97">
                <c:v>44370</c:v>
              </c:pt>
              <c:pt idx="98">
                <c:v>44371</c:v>
              </c:pt>
              <c:pt idx="99">
                <c:v>44372</c:v>
              </c:pt>
              <c:pt idx="100">
                <c:v>44375</c:v>
              </c:pt>
              <c:pt idx="101">
                <c:v>44376</c:v>
              </c:pt>
              <c:pt idx="102">
                <c:v>44377</c:v>
              </c:pt>
              <c:pt idx="103">
                <c:v>44378</c:v>
              </c:pt>
              <c:pt idx="104">
                <c:v>44379</c:v>
              </c:pt>
              <c:pt idx="105">
                <c:v>44382</c:v>
              </c:pt>
              <c:pt idx="106">
                <c:v>44383</c:v>
              </c:pt>
              <c:pt idx="107">
                <c:v>44384</c:v>
              </c:pt>
              <c:pt idx="108">
                <c:v>44385</c:v>
              </c:pt>
              <c:pt idx="109">
                <c:v>44386</c:v>
              </c:pt>
              <c:pt idx="110">
                <c:v>44389</c:v>
              </c:pt>
              <c:pt idx="111">
                <c:v>44390</c:v>
              </c:pt>
              <c:pt idx="112">
                <c:v>44391</c:v>
              </c:pt>
              <c:pt idx="113">
                <c:v>44392</c:v>
              </c:pt>
              <c:pt idx="114">
                <c:v>44393</c:v>
              </c:pt>
              <c:pt idx="115">
                <c:v>44396</c:v>
              </c:pt>
              <c:pt idx="116">
                <c:v>44397</c:v>
              </c:pt>
              <c:pt idx="117">
                <c:v>44398</c:v>
              </c:pt>
              <c:pt idx="118">
                <c:v>44399</c:v>
              </c:pt>
              <c:pt idx="119">
                <c:v>44400</c:v>
              </c:pt>
              <c:pt idx="120">
                <c:v>44403</c:v>
              </c:pt>
              <c:pt idx="121">
                <c:v>44404</c:v>
              </c:pt>
              <c:pt idx="122">
                <c:v>44405</c:v>
              </c:pt>
              <c:pt idx="123">
                <c:v>44406</c:v>
              </c:pt>
              <c:pt idx="124">
                <c:v>44407</c:v>
              </c:pt>
              <c:pt idx="125">
                <c:v>44410</c:v>
              </c:pt>
              <c:pt idx="126">
                <c:v>44411</c:v>
              </c:pt>
              <c:pt idx="127">
                <c:v>44412</c:v>
              </c:pt>
              <c:pt idx="128">
                <c:v>44413</c:v>
              </c:pt>
              <c:pt idx="129">
                <c:v>44414</c:v>
              </c:pt>
              <c:pt idx="130">
                <c:v>44417</c:v>
              </c:pt>
              <c:pt idx="131">
                <c:v>44418</c:v>
              </c:pt>
              <c:pt idx="132">
                <c:v>44419</c:v>
              </c:pt>
              <c:pt idx="133">
                <c:v>44420</c:v>
              </c:pt>
              <c:pt idx="134">
                <c:v>44421</c:v>
              </c:pt>
              <c:pt idx="135">
                <c:v>44424</c:v>
              </c:pt>
              <c:pt idx="136">
                <c:v>44425</c:v>
              </c:pt>
              <c:pt idx="137">
                <c:v>44426</c:v>
              </c:pt>
              <c:pt idx="138">
                <c:v>44427</c:v>
              </c:pt>
              <c:pt idx="139">
                <c:v>44428</c:v>
              </c:pt>
              <c:pt idx="140">
                <c:v>44431</c:v>
              </c:pt>
              <c:pt idx="141">
                <c:v>44432</c:v>
              </c:pt>
              <c:pt idx="142">
                <c:v>44433</c:v>
              </c:pt>
              <c:pt idx="143">
                <c:v>44434</c:v>
              </c:pt>
              <c:pt idx="144">
                <c:v>44435</c:v>
              </c:pt>
              <c:pt idx="145">
                <c:v>44438</c:v>
              </c:pt>
              <c:pt idx="146">
                <c:v>44439</c:v>
              </c:pt>
              <c:pt idx="147">
                <c:v>44440</c:v>
              </c:pt>
              <c:pt idx="148">
                <c:v>44441</c:v>
              </c:pt>
              <c:pt idx="149">
                <c:v>44442</c:v>
              </c:pt>
              <c:pt idx="150">
                <c:v>44445</c:v>
              </c:pt>
              <c:pt idx="151">
                <c:v>44446</c:v>
              </c:pt>
              <c:pt idx="152">
                <c:v>44447</c:v>
              </c:pt>
              <c:pt idx="153">
                <c:v>44448</c:v>
              </c:pt>
              <c:pt idx="154">
                <c:v>44449</c:v>
              </c:pt>
              <c:pt idx="155">
                <c:v>44452</c:v>
              </c:pt>
              <c:pt idx="156">
                <c:v>44453</c:v>
              </c:pt>
              <c:pt idx="157">
                <c:v>44454</c:v>
              </c:pt>
              <c:pt idx="158">
                <c:v>44455</c:v>
              </c:pt>
              <c:pt idx="159">
                <c:v>44456</c:v>
              </c:pt>
              <c:pt idx="160">
                <c:v>44459</c:v>
              </c:pt>
              <c:pt idx="161">
                <c:v>44460</c:v>
              </c:pt>
              <c:pt idx="162">
                <c:v>44461</c:v>
              </c:pt>
              <c:pt idx="163">
                <c:v>44462</c:v>
              </c:pt>
              <c:pt idx="164">
                <c:v>44463</c:v>
              </c:pt>
              <c:pt idx="165">
                <c:v>44466</c:v>
              </c:pt>
              <c:pt idx="166">
                <c:v>44467</c:v>
              </c:pt>
              <c:pt idx="167">
                <c:v>44468</c:v>
              </c:pt>
              <c:pt idx="168">
                <c:v>44469</c:v>
              </c:pt>
              <c:pt idx="169">
                <c:v>44470</c:v>
              </c:pt>
              <c:pt idx="170">
                <c:v>44473</c:v>
              </c:pt>
              <c:pt idx="171">
                <c:v>44474</c:v>
              </c:pt>
              <c:pt idx="172">
                <c:v>44475</c:v>
              </c:pt>
              <c:pt idx="173">
                <c:v>44476</c:v>
              </c:pt>
              <c:pt idx="174">
                <c:v>44477</c:v>
              </c:pt>
              <c:pt idx="175">
                <c:v>44480</c:v>
              </c:pt>
              <c:pt idx="176">
                <c:v>44481</c:v>
              </c:pt>
              <c:pt idx="177">
                <c:v>44482</c:v>
              </c:pt>
              <c:pt idx="178">
                <c:v>44483</c:v>
              </c:pt>
              <c:pt idx="179">
                <c:v>44484</c:v>
              </c:pt>
              <c:pt idx="180">
                <c:v>44487</c:v>
              </c:pt>
              <c:pt idx="181">
                <c:v>44488</c:v>
              </c:pt>
              <c:pt idx="182">
                <c:v>44489</c:v>
              </c:pt>
              <c:pt idx="183">
                <c:v>44490</c:v>
              </c:pt>
              <c:pt idx="184">
                <c:v>44491</c:v>
              </c:pt>
              <c:pt idx="185">
                <c:v>44494</c:v>
              </c:pt>
              <c:pt idx="186">
                <c:v>44495</c:v>
              </c:pt>
              <c:pt idx="187">
                <c:v>44496</c:v>
              </c:pt>
              <c:pt idx="188">
                <c:v>44497</c:v>
              </c:pt>
              <c:pt idx="189">
                <c:v>44498</c:v>
              </c:pt>
              <c:pt idx="190">
                <c:v>44501</c:v>
              </c:pt>
              <c:pt idx="191">
                <c:v>44502</c:v>
              </c:pt>
              <c:pt idx="192">
                <c:v>44503</c:v>
              </c:pt>
              <c:pt idx="193">
                <c:v>44504</c:v>
              </c:pt>
              <c:pt idx="194">
                <c:v>44505</c:v>
              </c:pt>
              <c:pt idx="195">
                <c:v>44508</c:v>
              </c:pt>
              <c:pt idx="196">
                <c:v>44509</c:v>
              </c:pt>
              <c:pt idx="197">
                <c:v>44510</c:v>
              </c:pt>
              <c:pt idx="198">
                <c:v>44511</c:v>
              </c:pt>
              <c:pt idx="199">
                <c:v>44512</c:v>
              </c:pt>
              <c:pt idx="200">
                <c:v>44515</c:v>
              </c:pt>
              <c:pt idx="201">
                <c:v>44516</c:v>
              </c:pt>
              <c:pt idx="202">
                <c:v>44517</c:v>
              </c:pt>
              <c:pt idx="203">
                <c:v>44518</c:v>
              </c:pt>
              <c:pt idx="204">
                <c:v>44519</c:v>
              </c:pt>
              <c:pt idx="205">
                <c:v>44522</c:v>
              </c:pt>
              <c:pt idx="206">
                <c:v>44523</c:v>
              </c:pt>
              <c:pt idx="207">
                <c:v>44524</c:v>
              </c:pt>
              <c:pt idx="208">
                <c:v>44525</c:v>
              </c:pt>
              <c:pt idx="209">
                <c:v>44526</c:v>
              </c:pt>
              <c:pt idx="210">
                <c:v>44529</c:v>
              </c:pt>
              <c:pt idx="211">
                <c:v>44530</c:v>
              </c:pt>
              <c:pt idx="212">
                <c:v>44531</c:v>
              </c:pt>
              <c:pt idx="213">
                <c:v>44532</c:v>
              </c:pt>
              <c:pt idx="214">
                <c:v>44533</c:v>
              </c:pt>
              <c:pt idx="215">
                <c:v>44536</c:v>
              </c:pt>
              <c:pt idx="216">
                <c:v>44537</c:v>
              </c:pt>
              <c:pt idx="217">
                <c:v>44538</c:v>
              </c:pt>
              <c:pt idx="218">
                <c:v>44539</c:v>
              </c:pt>
              <c:pt idx="219">
                <c:v>44540</c:v>
              </c:pt>
              <c:pt idx="220">
                <c:v>44543</c:v>
              </c:pt>
              <c:pt idx="221">
                <c:v>44544</c:v>
              </c:pt>
              <c:pt idx="222">
                <c:v>44545</c:v>
              </c:pt>
              <c:pt idx="223">
                <c:v>44546</c:v>
              </c:pt>
              <c:pt idx="224">
                <c:v>44547</c:v>
              </c:pt>
              <c:pt idx="225">
                <c:v>44550</c:v>
              </c:pt>
              <c:pt idx="226">
                <c:v>44551</c:v>
              </c:pt>
              <c:pt idx="227">
                <c:v>44552</c:v>
              </c:pt>
              <c:pt idx="228">
                <c:v>44553</c:v>
              </c:pt>
              <c:pt idx="229">
                <c:v>44554</c:v>
              </c:pt>
              <c:pt idx="230">
                <c:v>44557</c:v>
              </c:pt>
              <c:pt idx="231">
                <c:v>44558</c:v>
              </c:pt>
              <c:pt idx="232">
                <c:v>44559</c:v>
              </c:pt>
              <c:pt idx="233">
                <c:v>44560</c:v>
              </c:pt>
              <c:pt idx="234">
                <c:v>44561</c:v>
              </c:pt>
              <c:pt idx="235">
                <c:v>44564</c:v>
              </c:pt>
              <c:pt idx="236">
                <c:v>44565</c:v>
              </c:pt>
              <c:pt idx="237">
                <c:v>44566</c:v>
              </c:pt>
              <c:pt idx="238">
                <c:v>44567</c:v>
              </c:pt>
              <c:pt idx="239">
                <c:v>44568</c:v>
              </c:pt>
              <c:pt idx="240">
                <c:v>44571</c:v>
              </c:pt>
              <c:pt idx="241">
                <c:v>44572</c:v>
              </c:pt>
              <c:pt idx="242">
                <c:v>44573</c:v>
              </c:pt>
              <c:pt idx="243">
                <c:v>44574</c:v>
              </c:pt>
              <c:pt idx="244">
                <c:v>44575</c:v>
              </c:pt>
              <c:pt idx="245">
                <c:v>44578</c:v>
              </c:pt>
              <c:pt idx="246">
                <c:v>44579</c:v>
              </c:pt>
              <c:pt idx="247">
                <c:v>44580</c:v>
              </c:pt>
              <c:pt idx="248">
                <c:v>44581</c:v>
              </c:pt>
              <c:pt idx="249">
                <c:v>44582</c:v>
              </c:pt>
              <c:pt idx="250">
                <c:v>44585</c:v>
              </c:pt>
              <c:pt idx="251">
                <c:v>44586</c:v>
              </c:pt>
              <c:pt idx="252">
                <c:v>44587</c:v>
              </c:pt>
              <c:pt idx="253">
                <c:v>44588</c:v>
              </c:pt>
              <c:pt idx="254">
                <c:v>44589</c:v>
              </c:pt>
              <c:pt idx="255">
                <c:v>44592</c:v>
              </c:pt>
              <c:pt idx="256">
                <c:v>44593</c:v>
              </c:pt>
              <c:pt idx="257">
                <c:v>44594</c:v>
              </c:pt>
              <c:pt idx="258">
                <c:v>44595</c:v>
              </c:pt>
              <c:pt idx="259">
                <c:v>44596</c:v>
              </c:pt>
              <c:pt idx="260">
                <c:v>44599</c:v>
              </c:pt>
              <c:pt idx="261">
                <c:v>44600</c:v>
              </c:pt>
              <c:pt idx="262">
                <c:v>44601</c:v>
              </c:pt>
              <c:pt idx="263">
                <c:v>44602</c:v>
              </c:pt>
              <c:pt idx="264">
                <c:v>44603</c:v>
              </c:pt>
              <c:pt idx="265">
                <c:v>44606</c:v>
              </c:pt>
              <c:pt idx="266">
                <c:v>44607</c:v>
              </c:pt>
              <c:pt idx="267">
                <c:v>44608</c:v>
              </c:pt>
              <c:pt idx="268">
                <c:v>44609</c:v>
              </c:pt>
              <c:pt idx="269">
                <c:v>44610</c:v>
              </c:pt>
              <c:pt idx="270">
                <c:v>44613</c:v>
              </c:pt>
              <c:pt idx="271">
                <c:v>44614</c:v>
              </c:pt>
              <c:pt idx="272">
                <c:v>44615</c:v>
              </c:pt>
              <c:pt idx="273">
                <c:v>44616</c:v>
              </c:pt>
              <c:pt idx="274">
                <c:v>44617</c:v>
              </c:pt>
              <c:pt idx="275">
                <c:v>44620</c:v>
              </c:pt>
              <c:pt idx="276">
                <c:v>44621</c:v>
              </c:pt>
              <c:pt idx="277">
                <c:v>44622</c:v>
              </c:pt>
              <c:pt idx="278">
                <c:v>44623</c:v>
              </c:pt>
              <c:pt idx="279">
                <c:v>44624</c:v>
              </c:pt>
              <c:pt idx="280">
                <c:v>44627</c:v>
              </c:pt>
              <c:pt idx="281">
                <c:v>44628</c:v>
              </c:pt>
              <c:pt idx="282">
                <c:v>44629</c:v>
              </c:pt>
              <c:pt idx="283">
                <c:v>44630</c:v>
              </c:pt>
              <c:pt idx="284">
                <c:v>44631</c:v>
              </c:pt>
              <c:pt idx="285">
                <c:v>44634</c:v>
              </c:pt>
              <c:pt idx="286">
                <c:v>44635</c:v>
              </c:pt>
              <c:pt idx="287">
                <c:v>44636</c:v>
              </c:pt>
              <c:pt idx="288">
                <c:v>44637</c:v>
              </c:pt>
              <c:pt idx="289">
                <c:v>44638</c:v>
              </c:pt>
              <c:pt idx="290">
                <c:v>44641</c:v>
              </c:pt>
              <c:pt idx="291">
                <c:v>44642</c:v>
              </c:pt>
              <c:pt idx="292">
                <c:v>44643</c:v>
              </c:pt>
              <c:pt idx="293">
                <c:v>44644</c:v>
              </c:pt>
              <c:pt idx="294">
                <c:v>44645</c:v>
              </c:pt>
              <c:pt idx="295">
                <c:v>44648</c:v>
              </c:pt>
              <c:pt idx="296">
                <c:v>44649</c:v>
              </c:pt>
              <c:pt idx="297">
                <c:v>44650</c:v>
              </c:pt>
              <c:pt idx="298">
                <c:v>44651</c:v>
              </c:pt>
              <c:pt idx="299">
                <c:v>44652</c:v>
              </c:pt>
              <c:pt idx="300">
                <c:v>44655</c:v>
              </c:pt>
              <c:pt idx="301">
                <c:v>44656</c:v>
              </c:pt>
              <c:pt idx="302">
                <c:v>44657</c:v>
              </c:pt>
              <c:pt idx="303">
                <c:v>44658</c:v>
              </c:pt>
              <c:pt idx="304">
                <c:v>44659</c:v>
              </c:pt>
              <c:pt idx="305">
                <c:v>44662</c:v>
              </c:pt>
              <c:pt idx="306">
                <c:v>44663</c:v>
              </c:pt>
              <c:pt idx="307">
                <c:v>44664</c:v>
              </c:pt>
              <c:pt idx="308">
                <c:v>44665</c:v>
              </c:pt>
              <c:pt idx="309">
                <c:v>44666</c:v>
              </c:pt>
              <c:pt idx="310">
                <c:v>44669</c:v>
              </c:pt>
              <c:pt idx="311">
                <c:v>44670</c:v>
              </c:pt>
              <c:pt idx="312">
                <c:v>44671</c:v>
              </c:pt>
              <c:pt idx="313">
                <c:v>44672</c:v>
              </c:pt>
              <c:pt idx="314">
                <c:v>44673</c:v>
              </c:pt>
              <c:pt idx="315">
                <c:v>44676</c:v>
              </c:pt>
              <c:pt idx="316">
                <c:v>44677</c:v>
              </c:pt>
              <c:pt idx="317">
                <c:v>44678</c:v>
              </c:pt>
              <c:pt idx="318">
                <c:v>44679</c:v>
              </c:pt>
              <c:pt idx="319">
                <c:v>44680</c:v>
              </c:pt>
              <c:pt idx="320">
                <c:v>44683</c:v>
              </c:pt>
              <c:pt idx="321">
                <c:v>44684</c:v>
              </c:pt>
              <c:pt idx="322">
                <c:v>44685</c:v>
              </c:pt>
              <c:pt idx="323">
                <c:v>44686</c:v>
              </c:pt>
              <c:pt idx="324">
                <c:v>44687</c:v>
              </c:pt>
              <c:pt idx="325">
                <c:v>44690</c:v>
              </c:pt>
              <c:pt idx="326">
                <c:v>44691</c:v>
              </c:pt>
              <c:pt idx="327">
                <c:v>44692</c:v>
              </c:pt>
              <c:pt idx="328">
                <c:v>44693</c:v>
              </c:pt>
              <c:pt idx="329">
                <c:v>44694</c:v>
              </c:pt>
              <c:pt idx="330">
                <c:v>44697</c:v>
              </c:pt>
              <c:pt idx="331">
                <c:v>44698</c:v>
              </c:pt>
              <c:pt idx="332">
                <c:v>44699</c:v>
              </c:pt>
              <c:pt idx="333">
                <c:v>44700</c:v>
              </c:pt>
              <c:pt idx="334">
                <c:v>44701</c:v>
              </c:pt>
              <c:pt idx="335">
                <c:v>44704</c:v>
              </c:pt>
              <c:pt idx="336">
                <c:v>44705</c:v>
              </c:pt>
              <c:pt idx="337">
                <c:v>44706</c:v>
              </c:pt>
              <c:pt idx="338">
                <c:v>44707</c:v>
              </c:pt>
              <c:pt idx="339">
                <c:v>44708</c:v>
              </c:pt>
              <c:pt idx="340">
                <c:v>44711</c:v>
              </c:pt>
              <c:pt idx="341">
                <c:v>44712</c:v>
              </c:pt>
              <c:pt idx="342">
                <c:v>44713</c:v>
              </c:pt>
              <c:pt idx="343">
                <c:v>44714</c:v>
              </c:pt>
              <c:pt idx="344">
                <c:v>44715</c:v>
              </c:pt>
              <c:pt idx="345">
                <c:v>44718</c:v>
              </c:pt>
              <c:pt idx="346">
                <c:v>44719</c:v>
              </c:pt>
              <c:pt idx="347">
                <c:v>44720</c:v>
              </c:pt>
              <c:pt idx="348">
                <c:v>44721</c:v>
              </c:pt>
              <c:pt idx="349">
                <c:v>44722</c:v>
              </c:pt>
              <c:pt idx="350">
                <c:v>44725</c:v>
              </c:pt>
              <c:pt idx="351">
                <c:v>44726</c:v>
              </c:pt>
              <c:pt idx="352">
                <c:v>44727</c:v>
              </c:pt>
              <c:pt idx="353">
                <c:v>44728</c:v>
              </c:pt>
              <c:pt idx="354">
                <c:v>44729</c:v>
              </c:pt>
              <c:pt idx="355">
                <c:v>44732</c:v>
              </c:pt>
              <c:pt idx="356">
                <c:v>44733</c:v>
              </c:pt>
              <c:pt idx="357">
                <c:v>44734</c:v>
              </c:pt>
              <c:pt idx="358">
                <c:v>44735</c:v>
              </c:pt>
              <c:pt idx="359">
                <c:v>44736</c:v>
              </c:pt>
              <c:pt idx="360">
                <c:v>44739</c:v>
              </c:pt>
              <c:pt idx="361">
                <c:v>44740</c:v>
              </c:pt>
              <c:pt idx="362">
                <c:v>44741</c:v>
              </c:pt>
              <c:pt idx="363">
                <c:v>44742</c:v>
              </c:pt>
              <c:pt idx="364">
                <c:v>44743</c:v>
              </c:pt>
              <c:pt idx="365">
                <c:v>44746</c:v>
              </c:pt>
              <c:pt idx="366">
                <c:v>44747</c:v>
              </c:pt>
              <c:pt idx="367">
                <c:v>44748</c:v>
              </c:pt>
              <c:pt idx="368">
                <c:v>44749</c:v>
              </c:pt>
              <c:pt idx="369">
                <c:v>44750</c:v>
              </c:pt>
              <c:pt idx="370">
                <c:v>44753</c:v>
              </c:pt>
              <c:pt idx="371">
                <c:v>44754</c:v>
              </c:pt>
              <c:pt idx="372">
                <c:v>44755</c:v>
              </c:pt>
              <c:pt idx="373">
                <c:v>44756</c:v>
              </c:pt>
              <c:pt idx="374">
                <c:v>44757</c:v>
              </c:pt>
              <c:pt idx="375">
                <c:v>44760</c:v>
              </c:pt>
              <c:pt idx="376">
                <c:v>44761</c:v>
              </c:pt>
              <c:pt idx="377">
                <c:v>44762</c:v>
              </c:pt>
              <c:pt idx="378">
                <c:v>44763</c:v>
              </c:pt>
              <c:pt idx="379">
                <c:v>44764</c:v>
              </c:pt>
              <c:pt idx="380">
                <c:v>44767</c:v>
              </c:pt>
              <c:pt idx="381">
                <c:v>44768</c:v>
              </c:pt>
              <c:pt idx="382">
                <c:v>44769</c:v>
              </c:pt>
              <c:pt idx="383">
                <c:v>44770</c:v>
              </c:pt>
              <c:pt idx="384">
                <c:v>44771</c:v>
              </c:pt>
              <c:pt idx="385">
                <c:v>44774</c:v>
              </c:pt>
              <c:pt idx="386">
                <c:v>44775</c:v>
              </c:pt>
              <c:pt idx="387">
                <c:v>44776</c:v>
              </c:pt>
              <c:pt idx="388">
                <c:v>44777</c:v>
              </c:pt>
              <c:pt idx="389">
                <c:v>44778</c:v>
              </c:pt>
              <c:pt idx="390">
                <c:v>44781</c:v>
              </c:pt>
              <c:pt idx="391">
                <c:v>44782</c:v>
              </c:pt>
              <c:pt idx="392">
                <c:v>44783</c:v>
              </c:pt>
              <c:pt idx="393">
                <c:v>44784</c:v>
              </c:pt>
              <c:pt idx="394">
                <c:v>44785</c:v>
              </c:pt>
              <c:pt idx="395">
                <c:v>44788</c:v>
              </c:pt>
              <c:pt idx="396">
                <c:v>44789</c:v>
              </c:pt>
              <c:pt idx="397">
                <c:v>44790</c:v>
              </c:pt>
              <c:pt idx="398">
                <c:v>44791</c:v>
              </c:pt>
              <c:pt idx="399">
                <c:v>44792</c:v>
              </c:pt>
              <c:pt idx="400">
                <c:v>44795</c:v>
              </c:pt>
              <c:pt idx="401">
                <c:v>44796</c:v>
              </c:pt>
              <c:pt idx="402">
                <c:v>44797</c:v>
              </c:pt>
              <c:pt idx="403">
                <c:v>44798</c:v>
              </c:pt>
              <c:pt idx="404">
                <c:v>44799</c:v>
              </c:pt>
              <c:pt idx="405">
                <c:v>44802</c:v>
              </c:pt>
              <c:pt idx="406">
                <c:v>44803</c:v>
              </c:pt>
              <c:pt idx="407">
                <c:v>44804</c:v>
              </c:pt>
              <c:pt idx="408">
                <c:v>44805</c:v>
              </c:pt>
              <c:pt idx="409">
                <c:v>44806</c:v>
              </c:pt>
              <c:pt idx="410">
                <c:v>44809</c:v>
              </c:pt>
              <c:pt idx="411">
                <c:v>44810</c:v>
              </c:pt>
              <c:pt idx="412">
                <c:v>44811</c:v>
              </c:pt>
              <c:pt idx="413">
                <c:v>44812</c:v>
              </c:pt>
              <c:pt idx="414">
                <c:v>44813</c:v>
              </c:pt>
              <c:pt idx="415">
                <c:v>44816</c:v>
              </c:pt>
              <c:pt idx="416">
                <c:v>44817</c:v>
              </c:pt>
              <c:pt idx="417">
                <c:v>44818</c:v>
              </c:pt>
              <c:pt idx="418">
                <c:v>44819</c:v>
              </c:pt>
              <c:pt idx="419">
                <c:v>44820</c:v>
              </c:pt>
              <c:pt idx="420">
                <c:v>44823</c:v>
              </c:pt>
              <c:pt idx="421">
                <c:v>44824</c:v>
              </c:pt>
              <c:pt idx="422">
                <c:v>44825</c:v>
              </c:pt>
              <c:pt idx="423">
                <c:v>44826</c:v>
              </c:pt>
              <c:pt idx="424">
                <c:v>44827</c:v>
              </c:pt>
              <c:pt idx="425">
                <c:v>44830</c:v>
              </c:pt>
              <c:pt idx="426">
                <c:v>44831</c:v>
              </c:pt>
              <c:pt idx="427">
                <c:v>44832</c:v>
              </c:pt>
              <c:pt idx="428">
                <c:v>44833</c:v>
              </c:pt>
              <c:pt idx="429">
                <c:v>44834</c:v>
              </c:pt>
              <c:pt idx="430">
                <c:v>44837</c:v>
              </c:pt>
              <c:pt idx="431">
                <c:v>44838</c:v>
              </c:pt>
              <c:pt idx="432">
                <c:v>44839</c:v>
              </c:pt>
              <c:pt idx="433">
                <c:v>44840</c:v>
              </c:pt>
              <c:pt idx="434">
                <c:v>44841</c:v>
              </c:pt>
              <c:pt idx="435">
                <c:v>44844</c:v>
              </c:pt>
              <c:pt idx="436">
                <c:v>44845</c:v>
              </c:pt>
              <c:pt idx="437">
                <c:v>44846</c:v>
              </c:pt>
              <c:pt idx="438">
                <c:v>44847</c:v>
              </c:pt>
              <c:pt idx="439">
                <c:v>44848</c:v>
              </c:pt>
              <c:pt idx="440">
                <c:v>44851</c:v>
              </c:pt>
              <c:pt idx="441">
                <c:v>44852</c:v>
              </c:pt>
              <c:pt idx="442">
                <c:v>44853</c:v>
              </c:pt>
              <c:pt idx="443">
                <c:v>44854</c:v>
              </c:pt>
              <c:pt idx="444">
                <c:v>44855</c:v>
              </c:pt>
              <c:pt idx="445">
                <c:v>44858</c:v>
              </c:pt>
              <c:pt idx="446">
                <c:v>44859</c:v>
              </c:pt>
              <c:pt idx="447">
                <c:v>44860</c:v>
              </c:pt>
              <c:pt idx="448">
                <c:v>44861</c:v>
              </c:pt>
              <c:pt idx="449">
                <c:v>44862</c:v>
              </c:pt>
              <c:pt idx="450">
                <c:v>44865</c:v>
              </c:pt>
              <c:pt idx="451">
                <c:v>44866</c:v>
              </c:pt>
              <c:pt idx="452">
                <c:v>44867</c:v>
              </c:pt>
              <c:pt idx="453">
                <c:v>44868</c:v>
              </c:pt>
              <c:pt idx="454">
                <c:v>44869</c:v>
              </c:pt>
              <c:pt idx="455">
                <c:v>44872</c:v>
              </c:pt>
              <c:pt idx="456">
                <c:v>44873</c:v>
              </c:pt>
              <c:pt idx="457">
                <c:v>44874</c:v>
              </c:pt>
              <c:pt idx="458">
                <c:v>44875</c:v>
              </c:pt>
              <c:pt idx="459">
                <c:v>44876</c:v>
              </c:pt>
              <c:pt idx="460">
                <c:v>44879</c:v>
              </c:pt>
              <c:pt idx="461">
                <c:v>44880</c:v>
              </c:pt>
              <c:pt idx="462">
                <c:v>44881</c:v>
              </c:pt>
              <c:pt idx="463">
                <c:v>44882</c:v>
              </c:pt>
              <c:pt idx="464">
                <c:v>44883</c:v>
              </c:pt>
              <c:pt idx="465">
                <c:v>44886</c:v>
              </c:pt>
              <c:pt idx="466">
                <c:v>44887</c:v>
              </c:pt>
              <c:pt idx="467">
                <c:v>44888</c:v>
              </c:pt>
              <c:pt idx="468">
                <c:v>44889</c:v>
              </c:pt>
              <c:pt idx="469">
                <c:v>44890</c:v>
              </c:pt>
              <c:pt idx="470">
                <c:v>44893</c:v>
              </c:pt>
              <c:pt idx="471">
                <c:v>44894</c:v>
              </c:pt>
              <c:pt idx="472">
                <c:v>44895</c:v>
              </c:pt>
              <c:pt idx="473">
                <c:v>44896</c:v>
              </c:pt>
              <c:pt idx="474">
                <c:v>44897</c:v>
              </c:pt>
              <c:pt idx="475">
                <c:v>44900</c:v>
              </c:pt>
              <c:pt idx="476">
                <c:v>44901</c:v>
              </c:pt>
              <c:pt idx="477">
                <c:v>44902</c:v>
              </c:pt>
              <c:pt idx="478">
                <c:v>44903</c:v>
              </c:pt>
              <c:pt idx="479">
                <c:v>44904</c:v>
              </c:pt>
              <c:pt idx="480">
                <c:v>44907</c:v>
              </c:pt>
              <c:pt idx="481">
                <c:v>44908</c:v>
              </c:pt>
              <c:pt idx="482">
                <c:v>44909</c:v>
              </c:pt>
              <c:pt idx="483">
                <c:v>44910</c:v>
              </c:pt>
              <c:pt idx="484">
                <c:v>44911</c:v>
              </c:pt>
              <c:pt idx="485">
                <c:v>44914</c:v>
              </c:pt>
              <c:pt idx="486">
                <c:v>44915</c:v>
              </c:pt>
              <c:pt idx="487">
                <c:v>44916</c:v>
              </c:pt>
              <c:pt idx="488">
                <c:v>44917</c:v>
              </c:pt>
              <c:pt idx="489">
                <c:v>44918</c:v>
              </c:pt>
              <c:pt idx="490">
                <c:v>44921</c:v>
              </c:pt>
              <c:pt idx="491">
                <c:v>44922</c:v>
              </c:pt>
              <c:pt idx="492">
                <c:v>44923</c:v>
              </c:pt>
              <c:pt idx="493">
                <c:v>44924</c:v>
              </c:pt>
              <c:pt idx="494">
                <c:v>44925</c:v>
              </c:pt>
              <c:pt idx="495">
                <c:v>44928</c:v>
              </c:pt>
              <c:pt idx="496">
                <c:v>44929</c:v>
              </c:pt>
              <c:pt idx="497">
                <c:v>44930</c:v>
              </c:pt>
              <c:pt idx="498">
                <c:v>44931</c:v>
              </c:pt>
              <c:pt idx="499">
                <c:v>44932</c:v>
              </c:pt>
              <c:pt idx="500">
                <c:v>44935</c:v>
              </c:pt>
              <c:pt idx="501">
                <c:v>44936</c:v>
              </c:pt>
              <c:pt idx="502">
                <c:v>44937</c:v>
              </c:pt>
              <c:pt idx="503">
                <c:v>44938</c:v>
              </c:pt>
              <c:pt idx="504">
                <c:v>44939</c:v>
              </c:pt>
              <c:pt idx="505">
                <c:v>44942</c:v>
              </c:pt>
              <c:pt idx="506">
                <c:v>44943</c:v>
              </c:pt>
              <c:pt idx="507">
                <c:v>44944</c:v>
              </c:pt>
              <c:pt idx="508">
                <c:v>44945</c:v>
              </c:pt>
              <c:pt idx="509">
                <c:v>44946</c:v>
              </c:pt>
              <c:pt idx="510">
                <c:v>44949</c:v>
              </c:pt>
              <c:pt idx="511">
                <c:v>44950</c:v>
              </c:pt>
              <c:pt idx="512">
                <c:v>44951</c:v>
              </c:pt>
              <c:pt idx="513">
                <c:v>44952</c:v>
              </c:pt>
              <c:pt idx="514">
                <c:v>44953</c:v>
              </c:pt>
              <c:pt idx="515">
                <c:v>44956</c:v>
              </c:pt>
              <c:pt idx="516">
                <c:v>44957</c:v>
              </c:pt>
              <c:pt idx="517">
                <c:v>44958</c:v>
              </c:pt>
              <c:pt idx="518">
                <c:v>44959</c:v>
              </c:pt>
              <c:pt idx="519">
                <c:v>44960</c:v>
              </c:pt>
              <c:pt idx="520">
                <c:v>44963</c:v>
              </c:pt>
              <c:pt idx="521">
                <c:v>44964</c:v>
              </c:pt>
              <c:pt idx="522">
                <c:v>44965</c:v>
              </c:pt>
              <c:pt idx="523">
                <c:v>44966</c:v>
              </c:pt>
              <c:pt idx="524">
                <c:v>44967</c:v>
              </c:pt>
              <c:pt idx="525">
                <c:v>44970</c:v>
              </c:pt>
              <c:pt idx="526">
                <c:v>44971</c:v>
              </c:pt>
              <c:pt idx="527">
                <c:v>44972</c:v>
              </c:pt>
              <c:pt idx="528">
                <c:v>44973</c:v>
              </c:pt>
              <c:pt idx="529">
                <c:v>44974</c:v>
              </c:pt>
              <c:pt idx="530">
                <c:v>44977</c:v>
              </c:pt>
              <c:pt idx="531">
                <c:v>44978</c:v>
              </c:pt>
              <c:pt idx="532">
                <c:v>44979</c:v>
              </c:pt>
              <c:pt idx="533">
                <c:v>44980</c:v>
              </c:pt>
              <c:pt idx="534">
                <c:v>44981</c:v>
              </c:pt>
              <c:pt idx="535">
                <c:v>44984</c:v>
              </c:pt>
              <c:pt idx="536">
                <c:v>44985</c:v>
              </c:pt>
              <c:pt idx="537">
                <c:v>44986</c:v>
              </c:pt>
              <c:pt idx="538">
                <c:v>44987</c:v>
              </c:pt>
              <c:pt idx="539">
                <c:v>44988</c:v>
              </c:pt>
              <c:pt idx="540">
                <c:v>44991</c:v>
              </c:pt>
              <c:pt idx="541">
                <c:v>44992</c:v>
              </c:pt>
              <c:pt idx="542">
                <c:v>44993</c:v>
              </c:pt>
              <c:pt idx="543">
                <c:v>44994</c:v>
              </c:pt>
              <c:pt idx="544">
                <c:v>44995</c:v>
              </c:pt>
              <c:pt idx="545">
                <c:v>44998</c:v>
              </c:pt>
              <c:pt idx="546">
                <c:v>44999</c:v>
              </c:pt>
              <c:pt idx="547">
                <c:v>45000</c:v>
              </c:pt>
              <c:pt idx="548">
                <c:v>45001</c:v>
              </c:pt>
              <c:pt idx="549">
                <c:v>45002</c:v>
              </c:pt>
              <c:pt idx="550">
                <c:v>45005</c:v>
              </c:pt>
              <c:pt idx="551">
                <c:v>45006</c:v>
              </c:pt>
              <c:pt idx="552">
                <c:v>45007</c:v>
              </c:pt>
              <c:pt idx="553">
                <c:v>45008</c:v>
              </c:pt>
              <c:pt idx="554">
                <c:v>45009</c:v>
              </c:pt>
              <c:pt idx="555">
                <c:v>45012</c:v>
              </c:pt>
              <c:pt idx="556">
                <c:v>45013</c:v>
              </c:pt>
              <c:pt idx="557">
                <c:v>45014</c:v>
              </c:pt>
              <c:pt idx="558">
                <c:v>45015</c:v>
              </c:pt>
              <c:pt idx="559">
                <c:v>45016</c:v>
              </c:pt>
              <c:pt idx="560">
                <c:v>45019</c:v>
              </c:pt>
              <c:pt idx="561">
                <c:v>45020</c:v>
              </c:pt>
              <c:pt idx="562">
                <c:v>45021</c:v>
              </c:pt>
              <c:pt idx="563">
                <c:v>45022</c:v>
              </c:pt>
              <c:pt idx="564">
                <c:v>45023</c:v>
              </c:pt>
              <c:pt idx="565">
                <c:v>45026</c:v>
              </c:pt>
              <c:pt idx="566">
                <c:v>45027</c:v>
              </c:pt>
              <c:pt idx="567">
                <c:v>45028</c:v>
              </c:pt>
              <c:pt idx="568">
                <c:v>45029</c:v>
              </c:pt>
              <c:pt idx="569">
                <c:v>45030</c:v>
              </c:pt>
              <c:pt idx="570">
                <c:v>45033</c:v>
              </c:pt>
              <c:pt idx="571">
                <c:v>45034</c:v>
              </c:pt>
              <c:pt idx="572">
                <c:v>45035</c:v>
              </c:pt>
              <c:pt idx="573">
                <c:v>45036</c:v>
              </c:pt>
              <c:pt idx="574">
                <c:v>45037</c:v>
              </c:pt>
              <c:pt idx="575">
                <c:v>45040</c:v>
              </c:pt>
              <c:pt idx="576">
                <c:v>45041</c:v>
              </c:pt>
              <c:pt idx="577">
                <c:v>45042</c:v>
              </c:pt>
              <c:pt idx="578">
                <c:v>45043</c:v>
              </c:pt>
              <c:pt idx="579">
                <c:v>45044</c:v>
              </c:pt>
              <c:pt idx="580">
                <c:v>45047</c:v>
              </c:pt>
              <c:pt idx="581">
                <c:v>45048</c:v>
              </c:pt>
              <c:pt idx="582">
                <c:v>45049</c:v>
              </c:pt>
              <c:pt idx="583">
                <c:v>45050</c:v>
              </c:pt>
              <c:pt idx="584">
                <c:v>45051</c:v>
              </c:pt>
              <c:pt idx="585">
                <c:v>45054</c:v>
              </c:pt>
              <c:pt idx="586">
                <c:v>45055</c:v>
              </c:pt>
              <c:pt idx="587">
                <c:v>45056</c:v>
              </c:pt>
              <c:pt idx="588">
                <c:v>45057</c:v>
              </c:pt>
              <c:pt idx="589">
                <c:v>45058</c:v>
              </c:pt>
              <c:pt idx="590">
                <c:v>45061</c:v>
              </c:pt>
              <c:pt idx="591">
                <c:v>45062</c:v>
              </c:pt>
              <c:pt idx="592">
                <c:v>45063</c:v>
              </c:pt>
              <c:pt idx="593">
                <c:v>45064</c:v>
              </c:pt>
              <c:pt idx="594">
                <c:v>45065</c:v>
              </c:pt>
              <c:pt idx="595">
                <c:v>45068</c:v>
              </c:pt>
              <c:pt idx="596">
                <c:v>45069</c:v>
              </c:pt>
              <c:pt idx="597">
                <c:v>45070</c:v>
              </c:pt>
              <c:pt idx="598">
                <c:v>45071</c:v>
              </c:pt>
              <c:pt idx="599">
                <c:v>45072</c:v>
              </c:pt>
              <c:pt idx="600">
                <c:v>45075</c:v>
              </c:pt>
              <c:pt idx="601">
                <c:v>45076</c:v>
              </c:pt>
              <c:pt idx="602">
                <c:v>45077</c:v>
              </c:pt>
              <c:pt idx="603">
                <c:v>45078</c:v>
              </c:pt>
              <c:pt idx="604">
                <c:v>45079</c:v>
              </c:pt>
              <c:pt idx="605">
                <c:v>45082</c:v>
              </c:pt>
              <c:pt idx="606">
                <c:v>45083</c:v>
              </c:pt>
              <c:pt idx="607">
                <c:v>45084</c:v>
              </c:pt>
              <c:pt idx="608">
                <c:v>45085</c:v>
              </c:pt>
              <c:pt idx="609">
                <c:v>45086</c:v>
              </c:pt>
              <c:pt idx="610">
                <c:v>45089</c:v>
              </c:pt>
              <c:pt idx="611">
                <c:v>45090</c:v>
              </c:pt>
              <c:pt idx="612">
                <c:v>45091</c:v>
              </c:pt>
              <c:pt idx="613">
                <c:v>45092</c:v>
              </c:pt>
              <c:pt idx="614">
                <c:v>45093</c:v>
              </c:pt>
              <c:pt idx="615">
                <c:v>45096</c:v>
              </c:pt>
              <c:pt idx="616">
                <c:v>45097</c:v>
              </c:pt>
              <c:pt idx="617">
                <c:v>45098</c:v>
              </c:pt>
              <c:pt idx="618">
                <c:v>45099</c:v>
              </c:pt>
              <c:pt idx="619">
                <c:v>45100</c:v>
              </c:pt>
              <c:pt idx="620">
                <c:v>45103</c:v>
              </c:pt>
              <c:pt idx="621">
                <c:v>45104</c:v>
              </c:pt>
              <c:pt idx="622">
                <c:v>45105</c:v>
              </c:pt>
              <c:pt idx="623">
                <c:v>45106</c:v>
              </c:pt>
              <c:pt idx="624">
                <c:v>45107</c:v>
              </c:pt>
              <c:pt idx="625">
                <c:v>45110</c:v>
              </c:pt>
              <c:pt idx="626">
                <c:v>45111</c:v>
              </c:pt>
              <c:pt idx="627">
                <c:v>45112</c:v>
              </c:pt>
              <c:pt idx="628">
                <c:v>45113</c:v>
              </c:pt>
              <c:pt idx="629">
                <c:v>45114</c:v>
              </c:pt>
              <c:pt idx="630">
                <c:v>45117</c:v>
              </c:pt>
              <c:pt idx="631">
                <c:v>45118</c:v>
              </c:pt>
              <c:pt idx="632">
                <c:v>45119</c:v>
              </c:pt>
              <c:pt idx="633">
                <c:v>45120</c:v>
              </c:pt>
              <c:pt idx="634">
                <c:v>45121</c:v>
              </c:pt>
              <c:pt idx="635">
                <c:v>45124</c:v>
              </c:pt>
              <c:pt idx="636">
                <c:v>45125</c:v>
              </c:pt>
              <c:pt idx="637">
                <c:v>45126</c:v>
              </c:pt>
              <c:pt idx="638">
                <c:v>45127</c:v>
              </c:pt>
              <c:pt idx="639">
                <c:v>45128</c:v>
              </c:pt>
              <c:pt idx="640">
                <c:v>45131</c:v>
              </c:pt>
              <c:pt idx="641">
                <c:v>45132</c:v>
              </c:pt>
              <c:pt idx="642">
                <c:v>45133</c:v>
              </c:pt>
              <c:pt idx="643">
                <c:v>45134</c:v>
              </c:pt>
              <c:pt idx="644">
                <c:v>45135</c:v>
              </c:pt>
              <c:pt idx="645">
                <c:v>45138</c:v>
              </c:pt>
              <c:pt idx="646">
                <c:v>45139</c:v>
              </c:pt>
              <c:pt idx="647">
                <c:v>45140</c:v>
              </c:pt>
              <c:pt idx="648">
                <c:v>45141</c:v>
              </c:pt>
              <c:pt idx="649">
                <c:v>45142</c:v>
              </c:pt>
              <c:pt idx="650">
                <c:v>45145</c:v>
              </c:pt>
              <c:pt idx="651">
                <c:v>45146</c:v>
              </c:pt>
              <c:pt idx="652">
                <c:v>45147</c:v>
              </c:pt>
              <c:pt idx="653">
                <c:v>45148</c:v>
              </c:pt>
              <c:pt idx="654">
                <c:v>45149</c:v>
              </c:pt>
              <c:pt idx="655">
                <c:v>45152</c:v>
              </c:pt>
              <c:pt idx="656">
                <c:v>45153</c:v>
              </c:pt>
              <c:pt idx="657">
                <c:v>45154</c:v>
              </c:pt>
              <c:pt idx="658">
                <c:v>45155</c:v>
              </c:pt>
              <c:pt idx="659">
                <c:v>45156</c:v>
              </c:pt>
              <c:pt idx="660">
                <c:v>45159</c:v>
              </c:pt>
              <c:pt idx="661">
                <c:v>45160</c:v>
              </c:pt>
              <c:pt idx="662">
                <c:v>45161</c:v>
              </c:pt>
              <c:pt idx="663">
                <c:v>45162</c:v>
              </c:pt>
              <c:pt idx="664">
                <c:v>45163</c:v>
              </c:pt>
              <c:pt idx="665">
                <c:v>45166</c:v>
              </c:pt>
              <c:pt idx="666">
                <c:v>45167</c:v>
              </c:pt>
              <c:pt idx="667">
                <c:v>45168</c:v>
              </c:pt>
              <c:pt idx="668">
                <c:v>45169</c:v>
              </c:pt>
              <c:pt idx="669">
                <c:v>45170</c:v>
              </c:pt>
              <c:pt idx="670">
                <c:v>45173</c:v>
              </c:pt>
              <c:pt idx="671">
                <c:v>45174</c:v>
              </c:pt>
              <c:pt idx="672">
                <c:v>45175</c:v>
              </c:pt>
              <c:pt idx="673">
                <c:v>45176</c:v>
              </c:pt>
              <c:pt idx="674">
                <c:v>45177</c:v>
              </c:pt>
              <c:pt idx="675">
                <c:v>45180</c:v>
              </c:pt>
              <c:pt idx="676">
                <c:v>45181</c:v>
              </c:pt>
              <c:pt idx="677">
                <c:v>45182</c:v>
              </c:pt>
              <c:pt idx="678">
                <c:v>45183</c:v>
              </c:pt>
              <c:pt idx="679">
                <c:v>45184</c:v>
              </c:pt>
              <c:pt idx="680">
                <c:v>45187</c:v>
              </c:pt>
              <c:pt idx="681">
                <c:v>45188</c:v>
              </c:pt>
              <c:pt idx="682">
                <c:v>45189</c:v>
              </c:pt>
              <c:pt idx="683">
                <c:v>45190</c:v>
              </c:pt>
              <c:pt idx="684">
                <c:v>45191</c:v>
              </c:pt>
              <c:pt idx="685">
                <c:v>45194</c:v>
              </c:pt>
              <c:pt idx="686">
                <c:v>45195</c:v>
              </c:pt>
              <c:pt idx="687">
                <c:v>45196</c:v>
              </c:pt>
              <c:pt idx="688">
                <c:v>45197</c:v>
              </c:pt>
              <c:pt idx="689">
                <c:v>45198</c:v>
              </c:pt>
              <c:pt idx="690">
                <c:v>45201</c:v>
              </c:pt>
              <c:pt idx="691">
                <c:v>45202</c:v>
              </c:pt>
              <c:pt idx="692">
                <c:v>45203</c:v>
              </c:pt>
              <c:pt idx="693">
                <c:v>45204</c:v>
              </c:pt>
              <c:pt idx="694">
                <c:v>45205</c:v>
              </c:pt>
              <c:pt idx="695">
                <c:v>45208</c:v>
              </c:pt>
              <c:pt idx="696">
                <c:v>45209</c:v>
              </c:pt>
              <c:pt idx="697">
                <c:v>45210</c:v>
              </c:pt>
              <c:pt idx="698">
                <c:v>45211</c:v>
              </c:pt>
              <c:pt idx="699">
                <c:v>45212</c:v>
              </c:pt>
              <c:pt idx="700">
                <c:v>45215</c:v>
              </c:pt>
              <c:pt idx="701">
                <c:v>45216</c:v>
              </c:pt>
              <c:pt idx="702">
                <c:v>45217</c:v>
              </c:pt>
              <c:pt idx="703">
                <c:v>45218</c:v>
              </c:pt>
              <c:pt idx="704">
                <c:v>45219</c:v>
              </c:pt>
              <c:pt idx="705">
                <c:v>45222</c:v>
              </c:pt>
              <c:pt idx="706">
                <c:v>45223</c:v>
              </c:pt>
              <c:pt idx="707">
                <c:v>45224</c:v>
              </c:pt>
              <c:pt idx="708">
                <c:v>45225</c:v>
              </c:pt>
              <c:pt idx="709">
                <c:v>45226</c:v>
              </c:pt>
              <c:pt idx="710">
                <c:v>45229</c:v>
              </c:pt>
              <c:pt idx="711">
                <c:v>45230</c:v>
              </c:pt>
              <c:pt idx="712">
                <c:v>45231</c:v>
              </c:pt>
              <c:pt idx="713">
                <c:v>45232</c:v>
              </c:pt>
              <c:pt idx="714">
                <c:v>45233</c:v>
              </c:pt>
              <c:pt idx="715">
                <c:v>45236</c:v>
              </c:pt>
              <c:pt idx="716">
                <c:v>45237</c:v>
              </c:pt>
              <c:pt idx="717">
                <c:v>45238</c:v>
              </c:pt>
              <c:pt idx="718">
                <c:v>45239</c:v>
              </c:pt>
              <c:pt idx="719">
                <c:v>45240</c:v>
              </c:pt>
              <c:pt idx="720">
                <c:v>45243</c:v>
              </c:pt>
              <c:pt idx="721">
                <c:v>45244</c:v>
              </c:pt>
              <c:pt idx="722">
                <c:v>45245</c:v>
              </c:pt>
              <c:pt idx="723">
                <c:v>45246</c:v>
              </c:pt>
              <c:pt idx="724">
                <c:v>45247</c:v>
              </c:pt>
              <c:pt idx="725">
                <c:v>45250</c:v>
              </c:pt>
              <c:pt idx="726">
                <c:v>45251</c:v>
              </c:pt>
              <c:pt idx="727">
                <c:v>45252</c:v>
              </c:pt>
              <c:pt idx="728">
                <c:v>45253</c:v>
              </c:pt>
              <c:pt idx="729">
                <c:v>45254</c:v>
              </c:pt>
              <c:pt idx="730">
                <c:v>45257</c:v>
              </c:pt>
              <c:pt idx="731">
                <c:v>45258</c:v>
              </c:pt>
              <c:pt idx="732">
                <c:v>45259</c:v>
              </c:pt>
              <c:pt idx="733">
                <c:v>45260</c:v>
              </c:pt>
              <c:pt idx="734">
                <c:v>45261</c:v>
              </c:pt>
              <c:pt idx="735">
                <c:v>45264</c:v>
              </c:pt>
              <c:pt idx="736">
                <c:v>45265</c:v>
              </c:pt>
              <c:pt idx="737">
                <c:v>45266</c:v>
              </c:pt>
              <c:pt idx="738">
                <c:v>45267</c:v>
              </c:pt>
              <c:pt idx="739">
                <c:v>45268</c:v>
              </c:pt>
              <c:pt idx="740">
                <c:v>45271</c:v>
              </c:pt>
              <c:pt idx="741">
                <c:v>45272</c:v>
              </c:pt>
              <c:pt idx="742">
                <c:v>45273</c:v>
              </c:pt>
              <c:pt idx="743">
                <c:v>45274</c:v>
              </c:pt>
              <c:pt idx="744">
                <c:v>45275</c:v>
              </c:pt>
              <c:pt idx="745">
                <c:v>45278</c:v>
              </c:pt>
              <c:pt idx="746">
                <c:v>45279</c:v>
              </c:pt>
              <c:pt idx="747">
                <c:v>45280</c:v>
              </c:pt>
              <c:pt idx="748">
                <c:v>45281</c:v>
              </c:pt>
              <c:pt idx="749">
                <c:v>45282</c:v>
              </c:pt>
              <c:pt idx="750">
                <c:v>45285</c:v>
              </c:pt>
              <c:pt idx="751">
                <c:v>45286</c:v>
              </c:pt>
              <c:pt idx="752">
                <c:v>45287</c:v>
              </c:pt>
              <c:pt idx="753">
                <c:v>45288</c:v>
              </c:pt>
              <c:pt idx="754">
                <c:v>45289</c:v>
              </c:pt>
              <c:pt idx="755">
                <c:v>45292</c:v>
              </c:pt>
              <c:pt idx="756">
                <c:v>45293</c:v>
              </c:pt>
              <c:pt idx="757">
                <c:v>45294</c:v>
              </c:pt>
              <c:pt idx="758">
                <c:v>45295</c:v>
              </c:pt>
              <c:pt idx="759">
                <c:v>45296</c:v>
              </c:pt>
              <c:pt idx="760">
                <c:v>45299</c:v>
              </c:pt>
              <c:pt idx="761">
                <c:v>45300</c:v>
              </c:pt>
              <c:pt idx="762">
                <c:v>45301</c:v>
              </c:pt>
              <c:pt idx="763">
                <c:v>45302</c:v>
              </c:pt>
              <c:pt idx="764">
                <c:v>45303</c:v>
              </c:pt>
              <c:pt idx="765">
                <c:v>45306</c:v>
              </c:pt>
              <c:pt idx="766">
                <c:v>45307</c:v>
              </c:pt>
              <c:pt idx="767">
                <c:v>45308</c:v>
              </c:pt>
              <c:pt idx="768">
                <c:v>45309</c:v>
              </c:pt>
              <c:pt idx="769">
                <c:v>45310</c:v>
              </c:pt>
              <c:pt idx="770">
                <c:v>45313</c:v>
              </c:pt>
              <c:pt idx="771">
                <c:v>45314</c:v>
              </c:pt>
              <c:pt idx="772">
                <c:v>45315</c:v>
              </c:pt>
              <c:pt idx="773">
                <c:v>45316</c:v>
              </c:pt>
              <c:pt idx="774">
                <c:v>45317</c:v>
              </c:pt>
              <c:pt idx="775">
                <c:v>45320</c:v>
              </c:pt>
              <c:pt idx="776">
                <c:v>45321</c:v>
              </c:pt>
              <c:pt idx="777">
                <c:v>45322</c:v>
              </c:pt>
              <c:pt idx="778">
                <c:v>45323</c:v>
              </c:pt>
              <c:pt idx="779">
                <c:v>45324</c:v>
              </c:pt>
              <c:pt idx="780">
                <c:v>45327</c:v>
              </c:pt>
              <c:pt idx="781">
                <c:v>45328</c:v>
              </c:pt>
              <c:pt idx="782">
                <c:v>45329</c:v>
              </c:pt>
              <c:pt idx="783">
                <c:v>45330</c:v>
              </c:pt>
              <c:pt idx="784">
                <c:v>45331</c:v>
              </c:pt>
              <c:pt idx="785">
                <c:v>45334</c:v>
              </c:pt>
              <c:pt idx="786">
                <c:v>45335</c:v>
              </c:pt>
              <c:pt idx="787">
                <c:v>45336</c:v>
              </c:pt>
              <c:pt idx="788">
                <c:v>45337</c:v>
              </c:pt>
              <c:pt idx="789">
                <c:v>45338</c:v>
              </c:pt>
              <c:pt idx="790">
                <c:v>45341</c:v>
              </c:pt>
              <c:pt idx="791">
                <c:v>45342</c:v>
              </c:pt>
              <c:pt idx="792">
                <c:v>45343</c:v>
              </c:pt>
              <c:pt idx="793">
                <c:v>45344</c:v>
              </c:pt>
              <c:pt idx="794">
                <c:v>45345</c:v>
              </c:pt>
              <c:pt idx="795">
                <c:v>45348</c:v>
              </c:pt>
              <c:pt idx="796">
                <c:v>45349</c:v>
              </c:pt>
              <c:pt idx="797">
                <c:v>45350</c:v>
              </c:pt>
              <c:pt idx="798">
                <c:v>45351</c:v>
              </c:pt>
              <c:pt idx="799">
                <c:v>45352</c:v>
              </c:pt>
              <c:pt idx="800">
                <c:v>45355</c:v>
              </c:pt>
              <c:pt idx="801">
                <c:v>45356</c:v>
              </c:pt>
              <c:pt idx="802">
                <c:v>45357</c:v>
              </c:pt>
              <c:pt idx="803">
                <c:v>45358</c:v>
              </c:pt>
              <c:pt idx="804">
                <c:v>45359</c:v>
              </c:pt>
              <c:pt idx="805">
                <c:v>45362</c:v>
              </c:pt>
              <c:pt idx="806">
                <c:v>45363</c:v>
              </c:pt>
              <c:pt idx="807">
                <c:v>45364</c:v>
              </c:pt>
              <c:pt idx="808">
                <c:v>45365</c:v>
              </c:pt>
              <c:pt idx="809">
                <c:v>45366</c:v>
              </c:pt>
              <c:pt idx="810">
                <c:v>45369</c:v>
              </c:pt>
              <c:pt idx="811">
                <c:v>45370</c:v>
              </c:pt>
              <c:pt idx="812">
                <c:v>45371</c:v>
              </c:pt>
              <c:pt idx="813">
                <c:v>45372</c:v>
              </c:pt>
              <c:pt idx="814">
                <c:v>45373</c:v>
              </c:pt>
              <c:pt idx="815">
                <c:v>45376</c:v>
              </c:pt>
              <c:pt idx="816">
                <c:v>45377</c:v>
              </c:pt>
              <c:pt idx="817">
                <c:v>45378</c:v>
              </c:pt>
              <c:pt idx="818">
                <c:v>45379</c:v>
              </c:pt>
              <c:pt idx="819">
                <c:v>45380</c:v>
              </c:pt>
              <c:pt idx="820">
                <c:v>45383</c:v>
              </c:pt>
              <c:pt idx="821">
                <c:v>45384</c:v>
              </c:pt>
              <c:pt idx="822">
                <c:v>45385</c:v>
              </c:pt>
              <c:pt idx="823">
                <c:v>45386</c:v>
              </c:pt>
              <c:pt idx="824">
                <c:v>45387</c:v>
              </c:pt>
              <c:pt idx="825">
                <c:v>45390</c:v>
              </c:pt>
              <c:pt idx="826">
                <c:v>45391</c:v>
              </c:pt>
              <c:pt idx="827">
                <c:v>45392</c:v>
              </c:pt>
              <c:pt idx="828">
                <c:v>45393</c:v>
              </c:pt>
              <c:pt idx="829">
                <c:v>45394</c:v>
              </c:pt>
              <c:pt idx="830">
                <c:v>45397</c:v>
              </c:pt>
              <c:pt idx="831">
                <c:v>45398</c:v>
              </c:pt>
              <c:pt idx="832">
                <c:v>45399</c:v>
              </c:pt>
              <c:pt idx="833">
                <c:v>45400</c:v>
              </c:pt>
              <c:pt idx="834">
                <c:v>45401</c:v>
              </c:pt>
              <c:pt idx="835">
                <c:v>45404</c:v>
              </c:pt>
              <c:pt idx="836">
                <c:v>45405</c:v>
              </c:pt>
              <c:pt idx="837">
                <c:v>45406</c:v>
              </c:pt>
              <c:pt idx="838">
                <c:v>45407</c:v>
              </c:pt>
              <c:pt idx="839">
                <c:v>45408</c:v>
              </c:pt>
              <c:pt idx="840">
                <c:v>45411</c:v>
              </c:pt>
              <c:pt idx="841">
                <c:v>45412</c:v>
              </c:pt>
              <c:pt idx="842">
                <c:v>45413</c:v>
              </c:pt>
              <c:pt idx="843">
                <c:v>45414</c:v>
              </c:pt>
              <c:pt idx="844">
                <c:v>45415</c:v>
              </c:pt>
              <c:pt idx="845">
                <c:v>45418</c:v>
              </c:pt>
              <c:pt idx="846">
                <c:v>45419</c:v>
              </c:pt>
              <c:pt idx="847">
                <c:v>45420</c:v>
              </c:pt>
              <c:pt idx="848">
                <c:v>45421</c:v>
              </c:pt>
              <c:pt idx="849">
                <c:v>45422</c:v>
              </c:pt>
              <c:pt idx="850">
                <c:v>45425</c:v>
              </c:pt>
              <c:pt idx="851">
                <c:v>45426</c:v>
              </c:pt>
              <c:pt idx="852">
                <c:v>45427</c:v>
              </c:pt>
              <c:pt idx="853">
                <c:v>45428</c:v>
              </c:pt>
              <c:pt idx="854">
                <c:v>45429</c:v>
              </c:pt>
              <c:pt idx="855">
                <c:v>45432</c:v>
              </c:pt>
              <c:pt idx="856">
                <c:v>45433</c:v>
              </c:pt>
              <c:pt idx="857">
                <c:v>45434</c:v>
              </c:pt>
              <c:pt idx="858">
                <c:v>45435</c:v>
              </c:pt>
              <c:pt idx="859">
                <c:v>45436</c:v>
              </c:pt>
              <c:pt idx="860">
                <c:v>45439</c:v>
              </c:pt>
              <c:pt idx="861">
                <c:v>45440</c:v>
              </c:pt>
              <c:pt idx="862">
                <c:v>45441</c:v>
              </c:pt>
              <c:pt idx="863">
                <c:v>45442</c:v>
              </c:pt>
              <c:pt idx="864">
                <c:v>45443</c:v>
              </c:pt>
              <c:pt idx="865">
                <c:v>45446</c:v>
              </c:pt>
              <c:pt idx="866">
                <c:v>45447</c:v>
              </c:pt>
              <c:pt idx="867">
                <c:v>45448</c:v>
              </c:pt>
              <c:pt idx="868">
                <c:v>45449</c:v>
              </c:pt>
              <c:pt idx="869">
                <c:v>45450</c:v>
              </c:pt>
              <c:pt idx="870">
                <c:v>45453</c:v>
              </c:pt>
              <c:pt idx="871">
                <c:v>45454</c:v>
              </c:pt>
              <c:pt idx="872">
                <c:v>45455</c:v>
              </c:pt>
              <c:pt idx="873">
                <c:v>45456</c:v>
              </c:pt>
              <c:pt idx="874">
                <c:v>45457</c:v>
              </c:pt>
              <c:pt idx="875">
                <c:v>45460</c:v>
              </c:pt>
              <c:pt idx="876">
                <c:v>45461</c:v>
              </c:pt>
              <c:pt idx="877">
                <c:v>45462</c:v>
              </c:pt>
              <c:pt idx="878">
                <c:v>45463</c:v>
              </c:pt>
              <c:pt idx="879">
                <c:v>45464</c:v>
              </c:pt>
              <c:pt idx="880">
                <c:v>45467</c:v>
              </c:pt>
              <c:pt idx="881">
                <c:v>45468</c:v>
              </c:pt>
              <c:pt idx="882">
                <c:v>45469</c:v>
              </c:pt>
              <c:pt idx="883">
                <c:v>45470</c:v>
              </c:pt>
              <c:pt idx="884">
                <c:v>45471</c:v>
              </c:pt>
              <c:pt idx="885">
                <c:v>45474</c:v>
              </c:pt>
              <c:pt idx="886">
                <c:v>45475</c:v>
              </c:pt>
              <c:pt idx="887">
                <c:v>45476</c:v>
              </c:pt>
              <c:pt idx="888">
                <c:v>45477</c:v>
              </c:pt>
              <c:pt idx="889">
                <c:v>45478</c:v>
              </c:pt>
              <c:pt idx="890">
                <c:v>45481</c:v>
              </c:pt>
              <c:pt idx="891">
                <c:v>45482</c:v>
              </c:pt>
              <c:pt idx="892">
                <c:v>45483</c:v>
              </c:pt>
              <c:pt idx="893">
                <c:v>45484</c:v>
              </c:pt>
              <c:pt idx="894">
                <c:v>45485</c:v>
              </c:pt>
              <c:pt idx="895">
                <c:v>45488</c:v>
              </c:pt>
              <c:pt idx="896">
                <c:v>45489</c:v>
              </c:pt>
              <c:pt idx="897">
                <c:v>45490</c:v>
              </c:pt>
              <c:pt idx="898">
                <c:v>45491</c:v>
              </c:pt>
              <c:pt idx="899">
                <c:v>45492</c:v>
              </c:pt>
              <c:pt idx="900">
                <c:v>45495</c:v>
              </c:pt>
              <c:pt idx="901">
                <c:v>45496</c:v>
              </c:pt>
              <c:pt idx="902">
                <c:v>45497</c:v>
              </c:pt>
              <c:pt idx="903">
                <c:v>45498</c:v>
              </c:pt>
              <c:pt idx="904">
                <c:v>45499</c:v>
              </c:pt>
              <c:pt idx="905">
                <c:v>45502</c:v>
              </c:pt>
              <c:pt idx="906">
                <c:v>45503</c:v>
              </c:pt>
              <c:pt idx="907">
                <c:v>45504</c:v>
              </c:pt>
              <c:pt idx="908">
                <c:v>45505</c:v>
              </c:pt>
              <c:pt idx="909">
                <c:v>45506</c:v>
              </c:pt>
              <c:pt idx="910">
                <c:v>45509</c:v>
              </c:pt>
              <c:pt idx="911">
                <c:v>45510</c:v>
              </c:pt>
              <c:pt idx="912">
                <c:v>45511</c:v>
              </c:pt>
              <c:pt idx="913">
                <c:v>45512</c:v>
              </c:pt>
              <c:pt idx="914">
                <c:v>45513</c:v>
              </c:pt>
              <c:pt idx="915">
                <c:v>45516</c:v>
              </c:pt>
              <c:pt idx="916">
                <c:v>45517</c:v>
              </c:pt>
              <c:pt idx="917">
                <c:v>45518</c:v>
              </c:pt>
              <c:pt idx="918">
                <c:v>45519</c:v>
              </c:pt>
              <c:pt idx="919">
                <c:v>45520</c:v>
              </c:pt>
              <c:pt idx="920">
                <c:v>45523</c:v>
              </c:pt>
              <c:pt idx="921">
                <c:v>45524</c:v>
              </c:pt>
              <c:pt idx="922">
                <c:v>45525</c:v>
              </c:pt>
              <c:pt idx="923">
                <c:v>45526</c:v>
              </c:pt>
              <c:pt idx="924">
                <c:v>45527</c:v>
              </c:pt>
              <c:pt idx="925">
                <c:v>45530</c:v>
              </c:pt>
              <c:pt idx="926">
                <c:v>45531</c:v>
              </c:pt>
              <c:pt idx="927">
                <c:v>45532</c:v>
              </c:pt>
              <c:pt idx="928">
                <c:v>45533</c:v>
              </c:pt>
              <c:pt idx="929">
                <c:v>45534</c:v>
              </c:pt>
              <c:pt idx="930">
                <c:v>45537</c:v>
              </c:pt>
              <c:pt idx="931">
                <c:v>45538</c:v>
              </c:pt>
              <c:pt idx="932">
                <c:v>45539</c:v>
              </c:pt>
              <c:pt idx="933">
                <c:v>45540</c:v>
              </c:pt>
              <c:pt idx="934">
                <c:v>45541</c:v>
              </c:pt>
              <c:pt idx="935">
                <c:v>45544</c:v>
              </c:pt>
              <c:pt idx="936">
                <c:v>45545</c:v>
              </c:pt>
              <c:pt idx="937">
                <c:v>45546</c:v>
              </c:pt>
              <c:pt idx="938">
                <c:v>45547</c:v>
              </c:pt>
              <c:pt idx="939">
                <c:v>45548</c:v>
              </c:pt>
              <c:pt idx="940">
                <c:v>45551</c:v>
              </c:pt>
              <c:pt idx="941">
                <c:v>45552</c:v>
              </c:pt>
              <c:pt idx="942">
                <c:v>45553</c:v>
              </c:pt>
              <c:pt idx="943">
                <c:v>45554</c:v>
              </c:pt>
              <c:pt idx="944">
                <c:v>45555</c:v>
              </c:pt>
              <c:pt idx="945">
                <c:v>45558</c:v>
              </c:pt>
              <c:pt idx="946">
                <c:v>45559</c:v>
              </c:pt>
              <c:pt idx="947">
                <c:v>45560</c:v>
              </c:pt>
              <c:pt idx="948">
                <c:v>45561</c:v>
              </c:pt>
              <c:pt idx="949">
                <c:v>45562</c:v>
              </c:pt>
              <c:pt idx="950">
                <c:v>45565</c:v>
              </c:pt>
              <c:pt idx="951">
                <c:v>45566</c:v>
              </c:pt>
              <c:pt idx="952">
                <c:v>45567</c:v>
              </c:pt>
              <c:pt idx="953">
                <c:v>45568</c:v>
              </c:pt>
              <c:pt idx="954">
                <c:v>45569</c:v>
              </c:pt>
              <c:pt idx="955">
                <c:v>45572</c:v>
              </c:pt>
              <c:pt idx="956">
                <c:v>45573</c:v>
              </c:pt>
              <c:pt idx="957">
                <c:v>45574</c:v>
              </c:pt>
              <c:pt idx="958">
                <c:v>45575</c:v>
              </c:pt>
              <c:pt idx="959">
                <c:v>45576</c:v>
              </c:pt>
              <c:pt idx="960">
                <c:v>45579</c:v>
              </c:pt>
              <c:pt idx="961">
                <c:v>45580</c:v>
              </c:pt>
              <c:pt idx="962">
                <c:v>45581</c:v>
              </c:pt>
              <c:pt idx="963">
                <c:v>45582</c:v>
              </c:pt>
              <c:pt idx="964">
                <c:v>45583</c:v>
              </c:pt>
              <c:pt idx="965">
                <c:v>45586</c:v>
              </c:pt>
              <c:pt idx="966">
                <c:v>45587</c:v>
              </c:pt>
              <c:pt idx="967">
                <c:v>45588</c:v>
              </c:pt>
              <c:pt idx="968">
                <c:v>45589</c:v>
              </c:pt>
              <c:pt idx="969">
                <c:v>45590</c:v>
              </c:pt>
              <c:pt idx="970">
                <c:v>45593</c:v>
              </c:pt>
              <c:pt idx="971">
                <c:v>45594</c:v>
              </c:pt>
              <c:pt idx="972">
                <c:v>45595</c:v>
              </c:pt>
              <c:pt idx="973">
                <c:v>45596</c:v>
              </c:pt>
              <c:pt idx="974">
                <c:v>45597</c:v>
              </c:pt>
              <c:pt idx="975">
                <c:v>45600</c:v>
              </c:pt>
              <c:pt idx="976">
                <c:v>45601</c:v>
              </c:pt>
              <c:pt idx="977">
                <c:v>45602</c:v>
              </c:pt>
              <c:pt idx="978">
                <c:v>45603</c:v>
              </c:pt>
              <c:pt idx="979">
                <c:v>45604</c:v>
              </c:pt>
              <c:pt idx="980">
                <c:v>45607</c:v>
              </c:pt>
              <c:pt idx="981">
                <c:v>45608</c:v>
              </c:pt>
              <c:pt idx="982">
                <c:v>45609</c:v>
              </c:pt>
              <c:pt idx="983">
                <c:v>45610</c:v>
              </c:pt>
              <c:pt idx="984">
                <c:v>45611</c:v>
              </c:pt>
              <c:pt idx="985">
                <c:v>45614</c:v>
              </c:pt>
              <c:pt idx="986">
                <c:v>45615</c:v>
              </c:pt>
              <c:pt idx="987">
                <c:v>45616</c:v>
              </c:pt>
              <c:pt idx="988">
                <c:v>45617</c:v>
              </c:pt>
              <c:pt idx="989">
                <c:v>45618</c:v>
              </c:pt>
              <c:pt idx="990">
                <c:v>45621</c:v>
              </c:pt>
              <c:pt idx="991">
                <c:v>45622</c:v>
              </c:pt>
              <c:pt idx="992">
                <c:v>45623</c:v>
              </c:pt>
              <c:pt idx="993">
                <c:v>45624</c:v>
              </c:pt>
              <c:pt idx="994">
                <c:v>45625</c:v>
              </c:pt>
              <c:pt idx="995">
                <c:v>45628</c:v>
              </c:pt>
              <c:pt idx="996">
                <c:v>45629</c:v>
              </c:pt>
              <c:pt idx="997">
                <c:v>45630</c:v>
              </c:pt>
              <c:pt idx="998">
                <c:v>45631</c:v>
              </c:pt>
              <c:pt idx="999">
                <c:v>45632</c:v>
              </c:pt>
              <c:pt idx="1000">
                <c:v>45635</c:v>
              </c:pt>
              <c:pt idx="1001">
                <c:v>45636</c:v>
              </c:pt>
              <c:pt idx="1002">
                <c:v>45637</c:v>
              </c:pt>
              <c:pt idx="1003">
                <c:v>45638</c:v>
              </c:pt>
              <c:pt idx="1004">
                <c:v>45639</c:v>
              </c:pt>
              <c:pt idx="1005">
                <c:v>45642</c:v>
              </c:pt>
              <c:pt idx="1006">
                <c:v>45643</c:v>
              </c:pt>
              <c:pt idx="1007">
                <c:v>45644</c:v>
              </c:pt>
              <c:pt idx="1008">
                <c:v>45645</c:v>
              </c:pt>
              <c:pt idx="1009">
                <c:v>45646</c:v>
              </c:pt>
              <c:pt idx="1010">
                <c:v>45649</c:v>
              </c:pt>
              <c:pt idx="1011">
                <c:v>45650</c:v>
              </c:pt>
              <c:pt idx="1012">
                <c:v>45651</c:v>
              </c:pt>
              <c:pt idx="1013">
                <c:v>45652</c:v>
              </c:pt>
              <c:pt idx="1014">
                <c:v>45653</c:v>
              </c:pt>
              <c:pt idx="1015">
                <c:v>45656</c:v>
              </c:pt>
              <c:pt idx="1016">
                <c:v>45657</c:v>
              </c:pt>
              <c:pt idx="1017">
                <c:v>45658</c:v>
              </c:pt>
              <c:pt idx="1018">
                <c:v>45659</c:v>
              </c:pt>
              <c:pt idx="1019">
                <c:v>45660</c:v>
              </c:pt>
              <c:pt idx="1020">
                <c:v>45663</c:v>
              </c:pt>
              <c:pt idx="1021">
                <c:v>45664</c:v>
              </c:pt>
              <c:pt idx="1022">
                <c:v>45665</c:v>
              </c:pt>
              <c:pt idx="1023">
                <c:v>45666</c:v>
              </c:pt>
              <c:pt idx="1024">
                <c:v>45667</c:v>
              </c:pt>
              <c:pt idx="1025">
                <c:v>45670</c:v>
              </c:pt>
              <c:pt idx="1026">
                <c:v>45671</c:v>
              </c:pt>
              <c:pt idx="1027">
                <c:v>45672</c:v>
              </c:pt>
              <c:pt idx="1028">
                <c:v>45673</c:v>
              </c:pt>
              <c:pt idx="1029">
                <c:v>45674</c:v>
              </c:pt>
              <c:pt idx="1030">
                <c:v>45677</c:v>
              </c:pt>
              <c:pt idx="1031">
                <c:v>45678</c:v>
              </c:pt>
              <c:pt idx="1032">
                <c:v>45679</c:v>
              </c:pt>
              <c:pt idx="1033">
                <c:v>45680</c:v>
              </c:pt>
              <c:pt idx="1034">
                <c:v>45681</c:v>
              </c:pt>
              <c:pt idx="1035">
                <c:v>45684</c:v>
              </c:pt>
              <c:pt idx="1036">
                <c:v>45685</c:v>
              </c:pt>
              <c:pt idx="1037">
                <c:v>45686</c:v>
              </c:pt>
              <c:pt idx="1038">
                <c:v>45687</c:v>
              </c:pt>
              <c:pt idx="1039">
                <c:v>45688</c:v>
              </c:pt>
              <c:pt idx="1040">
                <c:v>45691</c:v>
              </c:pt>
              <c:pt idx="1041">
                <c:v>45692</c:v>
              </c:pt>
              <c:pt idx="1042">
                <c:v>45693</c:v>
              </c:pt>
              <c:pt idx="1043">
                <c:v>45694</c:v>
              </c:pt>
              <c:pt idx="1044">
                <c:v>45695</c:v>
              </c:pt>
              <c:pt idx="1045">
                <c:v>45698</c:v>
              </c:pt>
              <c:pt idx="1046">
                <c:v>45699</c:v>
              </c:pt>
              <c:pt idx="1047">
                <c:v>45700</c:v>
              </c:pt>
              <c:pt idx="1048">
                <c:v>45701</c:v>
              </c:pt>
              <c:pt idx="1049">
                <c:v>45702</c:v>
              </c:pt>
              <c:pt idx="1050">
                <c:v>45705</c:v>
              </c:pt>
              <c:pt idx="1051">
                <c:v>45706</c:v>
              </c:pt>
              <c:pt idx="1052">
                <c:v>45707</c:v>
              </c:pt>
              <c:pt idx="1053">
                <c:v>45708</c:v>
              </c:pt>
              <c:pt idx="1054">
                <c:v>45709</c:v>
              </c:pt>
              <c:pt idx="1055">
                <c:v>45712</c:v>
              </c:pt>
              <c:pt idx="1056">
                <c:v>45713</c:v>
              </c:pt>
              <c:pt idx="1057">
                <c:v>45714</c:v>
              </c:pt>
              <c:pt idx="1058">
                <c:v>45715</c:v>
              </c:pt>
              <c:pt idx="1059">
                <c:v>45716</c:v>
              </c:pt>
              <c:pt idx="1060">
                <c:v>45719</c:v>
              </c:pt>
              <c:pt idx="1061">
                <c:v>45720</c:v>
              </c:pt>
              <c:pt idx="1062">
                <c:v>45721</c:v>
              </c:pt>
              <c:pt idx="1063">
                <c:v>45722</c:v>
              </c:pt>
              <c:pt idx="1064">
                <c:v>45723</c:v>
              </c:pt>
              <c:pt idx="1065">
                <c:v>45726</c:v>
              </c:pt>
              <c:pt idx="1066">
                <c:v>45727</c:v>
              </c:pt>
              <c:pt idx="1067">
                <c:v>45728</c:v>
              </c:pt>
              <c:pt idx="1068">
                <c:v>45729</c:v>
              </c:pt>
              <c:pt idx="1069">
                <c:v>45730</c:v>
              </c:pt>
              <c:pt idx="1070">
                <c:v>45733</c:v>
              </c:pt>
              <c:pt idx="1071">
                <c:v>45734</c:v>
              </c:pt>
              <c:pt idx="1072">
                <c:v>45735</c:v>
              </c:pt>
              <c:pt idx="1073">
                <c:v>45736</c:v>
              </c:pt>
              <c:pt idx="1074">
                <c:v>45737</c:v>
              </c:pt>
              <c:pt idx="1075">
                <c:v>45740</c:v>
              </c:pt>
              <c:pt idx="1076">
                <c:v>45741</c:v>
              </c:pt>
              <c:pt idx="1077">
                <c:v>45742</c:v>
              </c:pt>
              <c:pt idx="1078">
                <c:v>45743</c:v>
              </c:pt>
              <c:pt idx="1079">
                <c:v>45744</c:v>
              </c:pt>
              <c:pt idx="1080">
                <c:v>45747</c:v>
              </c:pt>
              <c:pt idx="1081">
                <c:v>45748</c:v>
              </c:pt>
              <c:pt idx="1082">
                <c:v>45749</c:v>
              </c:pt>
              <c:pt idx="1083">
                <c:v>45750</c:v>
              </c:pt>
              <c:pt idx="1084">
                <c:v>45751</c:v>
              </c:pt>
              <c:pt idx="1085">
                <c:v>45754</c:v>
              </c:pt>
              <c:pt idx="1086">
                <c:v>45755</c:v>
              </c:pt>
              <c:pt idx="1087">
                <c:v>45756</c:v>
              </c:pt>
              <c:pt idx="1088">
                <c:v>45757</c:v>
              </c:pt>
              <c:pt idx="1089">
                <c:v>45758</c:v>
              </c:pt>
              <c:pt idx="1090">
                <c:v>45761</c:v>
              </c:pt>
              <c:pt idx="1091">
                <c:v>45762</c:v>
              </c:pt>
              <c:pt idx="1092">
                <c:v>45763</c:v>
              </c:pt>
              <c:pt idx="1093">
                <c:v>45764</c:v>
              </c:pt>
              <c:pt idx="1094">
                <c:v>45765</c:v>
              </c:pt>
              <c:pt idx="1095">
                <c:v>45768</c:v>
              </c:pt>
              <c:pt idx="1096">
                <c:v>45769</c:v>
              </c:pt>
              <c:pt idx="1097">
                <c:v>45770</c:v>
              </c:pt>
              <c:pt idx="1098">
                <c:v>45771</c:v>
              </c:pt>
              <c:pt idx="1099">
                <c:v>45772</c:v>
              </c:pt>
              <c:pt idx="1100">
                <c:v>45775</c:v>
              </c:pt>
              <c:pt idx="1101">
                <c:v>45776</c:v>
              </c:pt>
              <c:pt idx="1102">
                <c:v>45777</c:v>
              </c:pt>
              <c:pt idx="1103">
                <c:v>45778</c:v>
              </c:pt>
              <c:pt idx="1104">
                <c:v>45779</c:v>
              </c:pt>
              <c:pt idx="1105">
                <c:v>45782</c:v>
              </c:pt>
              <c:pt idx="1106">
                <c:v>45783</c:v>
              </c:pt>
              <c:pt idx="1107">
                <c:v>45784</c:v>
              </c:pt>
              <c:pt idx="1108">
                <c:v>45785</c:v>
              </c:pt>
              <c:pt idx="1109">
                <c:v>45786</c:v>
              </c:pt>
              <c:pt idx="1110">
                <c:v>45789</c:v>
              </c:pt>
              <c:pt idx="1111">
                <c:v>45790</c:v>
              </c:pt>
              <c:pt idx="1112">
                <c:v>45791</c:v>
              </c:pt>
              <c:pt idx="1113">
                <c:v>45792</c:v>
              </c:pt>
              <c:pt idx="1114">
                <c:v>45793</c:v>
              </c:pt>
              <c:pt idx="1115">
                <c:v>45796</c:v>
              </c:pt>
              <c:pt idx="1116">
                <c:v>45797</c:v>
              </c:pt>
              <c:pt idx="1117">
                <c:v>45798</c:v>
              </c:pt>
              <c:pt idx="1118">
                <c:v>45799</c:v>
              </c:pt>
              <c:pt idx="1119">
                <c:v>45800</c:v>
              </c:pt>
              <c:pt idx="1120">
                <c:v>45803</c:v>
              </c:pt>
              <c:pt idx="1121">
                <c:v>45804</c:v>
              </c:pt>
              <c:pt idx="1122">
                <c:v>45805</c:v>
              </c:pt>
              <c:pt idx="1123">
                <c:v>45806</c:v>
              </c:pt>
              <c:pt idx="1124">
                <c:v>45807</c:v>
              </c:pt>
              <c:pt idx="1125">
                <c:v>45810</c:v>
              </c:pt>
              <c:pt idx="1126">
                <c:v>45811</c:v>
              </c:pt>
              <c:pt idx="1127">
                <c:v>45812</c:v>
              </c:pt>
              <c:pt idx="1128">
                <c:v>45813</c:v>
              </c:pt>
              <c:pt idx="1129">
                <c:v>45814</c:v>
              </c:pt>
              <c:pt idx="1130">
                <c:v>45817</c:v>
              </c:pt>
              <c:pt idx="1131">
                <c:v>45818</c:v>
              </c:pt>
              <c:pt idx="1132">
                <c:v>45819</c:v>
              </c:pt>
              <c:pt idx="1133">
                <c:v>45820</c:v>
              </c:pt>
              <c:pt idx="1134">
                <c:v>45821</c:v>
              </c:pt>
              <c:pt idx="1135">
                <c:v>45824</c:v>
              </c:pt>
              <c:pt idx="1136">
                <c:v>45825</c:v>
              </c:pt>
              <c:pt idx="1137">
                <c:v>45826</c:v>
              </c:pt>
              <c:pt idx="1138">
                <c:v>45827</c:v>
              </c:pt>
              <c:pt idx="1139">
                <c:v>45828</c:v>
              </c:pt>
              <c:pt idx="1140">
                <c:v>45831</c:v>
              </c:pt>
              <c:pt idx="1141">
                <c:v>45832</c:v>
              </c:pt>
              <c:pt idx="1142">
                <c:v>45833</c:v>
              </c:pt>
              <c:pt idx="1143">
                <c:v>45834</c:v>
              </c:pt>
              <c:pt idx="1144">
                <c:v>45835</c:v>
              </c:pt>
              <c:pt idx="1145">
                <c:v>45838</c:v>
              </c:pt>
              <c:pt idx="1146">
                <c:v>45839</c:v>
              </c:pt>
              <c:pt idx="1147">
                <c:v>45840</c:v>
              </c:pt>
              <c:pt idx="1148">
                <c:v>45841</c:v>
              </c:pt>
              <c:pt idx="1149">
                <c:v>45842</c:v>
              </c:pt>
              <c:pt idx="1150">
                <c:v>45845</c:v>
              </c:pt>
              <c:pt idx="1151">
                <c:v>45846</c:v>
              </c:pt>
              <c:pt idx="1152">
                <c:v>45847</c:v>
              </c:pt>
              <c:pt idx="1153">
                <c:v>45848</c:v>
              </c:pt>
              <c:pt idx="1154">
                <c:v>45849</c:v>
              </c:pt>
              <c:pt idx="1155">
                <c:v>45852</c:v>
              </c:pt>
              <c:pt idx="1156">
                <c:v>45853</c:v>
              </c:pt>
              <c:pt idx="1157">
                <c:v>45854</c:v>
              </c:pt>
              <c:pt idx="1158">
                <c:v>45855</c:v>
              </c:pt>
              <c:pt idx="1159">
                <c:v>45856</c:v>
              </c:pt>
              <c:pt idx="1160">
                <c:v>45859</c:v>
              </c:pt>
              <c:pt idx="1161">
                <c:v>45860</c:v>
              </c:pt>
              <c:pt idx="1162">
                <c:v>45861</c:v>
              </c:pt>
              <c:pt idx="1163">
                <c:v>45862</c:v>
              </c:pt>
              <c:pt idx="1164">
                <c:v>45863</c:v>
              </c:pt>
              <c:pt idx="1165">
                <c:v>45866</c:v>
              </c:pt>
              <c:pt idx="1166">
                <c:v>45867</c:v>
              </c:pt>
              <c:pt idx="1167">
                <c:v>45868</c:v>
              </c:pt>
              <c:pt idx="1168">
                <c:v>45869</c:v>
              </c:pt>
              <c:pt idx="1169">
                <c:v>45870</c:v>
              </c:pt>
              <c:pt idx="1170">
                <c:v>45873</c:v>
              </c:pt>
              <c:pt idx="1171">
                <c:v>45874</c:v>
              </c:pt>
              <c:pt idx="1172">
                <c:v>45875</c:v>
              </c:pt>
              <c:pt idx="1173">
                <c:v>45876</c:v>
              </c:pt>
              <c:pt idx="1174">
                <c:v>45877</c:v>
              </c:pt>
              <c:pt idx="1175">
                <c:v>45880</c:v>
              </c:pt>
              <c:pt idx="1176">
                <c:v>45881</c:v>
              </c:pt>
              <c:pt idx="1177">
                <c:v>45882</c:v>
              </c:pt>
              <c:pt idx="1178">
                <c:v>45883</c:v>
              </c:pt>
              <c:pt idx="1179">
                <c:v>45884</c:v>
              </c:pt>
              <c:pt idx="1180">
                <c:v>45887</c:v>
              </c:pt>
              <c:pt idx="1181">
                <c:v>45888</c:v>
              </c:pt>
              <c:pt idx="1182">
                <c:v>45889</c:v>
              </c:pt>
              <c:pt idx="1183">
                <c:v>45890</c:v>
              </c:pt>
              <c:pt idx="1184">
                <c:v>45891</c:v>
              </c:pt>
              <c:pt idx="1185">
                <c:v>45894</c:v>
              </c:pt>
              <c:pt idx="1186">
                <c:v>45895</c:v>
              </c:pt>
              <c:pt idx="1187">
                <c:v>45896</c:v>
              </c:pt>
              <c:pt idx="1188">
                <c:v>45897</c:v>
              </c:pt>
              <c:pt idx="1189">
                <c:v>45898</c:v>
              </c:pt>
              <c:pt idx="1190">
                <c:v>45901</c:v>
              </c:pt>
              <c:pt idx="1191">
                <c:v>45902</c:v>
              </c:pt>
              <c:pt idx="1192">
                <c:v>45903</c:v>
              </c:pt>
              <c:pt idx="1193">
                <c:v>45904</c:v>
              </c:pt>
              <c:pt idx="1194">
                <c:v>45905</c:v>
              </c:pt>
              <c:pt idx="1195">
                <c:v>45908</c:v>
              </c:pt>
              <c:pt idx="1196">
                <c:v>45909</c:v>
              </c:pt>
              <c:pt idx="1197">
                <c:v>45910</c:v>
              </c:pt>
              <c:pt idx="1198">
                <c:v>45911</c:v>
              </c:pt>
              <c:pt idx="1199">
                <c:v>45912</c:v>
              </c:pt>
              <c:pt idx="1200">
                <c:v>45915</c:v>
              </c:pt>
              <c:pt idx="1201">
                <c:v>45916</c:v>
              </c:pt>
              <c:pt idx="1202">
                <c:v>45917</c:v>
              </c:pt>
              <c:pt idx="1203">
                <c:v>45918</c:v>
              </c:pt>
              <c:pt idx="1204">
                <c:v>45919</c:v>
              </c:pt>
              <c:pt idx="1205">
                <c:v>45922</c:v>
              </c:pt>
              <c:pt idx="1206">
                <c:v>45923</c:v>
              </c:pt>
              <c:pt idx="1207">
                <c:v>45924</c:v>
              </c:pt>
              <c:pt idx="1208">
                <c:v>45925</c:v>
              </c:pt>
              <c:pt idx="1209">
                <c:v>45926</c:v>
              </c:pt>
              <c:pt idx="1210">
                <c:v>45929</c:v>
              </c:pt>
              <c:pt idx="1211">
                <c:v>45930</c:v>
              </c:pt>
              <c:pt idx="1212">
                <c:v>45931</c:v>
              </c:pt>
              <c:pt idx="1213">
                <c:v>45932</c:v>
              </c:pt>
              <c:pt idx="1214">
                <c:v>45933</c:v>
              </c:pt>
              <c:pt idx="1215">
                <c:v>45936</c:v>
              </c:pt>
              <c:pt idx="1216">
                <c:v>45937</c:v>
              </c:pt>
              <c:pt idx="1217">
                <c:v>45938</c:v>
              </c:pt>
              <c:pt idx="1218">
                <c:v>45939</c:v>
              </c:pt>
              <c:pt idx="1219">
                <c:v>45940</c:v>
              </c:pt>
              <c:pt idx="1220">
                <c:v>45943</c:v>
              </c:pt>
              <c:pt idx="1221">
                <c:v>45944</c:v>
              </c:pt>
              <c:pt idx="1222">
                <c:v>45945</c:v>
              </c:pt>
              <c:pt idx="1223">
                <c:v>45946</c:v>
              </c:pt>
              <c:pt idx="1224">
                <c:v>45947</c:v>
              </c:pt>
              <c:pt idx="1225">
                <c:v>45950</c:v>
              </c:pt>
              <c:pt idx="1226">
                <c:v>45951</c:v>
              </c:pt>
              <c:pt idx="1227">
                <c:v>45952</c:v>
              </c:pt>
              <c:pt idx="1228">
                <c:v>45953</c:v>
              </c:pt>
              <c:pt idx="1229">
                <c:v>45954</c:v>
              </c:pt>
              <c:pt idx="1230">
                <c:v>45957</c:v>
              </c:pt>
              <c:pt idx="1231">
                <c:v>45958</c:v>
              </c:pt>
              <c:pt idx="1232">
                <c:v>45959</c:v>
              </c:pt>
              <c:pt idx="1233">
                <c:v>45960</c:v>
              </c:pt>
              <c:pt idx="1234">
                <c:v>45961</c:v>
              </c:pt>
              <c:pt idx="1235">
                <c:v>45964</c:v>
              </c:pt>
              <c:pt idx="1236">
                <c:v>45965</c:v>
              </c:pt>
              <c:pt idx="1237">
                <c:v>45966</c:v>
              </c:pt>
              <c:pt idx="1238">
                <c:v>45967</c:v>
              </c:pt>
              <c:pt idx="1239">
                <c:v>45968</c:v>
              </c:pt>
              <c:pt idx="1240">
                <c:v>45971</c:v>
              </c:pt>
              <c:pt idx="1241">
                <c:v>45972</c:v>
              </c:pt>
              <c:pt idx="1242">
                <c:v>45973</c:v>
              </c:pt>
              <c:pt idx="1243">
                <c:v>45974</c:v>
              </c:pt>
              <c:pt idx="1244">
                <c:v>45975</c:v>
              </c:pt>
              <c:pt idx="1245">
                <c:v>45978</c:v>
              </c:pt>
              <c:pt idx="1246">
                <c:v>45979</c:v>
              </c:pt>
              <c:pt idx="1247">
                <c:v>45980</c:v>
              </c:pt>
              <c:pt idx="1248">
                <c:v>45981</c:v>
              </c:pt>
              <c:pt idx="1249">
                <c:v>45982</c:v>
              </c:pt>
              <c:pt idx="1250">
                <c:v>45985</c:v>
              </c:pt>
              <c:pt idx="1251">
                <c:v>45986</c:v>
              </c:pt>
              <c:pt idx="1252">
                <c:v>45987</c:v>
              </c:pt>
              <c:pt idx="1253">
                <c:v>45988</c:v>
              </c:pt>
              <c:pt idx="1254">
                <c:v>45989</c:v>
              </c:pt>
              <c:pt idx="1255">
                <c:v>45992</c:v>
              </c:pt>
              <c:pt idx="1256">
                <c:v>45993</c:v>
              </c:pt>
              <c:pt idx="1257">
                <c:v>45994</c:v>
              </c:pt>
              <c:pt idx="1258">
                <c:v>45995</c:v>
              </c:pt>
              <c:pt idx="1259">
                <c:v>45996</c:v>
              </c:pt>
              <c:pt idx="1260">
                <c:v>45999</c:v>
              </c:pt>
              <c:pt idx="1261">
                <c:v>46000</c:v>
              </c:pt>
              <c:pt idx="1262">
                <c:v>46001</c:v>
              </c:pt>
              <c:pt idx="1263">
                <c:v>46002</c:v>
              </c:pt>
              <c:pt idx="1264">
                <c:v>46003</c:v>
              </c:pt>
              <c:pt idx="1265">
                <c:v>46006</c:v>
              </c:pt>
              <c:pt idx="1266">
                <c:v>46007</c:v>
              </c:pt>
              <c:pt idx="1267">
                <c:v>46008</c:v>
              </c:pt>
              <c:pt idx="1268">
                <c:v>46009</c:v>
              </c:pt>
              <c:pt idx="1269">
                <c:v>46010</c:v>
              </c:pt>
              <c:pt idx="1270">
                <c:v>46013</c:v>
              </c:pt>
              <c:pt idx="1271">
                <c:v>46014</c:v>
              </c:pt>
              <c:pt idx="1272">
                <c:v>46015</c:v>
              </c:pt>
              <c:pt idx="1273">
                <c:v>46016</c:v>
              </c:pt>
              <c:pt idx="1274">
                <c:v>46017</c:v>
              </c:pt>
              <c:pt idx="1275">
                <c:v>46020</c:v>
              </c:pt>
              <c:pt idx="1276">
                <c:v>46021</c:v>
              </c:pt>
              <c:pt idx="1277">
                <c:v>46022</c:v>
              </c:pt>
              <c:pt idx="1278">
                <c:v>46023</c:v>
              </c:pt>
              <c:pt idx="1279">
                <c:v>46024</c:v>
              </c:pt>
              <c:pt idx="1280">
                <c:v>46027</c:v>
              </c:pt>
              <c:pt idx="1281">
                <c:v>46028</c:v>
              </c:pt>
              <c:pt idx="1282">
                <c:v>46029</c:v>
              </c:pt>
              <c:pt idx="1283">
                <c:v>46030</c:v>
              </c:pt>
              <c:pt idx="1284">
                <c:v>46031</c:v>
              </c:pt>
              <c:pt idx="1285">
                <c:v>46034</c:v>
              </c:pt>
              <c:pt idx="1286">
                <c:v>46035</c:v>
              </c:pt>
              <c:pt idx="1287">
                <c:v>46036</c:v>
              </c:pt>
              <c:pt idx="1288">
                <c:v>46037</c:v>
              </c:pt>
              <c:pt idx="1289">
                <c:v>46038</c:v>
              </c:pt>
              <c:pt idx="1290">
                <c:v>46041</c:v>
              </c:pt>
              <c:pt idx="1291">
                <c:v>46042</c:v>
              </c:pt>
              <c:pt idx="1292">
                <c:v>46043</c:v>
              </c:pt>
              <c:pt idx="1293">
                <c:v>46044</c:v>
              </c:pt>
              <c:pt idx="1294">
                <c:v>46045</c:v>
              </c:pt>
              <c:pt idx="1295">
                <c:v>46048</c:v>
              </c:pt>
              <c:pt idx="1296">
                <c:v>46049</c:v>
              </c:pt>
              <c:pt idx="1297">
                <c:v>46050</c:v>
              </c:pt>
              <c:pt idx="1298">
                <c:v>46051</c:v>
              </c:pt>
              <c:pt idx="1299">
                <c:v>46052</c:v>
              </c:pt>
              <c:pt idx="1300">
                <c:v>46055</c:v>
              </c:pt>
              <c:pt idx="1301">
                <c:v>46056</c:v>
              </c:pt>
              <c:pt idx="1302">
                <c:v>46057</c:v>
              </c:pt>
              <c:pt idx="1303">
                <c:v>46058</c:v>
              </c:pt>
              <c:pt idx="1304">
                <c:v>46059</c:v>
              </c:pt>
            </c:numLit>
          </c:cat>
          <c:val>
            <c:numLit>
              <c:formatCode>0.0%</c:formatCode>
              <c:ptCount val="1306"/>
              <c:pt idx="0">
                <c:v>3.3333300000000003E-2</c:v>
              </c:pt>
              <c:pt idx="1">
                <c:v>3.3333300000000003E-2</c:v>
              </c:pt>
              <c:pt idx="2">
                <c:v>3.3333300000000003E-2</c:v>
              </c:pt>
              <c:pt idx="3">
                <c:v>3.3333300000000003E-2</c:v>
              </c:pt>
              <c:pt idx="4">
                <c:v>3.3333300000000003E-2</c:v>
              </c:pt>
              <c:pt idx="5">
                <c:v>3.3333300000000003E-2</c:v>
              </c:pt>
              <c:pt idx="6">
                <c:v>3.3399999999999999E-2</c:v>
              </c:pt>
              <c:pt idx="7">
                <c:v>3.3399999999999999E-2</c:v>
              </c:pt>
              <c:pt idx="8">
                <c:v>3.3333300000000003E-2</c:v>
              </c:pt>
              <c:pt idx="9">
                <c:v>3.3333300000000003E-2</c:v>
              </c:pt>
              <c:pt idx="10">
                <c:v>3.26667E-2</c:v>
              </c:pt>
              <c:pt idx="11">
                <c:v>3.3149999999999999E-2</c:v>
              </c:pt>
              <c:pt idx="12">
                <c:v>3.3079999999999998E-2</c:v>
              </c:pt>
              <c:pt idx="13">
                <c:v>3.3059999999999999E-2</c:v>
              </c:pt>
              <c:pt idx="14">
                <c:v>3.3059999999999999E-2</c:v>
              </c:pt>
              <c:pt idx="15">
                <c:v>3.3059999999999999E-2</c:v>
              </c:pt>
              <c:pt idx="16">
                <c:v>3.3216700000000002E-2</c:v>
              </c:pt>
              <c:pt idx="17">
                <c:v>3.3099999999999997E-2</c:v>
              </c:pt>
              <c:pt idx="18">
                <c:v>3.32333E-2</c:v>
              </c:pt>
              <c:pt idx="19">
                <c:v>3.32333E-2</c:v>
              </c:pt>
              <c:pt idx="20">
                <c:v>3.3250000000000002E-2</c:v>
              </c:pt>
              <c:pt idx="21">
                <c:v>3.3250000000000002E-2</c:v>
              </c:pt>
              <c:pt idx="22">
                <c:v>3.3300000000000003E-2</c:v>
              </c:pt>
              <c:pt idx="23">
                <c:v>3.3300000000000003E-2</c:v>
              </c:pt>
              <c:pt idx="24">
                <c:v>3.3300000000000003E-2</c:v>
              </c:pt>
              <c:pt idx="25">
                <c:v>3.3500000000000002E-2</c:v>
              </c:pt>
              <c:pt idx="26">
                <c:v>3.3500000000000002E-2</c:v>
              </c:pt>
              <c:pt idx="27">
                <c:v>3.3500000000000002E-2</c:v>
              </c:pt>
              <c:pt idx="28">
                <c:v>3.3533300000000002E-2</c:v>
              </c:pt>
              <c:pt idx="29">
                <c:v>3.3533300000000002E-2</c:v>
              </c:pt>
              <c:pt idx="30">
                <c:v>3.32E-2</c:v>
              </c:pt>
              <c:pt idx="31">
                <c:v>3.29167E-2</c:v>
              </c:pt>
              <c:pt idx="32">
                <c:v>3.3283299999999995E-2</c:v>
              </c:pt>
              <c:pt idx="33">
                <c:v>3.3333300000000003E-2</c:v>
              </c:pt>
              <c:pt idx="34">
                <c:v>3.3333300000000003E-2</c:v>
              </c:pt>
              <c:pt idx="35">
                <c:v>3.3599999999999998E-2</c:v>
              </c:pt>
              <c:pt idx="36">
                <c:v>3.3566699999999998E-2</c:v>
              </c:pt>
              <c:pt idx="37">
                <c:v>3.3533300000000002E-2</c:v>
              </c:pt>
              <c:pt idx="38">
                <c:v>3.3516699999999996E-2</c:v>
              </c:pt>
              <c:pt idx="39">
                <c:v>3.3516699999999996E-2</c:v>
              </c:pt>
              <c:pt idx="40">
                <c:v>3.3579999999999999E-2</c:v>
              </c:pt>
              <c:pt idx="41">
                <c:v>3.3333300000000003E-2</c:v>
              </c:pt>
              <c:pt idx="42">
                <c:v>3.3266700000000003E-2</c:v>
              </c:pt>
              <c:pt idx="43">
                <c:v>3.3250000000000002E-2</c:v>
              </c:pt>
              <c:pt idx="44">
                <c:v>3.3250000000000002E-2</c:v>
              </c:pt>
              <c:pt idx="45">
                <c:v>3.3549999999999996E-2</c:v>
              </c:pt>
              <c:pt idx="46">
                <c:v>3.3639999999999996E-2</c:v>
              </c:pt>
              <c:pt idx="47">
                <c:v>3.3566699999999998E-2</c:v>
              </c:pt>
              <c:pt idx="48">
                <c:v>3.356E-2</c:v>
              </c:pt>
              <c:pt idx="49">
                <c:v>3.356E-2</c:v>
              </c:pt>
              <c:pt idx="50">
                <c:v>3.3599999999999998E-2</c:v>
              </c:pt>
              <c:pt idx="51">
                <c:v>3.3399999999999999E-2</c:v>
              </c:pt>
              <c:pt idx="52">
                <c:v>3.3366699999999999E-2</c:v>
              </c:pt>
              <c:pt idx="53">
                <c:v>3.3620000000000004E-2</c:v>
              </c:pt>
              <c:pt idx="54">
                <c:v>3.3620000000000004E-2</c:v>
              </c:pt>
              <c:pt idx="55">
                <c:v>3.3033300000000002E-2</c:v>
              </c:pt>
              <c:pt idx="56">
                <c:v>3.3300000000000003E-2</c:v>
              </c:pt>
              <c:pt idx="57">
                <c:v>3.3016700000000003E-2</c:v>
              </c:pt>
              <c:pt idx="58">
                <c:v>3.3159999999999995E-2</c:v>
              </c:pt>
              <c:pt idx="59">
                <c:v>3.3159999999999995E-2</c:v>
              </c:pt>
              <c:pt idx="60">
                <c:v>3.322E-2</c:v>
              </c:pt>
              <c:pt idx="61">
                <c:v>3.3099999999999997E-2</c:v>
              </c:pt>
              <c:pt idx="62">
                <c:v>3.3316699999999998E-2</c:v>
              </c:pt>
              <c:pt idx="63">
                <c:v>3.3349999999999998E-2</c:v>
              </c:pt>
              <c:pt idx="64">
                <c:v>3.3349999999999998E-2</c:v>
              </c:pt>
              <c:pt idx="65">
                <c:v>3.3383299999999998E-2</c:v>
              </c:pt>
              <c:pt idx="66">
                <c:v>3.3349999999999998E-2</c:v>
              </c:pt>
              <c:pt idx="67">
                <c:v>3.3349999999999998E-2</c:v>
              </c:pt>
              <c:pt idx="68">
                <c:v>3.3349999999999998E-2</c:v>
              </c:pt>
              <c:pt idx="69">
                <c:v>3.3349999999999998E-2</c:v>
              </c:pt>
              <c:pt idx="70">
                <c:v>3.3349999999999998E-2</c:v>
              </c:pt>
              <c:pt idx="71">
                <c:v>3.3520000000000001E-2</c:v>
              </c:pt>
              <c:pt idx="72">
                <c:v>3.3383299999999998E-2</c:v>
              </c:pt>
              <c:pt idx="73">
                <c:v>3.3520000000000001E-2</c:v>
              </c:pt>
              <c:pt idx="74">
                <c:v>3.3520000000000001E-2</c:v>
              </c:pt>
              <c:pt idx="75">
                <c:v>3.3349999999999998E-2</c:v>
              </c:pt>
              <c:pt idx="76">
                <c:v>3.2919999999999998E-2</c:v>
              </c:pt>
              <c:pt idx="77">
                <c:v>3.2616699999999998E-2</c:v>
              </c:pt>
              <c:pt idx="78">
                <c:v>3.288E-2</c:v>
              </c:pt>
              <c:pt idx="79">
                <c:v>3.288E-2</c:v>
              </c:pt>
              <c:pt idx="80">
                <c:v>3.32333E-2</c:v>
              </c:pt>
              <c:pt idx="81">
                <c:v>3.2833299999999996E-2</c:v>
              </c:pt>
              <c:pt idx="82">
                <c:v>3.3119999999999997E-2</c:v>
              </c:pt>
              <c:pt idx="83">
                <c:v>3.2816700000000004E-2</c:v>
              </c:pt>
              <c:pt idx="84">
                <c:v>3.2816700000000004E-2</c:v>
              </c:pt>
              <c:pt idx="85">
                <c:v>3.3500000000000002E-2</c:v>
              </c:pt>
              <c:pt idx="86">
                <c:v>3.3460000000000004E-2</c:v>
              </c:pt>
              <c:pt idx="87">
                <c:v>3.3033300000000002E-2</c:v>
              </c:pt>
              <c:pt idx="88">
                <c:v>3.29833E-2</c:v>
              </c:pt>
              <c:pt idx="89">
                <c:v>3.29833E-2</c:v>
              </c:pt>
              <c:pt idx="90">
                <c:v>3.0539999999999998E-2</c:v>
              </c:pt>
              <c:pt idx="91">
                <c:v>3.0550000000000001E-2</c:v>
              </c:pt>
              <c:pt idx="92">
                <c:v>3.0459999999999997E-2</c:v>
              </c:pt>
              <c:pt idx="93">
                <c:v>3.10333E-2</c:v>
              </c:pt>
              <c:pt idx="94">
                <c:v>3.10333E-2</c:v>
              </c:pt>
              <c:pt idx="95">
                <c:v>3.0983299999999998E-2</c:v>
              </c:pt>
              <c:pt idx="96">
                <c:v>3.0950000000000002E-2</c:v>
              </c:pt>
              <c:pt idx="97">
                <c:v>3.0950000000000002E-2</c:v>
              </c:pt>
              <c:pt idx="98">
                <c:v>3.0958299999999998E-2</c:v>
              </c:pt>
              <c:pt idx="99">
                <c:v>3.0958299999999998E-2</c:v>
              </c:pt>
              <c:pt idx="100">
                <c:v>3.0416699999999998E-2</c:v>
              </c:pt>
              <c:pt idx="101">
                <c:v>3.0699999999999998E-2</c:v>
              </c:pt>
              <c:pt idx="102">
                <c:v>3.0750000000000003E-2</c:v>
              </c:pt>
              <c:pt idx="103">
                <c:v>3.0750000000000003E-2</c:v>
              </c:pt>
              <c:pt idx="104">
                <c:v>3.0750000000000003E-2</c:v>
              </c:pt>
              <c:pt idx="105">
                <c:v>3.0019999999999998E-2</c:v>
              </c:pt>
              <c:pt idx="106">
                <c:v>3.0166700000000001E-2</c:v>
              </c:pt>
              <c:pt idx="107">
                <c:v>3.0166700000000001E-2</c:v>
              </c:pt>
              <c:pt idx="108">
                <c:v>3.0200000000000001E-2</c:v>
              </c:pt>
              <c:pt idx="109">
                <c:v>3.0200000000000001E-2</c:v>
              </c:pt>
              <c:pt idx="110">
                <c:v>3.0166700000000001E-2</c:v>
              </c:pt>
              <c:pt idx="111">
                <c:v>3.0166700000000001E-2</c:v>
              </c:pt>
              <c:pt idx="112">
                <c:v>3.0249999999999999E-2</c:v>
              </c:pt>
              <c:pt idx="113">
                <c:v>3.0333299999999997E-2</c:v>
              </c:pt>
              <c:pt idx="114">
                <c:v>3.0333299999999997E-2</c:v>
              </c:pt>
              <c:pt idx="115">
                <c:v>3.0333299999999997E-2</c:v>
              </c:pt>
              <c:pt idx="116">
                <c:v>3.0333299999999997E-2</c:v>
              </c:pt>
              <c:pt idx="117">
                <c:v>3.0333299999999997E-2</c:v>
              </c:pt>
              <c:pt idx="118">
                <c:v>3.0333299999999997E-2</c:v>
              </c:pt>
              <c:pt idx="119">
                <c:v>3.0333299999999997E-2</c:v>
              </c:pt>
              <c:pt idx="120">
                <c:v>3.0200000000000001E-2</c:v>
              </c:pt>
              <c:pt idx="121">
                <c:v>3.0200000000000001E-2</c:v>
              </c:pt>
              <c:pt idx="122">
                <c:v>3.0200000000000001E-2</c:v>
              </c:pt>
              <c:pt idx="123">
                <c:v>3.0166700000000001E-2</c:v>
              </c:pt>
              <c:pt idx="124">
                <c:v>3.0166700000000001E-2</c:v>
              </c:pt>
              <c:pt idx="125">
                <c:v>3.0333299999999997E-2</c:v>
              </c:pt>
              <c:pt idx="126">
                <c:v>3.04E-2</c:v>
              </c:pt>
              <c:pt idx="127">
                <c:v>3.04E-2</c:v>
              </c:pt>
              <c:pt idx="128">
                <c:v>3.0166700000000001E-2</c:v>
              </c:pt>
              <c:pt idx="129">
                <c:v>3.0166700000000001E-2</c:v>
              </c:pt>
              <c:pt idx="130">
                <c:v>3.0333299999999997E-2</c:v>
              </c:pt>
              <c:pt idx="131">
                <c:v>3.0333299999999997E-2</c:v>
              </c:pt>
              <c:pt idx="132">
                <c:v>3.0249999999999999E-2</c:v>
              </c:pt>
              <c:pt idx="133">
                <c:v>3.04E-2</c:v>
              </c:pt>
              <c:pt idx="134">
                <c:v>3.04E-2</c:v>
              </c:pt>
              <c:pt idx="135">
                <c:v>0.03</c:v>
              </c:pt>
              <c:pt idx="136">
                <c:v>3.0216699999999999E-2</c:v>
              </c:pt>
              <c:pt idx="137">
                <c:v>3.0259999999999999E-2</c:v>
              </c:pt>
              <c:pt idx="138">
                <c:v>3.0259999999999999E-2</c:v>
              </c:pt>
              <c:pt idx="139">
                <c:v>3.0259999999999999E-2</c:v>
              </c:pt>
              <c:pt idx="140">
                <c:v>3.0350000000000002E-2</c:v>
              </c:pt>
              <c:pt idx="141">
                <c:v>3.0216699999999999E-2</c:v>
              </c:pt>
              <c:pt idx="142">
                <c:v>3.0259999999999999E-2</c:v>
              </c:pt>
              <c:pt idx="143">
                <c:v>3.0299999999999997E-2</c:v>
              </c:pt>
              <c:pt idx="144">
                <c:v>3.0299999999999997E-2</c:v>
              </c:pt>
              <c:pt idx="145">
                <c:v>3.0183300000000003E-2</c:v>
              </c:pt>
              <c:pt idx="146">
                <c:v>3.0019999999999998E-2</c:v>
              </c:pt>
              <c:pt idx="147">
                <c:v>0.03</c:v>
              </c:pt>
              <c:pt idx="148">
                <c:v>3.0200000000000001E-2</c:v>
              </c:pt>
              <c:pt idx="149">
                <c:v>3.0200000000000001E-2</c:v>
              </c:pt>
              <c:pt idx="150">
                <c:v>3.0280000000000001E-2</c:v>
              </c:pt>
              <c:pt idx="151">
                <c:v>3.0216699999999999E-2</c:v>
              </c:pt>
              <c:pt idx="152">
                <c:v>3.032E-2</c:v>
              </c:pt>
              <c:pt idx="153">
                <c:v>3.0079999999999999E-2</c:v>
              </c:pt>
              <c:pt idx="154">
                <c:v>3.0079999999999999E-2</c:v>
              </c:pt>
              <c:pt idx="155">
                <c:v>3.0600000000000002E-2</c:v>
              </c:pt>
              <c:pt idx="156">
                <c:v>3.0566699999999999E-2</c:v>
              </c:pt>
              <c:pt idx="157">
                <c:v>3.0566699999999999E-2</c:v>
              </c:pt>
              <c:pt idx="158">
                <c:v>3.0679999999999999E-2</c:v>
              </c:pt>
              <c:pt idx="159">
                <c:v>3.0679999999999999E-2</c:v>
              </c:pt>
              <c:pt idx="160">
                <c:v>3.0383300000000002E-2</c:v>
              </c:pt>
              <c:pt idx="161">
                <c:v>3.0383300000000002E-2</c:v>
              </c:pt>
              <c:pt idx="162">
                <c:v>3.03667E-2</c:v>
              </c:pt>
              <c:pt idx="163">
                <c:v>3.03667E-2</c:v>
              </c:pt>
              <c:pt idx="164">
                <c:v>3.03667E-2</c:v>
              </c:pt>
              <c:pt idx="165">
                <c:v>3.0316700000000002E-2</c:v>
              </c:pt>
              <c:pt idx="166">
                <c:v>3.0333299999999997E-2</c:v>
              </c:pt>
              <c:pt idx="167">
                <c:v>3.0333299999999997E-2</c:v>
              </c:pt>
              <c:pt idx="168">
                <c:v>3.0316700000000002E-2</c:v>
              </c:pt>
              <c:pt idx="169">
                <c:v>3.0316700000000002E-2</c:v>
              </c:pt>
              <c:pt idx="170">
                <c:v>3.0316700000000002E-2</c:v>
              </c:pt>
              <c:pt idx="171">
                <c:v>3.0449999999999998E-2</c:v>
              </c:pt>
              <c:pt idx="172">
                <c:v>3.04E-2</c:v>
              </c:pt>
              <c:pt idx="173">
                <c:v>3.0333299999999997E-2</c:v>
              </c:pt>
              <c:pt idx="174">
                <c:v>3.0333299999999997E-2</c:v>
              </c:pt>
              <c:pt idx="175">
                <c:v>3.0499999999999999E-2</c:v>
              </c:pt>
              <c:pt idx="176">
                <c:v>3.0139999999999997E-2</c:v>
              </c:pt>
              <c:pt idx="177">
                <c:v>3.0674999999999997E-2</c:v>
              </c:pt>
              <c:pt idx="178">
                <c:v>3.065E-2</c:v>
              </c:pt>
              <c:pt idx="179">
                <c:v>3.065E-2</c:v>
              </c:pt>
              <c:pt idx="180">
                <c:v>3.0299999999999997E-2</c:v>
              </c:pt>
              <c:pt idx="181">
                <c:v>3.0299999999999997E-2</c:v>
              </c:pt>
              <c:pt idx="182">
                <c:v>3.0425000000000001E-2</c:v>
              </c:pt>
              <c:pt idx="183">
                <c:v>3.0316700000000002E-2</c:v>
              </c:pt>
              <c:pt idx="184">
                <c:v>3.0316700000000002E-2</c:v>
              </c:pt>
              <c:pt idx="185">
                <c:v>3.0283299999999999E-2</c:v>
              </c:pt>
              <c:pt idx="186">
                <c:v>3.0283299999999999E-2</c:v>
              </c:pt>
              <c:pt idx="187">
                <c:v>3.0339999999999999E-2</c:v>
              </c:pt>
              <c:pt idx="188">
                <c:v>3.0339999999999999E-2</c:v>
              </c:pt>
              <c:pt idx="189">
                <c:v>3.0339999999999999E-2</c:v>
              </c:pt>
              <c:pt idx="190">
                <c:v>3.0283299999999999E-2</c:v>
              </c:pt>
              <c:pt idx="191">
                <c:v>3.0283299999999999E-2</c:v>
              </c:pt>
              <c:pt idx="192">
                <c:v>3.0216699999999999E-2</c:v>
              </c:pt>
              <c:pt idx="193">
                <c:v>3.0283299999999999E-2</c:v>
              </c:pt>
              <c:pt idx="194">
                <c:v>3.0283299999999999E-2</c:v>
              </c:pt>
              <c:pt idx="195">
                <c:v>3.0283299999999999E-2</c:v>
              </c:pt>
              <c:pt idx="196">
                <c:v>3.0283299999999999E-2</c:v>
              </c:pt>
              <c:pt idx="197">
                <c:v>3.0283299999999999E-2</c:v>
              </c:pt>
              <c:pt idx="198">
                <c:v>3.0283299999999999E-2</c:v>
              </c:pt>
              <c:pt idx="199">
                <c:v>3.0283299999999999E-2</c:v>
              </c:pt>
              <c:pt idx="200">
                <c:v>3.0139999999999997E-2</c:v>
              </c:pt>
              <c:pt idx="201">
                <c:v>3.0139999999999997E-2</c:v>
              </c:pt>
              <c:pt idx="202">
                <c:v>3.0166700000000001E-2</c:v>
              </c:pt>
              <c:pt idx="203">
                <c:v>3.0200000000000001E-2</c:v>
              </c:pt>
              <c:pt idx="204">
                <c:v>3.0200000000000001E-2</c:v>
              </c:pt>
              <c:pt idx="205">
                <c:v>3.0166700000000001E-2</c:v>
              </c:pt>
              <c:pt idx="206">
                <c:v>3.0200000000000001E-2</c:v>
              </c:pt>
              <c:pt idx="207">
                <c:v>3.0166700000000001E-2</c:v>
              </c:pt>
              <c:pt idx="208">
                <c:v>3.0139999999999997E-2</c:v>
              </c:pt>
              <c:pt idx="209">
                <c:v>3.0139999999999997E-2</c:v>
              </c:pt>
              <c:pt idx="210">
                <c:v>3.0139999999999997E-2</c:v>
              </c:pt>
              <c:pt idx="211">
                <c:v>3.0120000000000001E-2</c:v>
              </c:pt>
              <c:pt idx="212">
                <c:v>3.0175E-2</c:v>
              </c:pt>
              <c:pt idx="213">
                <c:v>3.0179999999999998E-2</c:v>
              </c:pt>
              <c:pt idx="214">
                <c:v>3.0179999999999998E-2</c:v>
              </c:pt>
              <c:pt idx="215">
                <c:v>3.0099999999999998E-2</c:v>
              </c:pt>
              <c:pt idx="216">
                <c:v>3.0079999999999999E-2</c:v>
              </c:pt>
              <c:pt idx="217">
                <c:v>3.0120000000000001E-2</c:v>
              </c:pt>
              <c:pt idx="218">
                <c:v>3.0099999999999998E-2</c:v>
              </c:pt>
              <c:pt idx="219">
                <c:v>3.0099999999999998E-2</c:v>
              </c:pt>
              <c:pt idx="220">
                <c:v>3.0139999999999997E-2</c:v>
              </c:pt>
              <c:pt idx="221">
                <c:v>3.0099999999999998E-2</c:v>
              </c:pt>
              <c:pt idx="222">
                <c:v>0.03</c:v>
              </c:pt>
              <c:pt idx="223">
                <c:v>3.0640000000000001E-2</c:v>
              </c:pt>
              <c:pt idx="224">
                <c:v>3.0640000000000001E-2</c:v>
              </c:pt>
              <c:pt idx="225">
                <c:v>3.0074999999999998E-2</c:v>
              </c:pt>
              <c:pt idx="226">
                <c:v>3.0099999999999998E-2</c:v>
              </c:pt>
              <c:pt idx="227">
                <c:v>3.00833E-2</c:v>
              </c:pt>
              <c:pt idx="228">
                <c:v>3.015E-2</c:v>
              </c:pt>
              <c:pt idx="229">
                <c:v>3.015E-2</c:v>
              </c:pt>
              <c:pt idx="230">
                <c:v>3.0259999999999999E-2</c:v>
              </c:pt>
              <c:pt idx="231">
                <c:v>3.0640000000000001E-2</c:v>
              </c:pt>
              <c:pt idx="232">
                <c:v>3.0219999999999997E-2</c:v>
              </c:pt>
              <c:pt idx="233">
                <c:v>3.0139999999999997E-2</c:v>
              </c:pt>
              <c:pt idx="234">
                <c:v>3.0139999999999997E-2</c:v>
              </c:pt>
              <c:pt idx="235">
                <c:v>3.0640000000000001E-2</c:v>
              </c:pt>
              <c:pt idx="236">
                <c:v>3.0875E-2</c:v>
              </c:pt>
              <c:pt idx="237">
                <c:v>3.0720000000000001E-2</c:v>
              </c:pt>
              <c:pt idx="238">
                <c:v>3.065E-2</c:v>
              </c:pt>
              <c:pt idx="239">
                <c:v>3.065E-2</c:v>
              </c:pt>
              <c:pt idx="240">
                <c:v>3.066E-2</c:v>
              </c:pt>
              <c:pt idx="241">
                <c:v>3.03083E-2</c:v>
              </c:pt>
              <c:pt idx="242">
                <c:v>3.03375E-2</c:v>
              </c:pt>
              <c:pt idx="243">
                <c:v>3.03375E-2</c:v>
              </c:pt>
              <c:pt idx="244">
                <c:v>3.03375E-2</c:v>
              </c:pt>
              <c:pt idx="245">
                <c:v>3.0325000000000001E-2</c:v>
              </c:pt>
              <c:pt idx="246">
                <c:v>3.024E-2</c:v>
              </c:pt>
              <c:pt idx="247">
                <c:v>3.0275E-2</c:v>
              </c:pt>
              <c:pt idx="248">
                <c:v>3.0200000000000001E-2</c:v>
              </c:pt>
              <c:pt idx="249">
                <c:v>3.0200000000000001E-2</c:v>
              </c:pt>
              <c:pt idx="250">
                <c:v>3.0040000000000001E-2</c:v>
              </c:pt>
              <c:pt idx="251">
                <c:v>0.03</c:v>
              </c:pt>
              <c:pt idx="252">
                <c:v>3.0040000000000001E-2</c:v>
              </c:pt>
              <c:pt idx="253">
                <c:v>3.0120000000000001E-2</c:v>
              </c:pt>
              <c:pt idx="254">
                <c:v>3.0120000000000001E-2</c:v>
              </c:pt>
              <c:pt idx="255">
                <c:v>3.0066700000000002E-2</c:v>
              </c:pt>
              <c:pt idx="256">
                <c:v>3.0120000000000001E-2</c:v>
              </c:pt>
              <c:pt idx="257">
                <c:v>3.0066700000000002E-2</c:v>
              </c:pt>
              <c:pt idx="258">
                <c:v>3.0059999999999996E-2</c:v>
              </c:pt>
              <c:pt idx="259">
                <c:v>3.0059999999999996E-2</c:v>
              </c:pt>
              <c:pt idx="260">
                <c:v>3.0175E-2</c:v>
              </c:pt>
              <c:pt idx="261">
                <c:v>3.0175E-2</c:v>
              </c:pt>
              <c:pt idx="262">
                <c:v>3.0270000000000002E-2</c:v>
              </c:pt>
              <c:pt idx="263">
                <c:v>3.0175E-2</c:v>
              </c:pt>
              <c:pt idx="264">
                <c:v>3.0175E-2</c:v>
              </c:pt>
              <c:pt idx="265">
                <c:v>3.01167E-2</c:v>
              </c:pt>
              <c:pt idx="266">
                <c:v>3.0139999999999997E-2</c:v>
              </c:pt>
              <c:pt idx="267">
                <c:v>3.0175E-2</c:v>
              </c:pt>
              <c:pt idx="268">
                <c:v>3.0066700000000002E-2</c:v>
              </c:pt>
              <c:pt idx="269">
                <c:v>3.0066700000000002E-2</c:v>
              </c:pt>
              <c:pt idx="270">
                <c:v>3.0040000000000001E-2</c:v>
              </c:pt>
              <c:pt idx="271">
                <c:v>3.0016699999999997E-2</c:v>
              </c:pt>
              <c:pt idx="272">
                <c:v>3.0033299999999999E-2</c:v>
              </c:pt>
              <c:pt idx="273">
                <c:v>3.0019999999999998E-2</c:v>
              </c:pt>
              <c:pt idx="274">
                <c:v>3.0019999999999998E-2</c:v>
              </c:pt>
              <c:pt idx="275">
                <c:v>3.0019999999999998E-2</c:v>
              </c:pt>
              <c:pt idx="276">
                <c:v>3.0019999999999998E-2</c:v>
              </c:pt>
              <c:pt idx="277">
                <c:v>3.0025E-2</c:v>
              </c:pt>
              <c:pt idx="278">
                <c:v>3.0025E-2</c:v>
              </c:pt>
              <c:pt idx="279">
                <c:v>3.0025E-2</c:v>
              </c:pt>
              <c:pt idx="280">
                <c:v>3.0019999999999998E-2</c:v>
              </c:pt>
              <c:pt idx="281">
                <c:v>3.0079999999999999E-2</c:v>
              </c:pt>
              <c:pt idx="282">
                <c:v>3.0120000000000001E-2</c:v>
              </c:pt>
              <c:pt idx="283">
                <c:v>3.0162499999999998E-2</c:v>
              </c:pt>
              <c:pt idx="284">
                <c:v>3.0162499999999998E-2</c:v>
              </c:pt>
              <c:pt idx="285">
                <c:v>3.0040000000000001E-2</c:v>
              </c:pt>
              <c:pt idx="286">
                <c:v>2.9683299999999999E-2</c:v>
              </c:pt>
              <c:pt idx="287">
                <c:v>2.9500000000000002E-2</c:v>
              </c:pt>
              <c:pt idx="288">
                <c:v>2.95833E-2</c:v>
              </c:pt>
              <c:pt idx="289">
                <c:v>2.95833E-2</c:v>
              </c:pt>
              <c:pt idx="290">
                <c:v>2.9520000000000001E-2</c:v>
              </c:pt>
              <c:pt idx="291">
                <c:v>3.0025E-2</c:v>
              </c:pt>
              <c:pt idx="292">
                <c:v>2.9525000000000003E-2</c:v>
              </c:pt>
              <c:pt idx="293">
                <c:v>2.9399999999999999E-2</c:v>
              </c:pt>
              <c:pt idx="294">
                <c:v>2.9399999999999999E-2</c:v>
              </c:pt>
              <c:pt idx="295">
                <c:v>2.9533299999999998E-2</c:v>
              </c:pt>
              <c:pt idx="296">
                <c:v>2.9633300000000001E-2</c:v>
              </c:pt>
              <c:pt idx="297">
                <c:v>3.0079999999999999E-2</c:v>
              </c:pt>
              <c:pt idx="298">
                <c:v>2.91667E-2</c:v>
              </c:pt>
              <c:pt idx="299">
                <c:v>2.91667E-2</c:v>
              </c:pt>
              <c:pt idx="300">
                <c:v>2.9079999999999998E-2</c:v>
              </c:pt>
              <c:pt idx="301">
                <c:v>2.91667E-2</c:v>
              </c:pt>
              <c:pt idx="302">
                <c:v>2.8980000000000002E-2</c:v>
              </c:pt>
              <c:pt idx="303">
                <c:v>2.8650000000000002E-2</c:v>
              </c:pt>
              <c:pt idx="304">
                <c:v>2.8650000000000002E-2</c:v>
              </c:pt>
              <c:pt idx="305">
                <c:v>2.8999999999999998E-2</c:v>
              </c:pt>
              <c:pt idx="306">
                <c:v>2.9319999999999999E-2</c:v>
              </c:pt>
              <c:pt idx="307">
                <c:v>2.8980000000000002E-2</c:v>
              </c:pt>
              <c:pt idx="308">
                <c:v>2.895E-2</c:v>
              </c:pt>
              <c:pt idx="309">
                <c:v>2.895E-2</c:v>
              </c:pt>
              <c:pt idx="310">
                <c:v>2.8500000000000001E-2</c:v>
              </c:pt>
              <c:pt idx="311">
                <c:v>2.8740000000000002E-2</c:v>
              </c:pt>
              <c:pt idx="312">
                <c:v>2.8624999999999998E-2</c:v>
              </c:pt>
              <c:pt idx="313">
                <c:v>2.9009999999999998E-2</c:v>
              </c:pt>
              <c:pt idx="314">
                <c:v>2.9009999999999998E-2</c:v>
              </c:pt>
              <c:pt idx="315">
                <c:v>2.8799999999999999E-2</c:v>
              </c:pt>
              <c:pt idx="316">
                <c:v>2.8900000000000002E-2</c:v>
              </c:pt>
              <c:pt idx="317">
                <c:v>2.7719999999999998E-2</c:v>
              </c:pt>
              <c:pt idx="318">
                <c:v>2.7709999999999999E-2</c:v>
              </c:pt>
              <c:pt idx="319">
                <c:v>2.7709999999999999E-2</c:v>
              </c:pt>
              <c:pt idx="320">
                <c:v>2.7709999999999999E-2</c:v>
              </c:pt>
              <c:pt idx="321">
                <c:v>2.7709999999999999E-2</c:v>
              </c:pt>
              <c:pt idx="322">
                <c:v>2.7709999999999999E-2</c:v>
              </c:pt>
              <c:pt idx="323">
                <c:v>2.7709999999999999E-2</c:v>
              </c:pt>
              <c:pt idx="324">
                <c:v>2.7709999999999999E-2</c:v>
              </c:pt>
              <c:pt idx="325">
                <c:v>2.86E-2</c:v>
              </c:pt>
              <c:pt idx="326">
                <c:v>2.8740000000000002E-2</c:v>
              </c:pt>
              <c:pt idx="327">
                <c:v>2.904E-2</c:v>
              </c:pt>
              <c:pt idx="328">
                <c:v>3.0249999999999999E-2</c:v>
              </c:pt>
              <c:pt idx="329">
                <c:v>3.0249999999999999E-2</c:v>
              </c:pt>
              <c:pt idx="330">
                <c:v>3.0374999999999999E-2</c:v>
              </c:pt>
              <c:pt idx="331">
                <c:v>3.0759999999999999E-2</c:v>
              </c:pt>
              <c:pt idx="332">
                <c:v>3.0939999999999999E-2</c:v>
              </c:pt>
              <c:pt idx="333">
                <c:v>3.1320000000000001E-2</c:v>
              </c:pt>
              <c:pt idx="334">
                <c:v>3.1320000000000001E-2</c:v>
              </c:pt>
              <c:pt idx="335">
                <c:v>2.9820000000000003E-2</c:v>
              </c:pt>
              <c:pt idx="336">
                <c:v>2.9960000000000001E-2</c:v>
              </c:pt>
              <c:pt idx="337">
                <c:v>3.01167E-2</c:v>
              </c:pt>
              <c:pt idx="338">
                <c:v>2.954E-2</c:v>
              </c:pt>
              <c:pt idx="339">
                <c:v>2.954E-2</c:v>
              </c:pt>
              <c:pt idx="340">
                <c:v>3.0059999999999996E-2</c:v>
              </c:pt>
              <c:pt idx="341">
                <c:v>3.0219999999999997E-2</c:v>
              </c:pt>
              <c:pt idx="342">
                <c:v>2.9575000000000001E-2</c:v>
              </c:pt>
              <c:pt idx="343">
                <c:v>3.0183300000000003E-2</c:v>
              </c:pt>
              <c:pt idx="344">
                <c:v>3.0183300000000003E-2</c:v>
              </c:pt>
              <c:pt idx="345">
                <c:v>3.0419999999999999E-2</c:v>
              </c:pt>
              <c:pt idx="346">
                <c:v>3.1333300000000001E-2</c:v>
              </c:pt>
              <c:pt idx="347">
                <c:v>3.0200000000000001E-2</c:v>
              </c:pt>
              <c:pt idx="348">
                <c:v>3.0483300000000001E-2</c:v>
              </c:pt>
              <c:pt idx="349">
                <c:v>3.0483300000000001E-2</c:v>
              </c:pt>
              <c:pt idx="350">
                <c:v>3.0583300000000001E-2</c:v>
              </c:pt>
              <c:pt idx="351">
                <c:v>0.03</c:v>
              </c:pt>
              <c:pt idx="352">
                <c:v>2.9600000000000001E-2</c:v>
              </c:pt>
              <c:pt idx="353">
                <c:v>3.0019999999999998E-2</c:v>
              </c:pt>
              <c:pt idx="354">
                <c:v>3.0019999999999998E-2</c:v>
              </c:pt>
              <c:pt idx="355">
                <c:v>3.1E-2</c:v>
              </c:pt>
              <c:pt idx="356">
                <c:v>3.0125000000000002E-2</c:v>
              </c:pt>
              <c:pt idx="357">
                <c:v>3.1E-2</c:v>
              </c:pt>
              <c:pt idx="358">
                <c:v>0.03</c:v>
              </c:pt>
              <c:pt idx="359">
                <c:v>0.03</c:v>
              </c:pt>
              <c:pt idx="360">
                <c:v>3.1400000000000004E-2</c:v>
              </c:pt>
              <c:pt idx="361">
                <c:v>3.0499999999999999E-2</c:v>
              </c:pt>
              <c:pt idx="362">
                <c:v>3.1400000000000004E-2</c:v>
              </c:pt>
              <c:pt idx="363">
                <c:v>3.1899999999999998E-2</c:v>
              </c:pt>
              <c:pt idx="364">
                <c:v>3.1899999999999998E-2</c:v>
              </c:pt>
              <c:pt idx="365">
                <c:v>3.1699999999999999E-2</c:v>
              </c:pt>
              <c:pt idx="366">
                <c:v>3.1875000000000001E-2</c:v>
              </c:pt>
              <c:pt idx="367">
                <c:v>3.0699999999999998E-2</c:v>
              </c:pt>
              <c:pt idx="368">
                <c:v>3.0624999999999999E-2</c:v>
              </c:pt>
              <c:pt idx="369">
                <c:v>3.0624999999999999E-2</c:v>
              </c:pt>
              <c:pt idx="370">
                <c:v>3.0624999999999999E-2</c:v>
              </c:pt>
              <c:pt idx="371">
                <c:v>3.0624999999999999E-2</c:v>
              </c:pt>
              <c:pt idx="372">
                <c:v>3.1899999999999998E-2</c:v>
              </c:pt>
              <c:pt idx="373">
                <c:v>3.1899999999999998E-2</c:v>
              </c:pt>
              <c:pt idx="374">
                <c:v>3.1899999999999998E-2</c:v>
              </c:pt>
              <c:pt idx="375">
                <c:v>3.2300000000000002E-2</c:v>
              </c:pt>
              <c:pt idx="376">
                <c:v>3.1833300000000002E-2</c:v>
              </c:pt>
              <c:pt idx="377">
                <c:v>3.15E-2</c:v>
              </c:pt>
              <c:pt idx="378">
                <c:v>3.1833300000000002E-2</c:v>
              </c:pt>
              <c:pt idx="379">
                <c:v>3.1833300000000002E-2</c:v>
              </c:pt>
              <c:pt idx="380">
                <c:v>3.2750000000000001E-2</c:v>
              </c:pt>
              <c:pt idx="381">
                <c:v>3.3000000000000002E-2</c:v>
              </c:pt>
              <c:pt idx="382">
                <c:v>3.2500000000000001E-2</c:v>
              </c:pt>
              <c:pt idx="383">
                <c:v>3.3000000000000002E-2</c:v>
              </c:pt>
              <c:pt idx="384">
                <c:v>3.3000000000000002E-2</c:v>
              </c:pt>
              <c:pt idx="385">
                <c:v>3.3700000000000001E-2</c:v>
              </c:pt>
              <c:pt idx="386">
                <c:v>3.3375000000000002E-2</c:v>
              </c:pt>
              <c:pt idx="387">
                <c:v>3.44E-2</c:v>
              </c:pt>
              <c:pt idx="388">
                <c:v>3.44E-2</c:v>
              </c:pt>
              <c:pt idx="389">
                <c:v>3.44E-2</c:v>
              </c:pt>
              <c:pt idx="390">
                <c:v>3.4500000000000003E-2</c:v>
              </c:pt>
              <c:pt idx="391">
                <c:v>3.6299999999999999E-2</c:v>
              </c:pt>
              <c:pt idx="392">
                <c:v>3.6249999999999998E-2</c:v>
              </c:pt>
              <c:pt idx="393">
                <c:v>3.6499999999999998E-2</c:v>
              </c:pt>
              <c:pt idx="394">
                <c:v>3.6499999999999998E-2</c:v>
              </c:pt>
              <c:pt idx="395">
                <c:v>3.6200000000000003E-2</c:v>
              </c:pt>
              <c:pt idx="396">
                <c:v>3.6200000000000003E-2</c:v>
              </c:pt>
              <c:pt idx="397">
                <c:v>3.5499999999999997E-2</c:v>
              </c:pt>
              <c:pt idx="398">
                <c:v>3.6666699999999997E-2</c:v>
              </c:pt>
              <c:pt idx="399">
                <c:v>3.6666699999999997E-2</c:v>
              </c:pt>
              <c:pt idx="400">
                <c:v>3.5000000000000003E-2</c:v>
              </c:pt>
              <c:pt idx="401">
                <c:v>3.4500000000000003E-2</c:v>
              </c:pt>
              <c:pt idx="402">
                <c:v>3.6249999999999998E-2</c:v>
              </c:pt>
              <c:pt idx="403">
                <c:v>3.70833E-2</c:v>
              </c:pt>
              <c:pt idx="404">
                <c:v>3.70833E-2</c:v>
              </c:pt>
              <c:pt idx="405">
                <c:v>3.7874999999999999E-2</c:v>
              </c:pt>
              <c:pt idx="406">
                <c:v>3.70833E-2</c:v>
              </c:pt>
              <c:pt idx="407">
                <c:v>3.7000000000000005E-2</c:v>
              </c:pt>
              <c:pt idx="408">
                <c:v>3.6499999999999998E-2</c:v>
              </c:pt>
              <c:pt idx="409">
                <c:v>3.6499999999999998E-2</c:v>
              </c:pt>
              <c:pt idx="410">
                <c:v>3.73E-2</c:v>
              </c:pt>
              <c:pt idx="411">
                <c:v>3.73E-2</c:v>
              </c:pt>
              <c:pt idx="412">
                <c:v>3.6083299999999999E-2</c:v>
              </c:pt>
              <c:pt idx="413">
                <c:v>3.5699999999999996E-2</c:v>
              </c:pt>
              <c:pt idx="414">
                <c:v>3.5699999999999996E-2</c:v>
              </c:pt>
              <c:pt idx="415">
                <c:v>3.73E-2</c:v>
              </c:pt>
              <c:pt idx="416">
                <c:v>3.75833E-2</c:v>
              </c:pt>
              <c:pt idx="417">
                <c:v>3.7249999999999998E-2</c:v>
              </c:pt>
              <c:pt idx="418">
                <c:v>3.6600000000000001E-2</c:v>
              </c:pt>
              <c:pt idx="419">
                <c:v>3.6600000000000001E-2</c:v>
              </c:pt>
              <c:pt idx="420">
                <c:v>3.7999999999999999E-2</c:v>
              </c:pt>
              <c:pt idx="421">
                <c:v>3.7499999999999999E-2</c:v>
              </c:pt>
              <c:pt idx="422">
                <c:v>3.5249999999999997E-2</c:v>
              </c:pt>
              <c:pt idx="423">
                <c:v>3.875E-2</c:v>
              </c:pt>
              <c:pt idx="424">
                <c:v>3.875E-2</c:v>
              </c:pt>
              <c:pt idx="425">
                <c:v>3.8699999999999998E-2</c:v>
              </c:pt>
              <c:pt idx="426">
                <c:v>3.7874999999999999E-2</c:v>
              </c:pt>
              <c:pt idx="427">
                <c:v>3.7249999999999998E-2</c:v>
              </c:pt>
              <c:pt idx="428">
                <c:v>3.78E-2</c:v>
              </c:pt>
              <c:pt idx="429">
                <c:v>3.78E-2</c:v>
              </c:pt>
              <c:pt idx="430">
                <c:v>3.7000000000000005E-2</c:v>
              </c:pt>
              <c:pt idx="431">
                <c:v>3.9140000000000001E-2</c:v>
              </c:pt>
              <c:pt idx="432">
                <c:v>3.8239999999999996E-2</c:v>
              </c:pt>
              <c:pt idx="433">
                <c:v>3.8925000000000001E-2</c:v>
              </c:pt>
              <c:pt idx="434">
                <c:v>3.8925000000000001E-2</c:v>
              </c:pt>
              <c:pt idx="435">
                <c:v>3.9416699999999999E-2</c:v>
              </c:pt>
              <c:pt idx="436">
                <c:v>3.6699999999999997E-2</c:v>
              </c:pt>
              <c:pt idx="437">
                <c:v>3.9039999999999998E-2</c:v>
              </c:pt>
              <c:pt idx="438">
                <c:v>3.7999999999999999E-2</c:v>
              </c:pt>
              <c:pt idx="439">
                <c:v>3.7999999999999999E-2</c:v>
              </c:pt>
              <c:pt idx="440">
                <c:v>3.9460000000000002E-2</c:v>
              </c:pt>
              <c:pt idx="441">
                <c:v>3.9640000000000002E-2</c:v>
              </c:pt>
              <c:pt idx="442">
                <c:v>3.9433299999999998E-2</c:v>
              </c:pt>
              <c:pt idx="443">
                <c:v>3.925E-2</c:v>
              </c:pt>
              <c:pt idx="444">
                <c:v>3.925E-2</c:v>
              </c:pt>
              <c:pt idx="445">
                <c:v>3.9660000000000001E-2</c:v>
              </c:pt>
              <c:pt idx="446">
                <c:v>3.9300000000000002E-2</c:v>
              </c:pt>
              <c:pt idx="447">
                <c:v>3.8900000000000004E-2</c:v>
              </c:pt>
              <c:pt idx="448">
                <c:v>3.9480000000000001E-2</c:v>
              </c:pt>
              <c:pt idx="449">
                <c:v>3.9480000000000001E-2</c:v>
              </c:pt>
              <c:pt idx="450">
                <c:v>3.9125E-2</c:v>
              </c:pt>
              <c:pt idx="451">
                <c:v>3.984E-2</c:v>
              </c:pt>
              <c:pt idx="452">
                <c:v>4.088E-2</c:v>
              </c:pt>
              <c:pt idx="453">
                <c:v>4.0099999999999997E-2</c:v>
              </c:pt>
              <c:pt idx="454">
                <c:v>4.0099999999999997E-2</c:v>
              </c:pt>
              <c:pt idx="455">
                <c:v>4.1974999999999998E-2</c:v>
              </c:pt>
              <c:pt idx="456">
                <c:v>4.2060000000000007E-2</c:v>
              </c:pt>
              <c:pt idx="457">
                <c:v>4.2199999999999994E-2</c:v>
              </c:pt>
              <c:pt idx="458">
                <c:v>4.2679999999999996E-2</c:v>
              </c:pt>
              <c:pt idx="459">
                <c:v>4.2679999999999996E-2</c:v>
              </c:pt>
              <c:pt idx="460">
                <c:v>4.3619999999999999E-2</c:v>
              </c:pt>
              <c:pt idx="461">
                <c:v>4.2800000000000005E-2</c:v>
              </c:pt>
              <c:pt idx="462">
                <c:v>4.3299999999999998E-2</c:v>
              </c:pt>
              <c:pt idx="463">
                <c:v>4.3299999999999998E-2</c:v>
              </c:pt>
              <c:pt idx="464">
                <c:v>4.3299999999999998E-2</c:v>
              </c:pt>
              <c:pt idx="465">
                <c:v>4.2925000000000005E-2</c:v>
              </c:pt>
              <c:pt idx="466">
                <c:v>4.6100000000000002E-2</c:v>
              </c:pt>
              <c:pt idx="467">
                <c:v>4.5019999999999998E-2</c:v>
              </c:pt>
              <c:pt idx="468">
                <c:v>4.6649999999999997E-2</c:v>
              </c:pt>
              <c:pt idx="469">
                <c:v>4.6649999999999997E-2</c:v>
              </c:pt>
              <c:pt idx="470">
                <c:v>4.3299999999999998E-2</c:v>
              </c:pt>
              <c:pt idx="471">
                <c:v>4.582E-2</c:v>
              </c:pt>
              <c:pt idx="472">
                <c:v>4.582E-2</c:v>
              </c:pt>
              <c:pt idx="473">
                <c:v>4.582E-2</c:v>
              </c:pt>
              <c:pt idx="474">
                <c:v>4.582E-2</c:v>
              </c:pt>
              <c:pt idx="475">
                <c:v>4.6559999999999997E-2</c:v>
              </c:pt>
              <c:pt idx="476">
                <c:v>4.7149999999999997E-2</c:v>
              </c:pt>
              <c:pt idx="477">
                <c:v>4.4749999999999998E-2</c:v>
              </c:pt>
              <c:pt idx="478">
                <c:v>4.478E-2</c:v>
              </c:pt>
              <c:pt idx="479">
                <c:v>4.478E-2</c:v>
              </c:pt>
              <c:pt idx="480">
                <c:v>4.3899999999999995E-2</c:v>
              </c:pt>
              <c:pt idx="481">
                <c:v>4.4050000000000006E-2</c:v>
              </c:pt>
              <c:pt idx="482">
                <c:v>4.5119999999999993E-2</c:v>
              </c:pt>
              <c:pt idx="483">
                <c:v>4.4800000000000006E-2</c:v>
              </c:pt>
              <c:pt idx="484">
                <c:v>4.4800000000000006E-2</c:v>
              </c:pt>
              <c:pt idx="485">
                <c:v>4.5724999999999995E-2</c:v>
              </c:pt>
              <c:pt idx="486">
                <c:v>4.3479999999999998E-2</c:v>
              </c:pt>
              <c:pt idx="487">
                <c:v>4.5075000000000004E-2</c:v>
              </c:pt>
              <c:pt idx="488">
                <c:v>4.6940000000000003E-2</c:v>
              </c:pt>
              <c:pt idx="489">
                <c:v>4.6940000000000003E-2</c:v>
              </c:pt>
              <c:pt idx="490">
                <c:v>4.9749999999999996E-2</c:v>
              </c:pt>
              <c:pt idx="491">
                <c:v>4.7375E-2</c:v>
              </c:pt>
              <c:pt idx="492">
                <c:v>4.6100000000000002E-2</c:v>
              </c:pt>
              <c:pt idx="493">
                <c:v>4.8974999999999998E-2</c:v>
              </c:pt>
              <c:pt idx="494">
                <c:v>4.8974999999999998E-2</c:v>
              </c:pt>
              <c:pt idx="495">
                <c:v>4.8000000000000001E-2</c:v>
              </c:pt>
              <c:pt idx="496">
                <c:v>4.4679999999999997E-2</c:v>
              </c:pt>
              <c:pt idx="497">
                <c:v>4.3880000000000002E-2</c:v>
              </c:pt>
              <c:pt idx="498">
                <c:v>4.5999999999999999E-2</c:v>
              </c:pt>
              <c:pt idx="499">
                <c:v>4.5999999999999999E-2</c:v>
              </c:pt>
              <c:pt idx="500">
                <c:v>5.1874999999999998E-2</c:v>
              </c:pt>
              <c:pt idx="501">
                <c:v>4.9249999999999995E-2</c:v>
              </c:pt>
              <c:pt idx="502">
                <c:v>5.1124999999999997E-2</c:v>
              </c:pt>
              <c:pt idx="503">
                <c:v>5.1124999999999997E-2</c:v>
              </c:pt>
              <c:pt idx="504">
                <c:v>5.1124999999999997E-2</c:v>
              </c:pt>
              <c:pt idx="505">
                <c:v>5.1275000000000001E-2</c:v>
              </c:pt>
              <c:pt idx="506">
                <c:v>5.0099999999999999E-2</c:v>
              </c:pt>
              <c:pt idx="507">
                <c:v>5.0374999999999996E-2</c:v>
              </c:pt>
              <c:pt idx="508">
                <c:v>5.1375000000000004E-2</c:v>
              </c:pt>
              <c:pt idx="509">
                <c:v>5.1375000000000004E-2</c:v>
              </c:pt>
              <c:pt idx="510">
                <c:v>5.1060000000000001E-2</c:v>
              </c:pt>
              <c:pt idx="511">
                <c:v>4.9520000000000002E-2</c:v>
              </c:pt>
              <c:pt idx="512">
                <c:v>4.922E-2</c:v>
              </c:pt>
              <c:pt idx="513">
                <c:v>5.0199999999999995E-2</c:v>
              </c:pt>
              <c:pt idx="514">
                <c:v>5.0199999999999995E-2</c:v>
              </c:pt>
              <c:pt idx="515">
                <c:v>5.0549999999999998E-2</c:v>
              </c:pt>
              <c:pt idx="516">
                <c:v>5.1660000000000005E-2</c:v>
              </c:pt>
              <c:pt idx="517">
                <c:v>5.0140000000000004E-2</c:v>
              </c:pt>
              <c:pt idx="518">
                <c:v>5.0250000000000003E-2</c:v>
              </c:pt>
              <c:pt idx="519">
                <c:v>5.0250000000000003E-2</c:v>
              </c:pt>
              <c:pt idx="520">
                <c:v>5.1699999999999996E-2</c:v>
              </c:pt>
              <c:pt idx="521">
                <c:v>5.3099999999999994E-2</c:v>
              </c:pt>
              <c:pt idx="522">
                <c:v>5.2725000000000001E-2</c:v>
              </c:pt>
              <c:pt idx="523">
                <c:v>5.1933299999999995E-2</c:v>
              </c:pt>
              <c:pt idx="524">
                <c:v>5.1933299999999995E-2</c:v>
              </c:pt>
              <c:pt idx="525">
                <c:v>5.2966699999999999E-2</c:v>
              </c:pt>
              <c:pt idx="526">
                <c:v>5.1950000000000003E-2</c:v>
              </c:pt>
              <c:pt idx="527">
                <c:v>5.1699999999999996E-2</c:v>
              </c:pt>
              <c:pt idx="528">
                <c:v>5.2916699999999997E-2</c:v>
              </c:pt>
              <c:pt idx="529">
                <c:v>5.2916699999999997E-2</c:v>
              </c:pt>
              <c:pt idx="530">
                <c:v>5.2760000000000001E-2</c:v>
              </c:pt>
              <c:pt idx="531">
                <c:v>4.9599999999999998E-2</c:v>
              </c:pt>
              <c:pt idx="532">
                <c:v>5.2760000000000001E-2</c:v>
              </c:pt>
              <c:pt idx="533">
                <c:v>5.3133299999999994E-2</c:v>
              </c:pt>
              <c:pt idx="534">
                <c:v>5.3133299999999994E-2</c:v>
              </c:pt>
              <c:pt idx="535">
                <c:v>4.9100000000000005E-2</c:v>
              </c:pt>
              <c:pt idx="536">
                <c:v>5.3159999999999999E-2</c:v>
              </c:pt>
              <c:pt idx="537">
                <c:v>5.2000000000000005E-2</c:v>
              </c:pt>
              <c:pt idx="538">
                <c:v>5.3559999999999997E-2</c:v>
              </c:pt>
              <c:pt idx="539">
                <c:v>5.3559999999999997E-2</c:v>
              </c:pt>
              <c:pt idx="540">
                <c:v>5.2824999999999997E-2</c:v>
              </c:pt>
              <c:pt idx="541">
                <c:v>5.2539999999999996E-2</c:v>
              </c:pt>
              <c:pt idx="542">
                <c:v>5.1849999999999993E-2</c:v>
              </c:pt>
              <c:pt idx="543">
                <c:v>5.398E-2</c:v>
              </c:pt>
              <c:pt idx="544">
                <c:v>5.398E-2</c:v>
              </c:pt>
              <c:pt idx="545">
                <c:v>5.3399999999999996E-2</c:v>
              </c:pt>
              <c:pt idx="546">
                <c:v>5.1975E-2</c:v>
              </c:pt>
              <c:pt idx="547">
                <c:v>5.4080000000000003E-2</c:v>
              </c:pt>
              <c:pt idx="548">
                <c:v>5.3079999999999995E-2</c:v>
              </c:pt>
              <c:pt idx="549">
                <c:v>5.3079999999999995E-2</c:v>
              </c:pt>
              <c:pt idx="550">
                <c:v>5.2580000000000002E-2</c:v>
              </c:pt>
              <c:pt idx="551">
                <c:v>5.2580000000000002E-2</c:v>
              </c:pt>
              <c:pt idx="552">
                <c:v>5.2580000000000002E-2</c:v>
              </c:pt>
              <c:pt idx="553">
                <c:v>5.3224999999999995E-2</c:v>
              </c:pt>
              <c:pt idx="554">
                <c:v>5.3224999999999995E-2</c:v>
              </c:pt>
              <c:pt idx="555">
                <c:v>5.3520000000000005E-2</c:v>
              </c:pt>
              <c:pt idx="556">
                <c:v>5.2880000000000003E-2</c:v>
              </c:pt>
              <c:pt idx="557">
                <c:v>5.3040000000000004E-2</c:v>
              </c:pt>
              <c:pt idx="558">
                <c:v>5.3475000000000002E-2</c:v>
              </c:pt>
              <c:pt idx="559">
                <c:v>5.3475000000000002E-2</c:v>
              </c:pt>
              <c:pt idx="560">
                <c:v>5.42833E-2</c:v>
              </c:pt>
              <c:pt idx="561">
                <c:v>5.4919999999999997E-2</c:v>
              </c:pt>
              <c:pt idx="562">
                <c:v>5.4824999999999999E-2</c:v>
              </c:pt>
              <c:pt idx="563">
                <c:v>5.5679999999999993E-2</c:v>
              </c:pt>
              <c:pt idx="564">
                <c:v>5.5679999999999993E-2</c:v>
              </c:pt>
              <c:pt idx="565">
                <c:v>5.6980000000000003E-2</c:v>
              </c:pt>
              <c:pt idx="566">
                <c:v>5.6980000000000003E-2</c:v>
              </c:pt>
              <c:pt idx="567">
                <c:v>5.525E-2</c:v>
              </c:pt>
              <c:pt idx="568">
                <c:v>5.6100000000000004E-2</c:v>
              </c:pt>
              <c:pt idx="569">
                <c:v>5.6100000000000004E-2</c:v>
              </c:pt>
              <c:pt idx="570">
                <c:v>5.6024999999999998E-2</c:v>
              </c:pt>
              <c:pt idx="571">
                <c:v>5.7020000000000001E-2</c:v>
              </c:pt>
              <c:pt idx="572">
                <c:v>5.0650000000000001E-2</c:v>
              </c:pt>
              <c:pt idx="573">
                <c:v>5.0650000000000001E-2</c:v>
              </c:pt>
              <c:pt idx="574">
                <c:v>5.0650000000000001E-2</c:v>
              </c:pt>
              <c:pt idx="575">
                <c:v>5.0650000000000001E-2</c:v>
              </c:pt>
              <c:pt idx="576">
                <c:v>4.8250000000000001E-2</c:v>
              </c:pt>
              <c:pt idx="577">
                <c:v>5.2275000000000002E-2</c:v>
              </c:pt>
              <c:pt idx="578">
                <c:v>5.1859999999999996E-2</c:v>
              </c:pt>
              <c:pt idx="579">
                <c:v>5.1859999999999996E-2</c:v>
              </c:pt>
              <c:pt idx="580">
                <c:v>5.5899999999999998E-2</c:v>
              </c:pt>
              <c:pt idx="581">
                <c:v>5.6079999999999998E-2</c:v>
              </c:pt>
              <c:pt idx="582">
                <c:v>5.7220000000000007E-2</c:v>
              </c:pt>
              <c:pt idx="583">
                <c:v>5.6959999999999997E-2</c:v>
              </c:pt>
              <c:pt idx="584">
                <c:v>5.6959999999999997E-2</c:v>
              </c:pt>
              <c:pt idx="585">
                <c:v>5.756E-2</c:v>
              </c:pt>
              <c:pt idx="586">
                <c:v>5.7919999999999999E-2</c:v>
              </c:pt>
              <c:pt idx="587">
                <c:v>5.7999999999999996E-2</c:v>
              </c:pt>
              <c:pt idx="588">
                <c:v>5.7625000000000003E-2</c:v>
              </c:pt>
              <c:pt idx="589">
                <c:v>5.7625000000000003E-2</c:v>
              </c:pt>
              <c:pt idx="590">
                <c:v>5.2460000000000007E-2</c:v>
              </c:pt>
              <c:pt idx="591">
                <c:v>5.7200000000000001E-2</c:v>
              </c:pt>
              <c:pt idx="592">
                <c:v>5.8139999999999997E-2</c:v>
              </c:pt>
              <c:pt idx="593">
                <c:v>5.7675000000000004E-2</c:v>
              </c:pt>
              <c:pt idx="594">
                <c:v>5.7675000000000004E-2</c:v>
              </c:pt>
              <c:pt idx="595">
                <c:v>5.6649999999999999E-2</c:v>
              </c:pt>
              <c:pt idx="596">
                <c:v>5.7300000000000004E-2</c:v>
              </c:pt>
              <c:pt idx="597">
                <c:v>5.8700000000000002E-2</c:v>
              </c:pt>
              <c:pt idx="598">
                <c:v>5.7050000000000003E-2</c:v>
              </c:pt>
              <c:pt idx="599">
                <c:v>5.7050000000000003E-2</c:v>
              </c:pt>
              <c:pt idx="600">
                <c:v>5.8025E-2</c:v>
              </c:pt>
              <c:pt idx="601">
                <c:v>5.772E-2</c:v>
              </c:pt>
              <c:pt idx="602">
                <c:v>5.8659999999999997E-2</c:v>
              </c:pt>
              <c:pt idx="603">
                <c:v>5.8799999999999998E-2</c:v>
              </c:pt>
              <c:pt idx="604">
                <c:v>5.8799999999999998E-2</c:v>
              </c:pt>
              <c:pt idx="605">
                <c:v>5.8200000000000002E-2</c:v>
              </c:pt>
              <c:pt idx="606">
                <c:v>5.8674999999999998E-2</c:v>
              </c:pt>
              <c:pt idx="607">
                <c:v>5.9424999999999999E-2</c:v>
              </c:pt>
              <c:pt idx="608">
                <c:v>5.96E-2</c:v>
              </c:pt>
              <c:pt idx="609">
                <c:v>5.96E-2</c:v>
              </c:pt>
              <c:pt idx="610">
                <c:v>5.9050000000000005E-2</c:v>
              </c:pt>
              <c:pt idx="611">
                <c:v>5.8775000000000001E-2</c:v>
              </c:pt>
              <c:pt idx="612">
                <c:v>5.8825000000000002E-2</c:v>
              </c:pt>
              <c:pt idx="613">
                <c:v>5.8479999999999997E-2</c:v>
              </c:pt>
              <c:pt idx="614">
                <c:v>5.8479999999999997E-2</c:v>
              </c:pt>
              <c:pt idx="615">
                <c:v>5.7525000000000007E-2</c:v>
              </c:pt>
              <c:pt idx="616">
                <c:v>5.8120000000000005E-2</c:v>
              </c:pt>
              <c:pt idx="617">
                <c:v>5.8339999999999996E-2</c:v>
              </c:pt>
              <c:pt idx="618">
                <c:v>5.91E-2</c:v>
              </c:pt>
              <c:pt idx="619">
                <c:v>5.91E-2</c:v>
              </c:pt>
              <c:pt idx="620">
                <c:v>5.7824999999999994E-2</c:v>
              </c:pt>
              <c:pt idx="621">
                <c:v>5.7824999999999994E-2</c:v>
              </c:pt>
              <c:pt idx="622">
                <c:v>5.7824999999999994E-2</c:v>
              </c:pt>
              <c:pt idx="623">
                <c:v>5.7824999999999994E-2</c:v>
              </c:pt>
              <c:pt idx="624">
                <c:v>5.7824999999999994E-2</c:v>
              </c:pt>
              <c:pt idx="625">
                <c:v>5.8975E-2</c:v>
              </c:pt>
              <c:pt idx="626">
                <c:v>5.8975E-2</c:v>
              </c:pt>
              <c:pt idx="627">
                <c:v>5.8975E-2</c:v>
              </c:pt>
              <c:pt idx="628">
                <c:v>5.8975E-2</c:v>
              </c:pt>
              <c:pt idx="629">
                <c:v>5.8975E-2</c:v>
              </c:pt>
              <c:pt idx="630">
                <c:v>5.8975E-2</c:v>
              </c:pt>
              <c:pt idx="631">
                <c:v>5.9249999999999997E-2</c:v>
              </c:pt>
              <c:pt idx="632">
                <c:v>5.9299999999999999E-2</c:v>
              </c:pt>
              <c:pt idx="633">
                <c:v>5.8324999999999995E-2</c:v>
              </c:pt>
              <c:pt idx="634">
                <c:v>5.8324999999999995E-2</c:v>
              </c:pt>
              <c:pt idx="635">
                <c:v>5.8274999999999993E-2</c:v>
              </c:pt>
              <c:pt idx="636">
                <c:v>5.8360000000000002E-2</c:v>
              </c:pt>
              <c:pt idx="637">
                <c:v>5.9020000000000003E-2</c:v>
              </c:pt>
              <c:pt idx="638">
                <c:v>5.9020000000000003E-2</c:v>
              </c:pt>
              <c:pt idx="639">
                <c:v>5.9020000000000003E-2</c:v>
              </c:pt>
              <c:pt idx="640">
                <c:v>5.8449999999999995E-2</c:v>
              </c:pt>
              <c:pt idx="641">
                <c:v>5.8449999999999995E-2</c:v>
              </c:pt>
              <c:pt idx="642">
                <c:v>5.9150000000000001E-2</c:v>
              </c:pt>
              <c:pt idx="643">
                <c:v>5.8449999999999995E-2</c:v>
              </c:pt>
              <c:pt idx="644">
                <c:v>5.8449999999999995E-2</c:v>
              </c:pt>
              <c:pt idx="645">
                <c:v>5.8575000000000002E-2</c:v>
              </c:pt>
              <c:pt idx="646">
                <c:v>6.0060000000000002E-2</c:v>
              </c:pt>
              <c:pt idx="647">
                <c:v>6.0060000000000002E-2</c:v>
              </c:pt>
              <c:pt idx="648">
                <c:v>5.9950000000000003E-2</c:v>
              </c:pt>
              <c:pt idx="649">
                <c:v>5.9950000000000003E-2</c:v>
              </c:pt>
              <c:pt idx="650">
                <c:v>6.0125000000000005E-2</c:v>
              </c:pt>
              <c:pt idx="651">
                <c:v>6.0125000000000005E-2</c:v>
              </c:pt>
              <c:pt idx="652">
                <c:v>6.0125000000000005E-2</c:v>
              </c:pt>
              <c:pt idx="653">
                <c:v>6.0125000000000005E-2</c:v>
              </c:pt>
              <c:pt idx="654">
                <c:v>6.0125000000000005E-2</c:v>
              </c:pt>
              <c:pt idx="655">
                <c:v>5.8875000000000004E-2</c:v>
              </c:pt>
              <c:pt idx="656">
                <c:v>5.985E-2</c:v>
              </c:pt>
              <c:pt idx="657">
                <c:v>6.0100000000000001E-2</c:v>
              </c:pt>
              <c:pt idx="658">
                <c:v>6.0100000000000001E-2</c:v>
              </c:pt>
              <c:pt idx="659">
                <c:v>6.0100000000000001E-2</c:v>
              </c:pt>
              <c:pt idx="660">
                <c:v>6.0499999999999998E-2</c:v>
              </c:pt>
              <c:pt idx="661">
                <c:v>6.13E-2</c:v>
              </c:pt>
              <c:pt idx="662">
                <c:v>6.0400000000000002E-2</c:v>
              </c:pt>
              <c:pt idx="663">
                <c:v>6.0374999999999998E-2</c:v>
              </c:pt>
              <c:pt idx="664">
                <c:v>6.0374999999999998E-2</c:v>
              </c:pt>
              <c:pt idx="665">
                <c:v>6.0125000000000005E-2</c:v>
              </c:pt>
              <c:pt idx="666">
                <c:v>6.0125000000000005E-2</c:v>
              </c:pt>
              <c:pt idx="667">
                <c:v>5.9249999999999997E-2</c:v>
              </c:pt>
              <c:pt idx="668">
                <c:v>5.9074999999999996E-2</c:v>
              </c:pt>
              <c:pt idx="669">
                <c:v>5.9074999999999996E-2</c:v>
              </c:pt>
              <c:pt idx="670">
                <c:v>5.9519999999999997E-2</c:v>
              </c:pt>
              <c:pt idx="671">
                <c:v>5.9519999999999997E-2</c:v>
              </c:pt>
              <c:pt idx="672">
                <c:v>6.0519999999999997E-2</c:v>
              </c:pt>
              <c:pt idx="673">
                <c:v>6.0519999999999997E-2</c:v>
              </c:pt>
              <c:pt idx="674">
                <c:v>6.0519999999999997E-2</c:v>
              </c:pt>
              <c:pt idx="675">
                <c:v>6.0624999999999998E-2</c:v>
              </c:pt>
              <c:pt idx="676">
                <c:v>6.0624999999999998E-2</c:v>
              </c:pt>
              <c:pt idx="677">
                <c:v>6.1624999999999999E-2</c:v>
              </c:pt>
              <c:pt idx="678">
                <c:v>6.0499999999999998E-2</c:v>
              </c:pt>
              <c:pt idx="679">
                <c:v>6.0499999999999998E-2</c:v>
              </c:pt>
              <c:pt idx="680">
                <c:v>6.0624999999999998E-2</c:v>
              </c:pt>
              <c:pt idx="681">
                <c:v>5.9625000000000004E-2</c:v>
              </c:pt>
              <c:pt idx="682">
                <c:v>6.055E-2</c:v>
              </c:pt>
              <c:pt idx="683">
                <c:v>6.0400000000000002E-2</c:v>
              </c:pt>
              <c:pt idx="684">
                <c:v>6.0400000000000002E-2</c:v>
              </c:pt>
              <c:pt idx="685">
                <c:v>6.0624999999999998E-2</c:v>
              </c:pt>
              <c:pt idx="686">
                <c:v>6.0599999999999994E-2</c:v>
              </c:pt>
              <c:pt idx="687">
                <c:v>6.0599999999999994E-2</c:v>
              </c:pt>
              <c:pt idx="688">
                <c:v>6.0599999999999994E-2</c:v>
              </c:pt>
              <c:pt idx="689">
                <c:v>6.0599999999999994E-2</c:v>
              </c:pt>
              <c:pt idx="690">
                <c:v>6.0700000000000004E-2</c:v>
              </c:pt>
              <c:pt idx="691">
                <c:v>6.0700000000000004E-2</c:v>
              </c:pt>
              <c:pt idx="692">
                <c:v>6.0499999999999998E-2</c:v>
              </c:pt>
              <c:pt idx="693">
                <c:v>6.0700000000000004E-2</c:v>
              </c:pt>
              <c:pt idx="694">
                <c:v>6.0700000000000004E-2</c:v>
              </c:pt>
              <c:pt idx="695">
                <c:v>6.0624999999999998E-2</c:v>
              </c:pt>
              <c:pt idx="696">
                <c:v>6.0400000000000002E-2</c:v>
              </c:pt>
              <c:pt idx="697">
                <c:v>6.0400000000000002E-2</c:v>
              </c:pt>
              <c:pt idx="698">
                <c:v>6.0700000000000004E-2</c:v>
              </c:pt>
              <c:pt idx="699">
                <c:v>6.0700000000000004E-2</c:v>
              </c:pt>
              <c:pt idx="700">
                <c:v>6.0250000000000005E-2</c:v>
              </c:pt>
              <c:pt idx="701">
                <c:v>6.0499999999999998E-2</c:v>
              </c:pt>
              <c:pt idx="702">
                <c:v>6.0700000000000004E-2</c:v>
              </c:pt>
              <c:pt idx="703">
                <c:v>6.0499999999999998E-2</c:v>
              </c:pt>
              <c:pt idx="704">
                <c:v>6.0499999999999998E-2</c:v>
              </c:pt>
              <c:pt idx="705">
                <c:v>6.1500000000000006E-2</c:v>
              </c:pt>
              <c:pt idx="706">
                <c:v>6.0999999999999999E-2</c:v>
              </c:pt>
              <c:pt idx="707">
                <c:v>6.1100000000000002E-2</c:v>
              </c:pt>
              <c:pt idx="708">
                <c:v>6.1100000000000002E-2</c:v>
              </c:pt>
              <c:pt idx="709">
                <c:v>6.1100000000000002E-2</c:v>
              </c:pt>
              <c:pt idx="710">
                <c:v>6.13E-2</c:v>
              </c:pt>
              <c:pt idx="711">
                <c:v>6.1124999999999999E-2</c:v>
              </c:pt>
              <c:pt idx="712">
                <c:v>6.1124999999999999E-2</c:v>
              </c:pt>
              <c:pt idx="713">
                <c:v>6.0499999999999998E-2</c:v>
              </c:pt>
              <c:pt idx="714">
                <c:v>6.0499999999999998E-2</c:v>
              </c:pt>
              <c:pt idx="715">
                <c:v>6.13E-2</c:v>
              </c:pt>
              <c:pt idx="716">
                <c:v>6.0875000000000005E-2</c:v>
              </c:pt>
              <c:pt idx="717">
                <c:v>6.0875000000000005E-2</c:v>
              </c:pt>
              <c:pt idx="718">
                <c:v>6.1124999999999999E-2</c:v>
              </c:pt>
              <c:pt idx="719">
                <c:v>6.1124999999999999E-2</c:v>
              </c:pt>
              <c:pt idx="720">
                <c:v>6.0700000000000004E-2</c:v>
              </c:pt>
              <c:pt idx="721">
                <c:v>6.1200000000000004E-2</c:v>
              </c:pt>
              <c:pt idx="722">
                <c:v>6.1124999999999999E-2</c:v>
              </c:pt>
              <c:pt idx="723">
                <c:v>6.1200000000000004E-2</c:v>
              </c:pt>
              <c:pt idx="724">
                <c:v>6.1200000000000004E-2</c:v>
              </c:pt>
              <c:pt idx="725">
                <c:v>6.0374999999999998E-2</c:v>
              </c:pt>
              <c:pt idx="726">
                <c:v>6.1374999999999999E-2</c:v>
              </c:pt>
              <c:pt idx="727">
                <c:v>6.1374999999999999E-2</c:v>
              </c:pt>
              <c:pt idx="728">
                <c:v>6.1374999999999999E-2</c:v>
              </c:pt>
              <c:pt idx="729">
                <c:v>6.1374999999999999E-2</c:v>
              </c:pt>
              <c:pt idx="730">
                <c:v>0.06</c:v>
              </c:pt>
              <c:pt idx="731">
                <c:v>6.0749999999999998E-2</c:v>
              </c:pt>
              <c:pt idx="732">
                <c:v>6.0599999999999994E-2</c:v>
              </c:pt>
              <c:pt idx="733">
                <c:v>6.0299999999999999E-2</c:v>
              </c:pt>
              <c:pt idx="734">
                <c:v>6.0299999999999999E-2</c:v>
              </c:pt>
              <c:pt idx="735">
                <c:v>6.0225000000000001E-2</c:v>
              </c:pt>
              <c:pt idx="736">
                <c:v>5.9880000000000003E-2</c:v>
              </c:pt>
              <c:pt idx="737">
                <c:v>5.9980000000000006E-2</c:v>
              </c:pt>
              <c:pt idx="738">
                <c:v>5.9980000000000006E-2</c:v>
              </c:pt>
              <c:pt idx="739">
                <c:v>5.9980000000000006E-2</c:v>
              </c:pt>
              <c:pt idx="740">
                <c:v>6.0999999999999999E-2</c:v>
              </c:pt>
              <c:pt idx="741">
                <c:v>0.06</c:v>
              </c:pt>
              <c:pt idx="742">
                <c:v>6.0899999999999996E-2</c:v>
              </c:pt>
              <c:pt idx="743">
                <c:v>6.1600000000000002E-2</c:v>
              </c:pt>
              <c:pt idx="744">
                <c:v>6.1600000000000002E-2</c:v>
              </c:pt>
              <c:pt idx="745">
                <c:v>6.1600000000000002E-2</c:v>
              </c:pt>
              <c:pt idx="746">
                <c:v>6.0875000000000005E-2</c:v>
              </c:pt>
              <c:pt idx="747">
                <c:v>6.0899999999999996E-2</c:v>
              </c:pt>
              <c:pt idx="748">
                <c:v>6.0899999999999996E-2</c:v>
              </c:pt>
              <c:pt idx="749">
                <c:v>6.0899999999999996E-2</c:v>
              </c:pt>
              <c:pt idx="750">
                <c:v>6.1200000000000004E-2</c:v>
              </c:pt>
              <c:pt idx="751">
                <c:v>6.0700000000000004E-2</c:v>
              </c:pt>
              <c:pt idx="752">
                <c:v>6.0899999999999996E-2</c:v>
              </c:pt>
              <c:pt idx="753">
                <c:v>6.0899999999999996E-2</c:v>
              </c:pt>
              <c:pt idx="754">
                <c:v>6.0899999999999996E-2</c:v>
              </c:pt>
              <c:pt idx="755">
                <c:v>6.0899999999999996E-2</c:v>
              </c:pt>
              <c:pt idx="756">
                <c:v>6.1600000000000002E-2</c:v>
              </c:pt>
              <c:pt idx="757">
                <c:v>6.13E-2</c:v>
              </c:pt>
              <c:pt idx="758">
                <c:v>6.0499999999999998E-2</c:v>
              </c:pt>
              <c:pt idx="759">
                <c:v>6.0499999999999998E-2</c:v>
              </c:pt>
              <c:pt idx="760">
                <c:v>6.1124999999999999E-2</c:v>
              </c:pt>
              <c:pt idx="761">
                <c:v>6.0875000000000005E-2</c:v>
              </c:pt>
              <c:pt idx="762">
                <c:v>6.0875000000000005E-2</c:v>
              </c:pt>
              <c:pt idx="763">
                <c:v>6.0875000000000005E-2</c:v>
              </c:pt>
              <c:pt idx="764">
                <c:v>6.0875000000000005E-2</c:v>
              </c:pt>
              <c:pt idx="765">
                <c:v>6.0250000000000005E-2</c:v>
              </c:pt>
              <c:pt idx="766">
                <c:v>6.0250000000000005E-2</c:v>
              </c:pt>
              <c:pt idx="767">
                <c:v>6.0374999999999998E-2</c:v>
              </c:pt>
              <c:pt idx="768">
                <c:v>6.0499999999999998E-2</c:v>
              </c:pt>
              <c:pt idx="769">
                <c:v>6.0499999999999998E-2</c:v>
              </c:pt>
              <c:pt idx="770">
                <c:v>6.0374999999999998E-2</c:v>
              </c:pt>
              <c:pt idx="771">
                <c:v>6.0374999999999998E-2</c:v>
              </c:pt>
              <c:pt idx="772">
                <c:v>6.0299999999999999E-2</c:v>
              </c:pt>
              <c:pt idx="773">
                <c:v>5.9874999999999998E-2</c:v>
              </c:pt>
              <c:pt idx="774">
                <c:v>5.9874999999999998E-2</c:v>
              </c:pt>
              <c:pt idx="775">
                <c:v>6.0579999999999995E-2</c:v>
              </c:pt>
              <c:pt idx="776">
                <c:v>6.0199999999999997E-2</c:v>
              </c:pt>
              <c:pt idx="777">
                <c:v>6.0599999999999994E-2</c:v>
              </c:pt>
              <c:pt idx="778">
                <c:v>6.0599999999999994E-2</c:v>
              </c:pt>
              <c:pt idx="779">
                <c:v>6.0599999999999994E-2</c:v>
              </c:pt>
              <c:pt idx="780">
                <c:v>6.0499999999999998E-2</c:v>
              </c:pt>
              <c:pt idx="781">
                <c:v>6.0499999999999998E-2</c:v>
              </c:pt>
              <c:pt idx="782">
                <c:v>6.0499999999999998E-2</c:v>
              </c:pt>
              <c:pt idx="783">
                <c:v>6.0499999999999998E-2</c:v>
              </c:pt>
              <c:pt idx="784">
                <c:v>6.0499999999999998E-2</c:v>
              </c:pt>
              <c:pt idx="785">
                <c:v>6.0499999999999998E-2</c:v>
              </c:pt>
              <c:pt idx="786">
                <c:v>6.1239999999999996E-2</c:v>
              </c:pt>
              <c:pt idx="787">
                <c:v>6.1239999999999996E-2</c:v>
              </c:pt>
              <c:pt idx="788">
                <c:v>6.0374999999999998E-2</c:v>
              </c:pt>
              <c:pt idx="789">
                <c:v>6.0374999999999998E-2</c:v>
              </c:pt>
              <c:pt idx="790">
                <c:v>6.0374999999999998E-2</c:v>
              </c:pt>
              <c:pt idx="791">
                <c:v>6.1200000000000004E-2</c:v>
              </c:pt>
              <c:pt idx="792">
                <c:v>6.1200000000000004E-2</c:v>
              </c:pt>
              <c:pt idx="793">
                <c:v>6.1200000000000004E-2</c:v>
              </c:pt>
              <c:pt idx="794">
                <c:v>6.1200000000000004E-2</c:v>
              </c:pt>
              <c:pt idx="795">
                <c:v>6.13E-2</c:v>
              </c:pt>
              <c:pt idx="796">
                <c:v>6.0374999999999998E-2</c:v>
              </c:pt>
              <c:pt idx="797">
                <c:v>6.0374999999999998E-2</c:v>
              </c:pt>
              <c:pt idx="798">
                <c:v>6.0374999999999998E-2</c:v>
              </c:pt>
              <c:pt idx="799">
                <c:v>6.0374999999999998E-2</c:v>
              </c:pt>
              <c:pt idx="800">
                <c:v>6.0374999999999998E-2</c:v>
              </c:pt>
              <c:pt idx="801">
                <c:v>6.1200000000000004E-2</c:v>
              </c:pt>
              <c:pt idx="802">
                <c:v>6.0299999999999999E-2</c:v>
              </c:pt>
              <c:pt idx="803">
                <c:v>6.1399999999999996E-2</c:v>
              </c:pt>
              <c:pt idx="804">
                <c:v>6.1399999999999996E-2</c:v>
              </c:pt>
              <c:pt idx="805">
                <c:v>6.0374999999999998E-2</c:v>
              </c:pt>
              <c:pt idx="806">
                <c:v>6.0700000000000004E-2</c:v>
              </c:pt>
              <c:pt idx="807">
                <c:v>6.0700000000000004E-2</c:v>
              </c:pt>
              <c:pt idx="808">
                <c:v>6.1500000000000006E-2</c:v>
              </c:pt>
              <c:pt idx="809">
                <c:v>6.1500000000000006E-2</c:v>
              </c:pt>
              <c:pt idx="810">
                <c:v>6.0499999999999998E-2</c:v>
              </c:pt>
              <c:pt idx="811">
                <c:v>6.0999999999999999E-2</c:v>
              </c:pt>
              <c:pt idx="812">
                <c:v>6.0999999999999999E-2</c:v>
              </c:pt>
              <c:pt idx="813">
                <c:v>6.0999999999999999E-2</c:v>
              </c:pt>
              <c:pt idx="814">
                <c:v>6.0999999999999999E-2</c:v>
              </c:pt>
              <c:pt idx="815">
                <c:v>6.0700000000000004E-2</c:v>
              </c:pt>
              <c:pt idx="816">
                <c:v>6.0250000000000005E-2</c:v>
              </c:pt>
              <c:pt idx="817">
                <c:v>5.9749999999999998E-2</c:v>
              </c:pt>
              <c:pt idx="818">
                <c:v>0.06</c:v>
              </c:pt>
              <c:pt idx="819">
                <c:v>0.06</c:v>
              </c:pt>
              <c:pt idx="820">
                <c:v>5.9500000000000004E-2</c:v>
              </c:pt>
              <c:pt idx="821">
                <c:v>5.9874999999999998E-2</c:v>
              </c:pt>
              <c:pt idx="822">
                <c:v>5.9500000000000004E-2</c:v>
              </c:pt>
              <c:pt idx="823">
                <c:v>5.8899999999999994E-2</c:v>
              </c:pt>
              <c:pt idx="824">
                <c:v>5.8899999999999994E-2</c:v>
              </c:pt>
              <c:pt idx="825">
                <c:v>5.8880000000000002E-2</c:v>
              </c:pt>
              <c:pt idx="826">
                <c:v>5.8880000000000002E-2</c:v>
              </c:pt>
              <c:pt idx="827">
                <c:v>5.8880000000000002E-2</c:v>
              </c:pt>
              <c:pt idx="828">
                <c:v>5.8880000000000002E-2</c:v>
              </c:pt>
              <c:pt idx="829">
                <c:v>5.8880000000000002E-2</c:v>
              </c:pt>
              <c:pt idx="830">
                <c:v>5.9625000000000004E-2</c:v>
              </c:pt>
              <c:pt idx="831">
                <c:v>5.944E-2</c:v>
              </c:pt>
              <c:pt idx="832">
                <c:v>5.9374999999999997E-2</c:v>
              </c:pt>
              <c:pt idx="833">
                <c:v>5.9374999999999997E-2</c:v>
              </c:pt>
              <c:pt idx="834">
                <c:v>5.9374999999999997E-2</c:v>
              </c:pt>
              <c:pt idx="835">
                <c:v>5.9249999999999997E-2</c:v>
              </c:pt>
              <c:pt idx="836">
                <c:v>5.9059999999999994E-2</c:v>
              </c:pt>
              <c:pt idx="837">
                <c:v>5.9400000000000001E-2</c:v>
              </c:pt>
              <c:pt idx="838">
                <c:v>5.9874999999999998E-2</c:v>
              </c:pt>
              <c:pt idx="839">
                <c:v>5.9874999999999998E-2</c:v>
              </c:pt>
              <c:pt idx="840">
                <c:v>5.9400000000000001E-2</c:v>
              </c:pt>
              <c:pt idx="841">
                <c:v>5.9225E-2</c:v>
              </c:pt>
              <c:pt idx="842">
                <c:v>5.9459999999999999E-2</c:v>
              </c:pt>
              <c:pt idx="843">
                <c:v>5.8875000000000004E-2</c:v>
              </c:pt>
              <c:pt idx="844">
                <c:v>5.8875000000000004E-2</c:v>
              </c:pt>
              <c:pt idx="845">
                <c:v>5.9200000000000003E-2</c:v>
              </c:pt>
              <c:pt idx="846">
                <c:v>5.9175000000000005E-2</c:v>
              </c:pt>
              <c:pt idx="847">
                <c:v>5.944E-2</c:v>
              </c:pt>
              <c:pt idx="848">
                <c:v>5.9749999999999998E-2</c:v>
              </c:pt>
              <c:pt idx="849">
                <c:v>5.9749999999999998E-2</c:v>
              </c:pt>
              <c:pt idx="850">
                <c:v>5.9459999999999999E-2</c:v>
              </c:pt>
              <c:pt idx="851">
                <c:v>5.9000000000000004E-2</c:v>
              </c:pt>
              <c:pt idx="852">
                <c:v>5.8875000000000004E-2</c:v>
              </c:pt>
              <c:pt idx="853">
                <c:v>5.9480000000000005E-2</c:v>
              </c:pt>
              <c:pt idx="854">
                <c:v>5.9480000000000005E-2</c:v>
              </c:pt>
              <c:pt idx="855">
                <c:v>5.9000000000000004E-2</c:v>
              </c:pt>
              <c:pt idx="856">
                <c:v>5.9500000000000004E-2</c:v>
              </c:pt>
              <c:pt idx="857">
                <c:v>5.96E-2</c:v>
              </c:pt>
              <c:pt idx="858">
                <c:v>5.9500000000000004E-2</c:v>
              </c:pt>
              <c:pt idx="859">
                <c:v>5.9500000000000004E-2</c:v>
              </c:pt>
              <c:pt idx="860">
                <c:v>5.9020000000000003E-2</c:v>
              </c:pt>
              <c:pt idx="861">
                <c:v>5.9025000000000001E-2</c:v>
              </c:pt>
              <c:pt idx="862">
                <c:v>5.9025000000000001E-2</c:v>
              </c:pt>
              <c:pt idx="863">
                <c:v>5.9420000000000001E-2</c:v>
              </c:pt>
              <c:pt idx="864">
                <c:v>5.9420000000000001E-2</c:v>
              </c:pt>
              <c:pt idx="865">
                <c:v>5.9749999999999998E-2</c:v>
              </c:pt>
              <c:pt idx="866">
                <c:v>5.9325000000000003E-2</c:v>
              </c:pt>
              <c:pt idx="867">
                <c:v>5.91E-2</c:v>
              </c:pt>
              <c:pt idx="868">
                <c:v>5.9020000000000003E-2</c:v>
              </c:pt>
              <c:pt idx="869">
                <c:v>5.9020000000000003E-2</c:v>
              </c:pt>
              <c:pt idx="870">
                <c:v>5.8875000000000004E-2</c:v>
              </c:pt>
              <c:pt idx="871">
                <c:v>5.8875000000000004E-2</c:v>
              </c:pt>
              <c:pt idx="872">
                <c:v>5.885E-2</c:v>
              </c:pt>
              <c:pt idx="873">
                <c:v>5.885E-2</c:v>
              </c:pt>
              <c:pt idx="874">
                <c:v>5.885E-2</c:v>
              </c:pt>
              <c:pt idx="875">
                <c:v>5.885E-2</c:v>
              </c:pt>
              <c:pt idx="876">
                <c:v>5.885E-2</c:v>
              </c:pt>
              <c:pt idx="877">
                <c:v>5.885E-2</c:v>
              </c:pt>
              <c:pt idx="878">
                <c:v>5.885E-2</c:v>
              </c:pt>
              <c:pt idx="879">
                <c:v>5.885E-2</c:v>
              </c:pt>
              <c:pt idx="880">
                <c:v>5.8779999999999999E-2</c:v>
              </c:pt>
              <c:pt idx="881">
                <c:v>5.9574999999999996E-2</c:v>
              </c:pt>
              <c:pt idx="882">
                <c:v>5.9775000000000002E-2</c:v>
              </c:pt>
              <c:pt idx="883">
                <c:v>5.9074999999999996E-2</c:v>
              </c:pt>
              <c:pt idx="884">
                <c:v>5.9074999999999996E-2</c:v>
              </c:pt>
              <c:pt idx="885">
                <c:v>5.8724999999999999E-2</c:v>
              </c:pt>
              <c:pt idx="886">
                <c:v>5.9359999999999996E-2</c:v>
              </c:pt>
              <c:pt idx="887">
                <c:v>5.9359999999999996E-2</c:v>
              </c:pt>
              <c:pt idx="888">
                <c:v>5.9725E-2</c:v>
              </c:pt>
              <c:pt idx="889">
                <c:v>5.9725E-2</c:v>
              </c:pt>
              <c:pt idx="890">
                <c:v>5.9660000000000005E-2</c:v>
              </c:pt>
              <c:pt idx="891">
                <c:v>5.8875000000000004E-2</c:v>
              </c:pt>
              <c:pt idx="892">
                <c:v>5.9625000000000004E-2</c:v>
              </c:pt>
              <c:pt idx="893">
                <c:v>5.9200000000000003E-2</c:v>
              </c:pt>
              <c:pt idx="894">
                <c:v>5.9200000000000003E-2</c:v>
              </c:pt>
              <c:pt idx="895">
                <c:v>5.9040000000000002E-2</c:v>
              </c:pt>
              <c:pt idx="896">
                <c:v>5.9374999999999997E-2</c:v>
              </c:pt>
              <c:pt idx="897">
                <c:v>5.8250000000000003E-2</c:v>
              </c:pt>
              <c:pt idx="898">
                <c:v>5.8875000000000004E-2</c:v>
              </c:pt>
              <c:pt idx="899">
                <c:v>5.8875000000000004E-2</c:v>
              </c:pt>
              <c:pt idx="900">
                <c:v>5.8880000000000002E-2</c:v>
              </c:pt>
              <c:pt idx="901">
                <c:v>5.8979999999999998E-2</c:v>
              </c:pt>
              <c:pt idx="902">
                <c:v>5.9000000000000004E-2</c:v>
              </c:pt>
              <c:pt idx="903">
                <c:v>5.9000000000000004E-2</c:v>
              </c:pt>
              <c:pt idx="904">
                <c:v>5.9000000000000004E-2</c:v>
              </c:pt>
              <c:pt idx="905">
                <c:v>5.9400000000000001E-2</c:v>
              </c:pt>
              <c:pt idx="906">
                <c:v>5.885E-2</c:v>
              </c:pt>
              <c:pt idx="907">
                <c:v>5.9400000000000001E-2</c:v>
              </c:pt>
              <c:pt idx="908">
                <c:v>5.8975E-2</c:v>
              </c:pt>
              <c:pt idx="909">
                <c:v>5.8975E-2</c:v>
              </c:pt>
              <c:pt idx="910">
                <c:v>5.8975E-2</c:v>
              </c:pt>
              <c:pt idx="911">
                <c:v>5.8875000000000004E-2</c:v>
              </c:pt>
              <c:pt idx="912">
                <c:v>5.8899999999999994E-2</c:v>
              </c:pt>
              <c:pt idx="913">
                <c:v>5.9625000000000004E-2</c:v>
              </c:pt>
              <c:pt idx="914">
                <c:v>5.9625000000000004E-2</c:v>
              </c:pt>
              <c:pt idx="915">
                <c:v>5.8739999999999994E-2</c:v>
              </c:pt>
              <c:pt idx="916">
                <c:v>5.8259999999999999E-2</c:v>
              </c:pt>
              <c:pt idx="917">
                <c:v>5.8899999999999994E-2</c:v>
              </c:pt>
              <c:pt idx="918">
                <c:v>5.9625000000000004E-2</c:v>
              </c:pt>
              <c:pt idx="919">
                <c:v>5.9625000000000004E-2</c:v>
              </c:pt>
              <c:pt idx="920">
                <c:v>5.8700000000000002E-2</c:v>
              </c:pt>
              <c:pt idx="921">
                <c:v>5.8499999999999996E-2</c:v>
              </c:pt>
              <c:pt idx="922">
                <c:v>5.8749999999999997E-2</c:v>
              </c:pt>
              <c:pt idx="923">
                <c:v>5.8749999999999997E-2</c:v>
              </c:pt>
              <c:pt idx="924">
                <c:v>5.8749999999999997E-2</c:v>
              </c:pt>
              <c:pt idx="925">
                <c:v>5.8700000000000002E-2</c:v>
              </c:pt>
              <c:pt idx="926">
                <c:v>5.8700000000000002E-2</c:v>
              </c:pt>
              <c:pt idx="927">
                <c:v>5.8639999999999998E-2</c:v>
              </c:pt>
              <c:pt idx="928">
                <c:v>5.8624999999999997E-2</c:v>
              </c:pt>
              <c:pt idx="929">
                <c:v>5.8624999999999997E-2</c:v>
              </c:pt>
              <c:pt idx="930">
                <c:v>5.8624999999999997E-2</c:v>
              </c:pt>
              <c:pt idx="931">
                <c:v>5.8624999999999997E-2</c:v>
              </c:pt>
              <c:pt idx="932">
                <c:v>5.8540000000000002E-2</c:v>
              </c:pt>
              <c:pt idx="933">
                <c:v>5.8639999999999998E-2</c:v>
              </c:pt>
              <c:pt idx="934">
                <c:v>5.8639999999999998E-2</c:v>
              </c:pt>
              <c:pt idx="935">
                <c:v>5.8624999999999997E-2</c:v>
              </c:pt>
              <c:pt idx="936">
                <c:v>5.8624999999999997E-2</c:v>
              </c:pt>
              <c:pt idx="937">
                <c:v>5.8639999999999998E-2</c:v>
              </c:pt>
              <c:pt idx="938">
                <c:v>5.8550000000000005E-2</c:v>
              </c:pt>
              <c:pt idx="939">
                <c:v>5.8550000000000005E-2</c:v>
              </c:pt>
              <c:pt idx="940">
                <c:v>5.8619999999999998E-2</c:v>
              </c:pt>
              <c:pt idx="941">
                <c:v>5.8639999999999998E-2</c:v>
              </c:pt>
              <c:pt idx="942">
                <c:v>5.8639999999999998E-2</c:v>
              </c:pt>
              <c:pt idx="943">
                <c:v>5.6624999999999995E-2</c:v>
              </c:pt>
              <c:pt idx="944">
                <c:v>5.6624999999999995E-2</c:v>
              </c:pt>
              <c:pt idx="945">
                <c:v>5.3879999999999997E-2</c:v>
              </c:pt>
              <c:pt idx="946">
                <c:v>5.3375000000000006E-2</c:v>
              </c:pt>
              <c:pt idx="947">
                <c:v>5.3375000000000006E-2</c:v>
              </c:pt>
              <c:pt idx="948">
                <c:v>5.2225000000000001E-2</c:v>
              </c:pt>
              <c:pt idx="949">
                <c:v>5.2225000000000001E-2</c:v>
              </c:pt>
              <c:pt idx="950">
                <c:v>5.2675E-2</c:v>
              </c:pt>
              <c:pt idx="951">
                <c:v>5.2675E-2</c:v>
              </c:pt>
              <c:pt idx="952">
                <c:v>5.2675E-2</c:v>
              </c:pt>
              <c:pt idx="953">
                <c:v>5.2049999999999999E-2</c:v>
              </c:pt>
              <c:pt idx="954">
                <c:v>5.2049999999999999E-2</c:v>
              </c:pt>
              <c:pt idx="955">
                <c:v>5.1325000000000003E-2</c:v>
              </c:pt>
              <c:pt idx="956">
                <c:v>5.1325000000000003E-2</c:v>
              </c:pt>
              <c:pt idx="957">
                <c:v>5.1325000000000003E-2</c:v>
              </c:pt>
              <c:pt idx="958">
                <c:v>5.5480000000000002E-2</c:v>
              </c:pt>
              <c:pt idx="959">
                <c:v>5.5480000000000002E-2</c:v>
              </c:pt>
              <c:pt idx="960">
                <c:v>5.3200000000000004E-2</c:v>
              </c:pt>
              <c:pt idx="961">
                <c:v>5.3200000000000004E-2</c:v>
              </c:pt>
              <c:pt idx="962">
                <c:v>5.5425000000000002E-2</c:v>
              </c:pt>
              <c:pt idx="963">
                <c:v>5.2750000000000005E-2</c:v>
              </c:pt>
              <c:pt idx="964">
                <c:v>5.2750000000000005E-2</c:v>
              </c:pt>
              <c:pt idx="965">
                <c:v>5.33E-2</c:v>
              </c:pt>
              <c:pt idx="966">
                <c:v>5.33E-2</c:v>
              </c:pt>
              <c:pt idx="967">
                <c:v>5.33E-2</c:v>
              </c:pt>
              <c:pt idx="968">
                <c:v>5.3375000000000006E-2</c:v>
              </c:pt>
              <c:pt idx="969">
                <c:v>5.3375000000000006E-2</c:v>
              </c:pt>
              <c:pt idx="970">
                <c:v>5.2125000000000005E-2</c:v>
              </c:pt>
              <c:pt idx="971">
                <c:v>5.5374999999999994E-2</c:v>
              </c:pt>
              <c:pt idx="972">
                <c:v>5.45E-2</c:v>
              </c:pt>
              <c:pt idx="973">
                <c:v>5.45E-2</c:v>
              </c:pt>
              <c:pt idx="974">
                <c:v>5.45E-2</c:v>
              </c:pt>
              <c:pt idx="975">
                <c:v>5.3150000000000003E-2</c:v>
              </c:pt>
              <c:pt idx="976">
                <c:v>5.1740000000000001E-2</c:v>
              </c:pt>
              <c:pt idx="977">
                <c:v>5.3899999999999997E-2</c:v>
              </c:pt>
              <c:pt idx="978">
                <c:v>5.3899999999999997E-2</c:v>
              </c:pt>
              <c:pt idx="979">
                <c:v>5.3899999999999997E-2</c:v>
              </c:pt>
              <c:pt idx="980">
                <c:v>5.015E-2</c:v>
              </c:pt>
              <c:pt idx="981">
                <c:v>5.006E-2</c:v>
              </c:pt>
              <c:pt idx="982">
                <c:v>5.006E-2</c:v>
              </c:pt>
              <c:pt idx="983">
                <c:v>5.006E-2</c:v>
              </c:pt>
              <c:pt idx="984">
                <c:v>5.006E-2</c:v>
              </c:pt>
              <c:pt idx="985">
                <c:v>5.2649999999999995E-2</c:v>
              </c:pt>
              <c:pt idx="986">
                <c:v>5.2649999999999995E-2</c:v>
              </c:pt>
              <c:pt idx="987">
                <c:v>5.2649999999999995E-2</c:v>
              </c:pt>
              <c:pt idx="988">
                <c:v>5.2649999999999995E-2</c:v>
              </c:pt>
              <c:pt idx="989">
                <c:v>5.2649999999999995E-2</c:v>
              </c:pt>
              <c:pt idx="990">
                <c:v>5.2649999999999995E-2</c:v>
              </c:pt>
              <c:pt idx="991">
                <c:v>5.2649999999999995E-2</c:v>
              </c:pt>
              <c:pt idx="992">
                <c:v>5.1900000000000002E-2</c:v>
              </c:pt>
              <c:pt idx="993">
                <c:v>5.0625000000000003E-2</c:v>
              </c:pt>
              <c:pt idx="994">
                <c:v>5.0625000000000003E-2</c:v>
              </c:pt>
              <c:pt idx="995">
                <c:v>5.16E-2</c:v>
              </c:pt>
              <c:pt idx="996">
                <c:v>5.1399999999999994E-2</c:v>
              </c:pt>
              <c:pt idx="997">
                <c:v>5.1249999999999997E-2</c:v>
              </c:pt>
              <c:pt idx="998">
                <c:v>5.1275000000000001E-2</c:v>
              </c:pt>
              <c:pt idx="999">
                <c:v>5.1275000000000001E-2</c:v>
              </c:pt>
              <c:pt idx="1000">
                <c:v>5.1680000000000004E-2</c:v>
              </c:pt>
              <c:pt idx="1001">
                <c:v>5.0959999999999998E-2</c:v>
              </c:pt>
              <c:pt idx="1002">
                <c:v>4.8819999999999995E-2</c:v>
              </c:pt>
              <c:pt idx="1003">
                <c:v>4.9820000000000003E-2</c:v>
              </c:pt>
              <c:pt idx="1004">
                <c:v>4.9820000000000003E-2</c:v>
              </c:pt>
              <c:pt idx="1005">
                <c:v>4.8819999999999995E-2</c:v>
              </c:pt>
              <c:pt idx="1006">
                <c:v>4.8000000000000001E-2</c:v>
              </c:pt>
              <c:pt idx="1007">
                <c:v>4.718E-2</c:v>
              </c:pt>
              <c:pt idx="1008">
                <c:v>4.718E-2</c:v>
              </c:pt>
              <c:pt idx="1009">
                <c:v>4.718E-2</c:v>
              </c:pt>
              <c:pt idx="1010">
                <c:v>4.8949999999999994E-2</c:v>
              </c:pt>
              <c:pt idx="1011">
                <c:v>4.9320000000000003E-2</c:v>
              </c:pt>
              <c:pt idx="1012">
                <c:v>5.0025000000000007E-2</c:v>
              </c:pt>
              <c:pt idx="1013">
                <c:v>4.9520000000000002E-2</c:v>
              </c:pt>
              <c:pt idx="1014">
                <c:v>4.9520000000000002E-2</c:v>
              </c:pt>
              <c:pt idx="1015">
                <c:v>4.8620000000000003E-2</c:v>
              </c:pt>
              <c:pt idx="1016">
                <c:v>4.8620000000000003E-2</c:v>
              </c:pt>
              <c:pt idx="1017">
                <c:v>4.8620000000000003E-2</c:v>
              </c:pt>
              <c:pt idx="1018">
                <c:v>0.05</c:v>
              </c:pt>
              <c:pt idx="1019">
                <c:v>0.05</c:v>
              </c:pt>
              <c:pt idx="1020">
                <c:v>4.8499999999999995E-2</c:v>
              </c:pt>
              <c:pt idx="1021">
                <c:v>4.9375000000000002E-2</c:v>
              </c:pt>
              <c:pt idx="1022">
                <c:v>4.7375E-2</c:v>
              </c:pt>
              <c:pt idx="1023">
                <c:v>4.8600000000000004E-2</c:v>
              </c:pt>
              <c:pt idx="1024">
                <c:v>4.8600000000000004E-2</c:v>
              </c:pt>
              <c:pt idx="1025">
                <c:v>4.87E-2</c:v>
              </c:pt>
              <c:pt idx="1026">
                <c:v>4.8375000000000001E-2</c:v>
              </c:pt>
              <c:pt idx="1027">
                <c:v>4.8375000000000001E-2</c:v>
              </c:pt>
              <c:pt idx="1028">
                <c:v>4.9100000000000005E-2</c:v>
              </c:pt>
              <c:pt idx="1029">
                <c:v>4.9100000000000005E-2</c:v>
              </c:pt>
              <c:pt idx="1030">
                <c:v>4.9100000000000005E-2</c:v>
              </c:pt>
              <c:pt idx="1031">
                <c:v>4.9100000000000005E-2</c:v>
              </c:pt>
              <c:pt idx="1032">
                <c:v>4.8625000000000002E-2</c:v>
              </c:pt>
              <c:pt idx="1033">
                <c:v>4.8750000000000002E-2</c:v>
              </c:pt>
              <c:pt idx="1034">
                <c:v>4.8750000000000002E-2</c:v>
              </c:pt>
              <c:pt idx="1035">
                <c:v>4.8750000000000002E-2</c:v>
              </c:pt>
              <c:pt idx="1036">
                <c:v>4.8250000000000001E-2</c:v>
              </c:pt>
              <c:pt idx="1037">
                <c:v>4.8250000000000001E-2</c:v>
              </c:pt>
              <c:pt idx="1038">
                <c:v>4.8250000000000001E-2</c:v>
              </c:pt>
              <c:pt idx="1039">
                <c:v>4.8250000000000001E-2</c:v>
              </c:pt>
              <c:pt idx="1040">
                <c:v>4.8250000000000001E-2</c:v>
              </c:pt>
              <c:pt idx="1041">
                <c:v>4.8250000000000001E-2</c:v>
              </c:pt>
              <c:pt idx="1042">
                <c:v>4.8125000000000001E-2</c:v>
              </c:pt>
              <c:pt idx="1043">
                <c:v>4.8125000000000001E-2</c:v>
              </c:pt>
              <c:pt idx="1044">
                <c:v>4.8125000000000001E-2</c:v>
              </c:pt>
              <c:pt idx="1045">
                <c:v>0.05</c:v>
              </c:pt>
              <c:pt idx="1046">
                <c:v>4.8000000000000001E-2</c:v>
              </c:pt>
              <c:pt idx="1047">
                <c:v>4.8760000000000005E-2</c:v>
              </c:pt>
              <c:pt idx="1048">
                <c:v>4.8760000000000005E-2</c:v>
              </c:pt>
              <c:pt idx="1049">
                <c:v>4.8760000000000005E-2</c:v>
              </c:pt>
              <c:pt idx="1050">
                <c:v>4.9000000000000002E-2</c:v>
              </c:pt>
              <c:pt idx="1051">
                <c:v>4.9000000000000002E-2</c:v>
              </c:pt>
              <c:pt idx="1052">
                <c:v>4.9000000000000002E-2</c:v>
              </c:pt>
              <c:pt idx="1053">
                <c:v>4.9000000000000002E-2</c:v>
              </c:pt>
              <c:pt idx="1054">
                <c:v>4.9000000000000002E-2</c:v>
              </c:pt>
              <c:pt idx="1055">
                <c:v>4.9800000000000004E-2</c:v>
              </c:pt>
              <c:pt idx="1056">
                <c:v>4.9874999999999996E-2</c:v>
              </c:pt>
              <c:pt idx="1057">
                <c:v>4.9779999999999998E-2</c:v>
              </c:pt>
              <c:pt idx="1058">
                <c:v>4.9859999999999995E-2</c:v>
              </c:pt>
              <c:pt idx="1059">
                <c:v>4.9859999999999995E-2</c:v>
              </c:pt>
              <c:pt idx="1060">
                <c:v>4.7350000000000003E-2</c:v>
              </c:pt>
              <c:pt idx="1061">
                <c:v>5.1325000000000003E-2</c:v>
              </c:pt>
              <c:pt idx="1062">
                <c:v>4.6950000000000006E-2</c:v>
              </c:pt>
              <c:pt idx="1063">
                <c:v>4.6950000000000006E-2</c:v>
              </c:pt>
              <c:pt idx="1064">
                <c:v>4.6950000000000006E-2</c:v>
              </c:pt>
              <c:pt idx="1065">
                <c:v>4.6950000000000006E-2</c:v>
              </c:pt>
              <c:pt idx="1066">
                <c:v>4.7375E-2</c:v>
              </c:pt>
              <c:pt idx="1067">
                <c:v>4.6699999999999998E-2</c:v>
              </c:pt>
              <c:pt idx="1068">
                <c:v>4.6950000000000006E-2</c:v>
              </c:pt>
              <c:pt idx="1069">
                <c:v>4.6950000000000006E-2</c:v>
              </c:pt>
              <c:pt idx="1070">
                <c:v>4.6950000000000006E-2</c:v>
              </c:pt>
              <c:pt idx="1071">
                <c:v>4.6950000000000006E-2</c:v>
              </c:pt>
              <c:pt idx="1072">
                <c:v>4.6950000000000006E-2</c:v>
              </c:pt>
              <c:pt idx="1073">
                <c:v>4.6950000000000006E-2</c:v>
              </c:pt>
              <c:pt idx="1074">
                <c:v>4.6950000000000006E-2</c:v>
              </c:pt>
              <c:pt idx="1075">
                <c:v>4.6950000000000006E-2</c:v>
              </c:pt>
              <c:pt idx="1076">
                <c:v>4.7800000000000002E-2</c:v>
              </c:pt>
              <c:pt idx="1077">
                <c:v>4.7249999999999993E-2</c:v>
              </c:pt>
              <c:pt idx="1078">
                <c:v>4.7500000000000001E-2</c:v>
              </c:pt>
              <c:pt idx="1079">
                <c:v>4.7500000000000001E-2</c:v>
              </c:pt>
              <c:pt idx="1080">
                <c:v>4.7500000000000001E-2</c:v>
              </c:pt>
              <c:pt idx="1081">
                <c:v>4.7500000000000001E-2</c:v>
              </c:pt>
              <c:pt idx="1082">
                <c:v>4.7500000000000001E-2</c:v>
              </c:pt>
              <c:pt idx="1083">
                <c:v>4.7500000000000001E-2</c:v>
              </c:pt>
              <c:pt idx="1084">
                <c:v>4.7500000000000001E-2</c:v>
              </c:pt>
              <c:pt idx="1085">
                <c:v>4.87E-2</c:v>
              </c:pt>
              <c:pt idx="1086">
                <c:v>4.7199999999999999E-2</c:v>
              </c:pt>
              <c:pt idx="1087">
                <c:v>4.6950000000000006E-2</c:v>
              </c:pt>
              <c:pt idx="1088">
                <c:v>4.87E-2</c:v>
              </c:pt>
              <c:pt idx="1089">
                <c:v>4.87E-2</c:v>
              </c:pt>
              <c:pt idx="1090">
                <c:v>4.87E-2</c:v>
              </c:pt>
              <c:pt idx="1091">
                <c:v>4.87E-2</c:v>
              </c:pt>
              <c:pt idx="1092">
                <c:v>4.7199999999999999E-2</c:v>
              </c:pt>
              <c:pt idx="1093">
                <c:v>4.7199999999999999E-2</c:v>
              </c:pt>
              <c:pt idx="1094">
                <c:v>4.7199999999999999E-2</c:v>
              </c:pt>
              <c:pt idx="1095">
                <c:v>4.7199999999999999E-2</c:v>
              </c:pt>
              <c:pt idx="1096">
                <c:v>4.8399999999999999E-2</c:v>
              </c:pt>
              <c:pt idx="1097">
                <c:v>4.8639999999999996E-2</c:v>
              </c:pt>
              <c:pt idx="1098">
                <c:v>4.87E-2</c:v>
              </c:pt>
              <c:pt idx="1099">
                <c:v>4.87E-2</c:v>
              </c:pt>
              <c:pt idx="1100">
                <c:v>4.87E-2</c:v>
              </c:pt>
              <c:pt idx="1101">
                <c:v>4.8000000000000001E-2</c:v>
              </c:pt>
              <c:pt idx="1102">
                <c:v>4.8000000000000001E-2</c:v>
              </c:pt>
              <c:pt idx="1103">
                <c:v>4.82E-2</c:v>
              </c:pt>
              <c:pt idx="1104">
                <c:v>4.82E-2</c:v>
              </c:pt>
              <c:pt idx="1105">
                <c:v>4.7550000000000002E-2</c:v>
              </c:pt>
              <c:pt idx="1106">
                <c:v>4.7550000000000002E-2</c:v>
              </c:pt>
              <c:pt idx="1107">
                <c:v>4.8280000000000003E-2</c:v>
              </c:pt>
              <c:pt idx="1108">
                <c:v>4.8280000000000003E-2</c:v>
              </c:pt>
              <c:pt idx="1109">
                <c:v>4.8280000000000003E-2</c:v>
              </c:pt>
              <c:pt idx="1110">
                <c:v>4.8179999999999994E-2</c:v>
              </c:pt>
              <c:pt idx="1111">
                <c:v>4.8399999999999999E-2</c:v>
              </c:pt>
              <c:pt idx="1112">
                <c:v>4.8300000000000003E-2</c:v>
              </c:pt>
              <c:pt idx="1113">
                <c:v>4.8300000000000003E-2</c:v>
              </c:pt>
              <c:pt idx="1114">
                <c:v>4.8300000000000003E-2</c:v>
              </c:pt>
              <c:pt idx="1115">
                <c:v>4.7759999999999997E-2</c:v>
              </c:pt>
              <c:pt idx="1116">
                <c:v>4.7759999999999997E-2</c:v>
              </c:pt>
              <c:pt idx="1117">
                <c:v>4.7759999999999997E-2</c:v>
              </c:pt>
              <c:pt idx="1118">
                <c:v>4.845E-2</c:v>
              </c:pt>
              <c:pt idx="1119">
                <c:v>4.845E-2</c:v>
              </c:pt>
              <c:pt idx="1120">
                <c:v>4.845E-2</c:v>
              </c:pt>
              <c:pt idx="1121">
                <c:v>4.845E-2</c:v>
              </c:pt>
              <c:pt idx="1122">
                <c:v>4.845E-2</c:v>
              </c:pt>
              <c:pt idx="1123">
                <c:v>4.845E-2</c:v>
              </c:pt>
              <c:pt idx="1124">
                <c:v>4.845E-2</c:v>
              </c:pt>
              <c:pt idx="1125">
                <c:v>4.845E-2</c:v>
              </c:pt>
              <c:pt idx="1126">
                <c:v>4.845E-2</c:v>
              </c:pt>
              <c:pt idx="1127">
                <c:v>4.845E-2</c:v>
              </c:pt>
              <c:pt idx="1128">
                <c:v>4.845E-2</c:v>
              </c:pt>
              <c:pt idx="1129">
                <c:v>4.845E-2</c:v>
              </c:pt>
              <c:pt idx="1130">
                <c:v>4.845E-2</c:v>
              </c:pt>
              <c:pt idx="1131">
                <c:v>4.7199999999999999E-2</c:v>
              </c:pt>
              <c:pt idx="1132">
                <c:v>4.7199999999999999E-2</c:v>
              </c:pt>
              <c:pt idx="1133">
                <c:v>4.7874999999999994E-2</c:v>
              </c:pt>
              <c:pt idx="1134">
                <c:v>4.7874999999999994E-2</c:v>
              </c:pt>
              <c:pt idx="1135">
                <c:v>4.7874999999999994E-2</c:v>
              </c:pt>
              <c:pt idx="1136">
                <c:v>4.7259999999999996E-2</c:v>
              </c:pt>
              <c:pt idx="1137">
                <c:v>4.7249999999999993E-2</c:v>
              </c:pt>
              <c:pt idx="1138">
                <c:v>4.7249999999999993E-2</c:v>
              </c:pt>
              <c:pt idx="1139">
                <c:v>4.7249999999999993E-2</c:v>
              </c:pt>
              <c:pt idx="1140">
                <c:v>4.7199999999999999E-2</c:v>
              </c:pt>
              <c:pt idx="1141">
                <c:v>4.7259999999999996E-2</c:v>
              </c:pt>
              <c:pt idx="1142">
                <c:v>4.7259999999999996E-2</c:v>
              </c:pt>
              <c:pt idx="1143">
                <c:v>4.7699999999999992E-2</c:v>
              </c:pt>
              <c:pt idx="1144">
                <c:v>4.7699999999999992E-2</c:v>
              </c:pt>
              <c:pt idx="1145">
                <c:v>4.7699999999999992E-2</c:v>
              </c:pt>
              <c:pt idx="1146">
                <c:v>4.7699999999999992E-2</c:v>
              </c:pt>
              <c:pt idx="1147">
                <c:v>4.7699999999999992E-2</c:v>
              </c:pt>
              <c:pt idx="1148">
                <c:v>4.7660000000000001E-2</c:v>
              </c:pt>
              <c:pt idx="1149">
                <c:v>4.7660000000000001E-2</c:v>
              </c:pt>
              <c:pt idx="1150">
                <c:v>4.7660000000000001E-2</c:v>
              </c:pt>
              <c:pt idx="1151">
                <c:v>4.7660000000000001E-2</c:v>
              </c:pt>
              <c:pt idx="1152">
                <c:v>4.7660000000000001E-2</c:v>
              </c:pt>
              <c:pt idx="1153">
                <c:v>4.7660000000000001E-2</c:v>
              </c:pt>
              <c:pt idx="1154">
                <c:v>4.7660000000000001E-2</c:v>
              </c:pt>
              <c:pt idx="1155">
                <c:v>4.7500000000000001E-2</c:v>
              </c:pt>
              <c:pt idx="1156">
                <c:v>4.7449999999999999E-2</c:v>
              </c:pt>
              <c:pt idx="1157">
                <c:v>4.7560000000000005E-2</c:v>
              </c:pt>
              <c:pt idx="1158">
                <c:v>4.7474999999999996E-2</c:v>
              </c:pt>
              <c:pt idx="1159">
                <c:v>4.7474999999999996E-2</c:v>
              </c:pt>
              <c:pt idx="1160">
                <c:v>4.7774999999999998E-2</c:v>
              </c:pt>
              <c:pt idx="1161">
                <c:v>4.7720000000000005E-2</c:v>
              </c:pt>
              <c:pt idx="1162">
                <c:v>4.7525000000000005E-2</c:v>
              </c:pt>
              <c:pt idx="1163">
                <c:v>4.7474999999999996E-2</c:v>
              </c:pt>
              <c:pt idx="1164">
                <c:v>4.7474999999999996E-2</c:v>
              </c:pt>
              <c:pt idx="1165">
                <c:v>4.768E-2</c:v>
              </c:pt>
              <c:pt idx="1166">
                <c:v>4.7699999999999992E-2</c:v>
              </c:pt>
              <c:pt idx="1167">
                <c:v>4.7699999999999992E-2</c:v>
              </c:pt>
              <c:pt idx="1168">
                <c:v>4.7759999999999997E-2</c:v>
              </c:pt>
              <c:pt idx="1169">
                <c:v>4.7759999999999997E-2</c:v>
              </c:pt>
              <c:pt idx="1170">
                <c:v>4.7824999999999999E-2</c:v>
              </c:pt>
              <c:pt idx="1171">
                <c:v>4.7380000000000005E-2</c:v>
              </c:pt>
              <c:pt idx="1172">
                <c:v>4.7474999999999996E-2</c:v>
              </c:pt>
              <c:pt idx="1173">
                <c:v>4.7500000000000001E-2</c:v>
              </c:pt>
              <c:pt idx="1174">
                <c:v>4.7500000000000001E-2</c:v>
              </c:pt>
              <c:pt idx="1175">
                <c:v>4.734E-2</c:v>
              </c:pt>
              <c:pt idx="1176">
                <c:v>4.7480000000000001E-2</c:v>
              </c:pt>
              <c:pt idx="1177">
                <c:v>4.7500000000000001E-2</c:v>
              </c:pt>
              <c:pt idx="1178">
                <c:v>4.7400000000000005E-2</c:v>
              </c:pt>
              <c:pt idx="1179">
                <c:v>4.7400000000000005E-2</c:v>
              </c:pt>
              <c:pt idx="1180">
                <c:v>4.7625000000000001E-2</c:v>
              </c:pt>
              <c:pt idx="1181">
                <c:v>4.7500000000000001E-2</c:v>
              </c:pt>
              <c:pt idx="1182">
                <c:v>4.7625000000000001E-2</c:v>
              </c:pt>
              <c:pt idx="1183">
                <c:v>4.7249999999999993E-2</c:v>
              </c:pt>
              <c:pt idx="1184">
                <c:v>4.7249999999999993E-2</c:v>
              </c:pt>
              <c:pt idx="1185">
                <c:v>4.7500000000000001E-2</c:v>
              </c:pt>
              <c:pt idx="1186">
                <c:v>4.7500000000000001E-2</c:v>
              </c:pt>
              <c:pt idx="1187">
                <c:v>4.7500000000000001E-2</c:v>
              </c:pt>
              <c:pt idx="1188">
                <c:v>4.7625000000000001E-2</c:v>
              </c:pt>
              <c:pt idx="1189">
                <c:v>4.7625000000000001E-2</c:v>
              </c:pt>
              <c:pt idx="1190">
                <c:v>4.7500000000000001E-2</c:v>
              </c:pt>
              <c:pt idx="1191">
                <c:v>4.7500000000000001E-2</c:v>
              </c:pt>
              <c:pt idx="1192">
                <c:v>4.7400000000000005E-2</c:v>
              </c:pt>
              <c:pt idx="1193">
                <c:v>4.7599999999999996E-2</c:v>
              </c:pt>
              <c:pt idx="1194">
                <c:v>4.7599999999999996E-2</c:v>
              </c:pt>
              <c:pt idx="1195">
                <c:v>4.7774999999999998E-2</c:v>
              </c:pt>
              <c:pt idx="1196">
                <c:v>4.7599999999999996E-2</c:v>
              </c:pt>
              <c:pt idx="1197">
                <c:v>4.7525000000000005E-2</c:v>
              </c:pt>
              <c:pt idx="1198">
                <c:v>4.7525000000000005E-2</c:v>
              </c:pt>
              <c:pt idx="1199">
                <c:v>4.7525000000000005E-2</c:v>
              </c:pt>
              <c:pt idx="1200">
                <c:v>4.7249999999999993E-2</c:v>
              </c:pt>
              <c:pt idx="1201">
                <c:v>4.7324999999999999E-2</c:v>
              </c:pt>
              <c:pt idx="1202">
                <c:v>4.7324999999999999E-2</c:v>
              </c:pt>
              <c:pt idx="1203">
                <c:v>4.6974999999999996E-2</c:v>
              </c:pt>
              <c:pt idx="1204">
                <c:v>4.6974999999999996E-2</c:v>
              </c:pt>
              <c:pt idx="1205">
                <c:v>4.6875E-2</c:v>
              </c:pt>
              <c:pt idx="1206">
                <c:v>4.6875E-2</c:v>
              </c:pt>
              <c:pt idx="1207">
                <c:v>4.6849999999999996E-2</c:v>
              </c:pt>
              <c:pt idx="1208">
                <c:v>4.6849999999999996E-2</c:v>
              </c:pt>
              <c:pt idx="1209">
                <c:v>4.6849999999999996E-2</c:v>
              </c:pt>
              <c:pt idx="1210">
                <c:v>4.6479999999999994E-2</c:v>
              </c:pt>
              <c:pt idx="1211">
                <c:v>4.6479999999999994E-2</c:v>
              </c:pt>
              <c:pt idx="1212">
                <c:v>4.7E-2</c:v>
              </c:pt>
              <c:pt idx="1213">
                <c:v>4.7249999999999993E-2</c:v>
              </c:pt>
              <c:pt idx="1214">
                <c:v>4.7249999999999993E-2</c:v>
              </c:pt>
              <c:pt idx="1215">
                <c:v>4.7125E-2</c:v>
              </c:pt>
              <c:pt idx="1216">
                <c:v>4.6925000000000001E-2</c:v>
              </c:pt>
              <c:pt idx="1217">
                <c:v>4.6925000000000001E-2</c:v>
              </c:pt>
              <c:pt idx="1218">
                <c:v>4.7199999999999999E-2</c:v>
              </c:pt>
              <c:pt idx="1219">
                <c:v>4.7199999999999999E-2</c:v>
              </c:pt>
              <c:pt idx="1220">
                <c:v>4.6559999999999997E-2</c:v>
              </c:pt>
              <c:pt idx="1221">
                <c:v>4.6399999999999997E-2</c:v>
              </c:pt>
              <c:pt idx="1222">
                <c:v>4.7149999999999997E-2</c:v>
              </c:pt>
              <c:pt idx="1223">
                <c:v>4.7149999999999997E-2</c:v>
              </c:pt>
              <c:pt idx="1224">
                <c:v>4.7149999999999997E-2</c:v>
              </c:pt>
              <c:pt idx="1225">
                <c:v>4.7439999999999996E-2</c:v>
              </c:pt>
              <c:pt idx="1226">
                <c:v>4.7375E-2</c:v>
              </c:pt>
              <c:pt idx="1227">
                <c:v>4.7350000000000003E-2</c:v>
              </c:pt>
              <c:pt idx="1228">
                <c:v>4.7474999999999996E-2</c:v>
              </c:pt>
              <c:pt idx="1229">
                <c:v>4.7474999999999996E-2</c:v>
              </c:pt>
              <c:pt idx="1230">
                <c:v>4.7249999999999993E-2</c:v>
              </c:pt>
              <c:pt idx="1231">
                <c:v>4.7324999999999999E-2</c:v>
              </c:pt>
              <c:pt idx="1232">
                <c:v>4.7279999999999996E-2</c:v>
              </c:pt>
              <c:pt idx="1233">
                <c:v>4.7575000000000006E-2</c:v>
              </c:pt>
              <c:pt idx="1234">
                <c:v>4.7575000000000006E-2</c:v>
              </c:pt>
              <c:pt idx="1235">
                <c:v>4.7400000000000005E-2</c:v>
              </c:pt>
              <c:pt idx="1236">
                <c:v>4.6725000000000003E-2</c:v>
              </c:pt>
              <c:pt idx="1237">
                <c:v>4.6325000000000005E-2</c:v>
              </c:pt>
              <c:pt idx="1238">
                <c:v>4.6325000000000005E-2</c:v>
              </c:pt>
              <c:pt idx="1239">
                <c:v>4.6325000000000005E-2</c:v>
              </c:pt>
              <c:pt idx="1240">
                <c:v>4.6600000000000003E-2</c:v>
              </c:pt>
              <c:pt idx="1241">
                <c:v>4.6649999999999997E-2</c:v>
              </c:pt>
              <c:pt idx="1242">
                <c:v>4.6900000000000004E-2</c:v>
              </c:pt>
              <c:pt idx="1243">
                <c:v>4.6900000000000004E-2</c:v>
              </c:pt>
              <c:pt idx="1244">
                <c:v>4.6900000000000004E-2</c:v>
              </c:pt>
              <c:pt idx="1245">
                <c:v>4.6875E-2</c:v>
              </c:pt>
              <c:pt idx="1246">
                <c:v>4.6875E-2</c:v>
              </c:pt>
              <c:pt idx="1247">
                <c:v>4.6875E-2</c:v>
              </c:pt>
              <c:pt idx="1248">
                <c:v>4.7375E-2</c:v>
              </c:pt>
              <c:pt idx="1249">
                <c:v>4.7375E-2</c:v>
              </c:pt>
              <c:pt idx="1250">
                <c:v>4.6349999999999995E-2</c:v>
              </c:pt>
              <c:pt idx="1251">
                <c:v>4.7E-2</c:v>
              </c:pt>
              <c:pt idx="1252">
                <c:v>4.7E-2</c:v>
              </c:pt>
              <c:pt idx="1253">
                <c:v>4.7E-2</c:v>
              </c:pt>
              <c:pt idx="1254">
                <c:v>4.7E-2</c:v>
              </c:pt>
              <c:pt idx="1255">
                <c:v>4.7E-2</c:v>
              </c:pt>
              <c:pt idx="1256">
                <c:v>4.6500000000000007E-2</c:v>
              </c:pt>
              <c:pt idx="1257">
                <c:v>4.6600000000000003E-2</c:v>
              </c:pt>
              <c:pt idx="1258">
                <c:v>4.6775000000000004E-2</c:v>
              </c:pt>
              <c:pt idx="1259">
                <c:v>4.6775000000000004E-2</c:v>
              </c:pt>
              <c:pt idx="1260">
                <c:v>4.7039999999999998E-2</c:v>
              </c:pt>
              <c:pt idx="1261">
                <c:v>4.7175000000000002E-2</c:v>
              </c:pt>
              <c:pt idx="1262">
                <c:v>4.6550000000000001E-2</c:v>
              </c:pt>
              <c:pt idx="1263">
                <c:v>4.5419999999999995E-2</c:v>
              </c:pt>
              <c:pt idx="1264">
                <c:v>4.5419999999999995E-2</c:v>
              </c:pt>
              <c:pt idx="1265">
                <c:v>4.6460000000000001E-2</c:v>
              </c:pt>
              <c:pt idx="1266">
                <c:v>4.5659999999999999E-2</c:v>
              </c:pt>
              <c:pt idx="1267">
                <c:v>4.5659999999999999E-2</c:v>
              </c:pt>
              <c:pt idx="1268">
                <c:v>4.6925000000000001E-2</c:v>
              </c:pt>
              <c:pt idx="1269">
                <c:v>4.6925000000000001E-2</c:v>
              </c:pt>
              <c:pt idx="1270">
                <c:v>4.6875E-2</c:v>
              </c:pt>
              <c:pt idx="1271">
                <c:v>4.6875E-2</c:v>
              </c:pt>
              <c:pt idx="1272">
                <c:v>4.6699999999999998E-2</c:v>
              </c:pt>
              <c:pt idx="1273">
                <c:v>4.6699999999999998E-2</c:v>
              </c:pt>
              <c:pt idx="1274">
                <c:v>4.6699999999999998E-2</c:v>
              </c:pt>
              <c:pt idx="1275">
                <c:v>4.6625E-2</c:v>
              </c:pt>
              <c:pt idx="1276">
                <c:v>4.6625E-2</c:v>
              </c:pt>
              <c:pt idx="1277">
                <c:v>4.6625E-2</c:v>
              </c:pt>
              <c:pt idx="1278">
                <c:v>4.6625E-2</c:v>
              </c:pt>
              <c:pt idx="1279">
                <c:v>4.6625E-2</c:v>
              </c:pt>
              <c:pt idx="1280">
                <c:v>4.6625E-2</c:v>
              </c:pt>
              <c:pt idx="1281">
                <c:v>4.6625E-2</c:v>
              </c:pt>
              <c:pt idx="1282">
                <c:v>4.6625E-2</c:v>
              </c:pt>
              <c:pt idx="1283">
                <c:v>4.6375E-2</c:v>
              </c:pt>
              <c:pt idx="1284">
                <c:v>4.6375E-2</c:v>
              </c:pt>
              <c:pt idx="1285">
                <c:v>4.6725000000000003E-2</c:v>
              </c:pt>
              <c:pt idx="1286">
                <c:v>4.6725000000000003E-2</c:v>
              </c:pt>
              <c:pt idx="1287">
                <c:v>4.6725000000000003E-2</c:v>
              </c:pt>
              <c:pt idx="1288">
                <c:v>4.6725000000000003E-2</c:v>
              </c:pt>
              <c:pt idx="1289">
                <c:v>4.6725000000000003E-2</c:v>
              </c:pt>
              <c:pt idx="1290">
                <c:v>4.6625E-2</c:v>
              </c:pt>
              <c:pt idx="1291">
                <c:v>4.6660000000000007E-2</c:v>
              </c:pt>
              <c:pt idx="1292">
                <c:v>4.6799999999999994E-2</c:v>
              </c:pt>
              <c:pt idx="1293">
                <c:v>4.6799999999999994E-2</c:v>
              </c:pt>
              <c:pt idx="1294">
                <c:v>4.6799999999999994E-2</c:v>
              </c:pt>
              <c:pt idx="1295">
                <c:v>4.7074999999999999E-2</c:v>
              </c:pt>
              <c:pt idx="1296">
                <c:v>4.7074999999999999E-2</c:v>
              </c:pt>
              <c:pt idx="1297">
                <c:v>4.7074999999999999E-2</c:v>
              </c:pt>
              <c:pt idx="1298">
                <c:v>4.7074999999999999E-2</c:v>
              </c:pt>
              <c:pt idx="1299">
                <c:v>4.7074999999999999E-2</c:v>
              </c:pt>
              <c:pt idx="1300">
                <c:v>4.6625E-2</c:v>
              </c:pt>
              <c:pt idx="1301">
                <c:v>4.6174999999999994E-2</c:v>
              </c:pt>
              <c:pt idx="1302">
                <c:v>4.5039999999999997E-2</c:v>
              </c:pt>
              <c:pt idx="1303">
                <c:v>4.4150000000000002E-2</c:v>
              </c:pt>
              <c:pt idx="1304">
                <c:v>4.4150000000000002E-2</c:v>
              </c:pt>
              <c:pt idx="1305">
                <c:v>0</c:v>
              </c:pt>
            </c:numLit>
          </c:val>
          <c:smooth val="0"/>
          <c:extLst>
            <c:ext xmlns:c16="http://schemas.microsoft.com/office/drawing/2014/chart" uri="{C3380CC4-5D6E-409C-BE32-E72D297353CC}">
              <c16:uniqueId val="{00000002-B639-4BAD-ABB6-2B3D89E712BA}"/>
            </c:ext>
          </c:extLst>
        </c:ser>
        <c:ser>
          <c:idx val="1"/>
          <c:order val="1"/>
          <c:tx>
            <c:v>Bahrain</c:v>
          </c:tx>
          <c:spPr>
            <a:ln w="28575" cap="rnd">
              <a:solidFill>
                <a:schemeClr val="accent2"/>
              </a:solidFill>
              <a:round/>
            </a:ln>
            <a:effectLst/>
          </c:spPr>
          <c:marker>
            <c:symbol val="none"/>
          </c:marker>
          <c:cat>
            <c:numLit>
              <c:formatCode>m/d/yyyy</c:formatCode>
              <c:ptCount val="1305"/>
              <c:pt idx="0">
                <c:v>44235</c:v>
              </c:pt>
              <c:pt idx="1">
                <c:v>44236</c:v>
              </c:pt>
              <c:pt idx="2">
                <c:v>44237</c:v>
              </c:pt>
              <c:pt idx="3">
                <c:v>44238</c:v>
              </c:pt>
              <c:pt idx="4">
                <c:v>44239</c:v>
              </c:pt>
              <c:pt idx="5">
                <c:v>44242</c:v>
              </c:pt>
              <c:pt idx="6">
                <c:v>44243</c:v>
              </c:pt>
              <c:pt idx="7">
                <c:v>44244</c:v>
              </c:pt>
              <c:pt idx="8">
                <c:v>44245</c:v>
              </c:pt>
              <c:pt idx="9">
                <c:v>44246</c:v>
              </c:pt>
              <c:pt idx="10">
                <c:v>44249</c:v>
              </c:pt>
              <c:pt idx="11">
                <c:v>44250</c:v>
              </c:pt>
              <c:pt idx="12">
                <c:v>44251</c:v>
              </c:pt>
              <c:pt idx="13">
                <c:v>44252</c:v>
              </c:pt>
              <c:pt idx="14">
                <c:v>44253</c:v>
              </c:pt>
              <c:pt idx="15">
                <c:v>44256</c:v>
              </c:pt>
              <c:pt idx="16">
                <c:v>44257</c:v>
              </c:pt>
              <c:pt idx="17">
                <c:v>44258</c:v>
              </c:pt>
              <c:pt idx="18">
                <c:v>44259</c:v>
              </c:pt>
              <c:pt idx="19">
                <c:v>44260</c:v>
              </c:pt>
              <c:pt idx="20">
                <c:v>44263</c:v>
              </c:pt>
              <c:pt idx="21">
                <c:v>44264</c:v>
              </c:pt>
              <c:pt idx="22">
                <c:v>44265</c:v>
              </c:pt>
              <c:pt idx="23">
                <c:v>44266</c:v>
              </c:pt>
              <c:pt idx="24">
                <c:v>44267</c:v>
              </c:pt>
              <c:pt idx="25">
                <c:v>44270</c:v>
              </c:pt>
              <c:pt idx="26">
                <c:v>44271</c:v>
              </c:pt>
              <c:pt idx="27">
                <c:v>44272</c:v>
              </c:pt>
              <c:pt idx="28">
                <c:v>44273</c:v>
              </c:pt>
              <c:pt idx="29">
                <c:v>44274</c:v>
              </c:pt>
              <c:pt idx="30">
                <c:v>44277</c:v>
              </c:pt>
              <c:pt idx="31">
                <c:v>44278</c:v>
              </c:pt>
              <c:pt idx="32">
                <c:v>44279</c:v>
              </c:pt>
              <c:pt idx="33">
                <c:v>44280</c:v>
              </c:pt>
              <c:pt idx="34">
                <c:v>44281</c:v>
              </c:pt>
              <c:pt idx="35">
                <c:v>44284</c:v>
              </c:pt>
              <c:pt idx="36">
                <c:v>44285</c:v>
              </c:pt>
              <c:pt idx="37">
                <c:v>44286</c:v>
              </c:pt>
              <c:pt idx="38">
                <c:v>44287</c:v>
              </c:pt>
              <c:pt idx="39">
                <c:v>44288</c:v>
              </c:pt>
              <c:pt idx="40">
                <c:v>44291</c:v>
              </c:pt>
              <c:pt idx="41">
                <c:v>44292</c:v>
              </c:pt>
              <c:pt idx="42">
                <c:v>44293</c:v>
              </c:pt>
              <c:pt idx="43">
                <c:v>44294</c:v>
              </c:pt>
              <c:pt idx="44">
                <c:v>44295</c:v>
              </c:pt>
              <c:pt idx="45">
                <c:v>44298</c:v>
              </c:pt>
              <c:pt idx="46">
                <c:v>44299</c:v>
              </c:pt>
              <c:pt idx="47">
                <c:v>44300</c:v>
              </c:pt>
              <c:pt idx="48">
                <c:v>44301</c:v>
              </c:pt>
              <c:pt idx="49">
                <c:v>44302</c:v>
              </c:pt>
              <c:pt idx="50">
                <c:v>44305</c:v>
              </c:pt>
              <c:pt idx="51">
                <c:v>44306</c:v>
              </c:pt>
              <c:pt idx="52">
                <c:v>44307</c:v>
              </c:pt>
              <c:pt idx="53">
                <c:v>44308</c:v>
              </c:pt>
              <c:pt idx="54">
                <c:v>44309</c:v>
              </c:pt>
              <c:pt idx="55">
                <c:v>44312</c:v>
              </c:pt>
              <c:pt idx="56">
                <c:v>44313</c:v>
              </c:pt>
              <c:pt idx="57">
                <c:v>44314</c:v>
              </c:pt>
              <c:pt idx="58">
                <c:v>44315</c:v>
              </c:pt>
              <c:pt idx="59">
                <c:v>44316</c:v>
              </c:pt>
              <c:pt idx="60">
                <c:v>44319</c:v>
              </c:pt>
              <c:pt idx="61">
                <c:v>44320</c:v>
              </c:pt>
              <c:pt idx="62">
                <c:v>44321</c:v>
              </c:pt>
              <c:pt idx="63">
                <c:v>44322</c:v>
              </c:pt>
              <c:pt idx="64">
                <c:v>44323</c:v>
              </c:pt>
              <c:pt idx="65">
                <c:v>44326</c:v>
              </c:pt>
              <c:pt idx="66">
                <c:v>44327</c:v>
              </c:pt>
              <c:pt idx="67">
                <c:v>44328</c:v>
              </c:pt>
              <c:pt idx="68">
                <c:v>44329</c:v>
              </c:pt>
              <c:pt idx="69">
                <c:v>44330</c:v>
              </c:pt>
              <c:pt idx="70">
                <c:v>44333</c:v>
              </c:pt>
              <c:pt idx="71">
                <c:v>44334</c:v>
              </c:pt>
              <c:pt idx="72">
                <c:v>44335</c:v>
              </c:pt>
              <c:pt idx="73">
                <c:v>44336</c:v>
              </c:pt>
              <c:pt idx="74">
                <c:v>44337</c:v>
              </c:pt>
              <c:pt idx="75">
                <c:v>44340</c:v>
              </c:pt>
              <c:pt idx="76">
                <c:v>44341</c:v>
              </c:pt>
              <c:pt idx="77">
                <c:v>44342</c:v>
              </c:pt>
              <c:pt idx="78">
                <c:v>44343</c:v>
              </c:pt>
              <c:pt idx="79">
                <c:v>44344</c:v>
              </c:pt>
              <c:pt idx="80">
                <c:v>44347</c:v>
              </c:pt>
              <c:pt idx="81">
                <c:v>44348</c:v>
              </c:pt>
              <c:pt idx="82">
                <c:v>44349</c:v>
              </c:pt>
              <c:pt idx="83">
                <c:v>44350</c:v>
              </c:pt>
              <c:pt idx="84">
                <c:v>44351</c:v>
              </c:pt>
              <c:pt idx="85">
                <c:v>44354</c:v>
              </c:pt>
              <c:pt idx="86">
                <c:v>44355</c:v>
              </c:pt>
              <c:pt idx="87">
                <c:v>44356</c:v>
              </c:pt>
              <c:pt idx="88">
                <c:v>44357</c:v>
              </c:pt>
              <c:pt idx="89">
                <c:v>44358</c:v>
              </c:pt>
              <c:pt idx="90">
                <c:v>44361</c:v>
              </c:pt>
              <c:pt idx="91">
                <c:v>44362</c:v>
              </c:pt>
              <c:pt idx="92">
                <c:v>44363</c:v>
              </c:pt>
              <c:pt idx="93">
                <c:v>44364</c:v>
              </c:pt>
              <c:pt idx="94">
                <c:v>44365</c:v>
              </c:pt>
              <c:pt idx="95">
                <c:v>44368</c:v>
              </c:pt>
              <c:pt idx="96">
                <c:v>44369</c:v>
              </c:pt>
              <c:pt idx="97">
                <c:v>44370</c:v>
              </c:pt>
              <c:pt idx="98">
                <c:v>44371</c:v>
              </c:pt>
              <c:pt idx="99">
                <c:v>44372</c:v>
              </c:pt>
              <c:pt idx="100">
                <c:v>44375</c:v>
              </c:pt>
              <c:pt idx="101">
                <c:v>44376</c:v>
              </c:pt>
              <c:pt idx="102">
                <c:v>44377</c:v>
              </c:pt>
              <c:pt idx="103">
                <c:v>44378</c:v>
              </c:pt>
              <c:pt idx="104">
                <c:v>44379</c:v>
              </c:pt>
              <c:pt idx="105">
                <c:v>44382</c:v>
              </c:pt>
              <c:pt idx="106">
                <c:v>44383</c:v>
              </c:pt>
              <c:pt idx="107">
                <c:v>44384</c:v>
              </c:pt>
              <c:pt idx="108">
                <c:v>44385</c:v>
              </c:pt>
              <c:pt idx="109">
                <c:v>44386</c:v>
              </c:pt>
              <c:pt idx="110">
                <c:v>44389</c:v>
              </c:pt>
              <c:pt idx="111">
                <c:v>44390</c:v>
              </c:pt>
              <c:pt idx="112">
                <c:v>44391</c:v>
              </c:pt>
              <c:pt idx="113">
                <c:v>44392</c:v>
              </c:pt>
              <c:pt idx="114">
                <c:v>44393</c:v>
              </c:pt>
              <c:pt idx="115">
                <c:v>44396</c:v>
              </c:pt>
              <c:pt idx="116">
                <c:v>44397</c:v>
              </c:pt>
              <c:pt idx="117">
                <c:v>44398</c:v>
              </c:pt>
              <c:pt idx="118">
                <c:v>44399</c:v>
              </c:pt>
              <c:pt idx="119">
                <c:v>44400</c:v>
              </c:pt>
              <c:pt idx="120">
                <c:v>44403</c:v>
              </c:pt>
              <c:pt idx="121">
                <c:v>44404</c:v>
              </c:pt>
              <c:pt idx="122">
                <c:v>44405</c:v>
              </c:pt>
              <c:pt idx="123">
                <c:v>44406</c:v>
              </c:pt>
              <c:pt idx="124">
                <c:v>44407</c:v>
              </c:pt>
              <c:pt idx="125">
                <c:v>44410</c:v>
              </c:pt>
              <c:pt idx="126">
                <c:v>44411</c:v>
              </c:pt>
              <c:pt idx="127">
                <c:v>44412</c:v>
              </c:pt>
              <c:pt idx="128">
                <c:v>44413</c:v>
              </c:pt>
              <c:pt idx="129">
                <c:v>44414</c:v>
              </c:pt>
              <c:pt idx="130">
                <c:v>44417</c:v>
              </c:pt>
              <c:pt idx="131">
                <c:v>44418</c:v>
              </c:pt>
              <c:pt idx="132">
                <c:v>44419</c:v>
              </c:pt>
              <c:pt idx="133">
                <c:v>44420</c:v>
              </c:pt>
              <c:pt idx="134">
                <c:v>44421</c:v>
              </c:pt>
              <c:pt idx="135">
                <c:v>44424</c:v>
              </c:pt>
              <c:pt idx="136">
                <c:v>44425</c:v>
              </c:pt>
              <c:pt idx="137">
                <c:v>44426</c:v>
              </c:pt>
              <c:pt idx="138">
                <c:v>44427</c:v>
              </c:pt>
              <c:pt idx="139">
                <c:v>44428</c:v>
              </c:pt>
              <c:pt idx="140">
                <c:v>44431</c:v>
              </c:pt>
              <c:pt idx="141">
                <c:v>44432</c:v>
              </c:pt>
              <c:pt idx="142">
                <c:v>44433</c:v>
              </c:pt>
              <c:pt idx="143">
                <c:v>44434</c:v>
              </c:pt>
              <c:pt idx="144">
                <c:v>44435</c:v>
              </c:pt>
              <c:pt idx="145">
                <c:v>44438</c:v>
              </c:pt>
              <c:pt idx="146">
                <c:v>44439</c:v>
              </c:pt>
              <c:pt idx="147">
                <c:v>44440</c:v>
              </c:pt>
              <c:pt idx="148">
                <c:v>44441</c:v>
              </c:pt>
              <c:pt idx="149">
                <c:v>44442</c:v>
              </c:pt>
              <c:pt idx="150">
                <c:v>44445</c:v>
              </c:pt>
              <c:pt idx="151">
                <c:v>44446</c:v>
              </c:pt>
              <c:pt idx="152">
                <c:v>44447</c:v>
              </c:pt>
              <c:pt idx="153">
                <c:v>44448</c:v>
              </c:pt>
              <c:pt idx="154">
                <c:v>44449</c:v>
              </c:pt>
              <c:pt idx="155">
                <c:v>44452</c:v>
              </c:pt>
              <c:pt idx="156">
                <c:v>44453</c:v>
              </c:pt>
              <c:pt idx="157">
                <c:v>44454</c:v>
              </c:pt>
              <c:pt idx="158">
                <c:v>44455</c:v>
              </c:pt>
              <c:pt idx="159">
                <c:v>44456</c:v>
              </c:pt>
              <c:pt idx="160">
                <c:v>44459</c:v>
              </c:pt>
              <c:pt idx="161">
                <c:v>44460</c:v>
              </c:pt>
              <c:pt idx="162">
                <c:v>44461</c:v>
              </c:pt>
              <c:pt idx="163">
                <c:v>44462</c:v>
              </c:pt>
              <c:pt idx="164">
                <c:v>44463</c:v>
              </c:pt>
              <c:pt idx="165">
                <c:v>44466</c:v>
              </c:pt>
              <c:pt idx="166">
                <c:v>44467</c:v>
              </c:pt>
              <c:pt idx="167">
                <c:v>44468</c:v>
              </c:pt>
              <c:pt idx="168">
                <c:v>44469</c:v>
              </c:pt>
              <c:pt idx="169">
                <c:v>44470</c:v>
              </c:pt>
              <c:pt idx="170">
                <c:v>44473</c:v>
              </c:pt>
              <c:pt idx="171">
                <c:v>44474</c:v>
              </c:pt>
              <c:pt idx="172">
                <c:v>44475</c:v>
              </c:pt>
              <c:pt idx="173">
                <c:v>44476</c:v>
              </c:pt>
              <c:pt idx="174">
                <c:v>44477</c:v>
              </c:pt>
              <c:pt idx="175">
                <c:v>44480</c:v>
              </c:pt>
              <c:pt idx="176">
                <c:v>44481</c:v>
              </c:pt>
              <c:pt idx="177">
                <c:v>44482</c:v>
              </c:pt>
              <c:pt idx="178">
                <c:v>44483</c:v>
              </c:pt>
              <c:pt idx="179">
                <c:v>44484</c:v>
              </c:pt>
              <c:pt idx="180">
                <c:v>44487</c:v>
              </c:pt>
              <c:pt idx="181">
                <c:v>44488</c:v>
              </c:pt>
              <c:pt idx="182">
                <c:v>44489</c:v>
              </c:pt>
              <c:pt idx="183">
                <c:v>44490</c:v>
              </c:pt>
              <c:pt idx="184">
                <c:v>44491</c:v>
              </c:pt>
              <c:pt idx="185">
                <c:v>44494</c:v>
              </c:pt>
              <c:pt idx="186">
                <c:v>44495</c:v>
              </c:pt>
              <c:pt idx="187">
                <c:v>44496</c:v>
              </c:pt>
              <c:pt idx="188">
                <c:v>44497</c:v>
              </c:pt>
              <c:pt idx="189">
                <c:v>44498</c:v>
              </c:pt>
              <c:pt idx="190">
                <c:v>44501</c:v>
              </c:pt>
              <c:pt idx="191">
                <c:v>44502</c:v>
              </c:pt>
              <c:pt idx="192">
                <c:v>44503</c:v>
              </c:pt>
              <c:pt idx="193">
                <c:v>44504</c:v>
              </c:pt>
              <c:pt idx="194">
                <c:v>44505</c:v>
              </c:pt>
              <c:pt idx="195">
                <c:v>44508</c:v>
              </c:pt>
              <c:pt idx="196">
                <c:v>44509</c:v>
              </c:pt>
              <c:pt idx="197">
                <c:v>44510</c:v>
              </c:pt>
              <c:pt idx="198">
                <c:v>44511</c:v>
              </c:pt>
              <c:pt idx="199">
                <c:v>44512</c:v>
              </c:pt>
              <c:pt idx="200">
                <c:v>44515</c:v>
              </c:pt>
              <c:pt idx="201">
                <c:v>44516</c:v>
              </c:pt>
              <c:pt idx="202">
                <c:v>44517</c:v>
              </c:pt>
              <c:pt idx="203">
                <c:v>44518</c:v>
              </c:pt>
              <c:pt idx="204">
                <c:v>44519</c:v>
              </c:pt>
              <c:pt idx="205">
                <c:v>44522</c:v>
              </c:pt>
              <c:pt idx="206">
                <c:v>44523</c:v>
              </c:pt>
              <c:pt idx="207">
                <c:v>44524</c:v>
              </c:pt>
              <c:pt idx="208">
                <c:v>44525</c:v>
              </c:pt>
              <c:pt idx="209">
                <c:v>44526</c:v>
              </c:pt>
              <c:pt idx="210">
                <c:v>44529</c:v>
              </c:pt>
              <c:pt idx="211">
                <c:v>44530</c:v>
              </c:pt>
              <c:pt idx="212">
                <c:v>44531</c:v>
              </c:pt>
              <c:pt idx="213">
                <c:v>44532</c:v>
              </c:pt>
              <c:pt idx="214">
                <c:v>44533</c:v>
              </c:pt>
              <c:pt idx="215">
                <c:v>44536</c:v>
              </c:pt>
              <c:pt idx="216">
                <c:v>44537</c:v>
              </c:pt>
              <c:pt idx="217">
                <c:v>44538</c:v>
              </c:pt>
              <c:pt idx="218">
                <c:v>44539</c:v>
              </c:pt>
              <c:pt idx="219">
                <c:v>44540</c:v>
              </c:pt>
              <c:pt idx="220">
                <c:v>44543</c:v>
              </c:pt>
              <c:pt idx="221">
                <c:v>44544</c:v>
              </c:pt>
              <c:pt idx="222">
                <c:v>44545</c:v>
              </c:pt>
              <c:pt idx="223">
                <c:v>44546</c:v>
              </c:pt>
              <c:pt idx="224">
                <c:v>44547</c:v>
              </c:pt>
              <c:pt idx="225">
                <c:v>44550</c:v>
              </c:pt>
              <c:pt idx="226">
                <c:v>44551</c:v>
              </c:pt>
              <c:pt idx="227">
                <c:v>44552</c:v>
              </c:pt>
              <c:pt idx="228">
                <c:v>44553</c:v>
              </c:pt>
              <c:pt idx="229">
                <c:v>44554</c:v>
              </c:pt>
              <c:pt idx="230">
                <c:v>44557</c:v>
              </c:pt>
              <c:pt idx="231">
                <c:v>44558</c:v>
              </c:pt>
              <c:pt idx="232">
                <c:v>44559</c:v>
              </c:pt>
              <c:pt idx="233">
                <c:v>44560</c:v>
              </c:pt>
              <c:pt idx="234">
                <c:v>44561</c:v>
              </c:pt>
              <c:pt idx="235">
                <c:v>44564</c:v>
              </c:pt>
              <c:pt idx="236">
                <c:v>44565</c:v>
              </c:pt>
              <c:pt idx="237">
                <c:v>44566</c:v>
              </c:pt>
              <c:pt idx="238">
                <c:v>44567</c:v>
              </c:pt>
              <c:pt idx="239">
                <c:v>44568</c:v>
              </c:pt>
              <c:pt idx="240">
                <c:v>44571</c:v>
              </c:pt>
              <c:pt idx="241">
                <c:v>44572</c:v>
              </c:pt>
              <c:pt idx="242">
                <c:v>44573</c:v>
              </c:pt>
              <c:pt idx="243">
                <c:v>44574</c:v>
              </c:pt>
              <c:pt idx="244">
                <c:v>44575</c:v>
              </c:pt>
              <c:pt idx="245">
                <c:v>44578</c:v>
              </c:pt>
              <c:pt idx="246">
                <c:v>44579</c:v>
              </c:pt>
              <c:pt idx="247">
                <c:v>44580</c:v>
              </c:pt>
              <c:pt idx="248">
                <c:v>44581</c:v>
              </c:pt>
              <c:pt idx="249">
                <c:v>44582</c:v>
              </c:pt>
              <c:pt idx="250">
                <c:v>44585</c:v>
              </c:pt>
              <c:pt idx="251">
                <c:v>44586</c:v>
              </c:pt>
              <c:pt idx="252">
                <c:v>44587</c:v>
              </c:pt>
              <c:pt idx="253">
                <c:v>44588</c:v>
              </c:pt>
              <c:pt idx="254">
                <c:v>44589</c:v>
              </c:pt>
              <c:pt idx="255">
                <c:v>44592</c:v>
              </c:pt>
              <c:pt idx="256">
                <c:v>44593</c:v>
              </c:pt>
              <c:pt idx="257">
                <c:v>44594</c:v>
              </c:pt>
              <c:pt idx="258">
                <c:v>44595</c:v>
              </c:pt>
              <c:pt idx="259">
                <c:v>44596</c:v>
              </c:pt>
              <c:pt idx="260">
                <c:v>44599</c:v>
              </c:pt>
              <c:pt idx="261">
                <c:v>44600</c:v>
              </c:pt>
              <c:pt idx="262">
                <c:v>44601</c:v>
              </c:pt>
              <c:pt idx="263">
                <c:v>44602</c:v>
              </c:pt>
              <c:pt idx="264">
                <c:v>44603</c:v>
              </c:pt>
              <c:pt idx="265">
                <c:v>44606</c:v>
              </c:pt>
              <c:pt idx="266">
                <c:v>44607</c:v>
              </c:pt>
              <c:pt idx="267">
                <c:v>44608</c:v>
              </c:pt>
              <c:pt idx="268">
                <c:v>44609</c:v>
              </c:pt>
              <c:pt idx="269">
                <c:v>44610</c:v>
              </c:pt>
              <c:pt idx="270">
                <c:v>44613</c:v>
              </c:pt>
              <c:pt idx="271">
                <c:v>44614</c:v>
              </c:pt>
              <c:pt idx="272">
                <c:v>44615</c:v>
              </c:pt>
              <c:pt idx="273">
                <c:v>44616</c:v>
              </c:pt>
              <c:pt idx="274">
                <c:v>44617</c:v>
              </c:pt>
              <c:pt idx="275">
                <c:v>44620</c:v>
              </c:pt>
              <c:pt idx="276">
                <c:v>44621</c:v>
              </c:pt>
              <c:pt idx="277">
                <c:v>44622</c:v>
              </c:pt>
              <c:pt idx="278">
                <c:v>44623</c:v>
              </c:pt>
              <c:pt idx="279">
                <c:v>44624</c:v>
              </c:pt>
              <c:pt idx="280">
                <c:v>44627</c:v>
              </c:pt>
              <c:pt idx="281">
                <c:v>44628</c:v>
              </c:pt>
              <c:pt idx="282">
                <c:v>44629</c:v>
              </c:pt>
              <c:pt idx="283">
                <c:v>44630</c:v>
              </c:pt>
              <c:pt idx="284">
                <c:v>44631</c:v>
              </c:pt>
              <c:pt idx="285">
                <c:v>44634</c:v>
              </c:pt>
              <c:pt idx="286">
                <c:v>44635</c:v>
              </c:pt>
              <c:pt idx="287">
                <c:v>44636</c:v>
              </c:pt>
              <c:pt idx="288">
                <c:v>44637</c:v>
              </c:pt>
              <c:pt idx="289">
                <c:v>44638</c:v>
              </c:pt>
              <c:pt idx="290">
                <c:v>44641</c:v>
              </c:pt>
              <c:pt idx="291">
                <c:v>44642</c:v>
              </c:pt>
              <c:pt idx="292">
                <c:v>44643</c:v>
              </c:pt>
              <c:pt idx="293">
                <c:v>44644</c:v>
              </c:pt>
              <c:pt idx="294">
                <c:v>44645</c:v>
              </c:pt>
              <c:pt idx="295">
                <c:v>44648</c:v>
              </c:pt>
              <c:pt idx="296">
                <c:v>44649</c:v>
              </c:pt>
              <c:pt idx="297">
                <c:v>44650</c:v>
              </c:pt>
              <c:pt idx="298">
                <c:v>44651</c:v>
              </c:pt>
              <c:pt idx="299">
                <c:v>44652</c:v>
              </c:pt>
              <c:pt idx="300">
                <c:v>44655</c:v>
              </c:pt>
              <c:pt idx="301">
                <c:v>44656</c:v>
              </c:pt>
              <c:pt idx="302">
                <c:v>44657</c:v>
              </c:pt>
              <c:pt idx="303">
                <c:v>44658</c:v>
              </c:pt>
              <c:pt idx="304">
                <c:v>44659</c:v>
              </c:pt>
              <c:pt idx="305">
                <c:v>44662</c:v>
              </c:pt>
              <c:pt idx="306">
                <c:v>44663</c:v>
              </c:pt>
              <c:pt idx="307">
                <c:v>44664</c:v>
              </c:pt>
              <c:pt idx="308">
                <c:v>44665</c:v>
              </c:pt>
              <c:pt idx="309">
                <c:v>44666</c:v>
              </c:pt>
              <c:pt idx="310">
                <c:v>44669</c:v>
              </c:pt>
              <c:pt idx="311">
                <c:v>44670</c:v>
              </c:pt>
              <c:pt idx="312">
                <c:v>44671</c:v>
              </c:pt>
              <c:pt idx="313">
                <c:v>44672</c:v>
              </c:pt>
              <c:pt idx="314">
                <c:v>44673</c:v>
              </c:pt>
              <c:pt idx="315">
                <c:v>44676</c:v>
              </c:pt>
              <c:pt idx="316">
                <c:v>44677</c:v>
              </c:pt>
              <c:pt idx="317">
                <c:v>44678</c:v>
              </c:pt>
              <c:pt idx="318">
                <c:v>44679</c:v>
              </c:pt>
              <c:pt idx="319">
                <c:v>44680</c:v>
              </c:pt>
              <c:pt idx="320">
                <c:v>44683</c:v>
              </c:pt>
              <c:pt idx="321">
                <c:v>44684</c:v>
              </c:pt>
              <c:pt idx="322">
                <c:v>44685</c:v>
              </c:pt>
              <c:pt idx="323">
                <c:v>44686</c:v>
              </c:pt>
              <c:pt idx="324">
                <c:v>44687</c:v>
              </c:pt>
              <c:pt idx="325">
                <c:v>44690</c:v>
              </c:pt>
              <c:pt idx="326">
                <c:v>44691</c:v>
              </c:pt>
              <c:pt idx="327">
                <c:v>44692</c:v>
              </c:pt>
              <c:pt idx="328">
                <c:v>44693</c:v>
              </c:pt>
              <c:pt idx="329">
                <c:v>44694</c:v>
              </c:pt>
              <c:pt idx="330">
                <c:v>44697</c:v>
              </c:pt>
              <c:pt idx="331">
                <c:v>44698</c:v>
              </c:pt>
              <c:pt idx="332">
                <c:v>44699</c:v>
              </c:pt>
              <c:pt idx="333">
                <c:v>44700</c:v>
              </c:pt>
              <c:pt idx="334">
                <c:v>44701</c:v>
              </c:pt>
              <c:pt idx="335">
                <c:v>44704</c:v>
              </c:pt>
              <c:pt idx="336">
                <c:v>44705</c:v>
              </c:pt>
              <c:pt idx="337">
                <c:v>44706</c:v>
              </c:pt>
              <c:pt idx="338">
                <c:v>44707</c:v>
              </c:pt>
              <c:pt idx="339">
                <c:v>44708</c:v>
              </c:pt>
              <c:pt idx="340">
                <c:v>44711</c:v>
              </c:pt>
              <c:pt idx="341">
                <c:v>44712</c:v>
              </c:pt>
              <c:pt idx="342">
                <c:v>44713</c:v>
              </c:pt>
              <c:pt idx="343">
                <c:v>44714</c:v>
              </c:pt>
              <c:pt idx="344">
                <c:v>44715</c:v>
              </c:pt>
              <c:pt idx="345">
                <c:v>44718</c:v>
              </c:pt>
              <c:pt idx="346">
                <c:v>44719</c:v>
              </c:pt>
              <c:pt idx="347">
                <c:v>44720</c:v>
              </c:pt>
              <c:pt idx="348">
                <c:v>44721</c:v>
              </c:pt>
              <c:pt idx="349">
                <c:v>44722</c:v>
              </c:pt>
              <c:pt idx="350">
                <c:v>44725</c:v>
              </c:pt>
              <c:pt idx="351">
                <c:v>44726</c:v>
              </c:pt>
              <c:pt idx="352">
                <c:v>44727</c:v>
              </c:pt>
              <c:pt idx="353">
                <c:v>44728</c:v>
              </c:pt>
              <c:pt idx="354">
                <c:v>44729</c:v>
              </c:pt>
              <c:pt idx="355">
                <c:v>44732</c:v>
              </c:pt>
              <c:pt idx="356">
                <c:v>44733</c:v>
              </c:pt>
              <c:pt idx="357">
                <c:v>44734</c:v>
              </c:pt>
              <c:pt idx="358">
                <c:v>44735</c:v>
              </c:pt>
              <c:pt idx="359">
                <c:v>44736</c:v>
              </c:pt>
              <c:pt idx="360">
                <c:v>44739</c:v>
              </c:pt>
              <c:pt idx="361">
                <c:v>44740</c:v>
              </c:pt>
              <c:pt idx="362">
                <c:v>44741</c:v>
              </c:pt>
              <c:pt idx="363">
                <c:v>44742</c:v>
              </c:pt>
              <c:pt idx="364">
                <c:v>44743</c:v>
              </c:pt>
              <c:pt idx="365">
                <c:v>44746</c:v>
              </c:pt>
              <c:pt idx="366">
                <c:v>44747</c:v>
              </c:pt>
              <c:pt idx="367">
                <c:v>44748</c:v>
              </c:pt>
              <c:pt idx="368">
                <c:v>44749</c:v>
              </c:pt>
              <c:pt idx="369">
                <c:v>44750</c:v>
              </c:pt>
              <c:pt idx="370">
                <c:v>44753</c:v>
              </c:pt>
              <c:pt idx="371">
                <c:v>44754</c:v>
              </c:pt>
              <c:pt idx="372">
                <c:v>44755</c:v>
              </c:pt>
              <c:pt idx="373">
                <c:v>44756</c:v>
              </c:pt>
              <c:pt idx="374">
                <c:v>44757</c:v>
              </c:pt>
              <c:pt idx="375">
                <c:v>44760</c:v>
              </c:pt>
              <c:pt idx="376">
                <c:v>44761</c:v>
              </c:pt>
              <c:pt idx="377">
                <c:v>44762</c:v>
              </c:pt>
              <c:pt idx="378">
                <c:v>44763</c:v>
              </c:pt>
              <c:pt idx="379">
                <c:v>44764</c:v>
              </c:pt>
              <c:pt idx="380">
                <c:v>44767</c:v>
              </c:pt>
              <c:pt idx="381">
                <c:v>44768</c:v>
              </c:pt>
              <c:pt idx="382">
                <c:v>44769</c:v>
              </c:pt>
              <c:pt idx="383">
                <c:v>44770</c:v>
              </c:pt>
              <c:pt idx="384">
                <c:v>44771</c:v>
              </c:pt>
              <c:pt idx="385">
                <c:v>44774</c:v>
              </c:pt>
              <c:pt idx="386">
                <c:v>44775</c:v>
              </c:pt>
              <c:pt idx="387">
                <c:v>44776</c:v>
              </c:pt>
              <c:pt idx="388">
                <c:v>44777</c:v>
              </c:pt>
              <c:pt idx="389">
                <c:v>44778</c:v>
              </c:pt>
              <c:pt idx="390">
                <c:v>44781</c:v>
              </c:pt>
              <c:pt idx="391">
                <c:v>44782</c:v>
              </c:pt>
              <c:pt idx="392">
                <c:v>44783</c:v>
              </c:pt>
              <c:pt idx="393">
                <c:v>44784</c:v>
              </c:pt>
              <c:pt idx="394">
                <c:v>44785</c:v>
              </c:pt>
              <c:pt idx="395">
                <c:v>44788</c:v>
              </c:pt>
              <c:pt idx="396">
                <c:v>44789</c:v>
              </c:pt>
              <c:pt idx="397">
                <c:v>44790</c:v>
              </c:pt>
              <c:pt idx="398">
                <c:v>44791</c:v>
              </c:pt>
              <c:pt idx="399">
                <c:v>44792</c:v>
              </c:pt>
              <c:pt idx="400">
                <c:v>44795</c:v>
              </c:pt>
              <c:pt idx="401">
                <c:v>44796</c:v>
              </c:pt>
              <c:pt idx="402">
                <c:v>44797</c:v>
              </c:pt>
              <c:pt idx="403">
                <c:v>44798</c:v>
              </c:pt>
              <c:pt idx="404">
                <c:v>44799</c:v>
              </c:pt>
              <c:pt idx="405">
                <c:v>44802</c:v>
              </c:pt>
              <c:pt idx="406">
                <c:v>44803</c:v>
              </c:pt>
              <c:pt idx="407">
                <c:v>44804</c:v>
              </c:pt>
              <c:pt idx="408">
                <c:v>44805</c:v>
              </c:pt>
              <c:pt idx="409">
                <c:v>44806</c:v>
              </c:pt>
              <c:pt idx="410">
                <c:v>44809</c:v>
              </c:pt>
              <c:pt idx="411">
                <c:v>44810</c:v>
              </c:pt>
              <c:pt idx="412">
                <c:v>44811</c:v>
              </c:pt>
              <c:pt idx="413">
                <c:v>44812</c:v>
              </c:pt>
              <c:pt idx="414">
                <c:v>44813</c:v>
              </c:pt>
              <c:pt idx="415">
                <c:v>44816</c:v>
              </c:pt>
              <c:pt idx="416">
                <c:v>44817</c:v>
              </c:pt>
              <c:pt idx="417">
                <c:v>44818</c:v>
              </c:pt>
              <c:pt idx="418">
                <c:v>44819</c:v>
              </c:pt>
              <c:pt idx="419">
                <c:v>44820</c:v>
              </c:pt>
              <c:pt idx="420">
                <c:v>44823</c:v>
              </c:pt>
              <c:pt idx="421">
                <c:v>44824</c:v>
              </c:pt>
              <c:pt idx="422">
                <c:v>44825</c:v>
              </c:pt>
              <c:pt idx="423">
                <c:v>44826</c:v>
              </c:pt>
              <c:pt idx="424">
                <c:v>44827</c:v>
              </c:pt>
              <c:pt idx="425">
                <c:v>44830</c:v>
              </c:pt>
              <c:pt idx="426">
                <c:v>44831</c:v>
              </c:pt>
              <c:pt idx="427">
                <c:v>44832</c:v>
              </c:pt>
              <c:pt idx="428">
                <c:v>44833</c:v>
              </c:pt>
              <c:pt idx="429">
                <c:v>44834</c:v>
              </c:pt>
              <c:pt idx="430">
                <c:v>44837</c:v>
              </c:pt>
              <c:pt idx="431">
                <c:v>44838</c:v>
              </c:pt>
              <c:pt idx="432">
                <c:v>44839</c:v>
              </c:pt>
              <c:pt idx="433">
                <c:v>44840</c:v>
              </c:pt>
              <c:pt idx="434">
                <c:v>44841</c:v>
              </c:pt>
              <c:pt idx="435">
                <c:v>44844</c:v>
              </c:pt>
              <c:pt idx="436">
                <c:v>44845</c:v>
              </c:pt>
              <c:pt idx="437">
                <c:v>44846</c:v>
              </c:pt>
              <c:pt idx="438">
                <c:v>44847</c:v>
              </c:pt>
              <c:pt idx="439">
                <c:v>44848</c:v>
              </c:pt>
              <c:pt idx="440">
                <c:v>44851</c:v>
              </c:pt>
              <c:pt idx="441">
                <c:v>44852</c:v>
              </c:pt>
              <c:pt idx="442">
                <c:v>44853</c:v>
              </c:pt>
              <c:pt idx="443">
                <c:v>44854</c:v>
              </c:pt>
              <c:pt idx="444">
                <c:v>44855</c:v>
              </c:pt>
              <c:pt idx="445">
                <c:v>44858</c:v>
              </c:pt>
              <c:pt idx="446">
                <c:v>44859</c:v>
              </c:pt>
              <c:pt idx="447">
                <c:v>44860</c:v>
              </c:pt>
              <c:pt idx="448">
                <c:v>44861</c:v>
              </c:pt>
              <c:pt idx="449">
                <c:v>44862</c:v>
              </c:pt>
              <c:pt idx="450">
                <c:v>44865</c:v>
              </c:pt>
              <c:pt idx="451">
                <c:v>44866</c:v>
              </c:pt>
              <c:pt idx="452">
                <c:v>44867</c:v>
              </c:pt>
              <c:pt idx="453">
                <c:v>44868</c:v>
              </c:pt>
              <c:pt idx="454">
                <c:v>44869</c:v>
              </c:pt>
              <c:pt idx="455">
                <c:v>44872</c:v>
              </c:pt>
              <c:pt idx="456">
                <c:v>44873</c:v>
              </c:pt>
              <c:pt idx="457">
                <c:v>44874</c:v>
              </c:pt>
              <c:pt idx="458">
                <c:v>44875</c:v>
              </c:pt>
              <c:pt idx="459">
                <c:v>44876</c:v>
              </c:pt>
              <c:pt idx="460">
                <c:v>44879</c:v>
              </c:pt>
              <c:pt idx="461">
                <c:v>44880</c:v>
              </c:pt>
              <c:pt idx="462">
                <c:v>44881</c:v>
              </c:pt>
              <c:pt idx="463">
                <c:v>44882</c:v>
              </c:pt>
              <c:pt idx="464">
                <c:v>44883</c:v>
              </c:pt>
              <c:pt idx="465">
                <c:v>44886</c:v>
              </c:pt>
              <c:pt idx="466">
                <c:v>44887</c:v>
              </c:pt>
              <c:pt idx="467">
                <c:v>44888</c:v>
              </c:pt>
              <c:pt idx="468">
                <c:v>44889</c:v>
              </c:pt>
              <c:pt idx="469">
                <c:v>44890</c:v>
              </c:pt>
              <c:pt idx="470">
                <c:v>44893</c:v>
              </c:pt>
              <c:pt idx="471">
                <c:v>44894</c:v>
              </c:pt>
              <c:pt idx="472">
                <c:v>44895</c:v>
              </c:pt>
              <c:pt idx="473">
                <c:v>44896</c:v>
              </c:pt>
              <c:pt idx="474">
                <c:v>44897</c:v>
              </c:pt>
              <c:pt idx="475">
                <c:v>44900</c:v>
              </c:pt>
              <c:pt idx="476">
                <c:v>44901</c:v>
              </c:pt>
              <c:pt idx="477">
                <c:v>44902</c:v>
              </c:pt>
              <c:pt idx="478">
                <c:v>44903</c:v>
              </c:pt>
              <c:pt idx="479">
                <c:v>44904</c:v>
              </c:pt>
              <c:pt idx="480">
                <c:v>44907</c:v>
              </c:pt>
              <c:pt idx="481">
                <c:v>44908</c:v>
              </c:pt>
              <c:pt idx="482">
                <c:v>44909</c:v>
              </c:pt>
              <c:pt idx="483">
                <c:v>44910</c:v>
              </c:pt>
              <c:pt idx="484">
                <c:v>44911</c:v>
              </c:pt>
              <c:pt idx="485">
                <c:v>44914</c:v>
              </c:pt>
              <c:pt idx="486">
                <c:v>44915</c:v>
              </c:pt>
              <c:pt idx="487">
                <c:v>44916</c:v>
              </c:pt>
              <c:pt idx="488">
                <c:v>44917</c:v>
              </c:pt>
              <c:pt idx="489">
                <c:v>44918</c:v>
              </c:pt>
              <c:pt idx="490">
                <c:v>44921</c:v>
              </c:pt>
              <c:pt idx="491">
                <c:v>44922</c:v>
              </c:pt>
              <c:pt idx="492">
                <c:v>44923</c:v>
              </c:pt>
              <c:pt idx="493">
                <c:v>44924</c:v>
              </c:pt>
              <c:pt idx="494">
                <c:v>44925</c:v>
              </c:pt>
              <c:pt idx="495">
                <c:v>44928</c:v>
              </c:pt>
              <c:pt idx="496">
                <c:v>44929</c:v>
              </c:pt>
              <c:pt idx="497">
                <c:v>44930</c:v>
              </c:pt>
              <c:pt idx="498">
                <c:v>44931</c:v>
              </c:pt>
              <c:pt idx="499">
                <c:v>44932</c:v>
              </c:pt>
              <c:pt idx="500">
                <c:v>44935</c:v>
              </c:pt>
              <c:pt idx="501">
                <c:v>44936</c:v>
              </c:pt>
              <c:pt idx="502">
                <c:v>44937</c:v>
              </c:pt>
              <c:pt idx="503">
                <c:v>44938</c:v>
              </c:pt>
              <c:pt idx="504">
                <c:v>44939</c:v>
              </c:pt>
              <c:pt idx="505">
                <c:v>44942</c:v>
              </c:pt>
              <c:pt idx="506">
                <c:v>44943</c:v>
              </c:pt>
              <c:pt idx="507">
                <c:v>44944</c:v>
              </c:pt>
              <c:pt idx="508">
                <c:v>44945</c:v>
              </c:pt>
              <c:pt idx="509">
                <c:v>44946</c:v>
              </c:pt>
              <c:pt idx="510">
                <c:v>44949</c:v>
              </c:pt>
              <c:pt idx="511">
                <c:v>44950</c:v>
              </c:pt>
              <c:pt idx="512">
                <c:v>44951</c:v>
              </c:pt>
              <c:pt idx="513">
                <c:v>44952</c:v>
              </c:pt>
              <c:pt idx="514">
                <c:v>44953</c:v>
              </c:pt>
              <c:pt idx="515">
                <c:v>44956</c:v>
              </c:pt>
              <c:pt idx="516">
                <c:v>44957</c:v>
              </c:pt>
              <c:pt idx="517">
                <c:v>44958</c:v>
              </c:pt>
              <c:pt idx="518">
                <c:v>44959</c:v>
              </c:pt>
              <c:pt idx="519">
                <c:v>44960</c:v>
              </c:pt>
              <c:pt idx="520">
                <c:v>44963</c:v>
              </c:pt>
              <c:pt idx="521">
                <c:v>44964</c:v>
              </c:pt>
              <c:pt idx="522">
                <c:v>44965</c:v>
              </c:pt>
              <c:pt idx="523">
                <c:v>44966</c:v>
              </c:pt>
              <c:pt idx="524">
                <c:v>44967</c:v>
              </c:pt>
              <c:pt idx="525">
                <c:v>44970</c:v>
              </c:pt>
              <c:pt idx="526">
                <c:v>44971</c:v>
              </c:pt>
              <c:pt idx="527">
                <c:v>44972</c:v>
              </c:pt>
              <c:pt idx="528">
                <c:v>44973</c:v>
              </c:pt>
              <c:pt idx="529">
                <c:v>44974</c:v>
              </c:pt>
              <c:pt idx="530">
                <c:v>44977</c:v>
              </c:pt>
              <c:pt idx="531">
                <c:v>44978</c:v>
              </c:pt>
              <c:pt idx="532">
                <c:v>44979</c:v>
              </c:pt>
              <c:pt idx="533">
                <c:v>44980</c:v>
              </c:pt>
              <c:pt idx="534">
                <c:v>44981</c:v>
              </c:pt>
              <c:pt idx="535">
                <c:v>44984</c:v>
              </c:pt>
              <c:pt idx="536">
                <c:v>44985</c:v>
              </c:pt>
              <c:pt idx="537">
                <c:v>44986</c:v>
              </c:pt>
              <c:pt idx="538">
                <c:v>44987</c:v>
              </c:pt>
              <c:pt idx="539">
                <c:v>44988</c:v>
              </c:pt>
              <c:pt idx="540">
                <c:v>44991</c:v>
              </c:pt>
              <c:pt idx="541">
                <c:v>44992</c:v>
              </c:pt>
              <c:pt idx="542">
                <c:v>44993</c:v>
              </c:pt>
              <c:pt idx="543">
                <c:v>44994</c:v>
              </c:pt>
              <c:pt idx="544">
                <c:v>44995</c:v>
              </c:pt>
              <c:pt idx="545">
                <c:v>44998</c:v>
              </c:pt>
              <c:pt idx="546">
                <c:v>44999</c:v>
              </c:pt>
              <c:pt idx="547">
                <c:v>45000</c:v>
              </c:pt>
              <c:pt idx="548">
                <c:v>45001</c:v>
              </c:pt>
              <c:pt idx="549">
                <c:v>45002</c:v>
              </c:pt>
              <c:pt idx="550">
                <c:v>45005</c:v>
              </c:pt>
              <c:pt idx="551">
                <c:v>45006</c:v>
              </c:pt>
              <c:pt idx="552">
                <c:v>45007</c:v>
              </c:pt>
              <c:pt idx="553">
                <c:v>45008</c:v>
              </c:pt>
              <c:pt idx="554">
                <c:v>45009</c:v>
              </c:pt>
              <c:pt idx="555">
                <c:v>45012</c:v>
              </c:pt>
              <c:pt idx="556">
                <c:v>45013</c:v>
              </c:pt>
              <c:pt idx="557">
                <c:v>45014</c:v>
              </c:pt>
              <c:pt idx="558">
                <c:v>45015</c:v>
              </c:pt>
              <c:pt idx="559">
                <c:v>45016</c:v>
              </c:pt>
              <c:pt idx="560">
                <c:v>45019</c:v>
              </c:pt>
              <c:pt idx="561">
                <c:v>45020</c:v>
              </c:pt>
              <c:pt idx="562">
                <c:v>45021</c:v>
              </c:pt>
              <c:pt idx="563">
                <c:v>45022</c:v>
              </c:pt>
              <c:pt idx="564">
                <c:v>45023</c:v>
              </c:pt>
              <c:pt idx="565">
                <c:v>45026</c:v>
              </c:pt>
              <c:pt idx="566">
                <c:v>45027</c:v>
              </c:pt>
              <c:pt idx="567">
                <c:v>45028</c:v>
              </c:pt>
              <c:pt idx="568">
                <c:v>45029</c:v>
              </c:pt>
              <c:pt idx="569">
                <c:v>45030</c:v>
              </c:pt>
              <c:pt idx="570">
                <c:v>45033</c:v>
              </c:pt>
              <c:pt idx="571">
                <c:v>45034</c:v>
              </c:pt>
              <c:pt idx="572">
                <c:v>45035</c:v>
              </c:pt>
              <c:pt idx="573">
                <c:v>45036</c:v>
              </c:pt>
              <c:pt idx="574">
                <c:v>45037</c:v>
              </c:pt>
              <c:pt idx="575">
                <c:v>45040</c:v>
              </c:pt>
              <c:pt idx="576">
                <c:v>45041</c:v>
              </c:pt>
              <c:pt idx="577">
                <c:v>45042</c:v>
              </c:pt>
              <c:pt idx="578">
                <c:v>45043</c:v>
              </c:pt>
              <c:pt idx="579">
                <c:v>45044</c:v>
              </c:pt>
              <c:pt idx="580">
                <c:v>45047</c:v>
              </c:pt>
              <c:pt idx="581">
                <c:v>45048</c:v>
              </c:pt>
              <c:pt idx="582">
                <c:v>45049</c:v>
              </c:pt>
              <c:pt idx="583">
                <c:v>45050</c:v>
              </c:pt>
              <c:pt idx="584">
                <c:v>45051</c:v>
              </c:pt>
              <c:pt idx="585">
                <c:v>45054</c:v>
              </c:pt>
              <c:pt idx="586">
                <c:v>45055</c:v>
              </c:pt>
              <c:pt idx="587">
                <c:v>45056</c:v>
              </c:pt>
              <c:pt idx="588">
                <c:v>45057</c:v>
              </c:pt>
              <c:pt idx="589">
                <c:v>45058</c:v>
              </c:pt>
              <c:pt idx="590">
                <c:v>45061</c:v>
              </c:pt>
              <c:pt idx="591">
                <c:v>45062</c:v>
              </c:pt>
              <c:pt idx="592">
                <c:v>45063</c:v>
              </c:pt>
              <c:pt idx="593">
                <c:v>45064</c:v>
              </c:pt>
              <c:pt idx="594">
                <c:v>45065</c:v>
              </c:pt>
              <c:pt idx="595">
                <c:v>45068</c:v>
              </c:pt>
              <c:pt idx="596">
                <c:v>45069</c:v>
              </c:pt>
              <c:pt idx="597">
                <c:v>45070</c:v>
              </c:pt>
              <c:pt idx="598">
                <c:v>45071</c:v>
              </c:pt>
              <c:pt idx="599">
                <c:v>45072</c:v>
              </c:pt>
              <c:pt idx="600">
                <c:v>45075</c:v>
              </c:pt>
              <c:pt idx="601">
                <c:v>45076</c:v>
              </c:pt>
              <c:pt idx="602">
                <c:v>45077</c:v>
              </c:pt>
              <c:pt idx="603">
                <c:v>45078</c:v>
              </c:pt>
              <c:pt idx="604">
                <c:v>45079</c:v>
              </c:pt>
              <c:pt idx="605">
                <c:v>45082</c:v>
              </c:pt>
              <c:pt idx="606">
                <c:v>45083</c:v>
              </c:pt>
              <c:pt idx="607">
                <c:v>45084</c:v>
              </c:pt>
              <c:pt idx="608">
                <c:v>45085</c:v>
              </c:pt>
              <c:pt idx="609">
                <c:v>45086</c:v>
              </c:pt>
              <c:pt idx="610">
                <c:v>45089</c:v>
              </c:pt>
              <c:pt idx="611">
                <c:v>45090</c:v>
              </c:pt>
              <c:pt idx="612">
                <c:v>45091</c:v>
              </c:pt>
              <c:pt idx="613">
                <c:v>45092</c:v>
              </c:pt>
              <c:pt idx="614">
                <c:v>45093</c:v>
              </c:pt>
              <c:pt idx="615">
                <c:v>45096</c:v>
              </c:pt>
              <c:pt idx="616">
                <c:v>45097</c:v>
              </c:pt>
              <c:pt idx="617">
                <c:v>45098</c:v>
              </c:pt>
              <c:pt idx="618">
                <c:v>45099</c:v>
              </c:pt>
              <c:pt idx="619">
                <c:v>45100</c:v>
              </c:pt>
              <c:pt idx="620">
                <c:v>45103</c:v>
              </c:pt>
              <c:pt idx="621">
                <c:v>45104</c:v>
              </c:pt>
              <c:pt idx="622">
                <c:v>45105</c:v>
              </c:pt>
              <c:pt idx="623">
                <c:v>45106</c:v>
              </c:pt>
              <c:pt idx="624">
                <c:v>45107</c:v>
              </c:pt>
              <c:pt idx="625">
                <c:v>45110</c:v>
              </c:pt>
              <c:pt idx="626">
                <c:v>45111</c:v>
              </c:pt>
              <c:pt idx="627">
                <c:v>45112</c:v>
              </c:pt>
              <c:pt idx="628">
                <c:v>45113</c:v>
              </c:pt>
              <c:pt idx="629">
                <c:v>45114</c:v>
              </c:pt>
              <c:pt idx="630">
                <c:v>45117</c:v>
              </c:pt>
              <c:pt idx="631">
                <c:v>45118</c:v>
              </c:pt>
              <c:pt idx="632">
                <c:v>45119</c:v>
              </c:pt>
              <c:pt idx="633">
                <c:v>45120</c:v>
              </c:pt>
              <c:pt idx="634">
                <c:v>45121</c:v>
              </c:pt>
              <c:pt idx="635">
                <c:v>45124</c:v>
              </c:pt>
              <c:pt idx="636">
                <c:v>45125</c:v>
              </c:pt>
              <c:pt idx="637">
                <c:v>45126</c:v>
              </c:pt>
              <c:pt idx="638">
                <c:v>45127</c:v>
              </c:pt>
              <c:pt idx="639">
                <c:v>45128</c:v>
              </c:pt>
              <c:pt idx="640">
                <c:v>45131</c:v>
              </c:pt>
              <c:pt idx="641">
                <c:v>45132</c:v>
              </c:pt>
              <c:pt idx="642">
                <c:v>45133</c:v>
              </c:pt>
              <c:pt idx="643">
                <c:v>45134</c:v>
              </c:pt>
              <c:pt idx="644">
                <c:v>45135</c:v>
              </c:pt>
              <c:pt idx="645">
                <c:v>45138</c:v>
              </c:pt>
              <c:pt idx="646">
                <c:v>45139</c:v>
              </c:pt>
              <c:pt idx="647">
                <c:v>45140</c:v>
              </c:pt>
              <c:pt idx="648">
                <c:v>45141</c:v>
              </c:pt>
              <c:pt idx="649">
                <c:v>45142</c:v>
              </c:pt>
              <c:pt idx="650">
                <c:v>45145</c:v>
              </c:pt>
              <c:pt idx="651">
                <c:v>45146</c:v>
              </c:pt>
              <c:pt idx="652">
                <c:v>45147</c:v>
              </c:pt>
              <c:pt idx="653">
                <c:v>45148</c:v>
              </c:pt>
              <c:pt idx="654">
                <c:v>45149</c:v>
              </c:pt>
              <c:pt idx="655">
                <c:v>45152</c:v>
              </c:pt>
              <c:pt idx="656">
                <c:v>45153</c:v>
              </c:pt>
              <c:pt idx="657">
                <c:v>45154</c:v>
              </c:pt>
              <c:pt idx="658">
                <c:v>45155</c:v>
              </c:pt>
              <c:pt idx="659">
                <c:v>45156</c:v>
              </c:pt>
              <c:pt idx="660">
                <c:v>45159</c:v>
              </c:pt>
              <c:pt idx="661">
                <c:v>45160</c:v>
              </c:pt>
              <c:pt idx="662">
                <c:v>45161</c:v>
              </c:pt>
              <c:pt idx="663">
                <c:v>45162</c:v>
              </c:pt>
              <c:pt idx="664">
                <c:v>45163</c:v>
              </c:pt>
              <c:pt idx="665">
                <c:v>45166</c:v>
              </c:pt>
              <c:pt idx="666">
                <c:v>45167</c:v>
              </c:pt>
              <c:pt idx="667">
                <c:v>45168</c:v>
              </c:pt>
              <c:pt idx="668">
                <c:v>45169</c:v>
              </c:pt>
              <c:pt idx="669">
                <c:v>45170</c:v>
              </c:pt>
              <c:pt idx="670">
                <c:v>45173</c:v>
              </c:pt>
              <c:pt idx="671">
                <c:v>45174</c:v>
              </c:pt>
              <c:pt idx="672">
                <c:v>45175</c:v>
              </c:pt>
              <c:pt idx="673">
                <c:v>45176</c:v>
              </c:pt>
              <c:pt idx="674">
                <c:v>45177</c:v>
              </c:pt>
              <c:pt idx="675">
                <c:v>45180</c:v>
              </c:pt>
              <c:pt idx="676">
                <c:v>45181</c:v>
              </c:pt>
              <c:pt idx="677">
                <c:v>45182</c:v>
              </c:pt>
              <c:pt idx="678">
                <c:v>45183</c:v>
              </c:pt>
              <c:pt idx="679">
                <c:v>45184</c:v>
              </c:pt>
              <c:pt idx="680">
                <c:v>45187</c:v>
              </c:pt>
              <c:pt idx="681">
                <c:v>45188</c:v>
              </c:pt>
              <c:pt idx="682">
                <c:v>45189</c:v>
              </c:pt>
              <c:pt idx="683">
                <c:v>45190</c:v>
              </c:pt>
              <c:pt idx="684">
                <c:v>45191</c:v>
              </c:pt>
              <c:pt idx="685">
                <c:v>45194</c:v>
              </c:pt>
              <c:pt idx="686">
                <c:v>45195</c:v>
              </c:pt>
              <c:pt idx="687">
                <c:v>45196</c:v>
              </c:pt>
              <c:pt idx="688">
                <c:v>45197</c:v>
              </c:pt>
              <c:pt idx="689">
                <c:v>45198</c:v>
              </c:pt>
              <c:pt idx="690">
                <c:v>45201</c:v>
              </c:pt>
              <c:pt idx="691">
                <c:v>45202</c:v>
              </c:pt>
              <c:pt idx="692">
                <c:v>45203</c:v>
              </c:pt>
              <c:pt idx="693">
                <c:v>45204</c:v>
              </c:pt>
              <c:pt idx="694">
                <c:v>45205</c:v>
              </c:pt>
              <c:pt idx="695">
                <c:v>45208</c:v>
              </c:pt>
              <c:pt idx="696">
                <c:v>45209</c:v>
              </c:pt>
              <c:pt idx="697">
                <c:v>45210</c:v>
              </c:pt>
              <c:pt idx="698">
                <c:v>45211</c:v>
              </c:pt>
              <c:pt idx="699">
                <c:v>45212</c:v>
              </c:pt>
              <c:pt idx="700">
                <c:v>45215</c:v>
              </c:pt>
              <c:pt idx="701">
                <c:v>45216</c:v>
              </c:pt>
              <c:pt idx="702">
                <c:v>45217</c:v>
              </c:pt>
              <c:pt idx="703">
                <c:v>45218</c:v>
              </c:pt>
              <c:pt idx="704">
                <c:v>45219</c:v>
              </c:pt>
              <c:pt idx="705">
                <c:v>45222</c:v>
              </c:pt>
              <c:pt idx="706">
                <c:v>45223</c:v>
              </c:pt>
              <c:pt idx="707">
                <c:v>45224</c:v>
              </c:pt>
              <c:pt idx="708">
                <c:v>45225</c:v>
              </c:pt>
              <c:pt idx="709">
                <c:v>45226</c:v>
              </c:pt>
              <c:pt idx="710">
                <c:v>45229</c:v>
              </c:pt>
              <c:pt idx="711">
                <c:v>45230</c:v>
              </c:pt>
              <c:pt idx="712">
                <c:v>45231</c:v>
              </c:pt>
              <c:pt idx="713">
                <c:v>45232</c:v>
              </c:pt>
              <c:pt idx="714">
                <c:v>45233</c:v>
              </c:pt>
              <c:pt idx="715">
                <c:v>45236</c:v>
              </c:pt>
              <c:pt idx="716">
                <c:v>45237</c:v>
              </c:pt>
              <c:pt idx="717">
                <c:v>45238</c:v>
              </c:pt>
              <c:pt idx="718">
                <c:v>45239</c:v>
              </c:pt>
              <c:pt idx="719">
                <c:v>45240</c:v>
              </c:pt>
              <c:pt idx="720">
                <c:v>45243</c:v>
              </c:pt>
              <c:pt idx="721">
                <c:v>45244</c:v>
              </c:pt>
              <c:pt idx="722">
                <c:v>45245</c:v>
              </c:pt>
              <c:pt idx="723">
                <c:v>45246</c:v>
              </c:pt>
              <c:pt idx="724">
                <c:v>45247</c:v>
              </c:pt>
              <c:pt idx="725">
                <c:v>45250</c:v>
              </c:pt>
              <c:pt idx="726">
                <c:v>45251</c:v>
              </c:pt>
              <c:pt idx="727">
                <c:v>45252</c:v>
              </c:pt>
              <c:pt idx="728">
                <c:v>45253</c:v>
              </c:pt>
              <c:pt idx="729">
                <c:v>45254</c:v>
              </c:pt>
              <c:pt idx="730">
                <c:v>45257</c:v>
              </c:pt>
              <c:pt idx="731">
                <c:v>45258</c:v>
              </c:pt>
              <c:pt idx="732">
                <c:v>45259</c:v>
              </c:pt>
              <c:pt idx="733">
                <c:v>45260</c:v>
              </c:pt>
              <c:pt idx="734">
                <c:v>45261</c:v>
              </c:pt>
              <c:pt idx="735">
                <c:v>45264</c:v>
              </c:pt>
              <c:pt idx="736">
                <c:v>45265</c:v>
              </c:pt>
              <c:pt idx="737">
                <c:v>45266</c:v>
              </c:pt>
              <c:pt idx="738">
                <c:v>45267</c:v>
              </c:pt>
              <c:pt idx="739">
                <c:v>45268</c:v>
              </c:pt>
              <c:pt idx="740">
                <c:v>45271</c:v>
              </c:pt>
              <c:pt idx="741">
                <c:v>45272</c:v>
              </c:pt>
              <c:pt idx="742">
                <c:v>45273</c:v>
              </c:pt>
              <c:pt idx="743">
                <c:v>45274</c:v>
              </c:pt>
              <c:pt idx="744">
                <c:v>45275</c:v>
              </c:pt>
              <c:pt idx="745">
                <c:v>45278</c:v>
              </c:pt>
              <c:pt idx="746">
                <c:v>45279</c:v>
              </c:pt>
              <c:pt idx="747">
                <c:v>45280</c:v>
              </c:pt>
              <c:pt idx="748">
                <c:v>45281</c:v>
              </c:pt>
              <c:pt idx="749">
                <c:v>45282</c:v>
              </c:pt>
              <c:pt idx="750">
                <c:v>45285</c:v>
              </c:pt>
              <c:pt idx="751">
                <c:v>45286</c:v>
              </c:pt>
              <c:pt idx="752">
                <c:v>45287</c:v>
              </c:pt>
              <c:pt idx="753">
                <c:v>45288</c:v>
              </c:pt>
              <c:pt idx="754">
                <c:v>45289</c:v>
              </c:pt>
              <c:pt idx="755">
                <c:v>45292</c:v>
              </c:pt>
              <c:pt idx="756">
                <c:v>45293</c:v>
              </c:pt>
              <c:pt idx="757">
                <c:v>45294</c:v>
              </c:pt>
              <c:pt idx="758">
                <c:v>45295</c:v>
              </c:pt>
              <c:pt idx="759">
                <c:v>45296</c:v>
              </c:pt>
              <c:pt idx="760">
                <c:v>45299</c:v>
              </c:pt>
              <c:pt idx="761">
                <c:v>45300</c:v>
              </c:pt>
              <c:pt idx="762">
                <c:v>45301</c:v>
              </c:pt>
              <c:pt idx="763">
                <c:v>45302</c:v>
              </c:pt>
              <c:pt idx="764">
                <c:v>45303</c:v>
              </c:pt>
              <c:pt idx="765">
                <c:v>45306</c:v>
              </c:pt>
              <c:pt idx="766">
                <c:v>45307</c:v>
              </c:pt>
              <c:pt idx="767">
                <c:v>45308</c:v>
              </c:pt>
              <c:pt idx="768">
                <c:v>45309</c:v>
              </c:pt>
              <c:pt idx="769">
                <c:v>45310</c:v>
              </c:pt>
              <c:pt idx="770">
                <c:v>45313</c:v>
              </c:pt>
              <c:pt idx="771">
                <c:v>45314</c:v>
              </c:pt>
              <c:pt idx="772">
                <c:v>45315</c:v>
              </c:pt>
              <c:pt idx="773">
                <c:v>45316</c:v>
              </c:pt>
              <c:pt idx="774">
                <c:v>45317</c:v>
              </c:pt>
              <c:pt idx="775">
                <c:v>45320</c:v>
              </c:pt>
              <c:pt idx="776">
                <c:v>45321</c:v>
              </c:pt>
              <c:pt idx="777">
                <c:v>45322</c:v>
              </c:pt>
              <c:pt idx="778">
                <c:v>45323</c:v>
              </c:pt>
              <c:pt idx="779">
                <c:v>45324</c:v>
              </c:pt>
              <c:pt idx="780">
                <c:v>45327</c:v>
              </c:pt>
              <c:pt idx="781">
                <c:v>45328</c:v>
              </c:pt>
              <c:pt idx="782">
                <c:v>45329</c:v>
              </c:pt>
              <c:pt idx="783">
                <c:v>45330</c:v>
              </c:pt>
              <c:pt idx="784">
                <c:v>45331</c:v>
              </c:pt>
              <c:pt idx="785">
                <c:v>45334</c:v>
              </c:pt>
              <c:pt idx="786">
                <c:v>45335</c:v>
              </c:pt>
              <c:pt idx="787">
                <c:v>45336</c:v>
              </c:pt>
              <c:pt idx="788">
                <c:v>45337</c:v>
              </c:pt>
              <c:pt idx="789">
                <c:v>45338</c:v>
              </c:pt>
              <c:pt idx="790">
                <c:v>45341</c:v>
              </c:pt>
              <c:pt idx="791">
                <c:v>45342</c:v>
              </c:pt>
              <c:pt idx="792">
                <c:v>45343</c:v>
              </c:pt>
              <c:pt idx="793">
                <c:v>45344</c:v>
              </c:pt>
              <c:pt idx="794">
                <c:v>45345</c:v>
              </c:pt>
              <c:pt idx="795">
                <c:v>45348</c:v>
              </c:pt>
              <c:pt idx="796">
                <c:v>45349</c:v>
              </c:pt>
              <c:pt idx="797">
                <c:v>45350</c:v>
              </c:pt>
              <c:pt idx="798">
                <c:v>45351</c:v>
              </c:pt>
              <c:pt idx="799">
                <c:v>45352</c:v>
              </c:pt>
              <c:pt idx="800">
                <c:v>45355</c:v>
              </c:pt>
              <c:pt idx="801">
                <c:v>45356</c:v>
              </c:pt>
              <c:pt idx="802">
                <c:v>45357</c:v>
              </c:pt>
              <c:pt idx="803">
                <c:v>45358</c:v>
              </c:pt>
              <c:pt idx="804">
                <c:v>45359</c:v>
              </c:pt>
              <c:pt idx="805">
                <c:v>45362</c:v>
              </c:pt>
              <c:pt idx="806">
                <c:v>45363</c:v>
              </c:pt>
              <c:pt idx="807">
                <c:v>45364</c:v>
              </c:pt>
              <c:pt idx="808">
                <c:v>45365</c:v>
              </c:pt>
              <c:pt idx="809">
                <c:v>45366</c:v>
              </c:pt>
              <c:pt idx="810">
                <c:v>45369</c:v>
              </c:pt>
              <c:pt idx="811">
                <c:v>45370</c:v>
              </c:pt>
              <c:pt idx="812">
                <c:v>45371</c:v>
              </c:pt>
              <c:pt idx="813">
                <c:v>45372</c:v>
              </c:pt>
              <c:pt idx="814">
                <c:v>45373</c:v>
              </c:pt>
              <c:pt idx="815">
                <c:v>45376</c:v>
              </c:pt>
              <c:pt idx="816">
                <c:v>45377</c:v>
              </c:pt>
              <c:pt idx="817">
                <c:v>45378</c:v>
              </c:pt>
              <c:pt idx="818">
                <c:v>45379</c:v>
              </c:pt>
              <c:pt idx="819">
                <c:v>45380</c:v>
              </c:pt>
              <c:pt idx="820">
                <c:v>45383</c:v>
              </c:pt>
              <c:pt idx="821">
                <c:v>45384</c:v>
              </c:pt>
              <c:pt idx="822">
                <c:v>45385</c:v>
              </c:pt>
              <c:pt idx="823">
                <c:v>45386</c:v>
              </c:pt>
              <c:pt idx="824">
                <c:v>45387</c:v>
              </c:pt>
              <c:pt idx="825">
                <c:v>45390</c:v>
              </c:pt>
              <c:pt idx="826">
                <c:v>45391</c:v>
              </c:pt>
              <c:pt idx="827">
                <c:v>45392</c:v>
              </c:pt>
              <c:pt idx="828">
                <c:v>45393</c:v>
              </c:pt>
              <c:pt idx="829">
                <c:v>45394</c:v>
              </c:pt>
              <c:pt idx="830">
                <c:v>45397</c:v>
              </c:pt>
              <c:pt idx="831">
                <c:v>45398</c:v>
              </c:pt>
              <c:pt idx="832">
                <c:v>45399</c:v>
              </c:pt>
              <c:pt idx="833">
                <c:v>45400</c:v>
              </c:pt>
              <c:pt idx="834">
                <c:v>45401</c:v>
              </c:pt>
              <c:pt idx="835">
                <c:v>45404</c:v>
              </c:pt>
              <c:pt idx="836">
                <c:v>45405</c:v>
              </c:pt>
              <c:pt idx="837">
                <c:v>45406</c:v>
              </c:pt>
              <c:pt idx="838">
                <c:v>45407</c:v>
              </c:pt>
              <c:pt idx="839">
                <c:v>45408</c:v>
              </c:pt>
              <c:pt idx="840">
                <c:v>45411</c:v>
              </c:pt>
              <c:pt idx="841">
                <c:v>45412</c:v>
              </c:pt>
              <c:pt idx="842">
                <c:v>45413</c:v>
              </c:pt>
              <c:pt idx="843">
                <c:v>45414</c:v>
              </c:pt>
              <c:pt idx="844">
                <c:v>45415</c:v>
              </c:pt>
              <c:pt idx="845">
                <c:v>45418</c:v>
              </c:pt>
              <c:pt idx="846">
                <c:v>45419</c:v>
              </c:pt>
              <c:pt idx="847">
                <c:v>45420</c:v>
              </c:pt>
              <c:pt idx="848">
                <c:v>45421</c:v>
              </c:pt>
              <c:pt idx="849">
                <c:v>45422</c:v>
              </c:pt>
              <c:pt idx="850">
                <c:v>45425</c:v>
              </c:pt>
              <c:pt idx="851">
                <c:v>45426</c:v>
              </c:pt>
              <c:pt idx="852">
                <c:v>45427</c:v>
              </c:pt>
              <c:pt idx="853">
                <c:v>45428</c:v>
              </c:pt>
              <c:pt idx="854">
                <c:v>45429</c:v>
              </c:pt>
              <c:pt idx="855">
                <c:v>45432</c:v>
              </c:pt>
              <c:pt idx="856">
                <c:v>45433</c:v>
              </c:pt>
              <c:pt idx="857">
                <c:v>45434</c:v>
              </c:pt>
              <c:pt idx="858">
                <c:v>45435</c:v>
              </c:pt>
              <c:pt idx="859">
                <c:v>45436</c:v>
              </c:pt>
              <c:pt idx="860">
                <c:v>45439</c:v>
              </c:pt>
              <c:pt idx="861">
                <c:v>45440</c:v>
              </c:pt>
              <c:pt idx="862">
                <c:v>45441</c:v>
              </c:pt>
              <c:pt idx="863">
                <c:v>45442</c:v>
              </c:pt>
              <c:pt idx="864">
                <c:v>45443</c:v>
              </c:pt>
              <c:pt idx="865">
                <c:v>45446</c:v>
              </c:pt>
              <c:pt idx="866">
                <c:v>45447</c:v>
              </c:pt>
              <c:pt idx="867">
                <c:v>45448</c:v>
              </c:pt>
              <c:pt idx="868">
                <c:v>45449</c:v>
              </c:pt>
              <c:pt idx="869">
                <c:v>45450</c:v>
              </c:pt>
              <c:pt idx="870">
                <c:v>45453</c:v>
              </c:pt>
              <c:pt idx="871">
                <c:v>45454</c:v>
              </c:pt>
              <c:pt idx="872">
                <c:v>45455</c:v>
              </c:pt>
              <c:pt idx="873">
                <c:v>45456</c:v>
              </c:pt>
              <c:pt idx="874">
                <c:v>45457</c:v>
              </c:pt>
              <c:pt idx="875">
                <c:v>45460</c:v>
              </c:pt>
              <c:pt idx="876">
                <c:v>45461</c:v>
              </c:pt>
              <c:pt idx="877">
                <c:v>45462</c:v>
              </c:pt>
              <c:pt idx="878">
                <c:v>45463</c:v>
              </c:pt>
              <c:pt idx="879">
                <c:v>45464</c:v>
              </c:pt>
              <c:pt idx="880">
                <c:v>45467</c:v>
              </c:pt>
              <c:pt idx="881">
                <c:v>45468</c:v>
              </c:pt>
              <c:pt idx="882">
                <c:v>45469</c:v>
              </c:pt>
              <c:pt idx="883">
                <c:v>45470</c:v>
              </c:pt>
              <c:pt idx="884">
                <c:v>45471</c:v>
              </c:pt>
              <c:pt idx="885">
                <c:v>45474</c:v>
              </c:pt>
              <c:pt idx="886">
                <c:v>45475</c:v>
              </c:pt>
              <c:pt idx="887">
                <c:v>45476</c:v>
              </c:pt>
              <c:pt idx="888">
                <c:v>45477</c:v>
              </c:pt>
              <c:pt idx="889">
                <c:v>45478</c:v>
              </c:pt>
              <c:pt idx="890">
                <c:v>45481</c:v>
              </c:pt>
              <c:pt idx="891">
                <c:v>45482</c:v>
              </c:pt>
              <c:pt idx="892">
                <c:v>45483</c:v>
              </c:pt>
              <c:pt idx="893">
                <c:v>45484</c:v>
              </c:pt>
              <c:pt idx="894">
                <c:v>45485</c:v>
              </c:pt>
              <c:pt idx="895">
                <c:v>45488</c:v>
              </c:pt>
              <c:pt idx="896">
                <c:v>45489</c:v>
              </c:pt>
              <c:pt idx="897">
                <c:v>45490</c:v>
              </c:pt>
              <c:pt idx="898">
                <c:v>45491</c:v>
              </c:pt>
              <c:pt idx="899">
                <c:v>45492</c:v>
              </c:pt>
              <c:pt idx="900">
                <c:v>45495</c:v>
              </c:pt>
              <c:pt idx="901">
                <c:v>45496</c:v>
              </c:pt>
              <c:pt idx="902">
                <c:v>45497</c:v>
              </c:pt>
              <c:pt idx="903">
                <c:v>45498</c:v>
              </c:pt>
              <c:pt idx="904">
                <c:v>45499</c:v>
              </c:pt>
              <c:pt idx="905">
                <c:v>45502</c:v>
              </c:pt>
              <c:pt idx="906">
                <c:v>45503</c:v>
              </c:pt>
              <c:pt idx="907">
                <c:v>45504</c:v>
              </c:pt>
              <c:pt idx="908">
                <c:v>45505</c:v>
              </c:pt>
              <c:pt idx="909">
                <c:v>45506</c:v>
              </c:pt>
              <c:pt idx="910">
                <c:v>45509</c:v>
              </c:pt>
              <c:pt idx="911">
                <c:v>45510</c:v>
              </c:pt>
              <c:pt idx="912">
                <c:v>45511</c:v>
              </c:pt>
              <c:pt idx="913">
                <c:v>45512</c:v>
              </c:pt>
              <c:pt idx="914">
                <c:v>45513</c:v>
              </c:pt>
              <c:pt idx="915">
                <c:v>45516</c:v>
              </c:pt>
              <c:pt idx="916">
                <c:v>45517</c:v>
              </c:pt>
              <c:pt idx="917">
                <c:v>45518</c:v>
              </c:pt>
              <c:pt idx="918">
                <c:v>45519</c:v>
              </c:pt>
              <c:pt idx="919">
                <c:v>45520</c:v>
              </c:pt>
              <c:pt idx="920">
                <c:v>45523</c:v>
              </c:pt>
              <c:pt idx="921">
                <c:v>45524</c:v>
              </c:pt>
              <c:pt idx="922">
                <c:v>45525</c:v>
              </c:pt>
              <c:pt idx="923">
                <c:v>45526</c:v>
              </c:pt>
              <c:pt idx="924">
                <c:v>45527</c:v>
              </c:pt>
              <c:pt idx="925">
                <c:v>45530</c:v>
              </c:pt>
              <c:pt idx="926">
                <c:v>45531</c:v>
              </c:pt>
              <c:pt idx="927">
                <c:v>45532</c:v>
              </c:pt>
              <c:pt idx="928">
                <c:v>45533</c:v>
              </c:pt>
              <c:pt idx="929">
                <c:v>45534</c:v>
              </c:pt>
              <c:pt idx="930">
                <c:v>45537</c:v>
              </c:pt>
              <c:pt idx="931">
                <c:v>45538</c:v>
              </c:pt>
              <c:pt idx="932">
                <c:v>45539</c:v>
              </c:pt>
              <c:pt idx="933">
                <c:v>45540</c:v>
              </c:pt>
              <c:pt idx="934">
                <c:v>45541</c:v>
              </c:pt>
              <c:pt idx="935">
                <c:v>45544</c:v>
              </c:pt>
              <c:pt idx="936">
                <c:v>45545</c:v>
              </c:pt>
              <c:pt idx="937">
                <c:v>45546</c:v>
              </c:pt>
              <c:pt idx="938">
                <c:v>45547</c:v>
              </c:pt>
              <c:pt idx="939">
                <c:v>45548</c:v>
              </c:pt>
              <c:pt idx="940">
                <c:v>45551</c:v>
              </c:pt>
              <c:pt idx="941">
                <c:v>45552</c:v>
              </c:pt>
              <c:pt idx="942">
                <c:v>45553</c:v>
              </c:pt>
              <c:pt idx="943">
                <c:v>45554</c:v>
              </c:pt>
              <c:pt idx="944">
                <c:v>45555</c:v>
              </c:pt>
              <c:pt idx="945">
                <c:v>45558</c:v>
              </c:pt>
              <c:pt idx="946">
                <c:v>45559</c:v>
              </c:pt>
              <c:pt idx="947">
                <c:v>45560</c:v>
              </c:pt>
              <c:pt idx="948">
                <c:v>45561</c:v>
              </c:pt>
              <c:pt idx="949">
                <c:v>45562</c:v>
              </c:pt>
              <c:pt idx="950">
                <c:v>45565</c:v>
              </c:pt>
              <c:pt idx="951">
                <c:v>45566</c:v>
              </c:pt>
              <c:pt idx="952">
                <c:v>45567</c:v>
              </c:pt>
              <c:pt idx="953">
                <c:v>45568</c:v>
              </c:pt>
              <c:pt idx="954">
                <c:v>45569</c:v>
              </c:pt>
              <c:pt idx="955">
                <c:v>45572</c:v>
              </c:pt>
              <c:pt idx="956">
                <c:v>45573</c:v>
              </c:pt>
              <c:pt idx="957">
                <c:v>45574</c:v>
              </c:pt>
              <c:pt idx="958">
                <c:v>45575</c:v>
              </c:pt>
              <c:pt idx="959">
                <c:v>45576</c:v>
              </c:pt>
              <c:pt idx="960">
                <c:v>45579</c:v>
              </c:pt>
              <c:pt idx="961">
                <c:v>45580</c:v>
              </c:pt>
              <c:pt idx="962">
                <c:v>45581</c:v>
              </c:pt>
              <c:pt idx="963">
                <c:v>45582</c:v>
              </c:pt>
              <c:pt idx="964">
                <c:v>45583</c:v>
              </c:pt>
              <c:pt idx="965">
                <c:v>45586</c:v>
              </c:pt>
              <c:pt idx="966">
                <c:v>45587</c:v>
              </c:pt>
              <c:pt idx="967">
                <c:v>45588</c:v>
              </c:pt>
              <c:pt idx="968">
                <c:v>45589</c:v>
              </c:pt>
              <c:pt idx="969">
                <c:v>45590</c:v>
              </c:pt>
              <c:pt idx="970">
                <c:v>45593</c:v>
              </c:pt>
              <c:pt idx="971">
                <c:v>45594</c:v>
              </c:pt>
              <c:pt idx="972">
                <c:v>45595</c:v>
              </c:pt>
              <c:pt idx="973">
                <c:v>45596</c:v>
              </c:pt>
              <c:pt idx="974">
                <c:v>45597</c:v>
              </c:pt>
              <c:pt idx="975">
                <c:v>45600</c:v>
              </c:pt>
              <c:pt idx="976">
                <c:v>45601</c:v>
              </c:pt>
              <c:pt idx="977">
                <c:v>45602</c:v>
              </c:pt>
              <c:pt idx="978">
                <c:v>45603</c:v>
              </c:pt>
              <c:pt idx="979">
                <c:v>45604</c:v>
              </c:pt>
              <c:pt idx="980">
                <c:v>45607</c:v>
              </c:pt>
              <c:pt idx="981">
                <c:v>45608</c:v>
              </c:pt>
              <c:pt idx="982">
                <c:v>45609</c:v>
              </c:pt>
              <c:pt idx="983">
                <c:v>45610</c:v>
              </c:pt>
              <c:pt idx="984">
                <c:v>45611</c:v>
              </c:pt>
              <c:pt idx="985">
                <c:v>45614</c:v>
              </c:pt>
              <c:pt idx="986">
                <c:v>45615</c:v>
              </c:pt>
              <c:pt idx="987">
                <c:v>45616</c:v>
              </c:pt>
              <c:pt idx="988">
                <c:v>45617</c:v>
              </c:pt>
              <c:pt idx="989">
                <c:v>45618</c:v>
              </c:pt>
              <c:pt idx="990">
                <c:v>45621</c:v>
              </c:pt>
              <c:pt idx="991">
                <c:v>45622</c:v>
              </c:pt>
              <c:pt idx="992">
                <c:v>45623</c:v>
              </c:pt>
              <c:pt idx="993">
                <c:v>45624</c:v>
              </c:pt>
              <c:pt idx="994">
                <c:v>45625</c:v>
              </c:pt>
              <c:pt idx="995">
                <c:v>45628</c:v>
              </c:pt>
              <c:pt idx="996">
                <c:v>45629</c:v>
              </c:pt>
              <c:pt idx="997">
                <c:v>45630</c:v>
              </c:pt>
              <c:pt idx="998">
                <c:v>45631</c:v>
              </c:pt>
              <c:pt idx="999">
                <c:v>45632</c:v>
              </c:pt>
              <c:pt idx="1000">
                <c:v>45635</c:v>
              </c:pt>
              <c:pt idx="1001">
                <c:v>45636</c:v>
              </c:pt>
              <c:pt idx="1002">
                <c:v>45637</c:v>
              </c:pt>
              <c:pt idx="1003">
                <c:v>45638</c:v>
              </c:pt>
              <c:pt idx="1004">
                <c:v>45639</c:v>
              </c:pt>
              <c:pt idx="1005">
                <c:v>45642</c:v>
              </c:pt>
              <c:pt idx="1006">
                <c:v>45643</c:v>
              </c:pt>
              <c:pt idx="1007">
                <c:v>45644</c:v>
              </c:pt>
              <c:pt idx="1008">
                <c:v>45645</c:v>
              </c:pt>
              <c:pt idx="1009">
                <c:v>45646</c:v>
              </c:pt>
              <c:pt idx="1010">
                <c:v>45649</c:v>
              </c:pt>
              <c:pt idx="1011">
                <c:v>45650</c:v>
              </c:pt>
              <c:pt idx="1012">
                <c:v>45651</c:v>
              </c:pt>
              <c:pt idx="1013">
                <c:v>45652</c:v>
              </c:pt>
              <c:pt idx="1014">
                <c:v>45653</c:v>
              </c:pt>
              <c:pt idx="1015">
                <c:v>45656</c:v>
              </c:pt>
              <c:pt idx="1016">
                <c:v>45657</c:v>
              </c:pt>
              <c:pt idx="1017">
                <c:v>45658</c:v>
              </c:pt>
              <c:pt idx="1018">
                <c:v>45659</c:v>
              </c:pt>
              <c:pt idx="1019">
                <c:v>45660</c:v>
              </c:pt>
              <c:pt idx="1020">
                <c:v>45663</c:v>
              </c:pt>
              <c:pt idx="1021">
                <c:v>45664</c:v>
              </c:pt>
              <c:pt idx="1022">
                <c:v>45665</c:v>
              </c:pt>
              <c:pt idx="1023">
                <c:v>45666</c:v>
              </c:pt>
              <c:pt idx="1024">
                <c:v>45667</c:v>
              </c:pt>
              <c:pt idx="1025">
                <c:v>45670</c:v>
              </c:pt>
              <c:pt idx="1026">
                <c:v>45671</c:v>
              </c:pt>
              <c:pt idx="1027">
                <c:v>45672</c:v>
              </c:pt>
              <c:pt idx="1028">
                <c:v>45673</c:v>
              </c:pt>
              <c:pt idx="1029">
                <c:v>45674</c:v>
              </c:pt>
              <c:pt idx="1030">
                <c:v>45677</c:v>
              </c:pt>
              <c:pt idx="1031">
                <c:v>45678</c:v>
              </c:pt>
              <c:pt idx="1032">
                <c:v>45679</c:v>
              </c:pt>
              <c:pt idx="1033">
                <c:v>45680</c:v>
              </c:pt>
              <c:pt idx="1034">
                <c:v>45681</c:v>
              </c:pt>
              <c:pt idx="1035">
                <c:v>45684</c:v>
              </c:pt>
              <c:pt idx="1036">
                <c:v>45685</c:v>
              </c:pt>
              <c:pt idx="1037">
                <c:v>45686</c:v>
              </c:pt>
              <c:pt idx="1038">
                <c:v>45687</c:v>
              </c:pt>
              <c:pt idx="1039">
                <c:v>45688</c:v>
              </c:pt>
              <c:pt idx="1040">
                <c:v>45691</c:v>
              </c:pt>
              <c:pt idx="1041">
                <c:v>45692</c:v>
              </c:pt>
              <c:pt idx="1042">
                <c:v>45693</c:v>
              </c:pt>
              <c:pt idx="1043">
                <c:v>45694</c:v>
              </c:pt>
              <c:pt idx="1044">
                <c:v>45695</c:v>
              </c:pt>
              <c:pt idx="1045">
                <c:v>45698</c:v>
              </c:pt>
              <c:pt idx="1046">
                <c:v>45699</c:v>
              </c:pt>
              <c:pt idx="1047">
                <c:v>45700</c:v>
              </c:pt>
              <c:pt idx="1048">
                <c:v>45701</c:v>
              </c:pt>
              <c:pt idx="1049">
                <c:v>45702</c:v>
              </c:pt>
              <c:pt idx="1050">
                <c:v>45705</c:v>
              </c:pt>
              <c:pt idx="1051">
                <c:v>45706</c:v>
              </c:pt>
              <c:pt idx="1052">
                <c:v>45707</c:v>
              </c:pt>
              <c:pt idx="1053">
                <c:v>45708</c:v>
              </c:pt>
              <c:pt idx="1054">
                <c:v>45709</c:v>
              </c:pt>
              <c:pt idx="1055">
                <c:v>45712</c:v>
              </c:pt>
              <c:pt idx="1056">
                <c:v>45713</c:v>
              </c:pt>
              <c:pt idx="1057">
                <c:v>45714</c:v>
              </c:pt>
              <c:pt idx="1058">
                <c:v>45715</c:v>
              </c:pt>
              <c:pt idx="1059">
                <c:v>45716</c:v>
              </c:pt>
              <c:pt idx="1060">
                <c:v>45719</c:v>
              </c:pt>
              <c:pt idx="1061">
                <c:v>45720</c:v>
              </c:pt>
              <c:pt idx="1062">
                <c:v>45721</c:v>
              </c:pt>
              <c:pt idx="1063">
                <c:v>45722</c:v>
              </c:pt>
              <c:pt idx="1064">
                <c:v>45723</c:v>
              </c:pt>
              <c:pt idx="1065">
                <c:v>45726</c:v>
              </c:pt>
              <c:pt idx="1066">
                <c:v>45727</c:v>
              </c:pt>
              <c:pt idx="1067">
                <c:v>45728</c:v>
              </c:pt>
              <c:pt idx="1068">
                <c:v>45729</c:v>
              </c:pt>
              <c:pt idx="1069">
                <c:v>45730</c:v>
              </c:pt>
              <c:pt idx="1070">
                <c:v>45733</c:v>
              </c:pt>
              <c:pt idx="1071">
                <c:v>45734</c:v>
              </c:pt>
              <c:pt idx="1072">
                <c:v>45735</c:v>
              </c:pt>
              <c:pt idx="1073">
                <c:v>45736</c:v>
              </c:pt>
              <c:pt idx="1074">
                <c:v>45737</c:v>
              </c:pt>
              <c:pt idx="1075">
                <c:v>45740</c:v>
              </c:pt>
              <c:pt idx="1076">
                <c:v>45741</c:v>
              </c:pt>
              <c:pt idx="1077">
                <c:v>45742</c:v>
              </c:pt>
              <c:pt idx="1078">
                <c:v>45743</c:v>
              </c:pt>
              <c:pt idx="1079">
                <c:v>45744</c:v>
              </c:pt>
              <c:pt idx="1080">
                <c:v>45747</c:v>
              </c:pt>
              <c:pt idx="1081">
                <c:v>45748</c:v>
              </c:pt>
              <c:pt idx="1082">
                <c:v>45749</c:v>
              </c:pt>
              <c:pt idx="1083">
                <c:v>45750</c:v>
              </c:pt>
              <c:pt idx="1084">
                <c:v>45751</c:v>
              </c:pt>
              <c:pt idx="1085">
                <c:v>45754</c:v>
              </c:pt>
              <c:pt idx="1086">
                <c:v>45755</c:v>
              </c:pt>
              <c:pt idx="1087">
                <c:v>45756</c:v>
              </c:pt>
              <c:pt idx="1088">
                <c:v>45757</c:v>
              </c:pt>
              <c:pt idx="1089">
                <c:v>45758</c:v>
              </c:pt>
              <c:pt idx="1090">
                <c:v>45761</c:v>
              </c:pt>
              <c:pt idx="1091">
                <c:v>45762</c:v>
              </c:pt>
              <c:pt idx="1092">
                <c:v>45763</c:v>
              </c:pt>
              <c:pt idx="1093">
                <c:v>45764</c:v>
              </c:pt>
              <c:pt idx="1094">
                <c:v>45765</c:v>
              </c:pt>
              <c:pt idx="1095">
                <c:v>45768</c:v>
              </c:pt>
              <c:pt idx="1096">
                <c:v>45769</c:v>
              </c:pt>
              <c:pt idx="1097">
                <c:v>45770</c:v>
              </c:pt>
              <c:pt idx="1098">
                <c:v>45771</c:v>
              </c:pt>
              <c:pt idx="1099">
                <c:v>45772</c:v>
              </c:pt>
              <c:pt idx="1100">
                <c:v>45775</c:v>
              </c:pt>
              <c:pt idx="1101">
                <c:v>45776</c:v>
              </c:pt>
              <c:pt idx="1102">
                <c:v>45777</c:v>
              </c:pt>
              <c:pt idx="1103">
                <c:v>45778</c:v>
              </c:pt>
              <c:pt idx="1104">
                <c:v>45779</c:v>
              </c:pt>
              <c:pt idx="1105">
                <c:v>45782</c:v>
              </c:pt>
              <c:pt idx="1106">
                <c:v>45783</c:v>
              </c:pt>
              <c:pt idx="1107">
                <c:v>45784</c:v>
              </c:pt>
              <c:pt idx="1108">
                <c:v>45785</c:v>
              </c:pt>
              <c:pt idx="1109">
                <c:v>45786</c:v>
              </c:pt>
              <c:pt idx="1110">
                <c:v>45789</c:v>
              </c:pt>
              <c:pt idx="1111">
                <c:v>45790</c:v>
              </c:pt>
              <c:pt idx="1112">
                <c:v>45791</c:v>
              </c:pt>
              <c:pt idx="1113">
                <c:v>45792</c:v>
              </c:pt>
              <c:pt idx="1114">
                <c:v>45793</c:v>
              </c:pt>
              <c:pt idx="1115">
                <c:v>45796</c:v>
              </c:pt>
              <c:pt idx="1116">
                <c:v>45797</c:v>
              </c:pt>
              <c:pt idx="1117">
                <c:v>45798</c:v>
              </c:pt>
              <c:pt idx="1118">
                <c:v>45799</c:v>
              </c:pt>
              <c:pt idx="1119">
                <c:v>45800</c:v>
              </c:pt>
              <c:pt idx="1120">
                <c:v>45803</c:v>
              </c:pt>
              <c:pt idx="1121">
                <c:v>45804</c:v>
              </c:pt>
              <c:pt idx="1122">
                <c:v>45805</c:v>
              </c:pt>
              <c:pt idx="1123">
                <c:v>45806</c:v>
              </c:pt>
              <c:pt idx="1124">
                <c:v>45807</c:v>
              </c:pt>
              <c:pt idx="1125">
                <c:v>45810</c:v>
              </c:pt>
              <c:pt idx="1126">
                <c:v>45811</c:v>
              </c:pt>
              <c:pt idx="1127">
                <c:v>45812</c:v>
              </c:pt>
              <c:pt idx="1128">
                <c:v>45813</c:v>
              </c:pt>
              <c:pt idx="1129">
                <c:v>45814</c:v>
              </c:pt>
              <c:pt idx="1130">
                <c:v>45817</c:v>
              </c:pt>
              <c:pt idx="1131">
                <c:v>45818</c:v>
              </c:pt>
              <c:pt idx="1132">
                <c:v>45819</c:v>
              </c:pt>
              <c:pt idx="1133">
                <c:v>45820</c:v>
              </c:pt>
              <c:pt idx="1134">
                <c:v>45821</c:v>
              </c:pt>
              <c:pt idx="1135">
                <c:v>45824</c:v>
              </c:pt>
              <c:pt idx="1136">
                <c:v>45825</c:v>
              </c:pt>
              <c:pt idx="1137">
                <c:v>45826</c:v>
              </c:pt>
              <c:pt idx="1138">
                <c:v>45827</c:v>
              </c:pt>
              <c:pt idx="1139">
                <c:v>45828</c:v>
              </c:pt>
              <c:pt idx="1140">
                <c:v>45831</c:v>
              </c:pt>
              <c:pt idx="1141">
                <c:v>45832</c:v>
              </c:pt>
              <c:pt idx="1142">
                <c:v>45833</c:v>
              </c:pt>
              <c:pt idx="1143">
                <c:v>45834</c:v>
              </c:pt>
              <c:pt idx="1144">
                <c:v>45835</c:v>
              </c:pt>
              <c:pt idx="1145">
                <c:v>45838</c:v>
              </c:pt>
              <c:pt idx="1146">
                <c:v>45839</c:v>
              </c:pt>
              <c:pt idx="1147">
                <c:v>45840</c:v>
              </c:pt>
              <c:pt idx="1148">
                <c:v>45841</c:v>
              </c:pt>
              <c:pt idx="1149">
                <c:v>45842</c:v>
              </c:pt>
              <c:pt idx="1150">
                <c:v>45845</c:v>
              </c:pt>
              <c:pt idx="1151">
                <c:v>45846</c:v>
              </c:pt>
              <c:pt idx="1152">
                <c:v>45847</c:v>
              </c:pt>
              <c:pt idx="1153">
                <c:v>45848</c:v>
              </c:pt>
              <c:pt idx="1154">
                <c:v>45849</c:v>
              </c:pt>
              <c:pt idx="1155">
                <c:v>45852</c:v>
              </c:pt>
              <c:pt idx="1156">
                <c:v>45853</c:v>
              </c:pt>
              <c:pt idx="1157">
                <c:v>45854</c:v>
              </c:pt>
              <c:pt idx="1158">
                <c:v>45855</c:v>
              </c:pt>
              <c:pt idx="1159">
                <c:v>45856</c:v>
              </c:pt>
              <c:pt idx="1160">
                <c:v>45859</c:v>
              </c:pt>
              <c:pt idx="1161">
                <c:v>45860</c:v>
              </c:pt>
              <c:pt idx="1162">
                <c:v>45861</c:v>
              </c:pt>
              <c:pt idx="1163">
                <c:v>45862</c:v>
              </c:pt>
              <c:pt idx="1164">
                <c:v>45863</c:v>
              </c:pt>
              <c:pt idx="1165">
                <c:v>45866</c:v>
              </c:pt>
              <c:pt idx="1166">
                <c:v>45867</c:v>
              </c:pt>
              <c:pt idx="1167">
                <c:v>45868</c:v>
              </c:pt>
              <c:pt idx="1168">
                <c:v>45869</c:v>
              </c:pt>
              <c:pt idx="1169">
                <c:v>45870</c:v>
              </c:pt>
              <c:pt idx="1170">
                <c:v>45873</c:v>
              </c:pt>
              <c:pt idx="1171">
                <c:v>45874</c:v>
              </c:pt>
              <c:pt idx="1172">
                <c:v>45875</c:v>
              </c:pt>
              <c:pt idx="1173">
                <c:v>45876</c:v>
              </c:pt>
              <c:pt idx="1174">
                <c:v>45877</c:v>
              </c:pt>
              <c:pt idx="1175">
                <c:v>45880</c:v>
              </c:pt>
              <c:pt idx="1176">
                <c:v>45881</c:v>
              </c:pt>
              <c:pt idx="1177">
                <c:v>45882</c:v>
              </c:pt>
              <c:pt idx="1178">
                <c:v>45883</c:v>
              </c:pt>
              <c:pt idx="1179">
                <c:v>45884</c:v>
              </c:pt>
              <c:pt idx="1180">
                <c:v>45887</c:v>
              </c:pt>
              <c:pt idx="1181">
                <c:v>45888</c:v>
              </c:pt>
              <c:pt idx="1182">
                <c:v>45889</c:v>
              </c:pt>
              <c:pt idx="1183">
                <c:v>45890</c:v>
              </c:pt>
              <c:pt idx="1184">
                <c:v>45891</c:v>
              </c:pt>
              <c:pt idx="1185">
                <c:v>45894</c:v>
              </c:pt>
              <c:pt idx="1186">
                <c:v>45895</c:v>
              </c:pt>
              <c:pt idx="1187">
                <c:v>45896</c:v>
              </c:pt>
              <c:pt idx="1188">
                <c:v>45897</c:v>
              </c:pt>
              <c:pt idx="1189">
                <c:v>45898</c:v>
              </c:pt>
              <c:pt idx="1190">
                <c:v>45901</c:v>
              </c:pt>
              <c:pt idx="1191">
                <c:v>45902</c:v>
              </c:pt>
              <c:pt idx="1192">
                <c:v>45903</c:v>
              </c:pt>
              <c:pt idx="1193">
                <c:v>45904</c:v>
              </c:pt>
              <c:pt idx="1194">
                <c:v>45905</c:v>
              </c:pt>
              <c:pt idx="1195">
                <c:v>45908</c:v>
              </c:pt>
              <c:pt idx="1196">
                <c:v>45909</c:v>
              </c:pt>
              <c:pt idx="1197">
                <c:v>45910</c:v>
              </c:pt>
              <c:pt idx="1198">
                <c:v>45911</c:v>
              </c:pt>
              <c:pt idx="1199">
                <c:v>45912</c:v>
              </c:pt>
              <c:pt idx="1200">
                <c:v>45915</c:v>
              </c:pt>
              <c:pt idx="1201">
                <c:v>45916</c:v>
              </c:pt>
              <c:pt idx="1202">
                <c:v>45917</c:v>
              </c:pt>
              <c:pt idx="1203">
                <c:v>45918</c:v>
              </c:pt>
              <c:pt idx="1204">
                <c:v>45919</c:v>
              </c:pt>
              <c:pt idx="1205">
                <c:v>45922</c:v>
              </c:pt>
              <c:pt idx="1206">
                <c:v>45923</c:v>
              </c:pt>
              <c:pt idx="1207">
                <c:v>45924</c:v>
              </c:pt>
              <c:pt idx="1208">
                <c:v>45925</c:v>
              </c:pt>
              <c:pt idx="1209">
                <c:v>45926</c:v>
              </c:pt>
              <c:pt idx="1210">
                <c:v>45929</c:v>
              </c:pt>
              <c:pt idx="1211">
                <c:v>45930</c:v>
              </c:pt>
              <c:pt idx="1212">
                <c:v>45931</c:v>
              </c:pt>
              <c:pt idx="1213">
                <c:v>45932</c:v>
              </c:pt>
              <c:pt idx="1214">
                <c:v>45933</c:v>
              </c:pt>
              <c:pt idx="1215">
                <c:v>45936</c:v>
              </c:pt>
              <c:pt idx="1216">
                <c:v>45937</c:v>
              </c:pt>
              <c:pt idx="1217">
                <c:v>45938</c:v>
              </c:pt>
              <c:pt idx="1218">
                <c:v>45939</c:v>
              </c:pt>
              <c:pt idx="1219">
                <c:v>45940</c:v>
              </c:pt>
              <c:pt idx="1220">
                <c:v>45943</c:v>
              </c:pt>
              <c:pt idx="1221">
                <c:v>45944</c:v>
              </c:pt>
              <c:pt idx="1222">
                <c:v>45945</c:v>
              </c:pt>
              <c:pt idx="1223">
                <c:v>45946</c:v>
              </c:pt>
              <c:pt idx="1224">
                <c:v>45947</c:v>
              </c:pt>
              <c:pt idx="1225">
                <c:v>45950</c:v>
              </c:pt>
              <c:pt idx="1226">
                <c:v>45951</c:v>
              </c:pt>
              <c:pt idx="1227">
                <c:v>45952</c:v>
              </c:pt>
              <c:pt idx="1228">
                <c:v>45953</c:v>
              </c:pt>
              <c:pt idx="1229">
                <c:v>45954</c:v>
              </c:pt>
              <c:pt idx="1230">
                <c:v>45957</c:v>
              </c:pt>
              <c:pt idx="1231">
                <c:v>45958</c:v>
              </c:pt>
              <c:pt idx="1232">
                <c:v>45959</c:v>
              </c:pt>
              <c:pt idx="1233">
                <c:v>45960</c:v>
              </c:pt>
              <c:pt idx="1234">
                <c:v>45961</c:v>
              </c:pt>
              <c:pt idx="1235">
                <c:v>45964</c:v>
              </c:pt>
              <c:pt idx="1236">
                <c:v>45965</c:v>
              </c:pt>
              <c:pt idx="1237">
                <c:v>45966</c:v>
              </c:pt>
              <c:pt idx="1238">
                <c:v>45967</c:v>
              </c:pt>
              <c:pt idx="1239">
                <c:v>45968</c:v>
              </c:pt>
              <c:pt idx="1240">
                <c:v>45971</c:v>
              </c:pt>
              <c:pt idx="1241">
                <c:v>45972</c:v>
              </c:pt>
              <c:pt idx="1242">
                <c:v>45973</c:v>
              </c:pt>
              <c:pt idx="1243">
                <c:v>45974</c:v>
              </c:pt>
              <c:pt idx="1244">
                <c:v>45975</c:v>
              </c:pt>
              <c:pt idx="1245">
                <c:v>45978</c:v>
              </c:pt>
              <c:pt idx="1246">
                <c:v>45979</c:v>
              </c:pt>
              <c:pt idx="1247">
                <c:v>45980</c:v>
              </c:pt>
              <c:pt idx="1248">
                <c:v>45981</c:v>
              </c:pt>
              <c:pt idx="1249">
                <c:v>45982</c:v>
              </c:pt>
              <c:pt idx="1250">
                <c:v>45985</c:v>
              </c:pt>
              <c:pt idx="1251">
                <c:v>45986</c:v>
              </c:pt>
              <c:pt idx="1252">
                <c:v>45987</c:v>
              </c:pt>
              <c:pt idx="1253">
                <c:v>45988</c:v>
              </c:pt>
              <c:pt idx="1254">
                <c:v>45989</c:v>
              </c:pt>
              <c:pt idx="1255">
                <c:v>45992</c:v>
              </c:pt>
              <c:pt idx="1256">
                <c:v>45993</c:v>
              </c:pt>
              <c:pt idx="1257">
                <c:v>45994</c:v>
              </c:pt>
              <c:pt idx="1258">
                <c:v>45995</c:v>
              </c:pt>
              <c:pt idx="1259">
                <c:v>45996</c:v>
              </c:pt>
              <c:pt idx="1260">
                <c:v>45999</c:v>
              </c:pt>
              <c:pt idx="1261">
                <c:v>46000</c:v>
              </c:pt>
              <c:pt idx="1262">
                <c:v>46001</c:v>
              </c:pt>
              <c:pt idx="1263">
                <c:v>46002</c:v>
              </c:pt>
              <c:pt idx="1264">
                <c:v>46003</c:v>
              </c:pt>
              <c:pt idx="1265">
                <c:v>46006</c:v>
              </c:pt>
              <c:pt idx="1266">
                <c:v>46007</c:v>
              </c:pt>
              <c:pt idx="1267">
                <c:v>46008</c:v>
              </c:pt>
              <c:pt idx="1268">
                <c:v>46009</c:v>
              </c:pt>
              <c:pt idx="1269">
                <c:v>46010</c:v>
              </c:pt>
              <c:pt idx="1270">
                <c:v>46013</c:v>
              </c:pt>
              <c:pt idx="1271">
                <c:v>46014</c:v>
              </c:pt>
              <c:pt idx="1272">
                <c:v>46015</c:v>
              </c:pt>
              <c:pt idx="1273">
                <c:v>46016</c:v>
              </c:pt>
              <c:pt idx="1274">
                <c:v>46017</c:v>
              </c:pt>
              <c:pt idx="1275">
                <c:v>46020</c:v>
              </c:pt>
              <c:pt idx="1276">
                <c:v>46021</c:v>
              </c:pt>
              <c:pt idx="1277">
                <c:v>46022</c:v>
              </c:pt>
              <c:pt idx="1278">
                <c:v>46023</c:v>
              </c:pt>
              <c:pt idx="1279">
                <c:v>46024</c:v>
              </c:pt>
              <c:pt idx="1280">
                <c:v>46027</c:v>
              </c:pt>
              <c:pt idx="1281">
                <c:v>46028</c:v>
              </c:pt>
              <c:pt idx="1282">
                <c:v>46029</c:v>
              </c:pt>
              <c:pt idx="1283">
                <c:v>46030</c:v>
              </c:pt>
              <c:pt idx="1284">
                <c:v>46031</c:v>
              </c:pt>
              <c:pt idx="1285">
                <c:v>46034</c:v>
              </c:pt>
              <c:pt idx="1286">
                <c:v>46035</c:v>
              </c:pt>
              <c:pt idx="1287">
                <c:v>46036</c:v>
              </c:pt>
              <c:pt idx="1288">
                <c:v>46037</c:v>
              </c:pt>
              <c:pt idx="1289">
                <c:v>46038</c:v>
              </c:pt>
              <c:pt idx="1290">
                <c:v>46041</c:v>
              </c:pt>
              <c:pt idx="1291">
                <c:v>46042</c:v>
              </c:pt>
              <c:pt idx="1292">
                <c:v>46043</c:v>
              </c:pt>
              <c:pt idx="1293">
                <c:v>46044</c:v>
              </c:pt>
              <c:pt idx="1294">
                <c:v>46045</c:v>
              </c:pt>
              <c:pt idx="1295">
                <c:v>46048</c:v>
              </c:pt>
              <c:pt idx="1296">
                <c:v>46049</c:v>
              </c:pt>
              <c:pt idx="1297">
                <c:v>46050</c:v>
              </c:pt>
              <c:pt idx="1298">
                <c:v>46051</c:v>
              </c:pt>
              <c:pt idx="1299">
                <c:v>46052</c:v>
              </c:pt>
              <c:pt idx="1300">
                <c:v>46055</c:v>
              </c:pt>
              <c:pt idx="1301">
                <c:v>46056</c:v>
              </c:pt>
              <c:pt idx="1302">
                <c:v>46057</c:v>
              </c:pt>
              <c:pt idx="1303">
                <c:v>46058</c:v>
              </c:pt>
              <c:pt idx="1304">
                <c:v>46059</c:v>
              </c:pt>
            </c:numLit>
          </c:cat>
          <c:val>
            <c:numLit>
              <c:formatCode>0.0%</c:formatCode>
              <c:ptCount val="1306"/>
              <c:pt idx="0">
                <c:v>2.6832999999999999E-2</c:v>
              </c:pt>
              <c:pt idx="1">
                <c:v>2.6832999999999999E-2</c:v>
              </c:pt>
              <c:pt idx="2">
                <c:v>2.6832999999999999E-2</c:v>
              </c:pt>
              <c:pt idx="3">
                <c:v>2.6832999999999999E-2</c:v>
              </c:pt>
              <c:pt idx="4">
                <c:v>2.6832999999999999E-2</c:v>
              </c:pt>
              <c:pt idx="5">
                <c:v>2.6832999999999999E-2</c:v>
              </c:pt>
              <c:pt idx="6">
                <c:v>2.6832999999999999E-2</c:v>
              </c:pt>
              <c:pt idx="7">
                <c:v>2.6200000000000001E-2</c:v>
              </c:pt>
              <c:pt idx="8">
                <c:v>2.6200000000000001E-2</c:v>
              </c:pt>
              <c:pt idx="9">
                <c:v>2.6200000000000001E-2</c:v>
              </c:pt>
              <c:pt idx="10">
                <c:v>2.5699999999999997E-2</c:v>
              </c:pt>
              <c:pt idx="11">
                <c:v>2.5699999999999997E-2</c:v>
              </c:pt>
              <c:pt idx="12">
                <c:v>2.4083E-2</c:v>
              </c:pt>
              <c:pt idx="13">
                <c:v>2.4083E-2</c:v>
              </c:pt>
              <c:pt idx="14">
                <c:v>2.4083E-2</c:v>
              </c:pt>
              <c:pt idx="15">
                <c:v>2.3583E-2</c:v>
              </c:pt>
              <c:pt idx="16">
                <c:v>2.3583E-2</c:v>
              </c:pt>
              <c:pt idx="17">
                <c:v>2.3583E-2</c:v>
              </c:pt>
              <c:pt idx="18">
                <c:v>2.3583E-2</c:v>
              </c:pt>
              <c:pt idx="19">
                <c:v>2.3583E-2</c:v>
              </c:pt>
              <c:pt idx="20">
                <c:v>2.2583000000000002E-2</c:v>
              </c:pt>
              <c:pt idx="21">
                <c:v>2.2583000000000002E-2</c:v>
              </c:pt>
              <c:pt idx="22">
                <c:v>2.2583000000000002E-2</c:v>
              </c:pt>
              <c:pt idx="23">
                <c:v>2.2583000000000002E-2</c:v>
              </c:pt>
              <c:pt idx="24">
                <c:v>2.2583000000000002E-2</c:v>
              </c:pt>
              <c:pt idx="25">
                <c:v>2.1417000000000002E-2</c:v>
              </c:pt>
              <c:pt idx="26">
                <c:v>2.1349999999999997E-2</c:v>
              </c:pt>
              <c:pt idx="27">
                <c:v>2.1349999999999997E-2</c:v>
              </c:pt>
              <c:pt idx="28">
                <c:v>2.1349999999999997E-2</c:v>
              </c:pt>
              <c:pt idx="29">
                <c:v>2.1349999999999997E-2</c:v>
              </c:pt>
              <c:pt idx="30">
                <c:v>2.1349999999999997E-2</c:v>
              </c:pt>
              <c:pt idx="31">
                <c:v>2.1349999999999997E-2</c:v>
              </c:pt>
              <c:pt idx="32">
                <c:v>2.0417000000000001E-2</c:v>
              </c:pt>
              <c:pt idx="33">
                <c:v>1.8083000000000002E-2</c:v>
              </c:pt>
              <c:pt idx="34">
                <c:v>1.8083000000000002E-2</c:v>
              </c:pt>
              <c:pt idx="35">
                <c:v>1.6417000000000001E-2</c:v>
              </c:pt>
              <c:pt idx="36">
                <c:v>1.6417000000000001E-2</c:v>
              </c:pt>
              <c:pt idx="37">
                <c:v>1.6417000000000001E-2</c:v>
              </c:pt>
              <c:pt idx="38">
                <c:v>1.6417000000000001E-2</c:v>
              </c:pt>
              <c:pt idx="39">
                <c:v>1.6417000000000001E-2</c:v>
              </c:pt>
              <c:pt idx="40">
                <c:v>1.6417000000000001E-2</c:v>
              </c:pt>
              <c:pt idx="41">
                <c:v>1.6417000000000001E-2</c:v>
              </c:pt>
              <c:pt idx="42">
                <c:v>1.6417000000000001E-2</c:v>
              </c:pt>
              <c:pt idx="43">
                <c:v>1.6417000000000001E-2</c:v>
              </c:pt>
              <c:pt idx="44">
                <c:v>1.6417000000000001E-2</c:v>
              </c:pt>
              <c:pt idx="45">
                <c:v>1.6417000000000001E-2</c:v>
              </c:pt>
              <c:pt idx="46">
                <c:v>1.6417000000000001E-2</c:v>
              </c:pt>
              <c:pt idx="47">
                <c:v>1.6417000000000001E-2</c:v>
              </c:pt>
              <c:pt idx="48">
                <c:v>1.6417000000000001E-2</c:v>
              </c:pt>
              <c:pt idx="49">
                <c:v>1.6417000000000001E-2</c:v>
              </c:pt>
              <c:pt idx="50">
                <c:v>1.6417000000000001E-2</c:v>
              </c:pt>
              <c:pt idx="51">
                <c:v>1.6417000000000001E-2</c:v>
              </c:pt>
              <c:pt idx="52">
                <c:v>1.6417000000000001E-2</c:v>
              </c:pt>
              <c:pt idx="53">
                <c:v>1.6417000000000001E-2</c:v>
              </c:pt>
              <c:pt idx="54">
                <c:v>1.6417000000000001E-2</c:v>
              </c:pt>
              <c:pt idx="55">
                <c:v>1.6417000000000001E-2</c:v>
              </c:pt>
              <c:pt idx="56">
                <c:v>1.6417000000000001E-2</c:v>
              </c:pt>
              <c:pt idx="57">
                <c:v>1.6667000000000001E-2</c:v>
              </c:pt>
              <c:pt idx="58">
                <c:v>1.6667000000000001E-2</c:v>
              </c:pt>
              <c:pt idx="59">
                <c:v>1.6667000000000001E-2</c:v>
              </c:pt>
              <c:pt idx="60">
                <c:v>1.6667000000000001E-2</c:v>
              </c:pt>
              <c:pt idx="61">
                <c:v>1.6667000000000001E-2</c:v>
              </c:pt>
              <c:pt idx="62">
                <c:v>1.6667000000000001E-2</c:v>
              </c:pt>
              <c:pt idx="63">
                <c:v>1.6667000000000001E-2</c:v>
              </c:pt>
              <c:pt idx="64">
                <c:v>1.6667000000000001E-2</c:v>
              </c:pt>
              <c:pt idx="65">
                <c:v>1.6833000000000001E-2</c:v>
              </c:pt>
              <c:pt idx="66">
                <c:v>1.6833000000000001E-2</c:v>
              </c:pt>
              <c:pt idx="67">
                <c:v>1.6833000000000001E-2</c:v>
              </c:pt>
              <c:pt idx="68">
                <c:v>1.6833000000000001E-2</c:v>
              </c:pt>
              <c:pt idx="69">
                <c:v>1.6833000000000001E-2</c:v>
              </c:pt>
              <c:pt idx="70">
                <c:v>1.6833000000000001E-2</c:v>
              </c:pt>
              <c:pt idx="71">
                <c:v>1.6833000000000001E-2</c:v>
              </c:pt>
              <c:pt idx="72">
                <c:v>1.6833000000000001E-2</c:v>
              </c:pt>
              <c:pt idx="73">
                <c:v>1.6833000000000001E-2</c:v>
              </c:pt>
              <c:pt idx="74">
                <c:v>1.6833000000000001E-2</c:v>
              </c:pt>
              <c:pt idx="75">
                <c:v>1.7000000000000001E-2</c:v>
              </c:pt>
              <c:pt idx="76">
                <c:v>1.7500000000000002E-2</c:v>
              </c:pt>
              <c:pt idx="77">
                <c:v>1.78E-2</c:v>
              </c:pt>
              <c:pt idx="78">
                <c:v>1.78E-2</c:v>
              </c:pt>
              <c:pt idx="79">
                <c:v>1.78E-2</c:v>
              </c:pt>
              <c:pt idx="80">
                <c:v>1.78E-2</c:v>
              </c:pt>
              <c:pt idx="81">
                <c:v>1.78E-2</c:v>
              </c:pt>
              <c:pt idx="82">
                <c:v>1.78E-2</c:v>
              </c:pt>
              <c:pt idx="83">
                <c:v>1.78E-2</c:v>
              </c:pt>
              <c:pt idx="84">
                <c:v>1.78E-2</c:v>
              </c:pt>
              <c:pt idx="85">
                <c:v>1.78E-2</c:v>
              </c:pt>
              <c:pt idx="86">
                <c:v>1.78E-2</c:v>
              </c:pt>
              <c:pt idx="87">
                <c:v>1.8667E-2</c:v>
              </c:pt>
              <c:pt idx="88">
                <c:v>1.8667E-2</c:v>
              </c:pt>
              <c:pt idx="89">
                <c:v>1.8667E-2</c:v>
              </c:pt>
              <c:pt idx="90">
                <c:v>1.8667E-2</c:v>
              </c:pt>
              <c:pt idx="91">
                <c:v>1.8667E-2</c:v>
              </c:pt>
              <c:pt idx="92">
                <c:v>1.8667E-2</c:v>
              </c:pt>
              <c:pt idx="93">
                <c:v>1.8667E-2</c:v>
              </c:pt>
              <c:pt idx="94">
                <c:v>1.8667E-2</c:v>
              </c:pt>
              <c:pt idx="95">
                <c:v>1.8667E-2</c:v>
              </c:pt>
              <c:pt idx="96">
                <c:v>1.8667E-2</c:v>
              </c:pt>
              <c:pt idx="97">
                <c:v>1.8667E-2</c:v>
              </c:pt>
              <c:pt idx="98">
                <c:v>1.8667E-2</c:v>
              </c:pt>
              <c:pt idx="99">
                <c:v>1.8667E-2</c:v>
              </c:pt>
              <c:pt idx="100">
                <c:v>1.8667E-2</c:v>
              </c:pt>
              <c:pt idx="101">
                <c:v>1.8667E-2</c:v>
              </c:pt>
              <c:pt idx="102">
                <c:v>1.8667E-2</c:v>
              </c:pt>
              <c:pt idx="103">
                <c:v>1.8667E-2</c:v>
              </c:pt>
              <c:pt idx="104">
                <c:v>1.8667E-2</c:v>
              </c:pt>
              <c:pt idx="105">
                <c:v>1.8667E-2</c:v>
              </c:pt>
              <c:pt idx="106">
                <c:v>1.8667E-2</c:v>
              </c:pt>
              <c:pt idx="107">
                <c:v>1.8667E-2</c:v>
              </c:pt>
              <c:pt idx="108">
                <c:v>1.8667E-2</c:v>
              </c:pt>
              <c:pt idx="109">
                <c:v>1.8667E-2</c:v>
              </c:pt>
              <c:pt idx="110">
                <c:v>1.8667E-2</c:v>
              </c:pt>
              <c:pt idx="111">
                <c:v>1.8667E-2</c:v>
              </c:pt>
              <c:pt idx="112">
                <c:v>1.8667E-2</c:v>
              </c:pt>
              <c:pt idx="113">
                <c:v>1.8000000000000002E-2</c:v>
              </c:pt>
              <c:pt idx="114">
                <c:v>1.8000000000000002E-2</c:v>
              </c:pt>
              <c:pt idx="115">
                <c:v>1.8667E-2</c:v>
              </c:pt>
              <c:pt idx="116">
                <c:v>1.8667E-2</c:v>
              </c:pt>
              <c:pt idx="117">
                <c:v>1.8667E-2</c:v>
              </c:pt>
              <c:pt idx="118">
                <c:v>1.8667E-2</c:v>
              </c:pt>
              <c:pt idx="119">
                <c:v>1.8667E-2</c:v>
              </c:pt>
              <c:pt idx="120">
                <c:v>1.8667E-2</c:v>
              </c:pt>
              <c:pt idx="121">
                <c:v>1.8667E-2</c:v>
              </c:pt>
              <c:pt idx="122">
                <c:v>1.8667E-2</c:v>
              </c:pt>
              <c:pt idx="123">
                <c:v>1.8667E-2</c:v>
              </c:pt>
              <c:pt idx="124">
                <c:v>1.8667E-2</c:v>
              </c:pt>
              <c:pt idx="125">
                <c:v>1.8667E-2</c:v>
              </c:pt>
              <c:pt idx="126">
                <c:v>1.8667E-2</c:v>
              </c:pt>
              <c:pt idx="127">
                <c:v>1.8667E-2</c:v>
              </c:pt>
              <c:pt idx="128">
                <c:v>1.8667E-2</c:v>
              </c:pt>
              <c:pt idx="129">
                <c:v>1.8667E-2</c:v>
              </c:pt>
              <c:pt idx="130">
                <c:v>1.8667E-2</c:v>
              </c:pt>
              <c:pt idx="131">
                <c:v>1.8667E-2</c:v>
              </c:pt>
              <c:pt idx="132">
                <c:v>1.8667E-2</c:v>
              </c:pt>
              <c:pt idx="133">
                <c:v>1.8667E-2</c:v>
              </c:pt>
              <c:pt idx="134">
                <c:v>1.8667E-2</c:v>
              </c:pt>
              <c:pt idx="135">
                <c:v>1.8667E-2</c:v>
              </c:pt>
              <c:pt idx="136">
                <c:v>1.8667E-2</c:v>
              </c:pt>
              <c:pt idx="137">
                <c:v>1.8667E-2</c:v>
              </c:pt>
              <c:pt idx="138">
                <c:v>1.8667E-2</c:v>
              </c:pt>
              <c:pt idx="139">
                <c:v>1.8667E-2</c:v>
              </c:pt>
              <c:pt idx="140">
                <c:v>1.8667E-2</c:v>
              </c:pt>
              <c:pt idx="141">
                <c:v>1.8667E-2</c:v>
              </c:pt>
              <c:pt idx="142">
                <c:v>1.8332999999999999E-2</c:v>
              </c:pt>
              <c:pt idx="143">
                <c:v>1.8083000000000002E-2</c:v>
              </c:pt>
              <c:pt idx="144">
                <c:v>1.8083000000000002E-2</c:v>
              </c:pt>
              <c:pt idx="145">
                <c:v>1.8083000000000002E-2</c:v>
              </c:pt>
              <c:pt idx="146">
                <c:v>1.8249999999999999E-2</c:v>
              </c:pt>
              <c:pt idx="147">
                <c:v>1.8249999999999999E-2</c:v>
              </c:pt>
              <c:pt idx="148">
                <c:v>1.8249999999999999E-2</c:v>
              </c:pt>
              <c:pt idx="149">
                <c:v>1.8249999999999999E-2</c:v>
              </c:pt>
              <c:pt idx="150">
                <c:v>1.8249999999999999E-2</c:v>
              </c:pt>
              <c:pt idx="151">
                <c:v>1.8249999999999999E-2</c:v>
              </c:pt>
              <c:pt idx="152">
                <c:v>1.8249999999999999E-2</c:v>
              </c:pt>
              <c:pt idx="153">
                <c:v>1.8000000000000002E-2</c:v>
              </c:pt>
              <c:pt idx="154">
                <c:v>1.8000000000000002E-2</c:v>
              </c:pt>
              <c:pt idx="155">
                <c:v>1.8000000000000002E-2</c:v>
              </c:pt>
              <c:pt idx="156">
                <c:v>1.8000000000000002E-2</c:v>
              </c:pt>
              <c:pt idx="157">
                <c:v>1.8000000000000002E-2</c:v>
              </c:pt>
              <c:pt idx="158">
                <c:v>1.8000000000000002E-2</c:v>
              </c:pt>
              <c:pt idx="159">
                <c:v>1.8000000000000002E-2</c:v>
              </c:pt>
              <c:pt idx="160">
                <c:v>1.8000000000000002E-2</c:v>
              </c:pt>
              <c:pt idx="161">
                <c:v>1.8000000000000002E-2</c:v>
              </c:pt>
              <c:pt idx="162">
                <c:v>1.8000000000000002E-2</c:v>
              </c:pt>
              <c:pt idx="163">
                <c:v>1.8000000000000002E-2</c:v>
              </c:pt>
              <c:pt idx="164">
                <c:v>1.8000000000000002E-2</c:v>
              </c:pt>
              <c:pt idx="165">
                <c:v>1.8000000000000002E-2</c:v>
              </c:pt>
              <c:pt idx="166">
                <c:v>1.8000000000000002E-2</c:v>
              </c:pt>
              <c:pt idx="167">
                <c:v>1.8000000000000002E-2</c:v>
              </c:pt>
              <c:pt idx="168">
                <c:v>1.8000000000000002E-2</c:v>
              </c:pt>
              <c:pt idx="169">
                <c:v>1.8000000000000002E-2</c:v>
              </c:pt>
              <c:pt idx="170">
                <c:v>1.8000000000000002E-2</c:v>
              </c:pt>
              <c:pt idx="171">
                <c:v>1.8000000000000002E-2</c:v>
              </c:pt>
              <c:pt idx="172">
                <c:v>1.8000000000000002E-2</c:v>
              </c:pt>
              <c:pt idx="173">
                <c:v>1.8000000000000002E-2</c:v>
              </c:pt>
              <c:pt idx="174">
                <c:v>1.8000000000000002E-2</c:v>
              </c:pt>
              <c:pt idx="175">
                <c:v>1.8000000000000002E-2</c:v>
              </c:pt>
              <c:pt idx="176">
                <c:v>1.8000000000000002E-2</c:v>
              </c:pt>
              <c:pt idx="177">
                <c:v>1.8000000000000002E-2</c:v>
              </c:pt>
              <c:pt idx="178">
                <c:v>1.8000000000000002E-2</c:v>
              </c:pt>
              <c:pt idx="179">
                <c:v>1.8000000000000002E-2</c:v>
              </c:pt>
              <c:pt idx="180">
                <c:v>1.8000000000000002E-2</c:v>
              </c:pt>
              <c:pt idx="181">
                <c:v>1.8000000000000002E-2</c:v>
              </c:pt>
              <c:pt idx="182">
                <c:v>1.7666999999999999E-2</c:v>
              </c:pt>
              <c:pt idx="183">
                <c:v>1.7666999999999999E-2</c:v>
              </c:pt>
              <c:pt idx="184">
                <c:v>1.7666999999999999E-2</c:v>
              </c:pt>
              <c:pt idx="185">
                <c:v>1.7666999999999999E-2</c:v>
              </c:pt>
              <c:pt idx="186">
                <c:v>1.7666999999999999E-2</c:v>
              </c:pt>
              <c:pt idx="187">
                <c:v>1.7666999999999999E-2</c:v>
              </c:pt>
              <c:pt idx="188">
                <c:v>1.7666999999999999E-2</c:v>
              </c:pt>
              <c:pt idx="189">
                <c:v>1.7666999999999999E-2</c:v>
              </c:pt>
              <c:pt idx="190">
                <c:v>1.7666999999999999E-2</c:v>
              </c:pt>
              <c:pt idx="191">
                <c:v>1.7666999999999999E-2</c:v>
              </c:pt>
              <c:pt idx="192">
                <c:v>1.7666999999999999E-2</c:v>
              </c:pt>
              <c:pt idx="193">
                <c:v>1.7666999999999999E-2</c:v>
              </c:pt>
              <c:pt idx="194">
                <c:v>1.7666999999999999E-2</c:v>
              </c:pt>
              <c:pt idx="195">
                <c:v>1.7666999999999999E-2</c:v>
              </c:pt>
              <c:pt idx="196">
                <c:v>1.7666999999999999E-2</c:v>
              </c:pt>
              <c:pt idx="197">
                <c:v>1.7666999999999999E-2</c:v>
              </c:pt>
              <c:pt idx="198">
                <c:v>1.7666999999999999E-2</c:v>
              </c:pt>
              <c:pt idx="199">
                <c:v>1.7666999999999999E-2</c:v>
              </c:pt>
              <c:pt idx="200">
                <c:v>1.7666999999999999E-2</c:v>
              </c:pt>
              <c:pt idx="201">
                <c:v>1.7666999999999999E-2</c:v>
              </c:pt>
              <c:pt idx="202">
                <c:v>1.7666999999999999E-2</c:v>
              </c:pt>
              <c:pt idx="203">
                <c:v>1.7666999999999999E-2</c:v>
              </c:pt>
              <c:pt idx="204">
                <c:v>1.7666999999999999E-2</c:v>
              </c:pt>
              <c:pt idx="205">
                <c:v>1.7666999999999999E-2</c:v>
              </c:pt>
              <c:pt idx="206">
                <c:v>1.7666999999999999E-2</c:v>
              </c:pt>
              <c:pt idx="207">
                <c:v>1.7666999999999999E-2</c:v>
              </c:pt>
              <c:pt idx="208">
                <c:v>1.7666999999999999E-2</c:v>
              </c:pt>
              <c:pt idx="209">
                <c:v>1.7666999999999999E-2</c:v>
              </c:pt>
              <c:pt idx="210">
                <c:v>1.7666999999999999E-2</c:v>
              </c:pt>
              <c:pt idx="211">
                <c:v>1.7666999999999999E-2</c:v>
              </c:pt>
              <c:pt idx="212">
                <c:v>1.7666999999999999E-2</c:v>
              </c:pt>
              <c:pt idx="213">
                <c:v>1.7666999999999999E-2</c:v>
              </c:pt>
              <c:pt idx="214">
                <c:v>1.7666999999999999E-2</c:v>
              </c:pt>
              <c:pt idx="215">
                <c:v>1.7666999999999999E-2</c:v>
              </c:pt>
              <c:pt idx="216">
                <c:v>1.7666999999999999E-2</c:v>
              </c:pt>
              <c:pt idx="217">
                <c:v>1.7666999999999999E-2</c:v>
              </c:pt>
              <c:pt idx="218">
                <c:v>1.7666999999999999E-2</c:v>
              </c:pt>
              <c:pt idx="219">
                <c:v>1.7666999999999999E-2</c:v>
              </c:pt>
              <c:pt idx="220">
                <c:v>1.7666999999999999E-2</c:v>
              </c:pt>
              <c:pt idx="221">
                <c:v>1.7666999999999999E-2</c:v>
              </c:pt>
              <c:pt idx="222">
                <c:v>1.7666999999999999E-2</c:v>
              </c:pt>
              <c:pt idx="223">
                <c:v>1.7666999999999999E-2</c:v>
              </c:pt>
              <c:pt idx="224">
                <c:v>1.7666999999999999E-2</c:v>
              </c:pt>
              <c:pt idx="225">
                <c:v>1.7666999999999999E-2</c:v>
              </c:pt>
              <c:pt idx="226">
                <c:v>1.7666999999999999E-2</c:v>
              </c:pt>
              <c:pt idx="227">
                <c:v>1.7666999999999999E-2</c:v>
              </c:pt>
              <c:pt idx="228">
                <c:v>1.7666999999999999E-2</c:v>
              </c:pt>
              <c:pt idx="229">
                <c:v>1.7666999999999999E-2</c:v>
              </c:pt>
              <c:pt idx="230">
                <c:v>1.7666999999999999E-2</c:v>
              </c:pt>
              <c:pt idx="231">
                <c:v>1.7666999999999999E-2</c:v>
              </c:pt>
              <c:pt idx="232">
                <c:v>1.7666999999999999E-2</c:v>
              </c:pt>
              <c:pt idx="233">
                <c:v>1.7666999999999999E-2</c:v>
              </c:pt>
              <c:pt idx="234">
                <c:v>1.7666999999999999E-2</c:v>
              </c:pt>
              <c:pt idx="235">
                <c:v>1.7666999999999999E-2</c:v>
              </c:pt>
              <c:pt idx="236">
                <c:v>1.7666999999999999E-2</c:v>
              </c:pt>
              <c:pt idx="237">
                <c:v>1.7666999999999999E-2</c:v>
              </c:pt>
              <c:pt idx="238">
                <c:v>1.7666999999999999E-2</c:v>
              </c:pt>
              <c:pt idx="239">
                <c:v>1.7666999999999999E-2</c:v>
              </c:pt>
              <c:pt idx="240">
                <c:v>1.7666999999999999E-2</c:v>
              </c:pt>
              <c:pt idx="241">
                <c:v>1.7666999999999999E-2</c:v>
              </c:pt>
              <c:pt idx="242">
                <c:v>1.7666999999999999E-2</c:v>
              </c:pt>
              <c:pt idx="243">
                <c:v>1.7666999999999999E-2</c:v>
              </c:pt>
              <c:pt idx="244">
                <c:v>1.7666999999999999E-2</c:v>
              </c:pt>
              <c:pt idx="245">
                <c:v>1.7666999999999999E-2</c:v>
              </c:pt>
              <c:pt idx="246">
                <c:v>1.7666999999999999E-2</c:v>
              </c:pt>
              <c:pt idx="247">
                <c:v>1.7833000000000002E-2</c:v>
              </c:pt>
              <c:pt idx="248">
                <c:v>1.7833000000000002E-2</c:v>
              </c:pt>
              <c:pt idx="249">
                <c:v>1.7833000000000002E-2</c:v>
              </c:pt>
              <c:pt idx="250">
                <c:v>1.7833000000000002E-2</c:v>
              </c:pt>
              <c:pt idx="251">
                <c:v>1.7833000000000002E-2</c:v>
              </c:pt>
              <c:pt idx="252">
                <c:v>1.7833000000000002E-2</c:v>
              </c:pt>
              <c:pt idx="253">
                <c:v>1.7833000000000002E-2</c:v>
              </c:pt>
              <c:pt idx="254">
                <c:v>1.7833000000000002E-2</c:v>
              </c:pt>
              <c:pt idx="255">
                <c:v>1.7833000000000002E-2</c:v>
              </c:pt>
              <c:pt idx="256">
                <c:v>1.7833000000000002E-2</c:v>
              </c:pt>
              <c:pt idx="257">
                <c:v>1.7833000000000002E-2</c:v>
              </c:pt>
              <c:pt idx="258">
                <c:v>1.7833000000000002E-2</c:v>
              </c:pt>
              <c:pt idx="259">
                <c:v>1.7833000000000002E-2</c:v>
              </c:pt>
              <c:pt idx="260">
                <c:v>1.7833000000000002E-2</c:v>
              </c:pt>
              <c:pt idx="261">
                <c:v>1.7833000000000002E-2</c:v>
              </c:pt>
              <c:pt idx="262">
                <c:v>1.7833000000000002E-2</c:v>
              </c:pt>
              <c:pt idx="263">
                <c:v>1.7833000000000002E-2</c:v>
              </c:pt>
              <c:pt idx="264">
                <c:v>1.7833000000000002E-2</c:v>
              </c:pt>
              <c:pt idx="265">
                <c:v>1.7833000000000002E-2</c:v>
              </c:pt>
              <c:pt idx="266">
                <c:v>1.7833000000000002E-2</c:v>
              </c:pt>
              <c:pt idx="267">
                <c:v>1.7833000000000002E-2</c:v>
              </c:pt>
              <c:pt idx="268">
                <c:v>1.7833000000000002E-2</c:v>
              </c:pt>
              <c:pt idx="269">
                <c:v>1.7833000000000002E-2</c:v>
              </c:pt>
              <c:pt idx="270">
                <c:v>1.7833000000000002E-2</c:v>
              </c:pt>
              <c:pt idx="271">
                <c:v>1.7833000000000002E-2</c:v>
              </c:pt>
              <c:pt idx="272">
                <c:v>1.8832999999999999E-2</c:v>
              </c:pt>
              <c:pt idx="273">
                <c:v>1.8832999999999999E-2</c:v>
              </c:pt>
              <c:pt idx="274">
                <c:v>1.8832999999999999E-2</c:v>
              </c:pt>
              <c:pt idx="275">
                <c:v>2.3267000000000003E-2</c:v>
              </c:pt>
              <c:pt idx="276">
                <c:v>2.4E-2</c:v>
              </c:pt>
              <c:pt idx="277">
                <c:v>2.4E-2</c:v>
              </c:pt>
              <c:pt idx="278">
                <c:v>2.4E-2</c:v>
              </c:pt>
              <c:pt idx="279">
                <c:v>2.4E-2</c:v>
              </c:pt>
              <c:pt idx="280">
                <c:v>2.4E-2</c:v>
              </c:pt>
              <c:pt idx="281">
                <c:v>2.4E-2</c:v>
              </c:pt>
              <c:pt idx="282">
                <c:v>2.4E-2</c:v>
              </c:pt>
              <c:pt idx="283">
                <c:v>2.4E-2</c:v>
              </c:pt>
              <c:pt idx="284">
                <c:v>2.4E-2</c:v>
              </c:pt>
              <c:pt idx="285">
                <c:v>2.4E-2</c:v>
              </c:pt>
              <c:pt idx="286">
                <c:v>2.4E-2</c:v>
              </c:pt>
              <c:pt idx="287">
                <c:v>2.4E-2</c:v>
              </c:pt>
              <c:pt idx="288">
                <c:v>2.4333E-2</c:v>
              </c:pt>
              <c:pt idx="289">
                <c:v>2.4333E-2</c:v>
              </c:pt>
              <c:pt idx="290">
                <c:v>2.4666999999999998E-2</c:v>
              </c:pt>
              <c:pt idx="291">
                <c:v>2.4666999999999998E-2</c:v>
              </c:pt>
              <c:pt idx="292">
                <c:v>2.6966999999999998E-2</c:v>
              </c:pt>
              <c:pt idx="293">
                <c:v>2.6966999999999998E-2</c:v>
              </c:pt>
              <c:pt idx="294">
                <c:v>2.6966999999999998E-2</c:v>
              </c:pt>
              <c:pt idx="295">
                <c:v>2.6966999999999998E-2</c:v>
              </c:pt>
              <c:pt idx="296">
                <c:v>2.6966999999999998E-2</c:v>
              </c:pt>
              <c:pt idx="297">
                <c:v>2.7132999999999997E-2</c:v>
              </c:pt>
              <c:pt idx="298">
                <c:v>2.8132999999999998E-2</c:v>
              </c:pt>
              <c:pt idx="299">
                <c:v>2.8132999999999998E-2</c:v>
              </c:pt>
              <c:pt idx="300">
                <c:v>2.8132999999999998E-2</c:v>
              </c:pt>
              <c:pt idx="301">
                <c:v>2.8132999999999998E-2</c:v>
              </c:pt>
              <c:pt idx="302">
                <c:v>2.8132999999999998E-2</c:v>
              </c:pt>
              <c:pt idx="303">
                <c:v>2.8132999999999998E-2</c:v>
              </c:pt>
              <c:pt idx="304">
                <c:v>2.8132999999999998E-2</c:v>
              </c:pt>
              <c:pt idx="305">
                <c:v>2.8666999999999998E-2</c:v>
              </c:pt>
              <c:pt idx="306">
                <c:v>2.8666999999999998E-2</c:v>
              </c:pt>
              <c:pt idx="307">
                <c:v>2.8833000000000001E-2</c:v>
              </c:pt>
              <c:pt idx="308">
                <c:v>2.8833000000000001E-2</c:v>
              </c:pt>
              <c:pt idx="309">
                <c:v>2.8833000000000001E-2</c:v>
              </c:pt>
              <c:pt idx="310">
                <c:v>2.8833000000000001E-2</c:v>
              </c:pt>
              <c:pt idx="311">
                <c:v>2.8833000000000001E-2</c:v>
              </c:pt>
              <c:pt idx="312">
                <c:v>3.0499999999999999E-2</c:v>
              </c:pt>
              <c:pt idx="313">
                <c:v>3.1833E-2</c:v>
              </c:pt>
              <c:pt idx="314">
                <c:v>3.1833E-2</c:v>
              </c:pt>
              <c:pt idx="315">
                <c:v>3.2500000000000001E-2</c:v>
              </c:pt>
              <c:pt idx="316">
                <c:v>3.2500000000000001E-2</c:v>
              </c:pt>
              <c:pt idx="317">
                <c:v>3.3500000000000002E-2</c:v>
              </c:pt>
              <c:pt idx="318">
                <c:v>3.3833000000000002E-2</c:v>
              </c:pt>
              <c:pt idx="319">
                <c:v>3.3833000000000002E-2</c:v>
              </c:pt>
              <c:pt idx="320">
                <c:v>3.3833000000000002E-2</c:v>
              </c:pt>
              <c:pt idx="321">
                <c:v>3.3833000000000002E-2</c:v>
              </c:pt>
              <c:pt idx="322">
                <c:v>3.3833000000000002E-2</c:v>
              </c:pt>
              <c:pt idx="323">
                <c:v>3.3833000000000002E-2</c:v>
              </c:pt>
              <c:pt idx="324">
                <c:v>3.3833000000000002E-2</c:v>
              </c:pt>
              <c:pt idx="325">
                <c:v>3.5417000000000004E-2</c:v>
              </c:pt>
              <c:pt idx="326">
                <c:v>3.5417000000000004E-2</c:v>
              </c:pt>
              <c:pt idx="327">
                <c:v>3.5417000000000004E-2</c:v>
              </c:pt>
              <c:pt idx="328">
                <c:v>3.5417000000000004E-2</c:v>
              </c:pt>
              <c:pt idx="329">
                <c:v>3.5417000000000004E-2</c:v>
              </c:pt>
              <c:pt idx="330">
                <c:v>3.5417000000000004E-2</c:v>
              </c:pt>
              <c:pt idx="331">
                <c:v>3.5417000000000004E-2</c:v>
              </c:pt>
              <c:pt idx="332">
                <c:v>3.5417000000000004E-2</c:v>
              </c:pt>
              <c:pt idx="333">
                <c:v>3.5417000000000004E-2</c:v>
              </c:pt>
              <c:pt idx="334">
                <c:v>3.5417000000000004E-2</c:v>
              </c:pt>
              <c:pt idx="335">
                <c:v>3.5417000000000004E-2</c:v>
              </c:pt>
              <c:pt idx="336">
                <c:v>3.5417000000000004E-2</c:v>
              </c:pt>
              <c:pt idx="337">
                <c:v>3.5417000000000004E-2</c:v>
              </c:pt>
              <c:pt idx="338">
                <c:v>3.5417000000000004E-2</c:v>
              </c:pt>
              <c:pt idx="339">
                <c:v>3.5417000000000004E-2</c:v>
              </c:pt>
              <c:pt idx="340">
                <c:v>3.6343E-2</c:v>
              </c:pt>
              <c:pt idx="341">
                <c:v>3.6649000000000001E-2</c:v>
              </c:pt>
              <c:pt idx="342">
                <c:v>3.6755000000000003E-2</c:v>
              </c:pt>
              <c:pt idx="343">
                <c:v>3.6850999999999995E-2</c:v>
              </c:pt>
              <c:pt idx="344">
                <c:v>3.6850999999999995E-2</c:v>
              </c:pt>
              <c:pt idx="345">
                <c:v>3.7161E-2</c:v>
              </c:pt>
              <c:pt idx="346">
                <c:v>3.7233999999999996E-2</c:v>
              </c:pt>
              <c:pt idx="347">
                <c:v>3.7145999999999998E-2</c:v>
              </c:pt>
              <c:pt idx="348">
                <c:v>3.721E-2</c:v>
              </c:pt>
              <c:pt idx="349">
                <c:v>3.721E-2</c:v>
              </c:pt>
              <c:pt idx="350">
                <c:v>3.8082999999999999E-2</c:v>
              </c:pt>
              <c:pt idx="351">
                <c:v>3.8417E-2</c:v>
              </c:pt>
              <c:pt idx="352">
                <c:v>3.9417000000000001E-2</c:v>
              </c:pt>
              <c:pt idx="353">
                <c:v>4.2111999999999997E-2</c:v>
              </c:pt>
              <c:pt idx="354">
                <c:v>4.2111999999999997E-2</c:v>
              </c:pt>
              <c:pt idx="355">
                <c:v>4.2500000000000003E-2</c:v>
              </c:pt>
              <c:pt idx="356">
                <c:v>4.2500000000000003E-2</c:v>
              </c:pt>
              <c:pt idx="357">
                <c:v>4.6417E-2</c:v>
              </c:pt>
              <c:pt idx="358">
                <c:v>4.7449999999999999E-2</c:v>
              </c:pt>
              <c:pt idx="359">
                <c:v>4.7449999999999999E-2</c:v>
              </c:pt>
              <c:pt idx="360">
                <c:v>4.7384000000000003E-2</c:v>
              </c:pt>
              <c:pt idx="361">
                <c:v>4.7609000000000005E-2</c:v>
              </c:pt>
              <c:pt idx="362">
                <c:v>4.7565999999999997E-2</c:v>
              </c:pt>
              <c:pt idx="363">
                <c:v>4.7667000000000001E-2</c:v>
              </c:pt>
              <c:pt idx="364">
                <c:v>4.7667000000000001E-2</c:v>
              </c:pt>
              <c:pt idx="365">
                <c:v>4.7483000000000004E-2</c:v>
              </c:pt>
              <c:pt idx="366">
                <c:v>4.7657999999999999E-2</c:v>
              </c:pt>
              <c:pt idx="367">
                <c:v>4.7483000000000004E-2</c:v>
              </c:pt>
              <c:pt idx="368">
                <c:v>4.7582000000000006E-2</c:v>
              </c:pt>
              <c:pt idx="369">
                <c:v>4.7582000000000006E-2</c:v>
              </c:pt>
              <c:pt idx="370">
                <c:v>4.7582000000000006E-2</c:v>
              </c:pt>
              <c:pt idx="371">
                <c:v>4.7582000000000006E-2</c:v>
              </c:pt>
              <c:pt idx="372">
                <c:v>4.7832999999999994E-2</c:v>
              </c:pt>
              <c:pt idx="373">
                <c:v>4.8520000000000001E-2</c:v>
              </c:pt>
              <c:pt idx="374">
                <c:v>4.8520000000000001E-2</c:v>
              </c:pt>
              <c:pt idx="375">
                <c:v>4.8756000000000001E-2</c:v>
              </c:pt>
              <c:pt idx="376">
                <c:v>4.8903000000000002E-2</c:v>
              </c:pt>
              <c:pt idx="377">
                <c:v>5.0599999999999999E-2</c:v>
              </c:pt>
              <c:pt idx="378">
                <c:v>5.0838000000000001E-2</c:v>
              </c:pt>
              <c:pt idx="379">
                <c:v>5.0838000000000001E-2</c:v>
              </c:pt>
              <c:pt idx="380">
                <c:v>5.0666999999999997E-2</c:v>
              </c:pt>
              <c:pt idx="381">
                <c:v>5.0666999999999997E-2</c:v>
              </c:pt>
              <c:pt idx="382">
                <c:v>5.0666999999999997E-2</c:v>
              </c:pt>
              <c:pt idx="383">
                <c:v>5.0750000000000003E-2</c:v>
              </c:pt>
              <c:pt idx="384">
                <c:v>5.0750000000000003E-2</c:v>
              </c:pt>
              <c:pt idx="385">
                <c:v>5.0750000000000003E-2</c:v>
              </c:pt>
              <c:pt idx="386">
                <c:v>5.0750000000000003E-2</c:v>
              </c:pt>
              <c:pt idx="387">
                <c:v>5.0917000000000004E-2</c:v>
              </c:pt>
              <c:pt idx="388">
                <c:v>5.0583000000000003E-2</c:v>
              </c:pt>
              <c:pt idx="389">
                <c:v>5.0583000000000003E-2</c:v>
              </c:pt>
              <c:pt idx="390">
                <c:v>5.0917000000000004E-2</c:v>
              </c:pt>
              <c:pt idx="391">
                <c:v>5.0917000000000004E-2</c:v>
              </c:pt>
              <c:pt idx="392">
                <c:v>5.0986999999999998E-2</c:v>
              </c:pt>
              <c:pt idx="393">
                <c:v>5.0922999999999996E-2</c:v>
              </c:pt>
              <c:pt idx="394">
                <c:v>5.0922999999999996E-2</c:v>
              </c:pt>
              <c:pt idx="395">
                <c:v>5.1050000000000005E-2</c:v>
              </c:pt>
              <c:pt idx="396">
                <c:v>5.0907000000000001E-2</c:v>
              </c:pt>
              <c:pt idx="397">
                <c:v>5.1048000000000003E-2</c:v>
              </c:pt>
              <c:pt idx="398">
                <c:v>5.1079999999999993E-2</c:v>
              </c:pt>
              <c:pt idx="399">
                <c:v>5.1079999999999993E-2</c:v>
              </c:pt>
              <c:pt idx="400">
                <c:v>5.0922000000000002E-2</c:v>
              </c:pt>
              <c:pt idx="401">
                <c:v>5.1223999999999999E-2</c:v>
              </c:pt>
              <c:pt idx="402">
                <c:v>5.1144999999999996E-2</c:v>
              </c:pt>
              <c:pt idx="403">
                <c:v>5.1176000000000006E-2</c:v>
              </c:pt>
              <c:pt idx="404">
                <c:v>5.1176000000000006E-2</c:v>
              </c:pt>
              <c:pt idx="405">
                <c:v>5.1397000000000005E-2</c:v>
              </c:pt>
              <c:pt idx="406">
                <c:v>5.1318999999999997E-2</c:v>
              </c:pt>
              <c:pt idx="407">
                <c:v>5.1417000000000004E-2</c:v>
              </c:pt>
              <c:pt idx="408">
                <c:v>5.1417000000000004E-2</c:v>
              </c:pt>
              <c:pt idx="409">
                <c:v>5.1417000000000004E-2</c:v>
              </c:pt>
              <c:pt idx="410">
                <c:v>5.1239E-2</c:v>
              </c:pt>
              <c:pt idx="411">
                <c:v>5.1285999999999998E-2</c:v>
              </c:pt>
              <c:pt idx="412">
                <c:v>5.1333000000000004E-2</c:v>
              </c:pt>
              <c:pt idx="413">
                <c:v>5.1300999999999999E-2</c:v>
              </c:pt>
              <c:pt idx="414">
                <c:v>5.1300999999999999E-2</c:v>
              </c:pt>
              <c:pt idx="415">
                <c:v>5.1016000000000006E-2</c:v>
              </c:pt>
              <c:pt idx="416">
                <c:v>5.1188999999999998E-2</c:v>
              </c:pt>
              <c:pt idx="417">
                <c:v>5.1749999999999997E-2</c:v>
              </c:pt>
              <c:pt idx="418">
                <c:v>5.2083000000000004E-2</c:v>
              </c:pt>
              <c:pt idx="419">
                <c:v>5.2083000000000004E-2</c:v>
              </c:pt>
              <c:pt idx="420">
                <c:v>5.2249999999999998E-2</c:v>
              </c:pt>
              <c:pt idx="421">
                <c:v>5.2249999999999998E-2</c:v>
              </c:pt>
              <c:pt idx="422">
                <c:v>5.3249999999999999E-2</c:v>
              </c:pt>
              <c:pt idx="423">
                <c:v>5.5750000000000001E-2</c:v>
              </c:pt>
              <c:pt idx="424">
                <c:v>5.5750000000000001E-2</c:v>
              </c:pt>
              <c:pt idx="425">
                <c:v>5.6166999999999995E-2</c:v>
              </c:pt>
              <c:pt idx="426">
                <c:v>5.6166999999999995E-2</c:v>
              </c:pt>
              <c:pt idx="427">
                <c:v>5.6166999999999995E-2</c:v>
              </c:pt>
              <c:pt idx="428">
                <c:v>5.6166999999999995E-2</c:v>
              </c:pt>
              <c:pt idx="429">
                <c:v>5.6166999999999995E-2</c:v>
              </c:pt>
              <c:pt idx="430">
                <c:v>5.6166999999999995E-2</c:v>
              </c:pt>
              <c:pt idx="431">
                <c:v>5.6166999999999995E-2</c:v>
              </c:pt>
              <c:pt idx="432">
                <c:v>5.6166999999999995E-2</c:v>
              </c:pt>
              <c:pt idx="433">
                <c:v>5.6166999999999995E-2</c:v>
              </c:pt>
              <c:pt idx="434">
                <c:v>5.6166999999999995E-2</c:v>
              </c:pt>
              <c:pt idx="435">
                <c:v>5.6393000000000006E-2</c:v>
              </c:pt>
              <c:pt idx="436">
                <c:v>5.6393000000000006E-2</c:v>
              </c:pt>
              <c:pt idx="437">
                <c:v>5.7058999999999999E-2</c:v>
              </c:pt>
              <c:pt idx="438">
                <c:v>5.7058999999999999E-2</c:v>
              </c:pt>
              <c:pt idx="439">
                <c:v>5.7058999999999999E-2</c:v>
              </c:pt>
              <c:pt idx="440">
                <c:v>5.7808999999999999E-2</c:v>
              </c:pt>
              <c:pt idx="441">
                <c:v>5.8727999999999995E-2</c:v>
              </c:pt>
              <c:pt idx="442">
                <c:v>6.0250000000000005E-2</c:v>
              </c:pt>
              <c:pt idx="443">
                <c:v>6.1582999999999999E-2</c:v>
              </c:pt>
              <c:pt idx="444">
                <c:v>6.1582999999999999E-2</c:v>
              </c:pt>
              <c:pt idx="445">
                <c:v>6.1249999999999999E-2</c:v>
              </c:pt>
              <c:pt idx="446">
                <c:v>6.225E-2</c:v>
              </c:pt>
              <c:pt idx="447">
                <c:v>6.2278E-2</c:v>
              </c:pt>
              <c:pt idx="448">
                <c:v>6.2237999999999995E-2</c:v>
              </c:pt>
              <c:pt idx="449">
                <c:v>6.2237999999999995E-2</c:v>
              </c:pt>
              <c:pt idx="450">
                <c:v>6.2167E-2</c:v>
              </c:pt>
              <c:pt idx="451">
                <c:v>6.225E-2</c:v>
              </c:pt>
              <c:pt idx="452">
                <c:v>6.2417E-2</c:v>
              </c:pt>
              <c:pt idx="453">
                <c:v>6.3269000000000006E-2</c:v>
              </c:pt>
              <c:pt idx="454">
                <c:v>6.3269000000000006E-2</c:v>
              </c:pt>
              <c:pt idx="455">
                <c:v>6.3250000000000001E-2</c:v>
              </c:pt>
              <c:pt idx="456">
                <c:v>6.3250000000000001E-2</c:v>
              </c:pt>
              <c:pt idx="457">
                <c:v>6.3250000000000001E-2</c:v>
              </c:pt>
              <c:pt idx="458">
                <c:v>6.3250000000000001E-2</c:v>
              </c:pt>
              <c:pt idx="459">
                <c:v>6.3250000000000001E-2</c:v>
              </c:pt>
              <c:pt idx="460">
                <c:v>6.3250000000000001E-2</c:v>
              </c:pt>
              <c:pt idx="461">
                <c:v>6.3250000000000001E-2</c:v>
              </c:pt>
              <c:pt idx="462">
                <c:v>6.3250000000000001E-2</c:v>
              </c:pt>
              <c:pt idx="463">
                <c:v>6.3250000000000001E-2</c:v>
              </c:pt>
              <c:pt idx="464">
                <c:v>6.3250000000000001E-2</c:v>
              </c:pt>
              <c:pt idx="465">
                <c:v>6.3250000000000001E-2</c:v>
              </c:pt>
              <c:pt idx="466">
                <c:v>6.3250000000000001E-2</c:v>
              </c:pt>
              <c:pt idx="467">
                <c:v>6.3417000000000001E-2</c:v>
              </c:pt>
              <c:pt idx="468">
                <c:v>6.3417000000000001E-2</c:v>
              </c:pt>
              <c:pt idx="469">
                <c:v>6.3417000000000001E-2</c:v>
              </c:pt>
              <c:pt idx="470">
                <c:v>6.3738000000000003E-2</c:v>
              </c:pt>
              <c:pt idx="471">
                <c:v>6.3669000000000003E-2</c:v>
              </c:pt>
              <c:pt idx="472">
                <c:v>6.3659999999999994E-2</c:v>
              </c:pt>
              <c:pt idx="473">
                <c:v>6.3582E-2</c:v>
              </c:pt>
              <c:pt idx="474">
                <c:v>6.3582E-2</c:v>
              </c:pt>
              <c:pt idx="475">
                <c:v>6.3583000000000001E-2</c:v>
              </c:pt>
              <c:pt idx="476">
                <c:v>6.3583000000000001E-2</c:v>
              </c:pt>
              <c:pt idx="477">
                <c:v>6.3583000000000001E-2</c:v>
              </c:pt>
              <c:pt idx="478">
                <c:v>6.3580999999999999E-2</c:v>
              </c:pt>
              <c:pt idx="479">
                <c:v>6.3580999999999999E-2</c:v>
              </c:pt>
              <c:pt idx="480">
                <c:v>6.3550000000000009E-2</c:v>
              </c:pt>
              <c:pt idx="481">
                <c:v>6.3583000000000001E-2</c:v>
              </c:pt>
              <c:pt idx="482">
                <c:v>6.3583000000000001E-2</c:v>
              </c:pt>
              <c:pt idx="483">
                <c:v>6.5102000000000007E-2</c:v>
              </c:pt>
              <c:pt idx="484">
                <c:v>6.5102000000000007E-2</c:v>
              </c:pt>
              <c:pt idx="485">
                <c:v>6.5102000000000007E-2</c:v>
              </c:pt>
              <c:pt idx="486">
                <c:v>6.5107999999999999E-2</c:v>
              </c:pt>
              <c:pt idx="487">
                <c:v>6.5198000000000006E-2</c:v>
              </c:pt>
              <c:pt idx="488">
                <c:v>6.5164E-2</c:v>
              </c:pt>
              <c:pt idx="489">
                <c:v>6.5164E-2</c:v>
              </c:pt>
              <c:pt idx="490">
                <c:v>6.5507999999999997E-2</c:v>
              </c:pt>
              <c:pt idx="491">
                <c:v>6.5515000000000004E-2</c:v>
              </c:pt>
              <c:pt idx="492">
                <c:v>6.5622E-2</c:v>
              </c:pt>
              <c:pt idx="493">
                <c:v>6.5529000000000004E-2</c:v>
              </c:pt>
              <c:pt idx="494">
                <c:v>6.5529000000000004E-2</c:v>
              </c:pt>
              <c:pt idx="495">
                <c:v>6.5529000000000004E-2</c:v>
              </c:pt>
              <c:pt idx="496">
                <c:v>6.5597000000000003E-2</c:v>
              </c:pt>
              <c:pt idx="497">
                <c:v>6.5597000000000003E-2</c:v>
              </c:pt>
              <c:pt idx="498">
                <c:v>6.5622E-2</c:v>
              </c:pt>
              <c:pt idx="499">
                <c:v>6.5622E-2</c:v>
              </c:pt>
              <c:pt idx="500">
                <c:v>6.5643000000000007E-2</c:v>
              </c:pt>
              <c:pt idx="501">
                <c:v>6.5675999999999998E-2</c:v>
              </c:pt>
              <c:pt idx="502">
                <c:v>6.5703999999999999E-2</c:v>
              </c:pt>
              <c:pt idx="503">
                <c:v>6.5578999999999998E-2</c:v>
              </c:pt>
              <c:pt idx="504">
                <c:v>6.5578999999999998E-2</c:v>
              </c:pt>
              <c:pt idx="505">
                <c:v>6.5515999999999991E-2</c:v>
              </c:pt>
              <c:pt idx="506">
                <c:v>6.5518000000000007E-2</c:v>
              </c:pt>
              <c:pt idx="507">
                <c:v>6.5578999999999998E-2</c:v>
              </c:pt>
              <c:pt idx="508">
                <c:v>6.5454999999999999E-2</c:v>
              </c:pt>
              <c:pt idx="509">
                <c:v>6.5454999999999999E-2</c:v>
              </c:pt>
              <c:pt idx="510">
                <c:v>6.5517000000000006E-2</c:v>
              </c:pt>
              <c:pt idx="511">
                <c:v>6.5582000000000001E-2</c:v>
              </c:pt>
              <c:pt idx="512">
                <c:v>6.5579999999999999E-2</c:v>
              </c:pt>
              <c:pt idx="513">
                <c:v>6.5517000000000006E-2</c:v>
              </c:pt>
              <c:pt idx="514">
                <c:v>6.5517000000000006E-2</c:v>
              </c:pt>
              <c:pt idx="515">
                <c:v>6.5547999999999995E-2</c:v>
              </c:pt>
              <c:pt idx="516">
                <c:v>6.5547999999999995E-2</c:v>
              </c:pt>
              <c:pt idx="517">
                <c:v>6.5750000000000003E-2</c:v>
              </c:pt>
              <c:pt idx="518">
                <c:v>6.6083000000000003E-2</c:v>
              </c:pt>
              <c:pt idx="519">
                <c:v>6.6083000000000003E-2</c:v>
              </c:pt>
              <c:pt idx="520">
                <c:v>6.5917000000000003E-2</c:v>
              </c:pt>
              <c:pt idx="521">
                <c:v>6.6207000000000002E-2</c:v>
              </c:pt>
              <c:pt idx="522">
                <c:v>6.6235000000000002E-2</c:v>
              </c:pt>
              <c:pt idx="523">
                <c:v>6.6235000000000002E-2</c:v>
              </c:pt>
              <c:pt idx="524">
                <c:v>6.6235000000000002E-2</c:v>
              </c:pt>
              <c:pt idx="525">
                <c:v>6.6610000000000003E-2</c:v>
              </c:pt>
              <c:pt idx="526">
                <c:v>6.6780999999999993E-2</c:v>
              </c:pt>
              <c:pt idx="527">
                <c:v>6.6997000000000001E-2</c:v>
              </c:pt>
              <c:pt idx="528">
                <c:v>6.6964999999999997E-2</c:v>
              </c:pt>
              <c:pt idx="529">
                <c:v>6.6964999999999997E-2</c:v>
              </c:pt>
              <c:pt idx="530">
                <c:v>6.7100999999999994E-2</c:v>
              </c:pt>
              <c:pt idx="531">
                <c:v>6.7252999999999993E-2</c:v>
              </c:pt>
              <c:pt idx="532">
                <c:v>6.7516999999999994E-2</c:v>
              </c:pt>
              <c:pt idx="533">
                <c:v>6.7454E-2</c:v>
              </c:pt>
              <c:pt idx="534">
                <c:v>6.7454E-2</c:v>
              </c:pt>
              <c:pt idx="535">
                <c:v>6.7497000000000001E-2</c:v>
              </c:pt>
              <c:pt idx="536">
                <c:v>6.7556000000000005E-2</c:v>
              </c:pt>
              <c:pt idx="537">
                <c:v>6.7551E-2</c:v>
              </c:pt>
              <c:pt idx="538">
                <c:v>6.7519999999999997E-2</c:v>
              </c:pt>
              <c:pt idx="539">
                <c:v>6.7519999999999997E-2</c:v>
              </c:pt>
              <c:pt idx="540">
                <c:v>6.762E-2</c:v>
              </c:pt>
              <c:pt idx="541">
                <c:v>6.7521999999999999E-2</c:v>
              </c:pt>
              <c:pt idx="542">
                <c:v>6.7533999999999997E-2</c:v>
              </c:pt>
              <c:pt idx="543">
                <c:v>6.8000000000000005E-2</c:v>
              </c:pt>
              <c:pt idx="544">
                <c:v>6.8000000000000005E-2</c:v>
              </c:pt>
              <c:pt idx="545">
                <c:v>6.6917000000000004E-2</c:v>
              </c:pt>
              <c:pt idx="546">
                <c:v>6.5917000000000003E-2</c:v>
              </c:pt>
              <c:pt idx="547">
                <c:v>6.4905000000000004E-2</c:v>
              </c:pt>
              <c:pt idx="548">
                <c:v>6.3613000000000003E-2</c:v>
              </c:pt>
              <c:pt idx="549">
                <c:v>6.3613000000000003E-2</c:v>
              </c:pt>
              <c:pt idx="550">
                <c:v>6.2959000000000001E-2</c:v>
              </c:pt>
              <c:pt idx="551">
                <c:v>6.3173000000000007E-2</c:v>
              </c:pt>
              <c:pt idx="552">
                <c:v>6.3173000000000007E-2</c:v>
              </c:pt>
              <c:pt idx="553">
                <c:v>6.3705999999999999E-2</c:v>
              </c:pt>
              <c:pt idx="554">
                <c:v>6.3705999999999999E-2</c:v>
              </c:pt>
              <c:pt idx="555">
                <c:v>6.3643000000000005E-2</c:v>
              </c:pt>
              <c:pt idx="556">
                <c:v>6.3833000000000001E-2</c:v>
              </c:pt>
              <c:pt idx="557">
                <c:v>6.4561000000000007E-2</c:v>
              </c:pt>
              <c:pt idx="558">
                <c:v>6.4452999999999996E-2</c:v>
              </c:pt>
              <c:pt idx="559">
                <c:v>6.4452999999999996E-2</c:v>
              </c:pt>
              <c:pt idx="560">
                <c:v>6.4767999999999992E-2</c:v>
              </c:pt>
              <c:pt idx="561">
                <c:v>6.4839000000000008E-2</c:v>
              </c:pt>
              <c:pt idx="562">
                <c:v>6.4501000000000003E-2</c:v>
              </c:pt>
              <c:pt idx="563">
                <c:v>6.3933000000000004E-2</c:v>
              </c:pt>
              <c:pt idx="564">
                <c:v>6.3933000000000004E-2</c:v>
              </c:pt>
              <c:pt idx="565">
                <c:v>6.4763000000000001E-2</c:v>
              </c:pt>
              <c:pt idx="566">
                <c:v>6.5159000000000009E-2</c:v>
              </c:pt>
              <c:pt idx="567">
                <c:v>6.5190999999999999E-2</c:v>
              </c:pt>
              <c:pt idx="568">
                <c:v>6.4881999999999995E-2</c:v>
              </c:pt>
              <c:pt idx="569">
                <c:v>6.4881999999999995E-2</c:v>
              </c:pt>
              <c:pt idx="570">
                <c:v>6.5419000000000005E-2</c:v>
              </c:pt>
              <c:pt idx="571">
                <c:v>6.5608E-2</c:v>
              </c:pt>
              <c:pt idx="572">
                <c:v>6.5522999999999998E-2</c:v>
              </c:pt>
              <c:pt idx="573">
                <c:v>6.5539E-2</c:v>
              </c:pt>
              <c:pt idx="574">
                <c:v>6.5539E-2</c:v>
              </c:pt>
              <c:pt idx="575">
                <c:v>6.5491999999999995E-2</c:v>
              </c:pt>
              <c:pt idx="576">
                <c:v>6.5491999999999995E-2</c:v>
              </c:pt>
              <c:pt idx="577">
                <c:v>6.5272999999999998E-2</c:v>
              </c:pt>
              <c:pt idx="578">
                <c:v>6.5242000000000008E-2</c:v>
              </c:pt>
              <c:pt idx="579">
                <c:v>6.5242000000000008E-2</c:v>
              </c:pt>
              <c:pt idx="580">
                <c:v>6.5397999999999998E-2</c:v>
              </c:pt>
              <c:pt idx="581">
                <c:v>6.5523999999999999E-2</c:v>
              </c:pt>
              <c:pt idx="582">
                <c:v>6.5101000000000006E-2</c:v>
              </c:pt>
              <c:pt idx="583">
                <c:v>6.4583000000000002E-2</c:v>
              </c:pt>
              <c:pt idx="584">
                <c:v>6.4583000000000002E-2</c:v>
              </c:pt>
              <c:pt idx="585">
                <c:v>6.4549999999999996E-2</c:v>
              </c:pt>
              <c:pt idx="586">
                <c:v>6.4549999999999996E-2</c:v>
              </c:pt>
              <c:pt idx="587">
                <c:v>6.4716999999999997E-2</c:v>
              </c:pt>
              <c:pt idx="588">
                <c:v>6.4091999999999996E-2</c:v>
              </c:pt>
              <c:pt idx="589">
                <c:v>6.4091999999999996E-2</c:v>
              </c:pt>
              <c:pt idx="590">
                <c:v>6.4169000000000004E-2</c:v>
              </c:pt>
              <c:pt idx="591">
                <c:v>6.4326999999999995E-2</c:v>
              </c:pt>
              <c:pt idx="592">
                <c:v>6.4435999999999993E-2</c:v>
              </c:pt>
              <c:pt idx="593">
                <c:v>6.4452999999999996E-2</c:v>
              </c:pt>
              <c:pt idx="594">
                <c:v>6.4452999999999996E-2</c:v>
              </c:pt>
              <c:pt idx="595">
                <c:v>6.4581E-2</c:v>
              </c:pt>
              <c:pt idx="596">
                <c:v>6.4882999999999996E-2</c:v>
              </c:pt>
              <c:pt idx="597">
                <c:v>6.4882999999999996E-2</c:v>
              </c:pt>
              <c:pt idx="598">
                <c:v>6.4911999999999997E-2</c:v>
              </c:pt>
              <c:pt idx="599">
                <c:v>6.4911999999999997E-2</c:v>
              </c:pt>
              <c:pt idx="600">
                <c:v>6.5102000000000007E-2</c:v>
              </c:pt>
              <c:pt idx="601">
                <c:v>6.5086000000000005E-2</c:v>
              </c:pt>
              <c:pt idx="602">
                <c:v>6.515E-2</c:v>
              </c:pt>
              <c:pt idx="603">
                <c:v>6.5311999999999995E-2</c:v>
              </c:pt>
              <c:pt idx="604">
                <c:v>6.5311999999999995E-2</c:v>
              </c:pt>
              <c:pt idx="605">
                <c:v>6.5313999999999997E-2</c:v>
              </c:pt>
              <c:pt idx="606">
                <c:v>6.5282000000000007E-2</c:v>
              </c:pt>
              <c:pt idx="607">
                <c:v>6.5311999999999995E-2</c:v>
              </c:pt>
              <c:pt idx="608">
                <c:v>6.5296999999999994E-2</c:v>
              </c:pt>
              <c:pt idx="609">
                <c:v>6.5296999999999994E-2</c:v>
              </c:pt>
              <c:pt idx="610">
                <c:v>6.5377000000000005E-2</c:v>
              </c:pt>
              <c:pt idx="611">
                <c:v>6.5345E-2</c:v>
              </c:pt>
              <c:pt idx="612">
                <c:v>6.5343999999999999E-2</c:v>
              </c:pt>
              <c:pt idx="613">
                <c:v>6.5406000000000006E-2</c:v>
              </c:pt>
              <c:pt idx="614">
                <c:v>6.5406000000000006E-2</c:v>
              </c:pt>
              <c:pt idx="615">
                <c:v>6.5570000000000003E-2</c:v>
              </c:pt>
              <c:pt idx="616">
                <c:v>6.5568000000000001E-2</c:v>
              </c:pt>
              <c:pt idx="617">
                <c:v>6.5517000000000006E-2</c:v>
              </c:pt>
              <c:pt idx="618">
                <c:v>6.5936999999999996E-2</c:v>
              </c:pt>
              <c:pt idx="619">
                <c:v>6.5936999999999996E-2</c:v>
              </c:pt>
              <c:pt idx="620">
                <c:v>6.5936999999999996E-2</c:v>
              </c:pt>
              <c:pt idx="621">
                <c:v>6.5936999999999996E-2</c:v>
              </c:pt>
              <c:pt idx="622">
                <c:v>6.5936999999999996E-2</c:v>
              </c:pt>
              <c:pt idx="623">
                <c:v>6.5936999999999996E-2</c:v>
              </c:pt>
              <c:pt idx="624">
                <c:v>6.5936999999999996E-2</c:v>
              </c:pt>
              <c:pt idx="625">
                <c:v>6.7832999999999991E-2</c:v>
              </c:pt>
              <c:pt idx="626">
                <c:v>6.7832999999999991E-2</c:v>
              </c:pt>
              <c:pt idx="627">
                <c:v>6.7964999999999998E-2</c:v>
              </c:pt>
              <c:pt idx="628">
                <c:v>6.7981E-2</c:v>
              </c:pt>
              <c:pt idx="629">
                <c:v>6.7981E-2</c:v>
              </c:pt>
              <c:pt idx="630">
                <c:v>6.8002000000000007E-2</c:v>
              </c:pt>
              <c:pt idx="631">
                <c:v>6.7935999999999996E-2</c:v>
              </c:pt>
              <c:pt idx="632">
                <c:v>6.7964999999999998E-2</c:v>
              </c:pt>
              <c:pt idx="633">
                <c:v>6.7839999999999998E-2</c:v>
              </c:pt>
              <c:pt idx="634">
                <c:v>6.7839999999999998E-2</c:v>
              </c:pt>
              <c:pt idx="635">
                <c:v>6.7808999999999994E-2</c:v>
              </c:pt>
              <c:pt idx="636">
                <c:v>6.7808999999999994E-2</c:v>
              </c:pt>
              <c:pt idx="637">
                <c:v>6.7933999999999994E-2</c:v>
              </c:pt>
              <c:pt idx="638">
                <c:v>6.7997000000000002E-2</c:v>
              </c:pt>
              <c:pt idx="639">
                <c:v>6.7997000000000002E-2</c:v>
              </c:pt>
              <c:pt idx="640">
                <c:v>6.8066000000000002E-2</c:v>
              </c:pt>
              <c:pt idx="641">
                <c:v>6.8125000000000005E-2</c:v>
              </c:pt>
              <c:pt idx="642">
                <c:v>6.8152000000000004E-2</c:v>
              </c:pt>
              <c:pt idx="643">
                <c:v>6.8086000000000008E-2</c:v>
              </c:pt>
              <c:pt idx="644">
                <c:v>6.8086000000000008E-2</c:v>
              </c:pt>
              <c:pt idx="645">
                <c:v>6.8086000000000008E-2</c:v>
              </c:pt>
              <c:pt idx="646">
                <c:v>6.8057999999999994E-2</c:v>
              </c:pt>
              <c:pt idx="647">
                <c:v>6.8056000000000005E-2</c:v>
              </c:pt>
              <c:pt idx="648">
                <c:v>6.7960999999999994E-2</c:v>
              </c:pt>
              <c:pt idx="649">
                <c:v>6.7960999999999994E-2</c:v>
              </c:pt>
              <c:pt idx="650">
                <c:v>6.7899000000000001E-2</c:v>
              </c:pt>
              <c:pt idx="651">
                <c:v>6.7868999999999999E-2</c:v>
              </c:pt>
              <c:pt idx="652">
                <c:v>6.7899000000000001E-2</c:v>
              </c:pt>
              <c:pt idx="653">
                <c:v>6.7868999999999999E-2</c:v>
              </c:pt>
              <c:pt idx="654">
                <c:v>6.7868999999999999E-2</c:v>
              </c:pt>
              <c:pt idx="655">
                <c:v>6.7868999999999999E-2</c:v>
              </c:pt>
              <c:pt idx="656">
                <c:v>6.8027000000000004E-2</c:v>
              </c:pt>
              <c:pt idx="657">
                <c:v>6.7978999999999998E-2</c:v>
              </c:pt>
              <c:pt idx="658">
                <c:v>6.8041000000000004E-2</c:v>
              </c:pt>
              <c:pt idx="659">
                <c:v>6.8041000000000004E-2</c:v>
              </c:pt>
              <c:pt idx="660">
                <c:v>6.7965999999999999E-2</c:v>
              </c:pt>
              <c:pt idx="661">
                <c:v>6.8029000000000006E-2</c:v>
              </c:pt>
              <c:pt idx="662">
                <c:v>6.8089000000000011E-2</c:v>
              </c:pt>
              <c:pt idx="663">
                <c:v>6.8025000000000002E-2</c:v>
              </c:pt>
              <c:pt idx="664">
                <c:v>6.8025000000000002E-2</c:v>
              </c:pt>
              <c:pt idx="665">
                <c:v>6.8122000000000002E-2</c:v>
              </c:pt>
              <c:pt idx="666">
                <c:v>6.812E-2</c:v>
              </c:pt>
              <c:pt idx="667">
                <c:v>6.7993999999999999E-2</c:v>
              </c:pt>
              <c:pt idx="668">
                <c:v>6.7961999999999995E-2</c:v>
              </c:pt>
              <c:pt idx="669">
                <c:v>6.7961999999999995E-2</c:v>
              </c:pt>
              <c:pt idx="670">
                <c:v>6.7935999999999996E-2</c:v>
              </c:pt>
              <c:pt idx="671">
                <c:v>6.7934999999999995E-2</c:v>
              </c:pt>
              <c:pt idx="672">
                <c:v>6.787E-2</c:v>
              </c:pt>
              <c:pt idx="673">
                <c:v>6.7901000000000003E-2</c:v>
              </c:pt>
              <c:pt idx="674">
                <c:v>6.7901000000000003E-2</c:v>
              </c:pt>
              <c:pt idx="675">
                <c:v>6.7842E-2</c:v>
              </c:pt>
              <c:pt idx="676">
                <c:v>6.7872000000000002E-2</c:v>
              </c:pt>
              <c:pt idx="677">
                <c:v>6.790199999999999E-2</c:v>
              </c:pt>
              <c:pt idx="678">
                <c:v>6.7821999999999993E-2</c:v>
              </c:pt>
              <c:pt idx="679">
                <c:v>6.7821999999999993E-2</c:v>
              </c:pt>
              <c:pt idx="680">
                <c:v>6.7873000000000003E-2</c:v>
              </c:pt>
              <c:pt idx="681">
                <c:v>6.7872000000000002E-2</c:v>
              </c:pt>
              <c:pt idx="682">
                <c:v>6.7995E-2</c:v>
              </c:pt>
              <c:pt idx="683">
                <c:v>6.7996000000000001E-2</c:v>
              </c:pt>
              <c:pt idx="684">
                <c:v>6.7996000000000001E-2</c:v>
              </c:pt>
              <c:pt idx="685">
                <c:v>6.8000000000000005E-2</c:v>
              </c:pt>
              <c:pt idx="686">
                <c:v>6.7996000000000001E-2</c:v>
              </c:pt>
              <c:pt idx="687">
                <c:v>6.7996000000000001E-2</c:v>
              </c:pt>
              <c:pt idx="688">
                <c:v>6.7963999999999997E-2</c:v>
              </c:pt>
              <c:pt idx="689">
                <c:v>6.7963999999999997E-2</c:v>
              </c:pt>
              <c:pt idx="690">
                <c:v>6.8002000000000007E-2</c:v>
              </c:pt>
              <c:pt idx="691">
                <c:v>6.8000000000000005E-2</c:v>
              </c:pt>
              <c:pt idx="692">
                <c:v>6.7997000000000002E-2</c:v>
              </c:pt>
              <c:pt idx="693">
                <c:v>6.7903000000000005E-2</c:v>
              </c:pt>
              <c:pt idx="694">
                <c:v>6.7903000000000005E-2</c:v>
              </c:pt>
              <c:pt idx="695">
                <c:v>6.7906000000000008E-2</c:v>
              </c:pt>
              <c:pt idx="696">
                <c:v>6.781100000000001E-2</c:v>
              </c:pt>
              <c:pt idx="697">
                <c:v>6.7840999999999999E-2</c:v>
              </c:pt>
              <c:pt idx="698">
                <c:v>6.7808999999999994E-2</c:v>
              </c:pt>
              <c:pt idx="699">
                <c:v>6.7808999999999994E-2</c:v>
              </c:pt>
              <c:pt idx="700">
                <c:v>6.8000999999999992E-2</c:v>
              </c:pt>
              <c:pt idx="701">
                <c:v>6.7934999999999995E-2</c:v>
              </c:pt>
              <c:pt idx="702">
                <c:v>6.7997000000000002E-2</c:v>
              </c:pt>
              <c:pt idx="703">
                <c:v>6.8059000000000008E-2</c:v>
              </c:pt>
              <c:pt idx="704">
                <c:v>6.8059000000000008E-2</c:v>
              </c:pt>
              <c:pt idx="705">
                <c:v>6.7968000000000001E-2</c:v>
              </c:pt>
              <c:pt idx="706">
                <c:v>6.7904000000000006E-2</c:v>
              </c:pt>
              <c:pt idx="707">
                <c:v>6.7933000000000007E-2</c:v>
              </c:pt>
              <c:pt idx="708">
                <c:v>6.790199999999999E-2</c:v>
              </c:pt>
              <c:pt idx="709">
                <c:v>6.790199999999999E-2</c:v>
              </c:pt>
              <c:pt idx="710">
                <c:v>6.7877000000000007E-2</c:v>
              </c:pt>
              <c:pt idx="711">
                <c:v>6.7843000000000001E-2</c:v>
              </c:pt>
              <c:pt idx="712">
                <c:v>6.7934999999999995E-2</c:v>
              </c:pt>
              <c:pt idx="713">
                <c:v>6.7840999999999999E-2</c:v>
              </c:pt>
              <c:pt idx="714">
                <c:v>6.7840999999999999E-2</c:v>
              </c:pt>
              <c:pt idx="715">
                <c:v>6.7685999999999996E-2</c:v>
              </c:pt>
              <c:pt idx="716">
                <c:v>6.7749000000000004E-2</c:v>
              </c:pt>
              <c:pt idx="717">
                <c:v>6.7746000000000001E-2</c:v>
              </c:pt>
              <c:pt idx="718">
                <c:v>6.7746000000000001E-2</c:v>
              </c:pt>
              <c:pt idx="719">
                <c:v>6.7746000000000001E-2</c:v>
              </c:pt>
              <c:pt idx="720">
                <c:v>6.781100000000001E-2</c:v>
              </c:pt>
              <c:pt idx="721">
                <c:v>6.7843000000000001E-2</c:v>
              </c:pt>
              <c:pt idx="722">
                <c:v>6.7667000000000005E-2</c:v>
              </c:pt>
              <c:pt idx="723">
                <c:v>6.7667000000000005E-2</c:v>
              </c:pt>
              <c:pt idx="724">
                <c:v>6.7667000000000005E-2</c:v>
              </c:pt>
              <c:pt idx="725">
                <c:v>6.7668000000000006E-2</c:v>
              </c:pt>
              <c:pt idx="726">
                <c:v>6.7683999999999994E-2</c:v>
              </c:pt>
              <c:pt idx="727">
                <c:v>6.7618999999999999E-2</c:v>
              </c:pt>
              <c:pt idx="728">
                <c:v>6.7682999999999993E-2</c:v>
              </c:pt>
              <c:pt idx="729">
                <c:v>6.7682999999999993E-2</c:v>
              </c:pt>
              <c:pt idx="730">
                <c:v>6.7685999999999996E-2</c:v>
              </c:pt>
              <c:pt idx="731">
                <c:v>6.7685999999999996E-2</c:v>
              </c:pt>
              <c:pt idx="732">
                <c:v>6.7579E-2</c:v>
              </c:pt>
              <c:pt idx="733">
                <c:v>6.7244999999999999E-2</c:v>
              </c:pt>
              <c:pt idx="734">
                <c:v>6.7244999999999999E-2</c:v>
              </c:pt>
              <c:pt idx="735">
                <c:v>6.6694000000000003E-2</c:v>
              </c:pt>
              <c:pt idx="736">
                <c:v>6.6663E-2</c:v>
              </c:pt>
              <c:pt idx="737">
                <c:v>6.6661999999999999E-2</c:v>
              </c:pt>
              <c:pt idx="738">
                <c:v>6.6725000000000007E-2</c:v>
              </c:pt>
              <c:pt idx="739">
                <c:v>6.6725000000000007E-2</c:v>
              </c:pt>
              <c:pt idx="740">
                <c:v>6.6821000000000005E-2</c:v>
              </c:pt>
              <c:pt idx="741">
                <c:v>6.6771999999999998E-2</c:v>
              </c:pt>
              <c:pt idx="742">
                <c:v>6.7020999999999997E-2</c:v>
              </c:pt>
              <c:pt idx="743">
                <c:v>6.6349000000000005E-2</c:v>
              </c:pt>
              <c:pt idx="744">
                <c:v>6.6349000000000005E-2</c:v>
              </c:pt>
              <c:pt idx="745">
                <c:v>6.6474000000000005E-2</c:v>
              </c:pt>
              <c:pt idx="746">
                <c:v>6.5656999999999993E-2</c:v>
              </c:pt>
              <c:pt idx="747">
                <c:v>6.5055000000000002E-2</c:v>
              </c:pt>
              <c:pt idx="748">
                <c:v>6.5293000000000004E-2</c:v>
              </c:pt>
              <c:pt idx="749">
                <c:v>6.5293000000000004E-2</c:v>
              </c:pt>
              <c:pt idx="750">
                <c:v>6.4917000000000002E-2</c:v>
              </c:pt>
              <c:pt idx="751">
                <c:v>6.4917000000000002E-2</c:v>
              </c:pt>
              <c:pt idx="752">
                <c:v>6.4917000000000002E-2</c:v>
              </c:pt>
              <c:pt idx="753">
                <c:v>6.4917000000000002E-2</c:v>
              </c:pt>
              <c:pt idx="754">
                <c:v>6.4917000000000002E-2</c:v>
              </c:pt>
              <c:pt idx="755">
                <c:v>6.4917000000000002E-2</c:v>
              </c:pt>
              <c:pt idx="756">
                <c:v>6.4451999999999995E-2</c:v>
              </c:pt>
              <c:pt idx="757">
                <c:v>6.4482999999999999E-2</c:v>
              </c:pt>
              <c:pt idx="758">
                <c:v>6.4513000000000001E-2</c:v>
              </c:pt>
              <c:pt idx="759">
                <c:v>6.4513000000000001E-2</c:v>
              </c:pt>
              <c:pt idx="760">
                <c:v>6.4560000000000006E-2</c:v>
              </c:pt>
              <c:pt idx="761">
                <c:v>6.4561999999999994E-2</c:v>
              </c:pt>
              <c:pt idx="762">
                <c:v>6.4546999999999993E-2</c:v>
              </c:pt>
              <c:pt idx="763">
                <c:v>6.4546999999999993E-2</c:v>
              </c:pt>
              <c:pt idx="764">
                <c:v>6.4546999999999993E-2</c:v>
              </c:pt>
              <c:pt idx="765">
                <c:v>6.3918000000000003E-2</c:v>
              </c:pt>
              <c:pt idx="766">
                <c:v>6.4244999999999997E-2</c:v>
              </c:pt>
              <c:pt idx="767">
                <c:v>6.430799999999999E-2</c:v>
              </c:pt>
              <c:pt idx="768">
                <c:v>6.4092999999999997E-2</c:v>
              </c:pt>
              <c:pt idx="769">
                <c:v>6.4092999999999997E-2</c:v>
              </c:pt>
              <c:pt idx="770">
                <c:v>6.4427999999999999E-2</c:v>
              </c:pt>
              <c:pt idx="771">
                <c:v>6.4382999999999996E-2</c:v>
              </c:pt>
              <c:pt idx="772">
                <c:v>6.4226999999999992E-2</c:v>
              </c:pt>
              <c:pt idx="773">
                <c:v>6.4295999999999992E-2</c:v>
              </c:pt>
              <c:pt idx="774">
                <c:v>6.4295999999999992E-2</c:v>
              </c:pt>
              <c:pt idx="775">
                <c:v>6.400299999999999E-2</c:v>
              </c:pt>
              <c:pt idx="776">
                <c:v>6.3972000000000001E-2</c:v>
              </c:pt>
              <c:pt idx="777">
                <c:v>6.3941999999999999E-2</c:v>
              </c:pt>
              <c:pt idx="778">
                <c:v>6.3295000000000004E-2</c:v>
              </c:pt>
              <c:pt idx="779">
                <c:v>6.3295000000000004E-2</c:v>
              </c:pt>
              <c:pt idx="780">
                <c:v>6.3295000000000004E-2</c:v>
              </c:pt>
              <c:pt idx="781">
                <c:v>6.3848000000000002E-2</c:v>
              </c:pt>
              <c:pt idx="782">
                <c:v>6.3723000000000002E-2</c:v>
              </c:pt>
              <c:pt idx="783">
                <c:v>6.3723000000000002E-2</c:v>
              </c:pt>
              <c:pt idx="784">
                <c:v>6.3723000000000002E-2</c:v>
              </c:pt>
              <c:pt idx="785">
                <c:v>6.3439999999999996E-2</c:v>
              </c:pt>
              <c:pt idx="786">
                <c:v>6.3669000000000003E-2</c:v>
              </c:pt>
              <c:pt idx="787">
                <c:v>6.3670000000000004E-2</c:v>
              </c:pt>
              <c:pt idx="788">
                <c:v>6.3764000000000001E-2</c:v>
              </c:pt>
              <c:pt idx="789">
                <c:v>6.3764000000000001E-2</c:v>
              </c:pt>
              <c:pt idx="790">
                <c:v>6.3855999999999996E-2</c:v>
              </c:pt>
              <c:pt idx="791">
                <c:v>6.3856999999999997E-2</c:v>
              </c:pt>
              <c:pt idx="792">
                <c:v>6.3731999999999997E-2</c:v>
              </c:pt>
              <c:pt idx="793">
                <c:v>6.3640000000000002E-2</c:v>
              </c:pt>
              <c:pt idx="794">
                <c:v>6.3640000000000002E-2</c:v>
              </c:pt>
              <c:pt idx="795">
                <c:v>6.3701999999999995E-2</c:v>
              </c:pt>
              <c:pt idx="796">
                <c:v>6.3764000000000001E-2</c:v>
              </c:pt>
              <c:pt idx="797">
                <c:v>6.3765000000000002E-2</c:v>
              </c:pt>
              <c:pt idx="798">
                <c:v>6.3733999999999999E-2</c:v>
              </c:pt>
              <c:pt idx="799">
                <c:v>6.3733999999999999E-2</c:v>
              </c:pt>
              <c:pt idx="800">
                <c:v>6.3672000000000006E-2</c:v>
              </c:pt>
              <c:pt idx="801">
                <c:v>6.3732999999999998E-2</c:v>
              </c:pt>
              <c:pt idx="802">
                <c:v>6.3732999999999998E-2</c:v>
              </c:pt>
              <c:pt idx="803">
                <c:v>6.3765000000000002E-2</c:v>
              </c:pt>
              <c:pt idx="804">
                <c:v>6.3765000000000002E-2</c:v>
              </c:pt>
              <c:pt idx="805">
                <c:v>6.3733999999999999E-2</c:v>
              </c:pt>
              <c:pt idx="806">
                <c:v>6.3733999999999999E-2</c:v>
              </c:pt>
              <c:pt idx="807">
                <c:v>6.3733999999999999E-2</c:v>
              </c:pt>
              <c:pt idx="808">
                <c:v>6.3733999999999999E-2</c:v>
              </c:pt>
              <c:pt idx="809">
                <c:v>6.3733999999999999E-2</c:v>
              </c:pt>
              <c:pt idx="810">
                <c:v>6.3891000000000003E-2</c:v>
              </c:pt>
              <c:pt idx="811">
                <c:v>6.3891000000000003E-2</c:v>
              </c:pt>
              <c:pt idx="812">
                <c:v>6.3891000000000003E-2</c:v>
              </c:pt>
              <c:pt idx="813">
                <c:v>6.3891000000000003E-2</c:v>
              </c:pt>
              <c:pt idx="814">
                <c:v>6.3891000000000003E-2</c:v>
              </c:pt>
              <c:pt idx="815">
                <c:v>6.3724000000000003E-2</c:v>
              </c:pt>
              <c:pt idx="816">
                <c:v>6.3891000000000003E-2</c:v>
              </c:pt>
              <c:pt idx="817">
                <c:v>6.3891000000000003E-2</c:v>
              </c:pt>
              <c:pt idx="818">
                <c:v>6.3891000000000003E-2</c:v>
              </c:pt>
              <c:pt idx="819">
                <c:v>6.3891000000000003E-2</c:v>
              </c:pt>
              <c:pt idx="820">
                <c:v>6.3891000000000003E-2</c:v>
              </c:pt>
              <c:pt idx="821">
                <c:v>6.3819000000000001E-2</c:v>
              </c:pt>
              <c:pt idx="822">
                <c:v>6.3786999999999996E-2</c:v>
              </c:pt>
              <c:pt idx="823">
                <c:v>6.3786999999999996E-2</c:v>
              </c:pt>
              <c:pt idx="824">
                <c:v>6.3786999999999996E-2</c:v>
              </c:pt>
              <c:pt idx="825">
                <c:v>6.3724000000000003E-2</c:v>
              </c:pt>
              <c:pt idx="826">
                <c:v>6.4005999999999993E-2</c:v>
              </c:pt>
              <c:pt idx="827">
                <c:v>6.4005999999999993E-2</c:v>
              </c:pt>
              <c:pt idx="828">
                <c:v>6.4005999999999993E-2</c:v>
              </c:pt>
              <c:pt idx="829">
                <c:v>6.4005999999999993E-2</c:v>
              </c:pt>
              <c:pt idx="830">
                <c:v>6.3880999999999993E-2</c:v>
              </c:pt>
              <c:pt idx="831">
                <c:v>6.3851000000000005E-2</c:v>
              </c:pt>
              <c:pt idx="832">
                <c:v>6.3850000000000004E-2</c:v>
              </c:pt>
              <c:pt idx="833">
                <c:v>6.3850000000000004E-2</c:v>
              </c:pt>
              <c:pt idx="834">
                <c:v>6.3850000000000004E-2</c:v>
              </c:pt>
              <c:pt idx="835">
                <c:v>6.391200000000001E-2</c:v>
              </c:pt>
              <c:pt idx="836">
                <c:v>6.3867000000000007E-2</c:v>
              </c:pt>
              <c:pt idx="837">
                <c:v>6.3819000000000001E-2</c:v>
              </c:pt>
              <c:pt idx="838">
                <c:v>6.3819000000000001E-2</c:v>
              </c:pt>
              <c:pt idx="839">
                <c:v>6.3819000000000001E-2</c:v>
              </c:pt>
              <c:pt idx="840">
                <c:v>6.3819000000000001E-2</c:v>
              </c:pt>
              <c:pt idx="841">
                <c:v>6.3852000000000006E-2</c:v>
              </c:pt>
              <c:pt idx="842">
                <c:v>6.3852000000000006E-2</c:v>
              </c:pt>
              <c:pt idx="843">
                <c:v>6.3851000000000005E-2</c:v>
              </c:pt>
              <c:pt idx="844">
                <c:v>6.3851000000000005E-2</c:v>
              </c:pt>
              <c:pt idx="845">
                <c:v>6.3646999999999995E-2</c:v>
              </c:pt>
              <c:pt idx="846">
                <c:v>6.3631999999999994E-2</c:v>
              </c:pt>
              <c:pt idx="847">
                <c:v>6.3631000000000007E-2</c:v>
              </c:pt>
              <c:pt idx="848">
                <c:v>6.3631000000000007E-2</c:v>
              </c:pt>
              <c:pt idx="849">
                <c:v>6.3631000000000007E-2</c:v>
              </c:pt>
              <c:pt idx="850">
                <c:v>6.3631000000000007E-2</c:v>
              </c:pt>
              <c:pt idx="851">
                <c:v>6.3631000000000007E-2</c:v>
              </c:pt>
              <c:pt idx="852">
                <c:v>6.3677999999999998E-2</c:v>
              </c:pt>
              <c:pt idx="853">
                <c:v>6.3756000000000007E-2</c:v>
              </c:pt>
              <c:pt idx="854">
                <c:v>6.3756000000000007E-2</c:v>
              </c:pt>
              <c:pt idx="855">
                <c:v>6.3756000000000007E-2</c:v>
              </c:pt>
              <c:pt idx="856">
                <c:v>6.3695000000000002E-2</c:v>
              </c:pt>
              <c:pt idx="857">
                <c:v>6.3786999999999996E-2</c:v>
              </c:pt>
              <c:pt idx="858">
                <c:v>6.3786999999999996E-2</c:v>
              </c:pt>
              <c:pt idx="859">
                <c:v>6.3786999999999996E-2</c:v>
              </c:pt>
              <c:pt idx="860">
                <c:v>6.3880999999999993E-2</c:v>
              </c:pt>
              <c:pt idx="861">
                <c:v>6.3947000000000004E-2</c:v>
              </c:pt>
              <c:pt idx="862">
                <c:v>6.3944000000000001E-2</c:v>
              </c:pt>
              <c:pt idx="863">
                <c:v>6.3944000000000001E-2</c:v>
              </c:pt>
              <c:pt idx="864">
                <c:v>6.3944000000000001E-2</c:v>
              </c:pt>
              <c:pt idx="865">
                <c:v>6.3880999999999993E-2</c:v>
              </c:pt>
              <c:pt idx="866">
                <c:v>6.3787999999999997E-2</c:v>
              </c:pt>
              <c:pt idx="867">
                <c:v>6.3786999999999996E-2</c:v>
              </c:pt>
              <c:pt idx="868">
                <c:v>6.3756000000000007E-2</c:v>
              </c:pt>
              <c:pt idx="869">
                <c:v>6.3756000000000007E-2</c:v>
              </c:pt>
              <c:pt idx="870">
                <c:v>6.3850000000000004E-2</c:v>
              </c:pt>
              <c:pt idx="871">
                <c:v>6.3851000000000005E-2</c:v>
              </c:pt>
              <c:pt idx="872">
                <c:v>6.3850000000000004E-2</c:v>
              </c:pt>
              <c:pt idx="873">
                <c:v>6.3819000000000001E-2</c:v>
              </c:pt>
              <c:pt idx="874">
                <c:v>6.3819000000000001E-2</c:v>
              </c:pt>
              <c:pt idx="875">
                <c:v>6.3819000000000001E-2</c:v>
              </c:pt>
              <c:pt idx="876">
                <c:v>6.3819000000000001E-2</c:v>
              </c:pt>
              <c:pt idx="877">
                <c:v>6.3756000000000007E-2</c:v>
              </c:pt>
              <c:pt idx="878">
                <c:v>6.3756000000000007E-2</c:v>
              </c:pt>
              <c:pt idx="879">
                <c:v>6.3756000000000007E-2</c:v>
              </c:pt>
              <c:pt idx="880">
                <c:v>6.3724000000000003E-2</c:v>
              </c:pt>
              <c:pt idx="881">
                <c:v>6.3709000000000002E-2</c:v>
              </c:pt>
              <c:pt idx="882">
                <c:v>6.3756000000000007E-2</c:v>
              </c:pt>
              <c:pt idx="883">
                <c:v>6.3724000000000003E-2</c:v>
              </c:pt>
              <c:pt idx="884">
                <c:v>6.3724000000000003E-2</c:v>
              </c:pt>
              <c:pt idx="885">
                <c:v>6.3724000000000003E-2</c:v>
              </c:pt>
              <c:pt idx="886">
                <c:v>6.372499999999999E-2</c:v>
              </c:pt>
              <c:pt idx="887">
                <c:v>6.372499999999999E-2</c:v>
              </c:pt>
              <c:pt idx="888">
                <c:v>6.3494999999999996E-2</c:v>
              </c:pt>
              <c:pt idx="889">
                <c:v>6.3494999999999996E-2</c:v>
              </c:pt>
              <c:pt idx="890">
                <c:v>6.3400999999999999E-2</c:v>
              </c:pt>
              <c:pt idx="891">
                <c:v>6.3432000000000002E-2</c:v>
              </c:pt>
              <c:pt idx="892">
                <c:v>6.3494999999999996E-2</c:v>
              </c:pt>
              <c:pt idx="893">
                <c:v>6.3464000000000007E-2</c:v>
              </c:pt>
              <c:pt idx="894">
                <c:v>6.3464000000000007E-2</c:v>
              </c:pt>
              <c:pt idx="895">
                <c:v>6.3306000000000001E-2</c:v>
              </c:pt>
              <c:pt idx="896">
                <c:v>6.3306000000000001E-2</c:v>
              </c:pt>
              <c:pt idx="897">
                <c:v>6.3306000000000001E-2</c:v>
              </c:pt>
              <c:pt idx="898">
                <c:v>6.2546999999999991E-2</c:v>
              </c:pt>
              <c:pt idx="899">
                <c:v>6.2546999999999991E-2</c:v>
              </c:pt>
              <c:pt idx="900">
                <c:v>6.2577999999999995E-2</c:v>
              </c:pt>
              <c:pt idx="901">
                <c:v>6.2578999999999996E-2</c:v>
              </c:pt>
              <c:pt idx="902">
                <c:v>6.2577999999999995E-2</c:v>
              </c:pt>
              <c:pt idx="903">
                <c:v>6.3129000000000005E-2</c:v>
              </c:pt>
              <c:pt idx="904">
                <c:v>6.3129000000000005E-2</c:v>
              </c:pt>
              <c:pt idx="905">
                <c:v>6.3097E-2</c:v>
              </c:pt>
              <c:pt idx="906">
                <c:v>6.309300000000001E-2</c:v>
              </c:pt>
              <c:pt idx="907">
                <c:v>6.3097E-2</c:v>
              </c:pt>
              <c:pt idx="908">
                <c:v>6.3097E-2</c:v>
              </c:pt>
              <c:pt idx="909">
                <c:v>6.3097E-2</c:v>
              </c:pt>
              <c:pt idx="910">
                <c:v>6.2125000000000007E-2</c:v>
              </c:pt>
              <c:pt idx="911">
                <c:v>6.1694000000000006E-2</c:v>
              </c:pt>
              <c:pt idx="912">
                <c:v>6.1761999999999997E-2</c:v>
              </c:pt>
              <c:pt idx="913">
                <c:v>6.1439000000000001E-2</c:v>
              </c:pt>
              <c:pt idx="914">
                <c:v>6.1439000000000001E-2</c:v>
              </c:pt>
              <c:pt idx="915">
                <c:v>6.1345999999999998E-2</c:v>
              </c:pt>
              <c:pt idx="916">
                <c:v>6.1275000000000003E-2</c:v>
              </c:pt>
              <c:pt idx="917">
                <c:v>6.1281999999999996E-2</c:v>
              </c:pt>
              <c:pt idx="918">
                <c:v>6.1281999999999996E-2</c:v>
              </c:pt>
              <c:pt idx="919">
                <c:v>6.1281999999999996E-2</c:v>
              </c:pt>
              <c:pt idx="920">
                <c:v>6.1314E-2</c:v>
              </c:pt>
              <c:pt idx="921">
                <c:v>6.1338999999999998E-2</c:v>
              </c:pt>
              <c:pt idx="922">
                <c:v>6.0651999999999998E-2</c:v>
              </c:pt>
              <c:pt idx="923">
                <c:v>5.9145000000000003E-2</c:v>
              </c:pt>
              <c:pt idx="924">
                <c:v>5.9145000000000003E-2</c:v>
              </c:pt>
              <c:pt idx="925">
                <c:v>5.9145000000000003E-2</c:v>
              </c:pt>
              <c:pt idx="926">
                <c:v>5.917E-2</c:v>
              </c:pt>
              <c:pt idx="927">
                <c:v>5.9112999999999999E-2</c:v>
              </c:pt>
              <c:pt idx="928">
                <c:v>5.9114000000000007E-2</c:v>
              </c:pt>
              <c:pt idx="929">
                <c:v>5.9114000000000007E-2</c:v>
              </c:pt>
              <c:pt idx="930">
                <c:v>5.9146000000000004E-2</c:v>
              </c:pt>
              <c:pt idx="931">
                <c:v>5.9175000000000005E-2</c:v>
              </c:pt>
              <c:pt idx="932">
                <c:v>5.8987999999999999E-2</c:v>
              </c:pt>
              <c:pt idx="933">
                <c:v>5.8830999999999994E-2</c:v>
              </c:pt>
              <c:pt idx="934">
                <c:v>5.8830999999999994E-2</c:v>
              </c:pt>
              <c:pt idx="935">
                <c:v>5.8665000000000002E-2</c:v>
              </c:pt>
              <c:pt idx="936">
                <c:v>5.8175999999999999E-2</c:v>
              </c:pt>
              <c:pt idx="937">
                <c:v>5.7975000000000006E-2</c:v>
              </c:pt>
              <c:pt idx="938">
                <c:v>5.7944000000000002E-2</c:v>
              </c:pt>
              <c:pt idx="939">
                <c:v>5.7944000000000002E-2</c:v>
              </c:pt>
              <c:pt idx="940">
                <c:v>5.7944000000000002E-2</c:v>
              </c:pt>
              <c:pt idx="941">
                <c:v>5.7782E-2</c:v>
              </c:pt>
              <c:pt idx="942">
                <c:v>5.7817999999999994E-2</c:v>
              </c:pt>
              <c:pt idx="943">
                <c:v>5.6622000000000006E-2</c:v>
              </c:pt>
              <c:pt idx="944">
                <c:v>5.6622000000000006E-2</c:v>
              </c:pt>
              <c:pt idx="945">
                <c:v>5.4492000000000006E-2</c:v>
              </c:pt>
              <c:pt idx="946">
                <c:v>5.4387999999999999E-2</c:v>
              </c:pt>
              <c:pt idx="947">
                <c:v>5.4332999999999999E-2</c:v>
              </c:pt>
              <c:pt idx="948">
                <c:v>5.4396000000000007E-2</c:v>
              </c:pt>
              <c:pt idx="949">
                <c:v>5.4396000000000007E-2</c:v>
              </c:pt>
              <c:pt idx="950">
                <c:v>5.4428000000000004E-2</c:v>
              </c:pt>
              <c:pt idx="951">
                <c:v>5.4547999999999999E-2</c:v>
              </c:pt>
              <c:pt idx="952">
                <c:v>5.4681E-2</c:v>
              </c:pt>
              <c:pt idx="953">
                <c:v>5.4782999999999998E-2</c:v>
              </c:pt>
              <c:pt idx="954">
                <c:v>5.4782999999999998E-2</c:v>
              </c:pt>
              <c:pt idx="955">
                <c:v>5.5617E-2</c:v>
              </c:pt>
              <c:pt idx="956">
                <c:v>5.5782999999999999E-2</c:v>
              </c:pt>
              <c:pt idx="957">
                <c:v>5.5782999999999999E-2</c:v>
              </c:pt>
              <c:pt idx="958">
                <c:v>5.5782999999999999E-2</c:v>
              </c:pt>
              <c:pt idx="959">
                <c:v>5.5782999999999999E-2</c:v>
              </c:pt>
              <c:pt idx="960">
                <c:v>5.5782999999999999E-2</c:v>
              </c:pt>
              <c:pt idx="961">
                <c:v>5.5782999999999999E-2</c:v>
              </c:pt>
              <c:pt idx="962">
                <c:v>5.5782999999999999E-2</c:v>
              </c:pt>
              <c:pt idx="963">
                <c:v>5.5617E-2</c:v>
              </c:pt>
              <c:pt idx="964">
                <c:v>5.5617E-2</c:v>
              </c:pt>
              <c:pt idx="965">
                <c:v>5.5617E-2</c:v>
              </c:pt>
              <c:pt idx="966">
                <c:v>5.595E-2</c:v>
              </c:pt>
              <c:pt idx="967">
                <c:v>5.595E-2</c:v>
              </c:pt>
              <c:pt idx="968">
                <c:v>5.595E-2</c:v>
              </c:pt>
              <c:pt idx="969">
                <c:v>5.595E-2</c:v>
              </c:pt>
              <c:pt idx="970">
                <c:v>5.595E-2</c:v>
              </c:pt>
              <c:pt idx="971">
                <c:v>5.595E-2</c:v>
              </c:pt>
              <c:pt idx="972">
                <c:v>5.595E-2</c:v>
              </c:pt>
              <c:pt idx="973">
                <c:v>5.595E-2</c:v>
              </c:pt>
              <c:pt idx="974">
                <c:v>5.595E-2</c:v>
              </c:pt>
              <c:pt idx="975">
                <c:v>5.5782999999999999E-2</c:v>
              </c:pt>
              <c:pt idx="976">
                <c:v>5.5782999999999999E-2</c:v>
              </c:pt>
              <c:pt idx="977">
                <c:v>5.6117E-2</c:v>
              </c:pt>
              <c:pt idx="978">
                <c:v>5.6117E-2</c:v>
              </c:pt>
              <c:pt idx="979">
                <c:v>5.6117E-2</c:v>
              </c:pt>
              <c:pt idx="980">
                <c:v>5.595E-2</c:v>
              </c:pt>
              <c:pt idx="981">
                <c:v>5.595E-2</c:v>
              </c:pt>
              <c:pt idx="982">
                <c:v>5.595E-2</c:v>
              </c:pt>
              <c:pt idx="983">
                <c:v>5.5617E-2</c:v>
              </c:pt>
              <c:pt idx="984">
                <c:v>5.5617E-2</c:v>
              </c:pt>
              <c:pt idx="985">
                <c:v>5.6117E-2</c:v>
              </c:pt>
              <c:pt idx="986">
                <c:v>5.6117E-2</c:v>
              </c:pt>
              <c:pt idx="987">
                <c:v>5.6117E-2</c:v>
              </c:pt>
              <c:pt idx="988">
                <c:v>5.6216999999999996E-2</c:v>
              </c:pt>
              <c:pt idx="989">
                <c:v>5.6216999999999996E-2</c:v>
              </c:pt>
              <c:pt idx="990">
                <c:v>5.5883000000000002E-2</c:v>
              </c:pt>
              <c:pt idx="991">
                <c:v>5.5883000000000002E-2</c:v>
              </c:pt>
              <c:pt idx="992">
                <c:v>5.5782999999999999E-2</c:v>
              </c:pt>
              <c:pt idx="993">
                <c:v>5.5782999999999999E-2</c:v>
              </c:pt>
              <c:pt idx="994">
                <c:v>5.5782999999999999E-2</c:v>
              </c:pt>
              <c:pt idx="995">
                <c:v>5.5782999999999999E-2</c:v>
              </c:pt>
              <c:pt idx="996">
                <c:v>5.5782999999999999E-2</c:v>
              </c:pt>
              <c:pt idx="997">
                <c:v>5.5782999999999999E-2</c:v>
              </c:pt>
              <c:pt idx="998">
                <c:v>5.5282999999999999E-2</c:v>
              </c:pt>
              <c:pt idx="999">
                <c:v>5.5282999999999999E-2</c:v>
              </c:pt>
              <c:pt idx="1000">
                <c:v>5.5282999999999999E-2</c:v>
              </c:pt>
              <c:pt idx="1001">
                <c:v>5.5282999999999999E-2</c:v>
              </c:pt>
              <c:pt idx="1002">
                <c:v>5.5282999999999999E-2</c:v>
              </c:pt>
              <c:pt idx="1003">
                <c:v>5.5282999999999999E-2</c:v>
              </c:pt>
              <c:pt idx="1004">
                <c:v>5.5282999999999999E-2</c:v>
              </c:pt>
              <c:pt idx="1005">
                <c:v>5.5282999999999999E-2</c:v>
              </c:pt>
              <c:pt idx="1006">
                <c:v>5.5282999999999999E-2</c:v>
              </c:pt>
              <c:pt idx="1007">
                <c:v>5.5282999999999999E-2</c:v>
              </c:pt>
              <c:pt idx="1008">
                <c:v>5.4583000000000007E-2</c:v>
              </c:pt>
              <c:pt idx="1009">
                <c:v>5.4583000000000007E-2</c:v>
              </c:pt>
              <c:pt idx="1010">
                <c:v>5.5416999999999994E-2</c:v>
              </c:pt>
              <c:pt idx="1011">
                <c:v>5.5416999999999994E-2</c:v>
              </c:pt>
              <c:pt idx="1012">
                <c:v>5.5416999999999994E-2</c:v>
              </c:pt>
              <c:pt idx="1013">
                <c:v>5.5416999999999994E-2</c:v>
              </c:pt>
              <c:pt idx="1014">
                <c:v>5.5416999999999994E-2</c:v>
              </c:pt>
              <c:pt idx="1015">
                <c:v>5.4749999999999993E-2</c:v>
              </c:pt>
              <c:pt idx="1016">
                <c:v>5.4749999999999993E-2</c:v>
              </c:pt>
              <c:pt idx="1017">
                <c:v>5.4749999999999993E-2</c:v>
              </c:pt>
              <c:pt idx="1018">
                <c:v>5.5083E-2</c:v>
              </c:pt>
              <c:pt idx="1019">
                <c:v>5.5083E-2</c:v>
              </c:pt>
              <c:pt idx="1020">
                <c:v>5.4749999999999993E-2</c:v>
              </c:pt>
              <c:pt idx="1021">
                <c:v>5.5083E-2</c:v>
              </c:pt>
              <c:pt idx="1022">
                <c:v>5.5083E-2</c:v>
              </c:pt>
              <c:pt idx="1023">
                <c:v>5.5083E-2</c:v>
              </c:pt>
              <c:pt idx="1024">
                <c:v>5.5083E-2</c:v>
              </c:pt>
              <c:pt idx="1025">
                <c:v>5.5583E-2</c:v>
              </c:pt>
              <c:pt idx="1026">
                <c:v>5.5583E-2</c:v>
              </c:pt>
              <c:pt idx="1027">
                <c:v>5.5583E-2</c:v>
              </c:pt>
              <c:pt idx="1028">
                <c:v>5.5583E-2</c:v>
              </c:pt>
              <c:pt idx="1029">
                <c:v>5.5583E-2</c:v>
              </c:pt>
              <c:pt idx="1030">
                <c:v>5.5583E-2</c:v>
              </c:pt>
              <c:pt idx="1031">
                <c:v>5.5416999999999994E-2</c:v>
              </c:pt>
              <c:pt idx="1032">
                <c:v>5.5416999999999994E-2</c:v>
              </c:pt>
              <c:pt idx="1033">
                <c:v>5.5416999999999994E-2</c:v>
              </c:pt>
              <c:pt idx="1034">
                <c:v>5.5416999999999994E-2</c:v>
              </c:pt>
              <c:pt idx="1035">
                <c:v>5.5083E-2</c:v>
              </c:pt>
              <c:pt idx="1036">
                <c:v>5.5083E-2</c:v>
              </c:pt>
              <c:pt idx="1037">
                <c:v>5.5083E-2</c:v>
              </c:pt>
              <c:pt idx="1038">
                <c:v>5.5083E-2</c:v>
              </c:pt>
              <c:pt idx="1039">
                <c:v>5.5083E-2</c:v>
              </c:pt>
              <c:pt idx="1040">
                <c:v>5.5083E-2</c:v>
              </c:pt>
              <c:pt idx="1041">
                <c:v>5.5149999999999998E-2</c:v>
              </c:pt>
              <c:pt idx="1042">
                <c:v>5.5149999999999998E-2</c:v>
              </c:pt>
              <c:pt idx="1043">
                <c:v>5.525E-2</c:v>
              </c:pt>
              <c:pt idx="1044">
                <c:v>5.525E-2</c:v>
              </c:pt>
              <c:pt idx="1045">
                <c:v>5.525E-2</c:v>
              </c:pt>
              <c:pt idx="1046">
                <c:v>5.5350000000000003E-2</c:v>
              </c:pt>
              <c:pt idx="1047">
                <c:v>5.5350000000000003E-2</c:v>
              </c:pt>
              <c:pt idx="1048">
                <c:v>5.5583E-2</c:v>
              </c:pt>
              <c:pt idx="1049">
                <c:v>5.5583E-2</c:v>
              </c:pt>
              <c:pt idx="1050">
                <c:v>5.5416999999999994E-2</c:v>
              </c:pt>
              <c:pt idx="1051">
                <c:v>5.5416999999999994E-2</c:v>
              </c:pt>
              <c:pt idx="1052">
                <c:v>5.5416999999999994E-2</c:v>
              </c:pt>
              <c:pt idx="1053">
                <c:v>5.5416999999999994E-2</c:v>
              </c:pt>
              <c:pt idx="1054">
                <c:v>5.5416999999999994E-2</c:v>
              </c:pt>
              <c:pt idx="1055">
                <c:v>5.525E-2</c:v>
              </c:pt>
              <c:pt idx="1056">
                <c:v>5.525E-2</c:v>
              </c:pt>
              <c:pt idx="1057">
                <c:v>5.5083E-2</c:v>
              </c:pt>
              <c:pt idx="1058">
                <c:v>5.5083E-2</c:v>
              </c:pt>
              <c:pt idx="1059">
                <c:v>5.5083E-2</c:v>
              </c:pt>
              <c:pt idx="1060">
                <c:v>5.5083E-2</c:v>
              </c:pt>
              <c:pt idx="1061">
                <c:v>5.4583000000000007E-2</c:v>
              </c:pt>
              <c:pt idx="1062">
                <c:v>5.4583000000000007E-2</c:v>
              </c:pt>
              <c:pt idx="1063">
                <c:v>5.4583000000000007E-2</c:v>
              </c:pt>
              <c:pt idx="1064">
                <c:v>5.4583000000000007E-2</c:v>
              </c:pt>
              <c:pt idx="1065">
                <c:v>5.4583000000000007E-2</c:v>
              </c:pt>
              <c:pt idx="1066">
                <c:v>5.4583000000000007E-2</c:v>
              </c:pt>
              <c:pt idx="1067">
                <c:v>5.4583000000000007E-2</c:v>
              </c:pt>
              <c:pt idx="1068">
                <c:v>5.4749999999999993E-2</c:v>
              </c:pt>
              <c:pt idx="1069">
                <c:v>5.4749999999999993E-2</c:v>
              </c:pt>
              <c:pt idx="1070">
                <c:v>5.4749999999999993E-2</c:v>
              </c:pt>
              <c:pt idx="1071">
                <c:v>5.5016999999999996E-2</c:v>
              </c:pt>
              <c:pt idx="1072">
                <c:v>5.4806000000000001E-2</c:v>
              </c:pt>
              <c:pt idx="1073">
                <c:v>5.4747999999999998E-2</c:v>
              </c:pt>
              <c:pt idx="1074">
                <c:v>5.4747999999999998E-2</c:v>
              </c:pt>
              <c:pt idx="1075">
                <c:v>5.4686000000000005E-2</c:v>
              </c:pt>
              <c:pt idx="1076">
                <c:v>5.4679999999999999E-2</c:v>
              </c:pt>
              <c:pt idx="1077">
                <c:v>5.4679999999999999E-2</c:v>
              </c:pt>
              <c:pt idx="1078">
                <c:v>5.4681E-2</c:v>
              </c:pt>
              <c:pt idx="1079">
                <c:v>5.4681E-2</c:v>
              </c:pt>
              <c:pt idx="1080">
                <c:v>5.4681E-2</c:v>
              </c:pt>
              <c:pt idx="1081">
                <c:v>5.4681E-2</c:v>
              </c:pt>
              <c:pt idx="1082">
                <c:v>5.4321000000000001E-2</c:v>
              </c:pt>
              <c:pt idx="1083">
                <c:v>5.4321000000000001E-2</c:v>
              </c:pt>
              <c:pt idx="1084">
                <c:v>5.4321000000000001E-2</c:v>
              </c:pt>
              <c:pt idx="1085">
                <c:v>5.3753000000000002E-2</c:v>
              </c:pt>
              <c:pt idx="1086">
                <c:v>5.3970999999999998E-2</c:v>
              </c:pt>
              <c:pt idx="1087">
                <c:v>5.3943000000000005E-2</c:v>
              </c:pt>
              <c:pt idx="1088">
                <c:v>5.4322000000000002E-2</c:v>
              </c:pt>
              <c:pt idx="1089">
                <c:v>5.4322000000000002E-2</c:v>
              </c:pt>
              <c:pt idx="1090">
                <c:v>5.4905999999999996E-2</c:v>
              </c:pt>
              <c:pt idx="1091">
                <c:v>5.4253999999999997E-2</c:v>
              </c:pt>
              <c:pt idx="1092">
                <c:v>5.4253999999999997E-2</c:v>
              </c:pt>
              <c:pt idx="1093">
                <c:v>5.4226999999999997E-2</c:v>
              </c:pt>
              <c:pt idx="1094">
                <c:v>5.4226999999999997E-2</c:v>
              </c:pt>
              <c:pt idx="1095">
                <c:v>5.4353999999999993E-2</c:v>
              </c:pt>
              <c:pt idx="1096">
                <c:v>5.4383999999999995E-2</c:v>
              </c:pt>
              <c:pt idx="1097">
                <c:v>5.4512999999999999E-2</c:v>
              </c:pt>
              <c:pt idx="1098">
                <c:v>5.4512999999999999E-2</c:v>
              </c:pt>
              <c:pt idx="1099">
                <c:v>5.4512999999999999E-2</c:v>
              </c:pt>
              <c:pt idx="1100">
                <c:v>5.4512999999999999E-2</c:v>
              </c:pt>
              <c:pt idx="1101">
                <c:v>5.4512999999999999E-2</c:v>
              </c:pt>
              <c:pt idx="1102">
                <c:v>5.4512999999999999E-2</c:v>
              </c:pt>
              <c:pt idx="1103">
                <c:v>5.4512999999999999E-2</c:v>
              </c:pt>
              <c:pt idx="1104">
                <c:v>5.4512999999999999E-2</c:v>
              </c:pt>
              <c:pt idx="1105">
                <c:v>5.4583000000000007E-2</c:v>
              </c:pt>
              <c:pt idx="1106">
                <c:v>5.4583000000000007E-2</c:v>
              </c:pt>
              <c:pt idx="1107">
                <c:v>5.4583000000000007E-2</c:v>
              </c:pt>
              <c:pt idx="1108">
                <c:v>5.4573999999999998E-2</c:v>
              </c:pt>
              <c:pt idx="1109">
                <c:v>5.4573999999999998E-2</c:v>
              </c:pt>
              <c:pt idx="1110">
                <c:v>5.4740999999999998E-2</c:v>
              </c:pt>
              <c:pt idx="1111">
                <c:v>5.4749999999999993E-2</c:v>
              </c:pt>
              <c:pt idx="1112">
                <c:v>5.5083E-2</c:v>
              </c:pt>
              <c:pt idx="1113">
                <c:v>5.5083E-2</c:v>
              </c:pt>
              <c:pt idx="1114">
                <c:v>5.5083E-2</c:v>
              </c:pt>
              <c:pt idx="1115">
                <c:v>5.4917000000000001E-2</c:v>
              </c:pt>
              <c:pt idx="1116">
                <c:v>5.4917000000000001E-2</c:v>
              </c:pt>
              <c:pt idx="1117">
                <c:v>5.4917000000000001E-2</c:v>
              </c:pt>
              <c:pt idx="1118">
                <c:v>5.5083E-2</c:v>
              </c:pt>
              <c:pt idx="1119">
                <c:v>5.5083E-2</c:v>
              </c:pt>
              <c:pt idx="1120">
                <c:v>5.5183000000000003E-2</c:v>
              </c:pt>
              <c:pt idx="1121">
                <c:v>5.5087999999999998E-2</c:v>
              </c:pt>
              <c:pt idx="1122">
                <c:v>5.5094000000000004E-2</c:v>
              </c:pt>
              <c:pt idx="1123">
                <c:v>5.5094000000000004E-2</c:v>
              </c:pt>
              <c:pt idx="1124">
                <c:v>5.5094000000000004E-2</c:v>
              </c:pt>
              <c:pt idx="1125">
                <c:v>5.5010000000000003E-2</c:v>
              </c:pt>
              <c:pt idx="1126">
                <c:v>5.4676999999999996E-2</c:v>
              </c:pt>
              <c:pt idx="1127">
                <c:v>5.4676999999999996E-2</c:v>
              </c:pt>
              <c:pt idx="1128">
                <c:v>5.4676999999999996E-2</c:v>
              </c:pt>
              <c:pt idx="1129">
                <c:v>5.4676999999999996E-2</c:v>
              </c:pt>
              <c:pt idx="1130">
                <c:v>5.4676999999999996E-2</c:v>
              </c:pt>
              <c:pt idx="1131">
                <c:v>5.4676999999999996E-2</c:v>
              </c:pt>
              <c:pt idx="1132">
                <c:v>5.5010000000000003E-2</c:v>
              </c:pt>
              <c:pt idx="1133">
                <c:v>5.5010000000000003E-2</c:v>
              </c:pt>
              <c:pt idx="1134">
                <c:v>5.5010000000000003E-2</c:v>
              </c:pt>
              <c:pt idx="1135">
                <c:v>5.5010000000000003E-2</c:v>
              </c:pt>
              <c:pt idx="1136">
                <c:v>5.4983000000000004E-2</c:v>
              </c:pt>
              <c:pt idx="1137">
                <c:v>5.4983000000000004E-2</c:v>
              </c:pt>
              <c:pt idx="1138">
                <c:v>5.4983000000000004E-2</c:v>
              </c:pt>
              <c:pt idx="1139">
                <c:v>5.4983000000000004E-2</c:v>
              </c:pt>
              <c:pt idx="1140">
                <c:v>5.4983000000000004E-2</c:v>
              </c:pt>
              <c:pt idx="1141">
                <c:v>5.4649999999999997E-2</c:v>
              </c:pt>
              <c:pt idx="1142">
                <c:v>5.4583000000000007E-2</c:v>
              </c:pt>
              <c:pt idx="1143">
                <c:v>5.4583000000000007E-2</c:v>
              </c:pt>
              <c:pt idx="1144">
                <c:v>5.4583000000000007E-2</c:v>
              </c:pt>
              <c:pt idx="1145">
                <c:v>5.4583000000000007E-2</c:v>
              </c:pt>
              <c:pt idx="1146">
                <c:v>5.4583000000000007E-2</c:v>
              </c:pt>
              <c:pt idx="1147">
                <c:v>5.4576E-2</c:v>
              </c:pt>
              <c:pt idx="1148">
                <c:v>5.4576E-2</c:v>
              </c:pt>
              <c:pt idx="1149">
                <c:v>5.4576E-2</c:v>
              </c:pt>
              <c:pt idx="1150">
                <c:v>5.4576E-2</c:v>
              </c:pt>
              <c:pt idx="1151">
                <c:v>5.4583000000000007E-2</c:v>
              </c:pt>
              <c:pt idx="1152">
                <c:v>5.4583000000000007E-2</c:v>
              </c:pt>
              <c:pt idx="1153">
                <c:v>5.4583000000000007E-2</c:v>
              </c:pt>
              <c:pt idx="1154">
                <c:v>5.4583000000000007E-2</c:v>
              </c:pt>
              <c:pt idx="1155">
                <c:v>5.4617000000000006E-2</c:v>
              </c:pt>
              <c:pt idx="1156">
                <c:v>5.4683000000000002E-2</c:v>
              </c:pt>
              <c:pt idx="1157">
                <c:v>5.4683000000000002E-2</c:v>
              </c:pt>
              <c:pt idx="1158">
                <c:v>5.4683000000000002E-2</c:v>
              </c:pt>
              <c:pt idx="1159">
                <c:v>5.4683000000000002E-2</c:v>
              </c:pt>
              <c:pt idx="1160">
                <c:v>5.4583000000000007E-2</c:v>
              </c:pt>
              <c:pt idx="1161">
                <c:v>5.4683000000000002E-2</c:v>
              </c:pt>
              <c:pt idx="1162">
                <c:v>5.4683000000000002E-2</c:v>
              </c:pt>
              <c:pt idx="1163">
                <c:v>5.4749999999999993E-2</c:v>
              </c:pt>
              <c:pt idx="1164">
                <c:v>5.4749999999999993E-2</c:v>
              </c:pt>
              <c:pt idx="1165">
                <c:v>5.4583000000000007E-2</c:v>
              </c:pt>
              <c:pt idx="1166">
                <c:v>5.4583000000000007E-2</c:v>
              </c:pt>
              <c:pt idx="1167">
                <c:v>5.4583000000000007E-2</c:v>
              </c:pt>
              <c:pt idx="1168">
                <c:v>5.4692999999999999E-2</c:v>
              </c:pt>
              <c:pt idx="1169">
                <c:v>5.4692999999999999E-2</c:v>
              </c:pt>
              <c:pt idx="1170">
                <c:v>5.4482000000000003E-2</c:v>
              </c:pt>
              <c:pt idx="1171">
                <c:v>5.4482000000000003E-2</c:v>
              </c:pt>
              <c:pt idx="1172">
                <c:v>5.4545000000000003E-2</c:v>
              </c:pt>
              <c:pt idx="1173">
                <c:v>5.4433999999999996E-2</c:v>
              </c:pt>
              <c:pt idx="1174">
                <c:v>5.4433999999999996E-2</c:v>
              </c:pt>
              <c:pt idx="1175">
                <c:v>5.4576E-2</c:v>
              </c:pt>
              <c:pt idx="1176">
                <c:v>5.4576E-2</c:v>
              </c:pt>
              <c:pt idx="1177">
                <c:v>5.4576E-2</c:v>
              </c:pt>
              <c:pt idx="1178">
                <c:v>5.4576E-2</c:v>
              </c:pt>
              <c:pt idx="1179">
                <c:v>5.4576E-2</c:v>
              </c:pt>
              <c:pt idx="1180">
                <c:v>5.4512999999999999E-2</c:v>
              </c:pt>
              <c:pt idx="1181">
                <c:v>5.4546000000000004E-2</c:v>
              </c:pt>
              <c:pt idx="1182">
                <c:v>5.3879000000000003E-2</c:v>
              </c:pt>
              <c:pt idx="1183">
                <c:v>5.3880999999999998E-2</c:v>
              </c:pt>
              <c:pt idx="1184">
                <c:v>5.3880999999999998E-2</c:v>
              </c:pt>
              <c:pt idx="1185">
                <c:v>5.3689999999999995E-2</c:v>
              </c:pt>
              <c:pt idx="1186">
                <c:v>5.3688E-2</c:v>
              </c:pt>
              <c:pt idx="1187">
                <c:v>5.3689999999999995E-2</c:v>
              </c:pt>
              <c:pt idx="1188">
                <c:v>5.3689999999999995E-2</c:v>
              </c:pt>
              <c:pt idx="1189">
                <c:v>5.3689999999999995E-2</c:v>
              </c:pt>
              <c:pt idx="1190">
                <c:v>5.289E-2</c:v>
              </c:pt>
              <c:pt idx="1191">
                <c:v>5.2888000000000004E-2</c:v>
              </c:pt>
              <c:pt idx="1192">
                <c:v>5.2922000000000004E-2</c:v>
              </c:pt>
              <c:pt idx="1193">
                <c:v>5.2922000000000004E-2</c:v>
              </c:pt>
              <c:pt idx="1194">
                <c:v>5.2922000000000004E-2</c:v>
              </c:pt>
              <c:pt idx="1195">
                <c:v>5.2922000000000004E-2</c:v>
              </c:pt>
              <c:pt idx="1196">
                <c:v>5.2922000000000004E-2</c:v>
              </c:pt>
              <c:pt idx="1197">
                <c:v>5.2920999999999996E-2</c:v>
              </c:pt>
              <c:pt idx="1198">
                <c:v>5.2920999999999996E-2</c:v>
              </c:pt>
              <c:pt idx="1199">
                <c:v>5.2920999999999996E-2</c:v>
              </c:pt>
              <c:pt idx="1200">
                <c:v>5.3342000000000001E-2</c:v>
              </c:pt>
              <c:pt idx="1201">
                <c:v>5.2731E-2</c:v>
              </c:pt>
              <c:pt idx="1202">
                <c:v>5.2541999999999998E-2</c:v>
              </c:pt>
              <c:pt idx="1203">
                <c:v>5.0750000000000003E-2</c:v>
              </c:pt>
              <c:pt idx="1204">
                <c:v>5.0750000000000003E-2</c:v>
              </c:pt>
              <c:pt idx="1205">
                <c:v>5.0750000000000003E-2</c:v>
              </c:pt>
              <c:pt idx="1206">
                <c:v>5.1449999999999996E-2</c:v>
              </c:pt>
              <c:pt idx="1207">
                <c:v>5.1451000000000004E-2</c:v>
              </c:pt>
              <c:pt idx="1208">
                <c:v>5.1451000000000004E-2</c:v>
              </c:pt>
              <c:pt idx="1209">
                <c:v>5.1451000000000004E-2</c:v>
              </c:pt>
              <c:pt idx="1210">
                <c:v>5.0750000000000003E-2</c:v>
              </c:pt>
              <c:pt idx="1211">
                <c:v>5.0750000000000003E-2</c:v>
              </c:pt>
              <c:pt idx="1212">
                <c:v>5.0750000000000003E-2</c:v>
              </c:pt>
              <c:pt idx="1213">
                <c:v>5.0750000000000003E-2</c:v>
              </c:pt>
              <c:pt idx="1214">
                <c:v>5.0750000000000003E-2</c:v>
              </c:pt>
              <c:pt idx="1215">
                <c:v>5.1355999999999999E-2</c:v>
              </c:pt>
              <c:pt idx="1216">
                <c:v>5.1449999999999996E-2</c:v>
              </c:pt>
              <c:pt idx="1217">
                <c:v>5.0750000000000003E-2</c:v>
              </c:pt>
              <c:pt idx="1218">
                <c:v>5.0750000000000003E-2</c:v>
              </c:pt>
              <c:pt idx="1219">
                <c:v>5.0750000000000003E-2</c:v>
              </c:pt>
              <c:pt idx="1220">
                <c:v>5.0750000000000003E-2</c:v>
              </c:pt>
              <c:pt idx="1221">
                <c:v>5.0750000000000003E-2</c:v>
              </c:pt>
              <c:pt idx="1222">
                <c:v>5.0750000000000003E-2</c:v>
              </c:pt>
              <c:pt idx="1223">
                <c:v>5.0750000000000003E-2</c:v>
              </c:pt>
              <c:pt idx="1224">
                <c:v>5.0750000000000003E-2</c:v>
              </c:pt>
              <c:pt idx="1225">
                <c:v>5.0750000000000003E-2</c:v>
              </c:pt>
              <c:pt idx="1226">
                <c:v>5.0750000000000003E-2</c:v>
              </c:pt>
              <c:pt idx="1227">
                <c:v>5.0750000000000003E-2</c:v>
              </c:pt>
              <c:pt idx="1228">
                <c:v>5.0750000000000003E-2</c:v>
              </c:pt>
              <c:pt idx="1229">
                <c:v>5.0750000000000003E-2</c:v>
              </c:pt>
              <c:pt idx="1230">
                <c:v>5.0750000000000003E-2</c:v>
              </c:pt>
              <c:pt idx="1231">
                <c:v>5.0750000000000003E-2</c:v>
              </c:pt>
              <c:pt idx="1232">
                <c:v>5.0750000000000003E-2</c:v>
              </c:pt>
              <c:pt idx="1233">
                <c:v>4.9916999999999996E-2</c:v>
              </c:pt>
              <c:pt idx="1234">
                <c:v>4.9916999999999996E-2</c:v>
              </c:pt>
              <c:pt idx="1235">
                <c:v>4.9916999999999996E-2</c:v>
              </c:pt>
              <c:pt idx="1236">
                <c:v>4.9916999999999996E-2</c:v>
              </c:pt>
              <c:pt idx="1237">
                <c:v>4.9916999999999996E-2</c:v>
              </c:pt>
              <c:pt idx="1238">
                <c:v>4.9916999999999996E-2</c:v>
              </c:pt>
              <c:pt idx="1239">
                <c:v>4.9916999999999996E-2</c:v>
              </c:pt>
              <c:pt idx="1240">
                <c:v>4.9983000000000007E-2</c:v>
              </c:pt>
              <c:pt idx="1241">
                <c:v>4.9983000000000007E-2</c:v>
              </c:pt>
              <c:pt idx="1242">
                <c:v>4.9916999999999996E-2</c:v>
              </c:pt>
              <c:pt idx="1243">
                <c:v>4.9916999999999996E-2</c:v>
              </c:pt>
              <c:pt idx="1244">
                <c:v>4.9916999999999996E-2</c:v>
              </c:pt>
              <c:pt idx="1245">
                <c:v>4.9916999999999996E-2</c:v>
              </c:pt>
              <c:pt idx="1246">
                <c:v>4.9916999999999996E-2</c:v>
              </c:pt>
              <c:pt idx="1247">
                <c:v>4.9916999999999996E-2</c:v>
              </c:pt>
              <c:pt idx="1248">
                <c:v>4.9983000000000007E-2</c:v>
              </c:pt>
              <c:pt idx="1249">
                <c:v>4.9983000000000007E-2</c:v>
              </c:pt>
              <c:pt idx="1250">
                <c:v>4.9916999999999996E-2</c:v>
              </c:pt>
              <c:pt idx="1251">
                <c:v>4.9884000000000005E-2</c:v>
              </c:pt>
              <c:pt idx="1252">
                <c:v>4.9050999999999997E-2</c:v>
              </c:pt>
              <c:pt idx="1253">
                <c:v>4.9019000000000007E-2</c:v>
              </c:pt>
              <c:pt idx="1254">
                <c:v>4.9019000000000007E-2</c:v>
              </c:pt>
              <c:pt idx="1255">
                <c:v>4.9050999999999997E-2</c:v>
              </c:pt>
              <c:pt idx="1256">
                <c:v>4.8987999999999997E-2</c:v>
              </c:pt>
              <c:pt idx="1257">
                <c:v>4.8987999999999997E-2</c:v>
              </c:pt>
              <c:pt idx="1258">
                <c:v>4.9019000000000007E-2</c:v>
              </c:pt>
              <c:pt idx="1259">
                <c:v>4.9019000000000007E-2</c:v>
              </c:pt>
              <c:pt idx="1260">
                <c:v>4.9154999999999997E-2</c:v>
              </c:pt>
              <c:pt idx="1261">
                <c:v>4.9156000000000005E-2</c:v>
              </c:pt>
              <c:pt idx="1262">
                <c:v>4.9252000000000004E-2</c:v>
              </c:pt>
              <c:pt idx="1263">
                <c:v>4.8117E-2</c:v>
              </c:pt>
              <c:pt idx="1264">
                <c:v>4.8117E-2</c:v>
              </c:pt>
              <c:pt idx="1265">
                <c:v>4.8117E-2</c:v>
              </c:pt>
              <c:pt idx="1266">
                <c:v>4.8117E-2</c:v>
              </c:pt>
              <c:pt idx="1267">
                <c:v>4.8117E-2</c:v>
              </c:pt>
              <c:pt idx="1268">
                <c:v>4.795E-2</c:v>
              </c:pt>
              <c:pt idx="1269">
                <c:v>4.795E-2</c:v>
              </c:pt>
              <c:pt idx="1270">
                <c:v>4.7717000000000002E-2</c:v>
              </c:pt>
              <c:pt idx="1271">
                <c:v>4.7717000000000002E-2</c:v>
              </c:pt>
              <c:pt idx="1272">
                <c:v>4.7717000000000002E-2</c:v>
              </c:pt>
              <c:pt idx="1273">
                <c:v>4.7717000000000002E-2</c:v>
              </c:pt>
              <c:pt idx="1274">
                <c:v>4.7717000000000002E-2</c:v>
              </c:pt>
              <c:pt idx="1275">
                <c:v>4.7717000000000002E-2</c:v>
              </c:pt>
              <c:pt idx="1276">
                <c:v>4.7816999999999998E-2</c:v>
              </c:pt>
              <c:pt idx="1277">
                <c:v>4.7816999999999998E-2</c:v>
              </c:pt>
              <c:pt idx="1278">
                <c:v>4.7816999999999998E-2</c:v>
              </c:pt>
              <c:pt idx="1279">
                <c:v>4.7816999999999998E-2</c:v>
              </c:pt>
              <c:pt idx="1280">
                <c:v>4.8099999999999997E-2</c:v>
              </c:pt>
              <c:pt idx="1281">
                <c:v>4.8099999999999997E-2</c:v>
              </c:pt>
              <c:pt idx="1282">
                <c:v>4.8099999999999997E-2</c:v>
              </c:pt>
              <c:pt idx="1283">
                <c:v>4.8049999999999995E-2</c:v>
              </c:pt>
              <c:pt idx="1284">
                <c:v>4.8049999999999995E-2</c:v>
              </c:pt>
              <c:pt idx="1285">
                <c:v>4.8282999999999993E-2</c:v>
              </c:pt>
              <c:pt idx="1286">
                <c:v>4.8282999999999993E-2</c:v>
              </c:pt>
              <c:pt idx="1287">
                <c:v>4.8316999999999999E-2</c:v>
              </c:pt>
              <c:pt idx="1288">
                <c:v>4.8316999999999999E-2</c:v>
              </c:pt>
              <c:pt idx="1289">
                <c:v>4.8316999999999999E-2</c:v>
              </c:pt>
              <c:pt idx="1290">
                <c:v>4.8316999999999999E-2</c:v>
              </c:pt>
              <c:pt idx="1291">
                <c:v>4.8282999999999993E-2</c:v>
              </c:pt>
              <c:pt idx="1292">
                <c:v>4.8282999999999993E-2</c:v>
              </c:pt>
              <c:pt idx="1293">
                <c:v>4.8282999999999993E-2</c:v>
              </c:pt>
              <c:pt idx="1294">
                <c:v>4.8282999999999993E-2</c:v>
              </c:pt>
              <c:pt idx="1295">
                <c:v>4.8282999999999993E-2</c:v>
              </c:pt>
              <c:pt idx="1296">
                <c:v>4.8282999999999993E-2</c:v>
              </c:pt>
              <c:pt idx="1297">
                <c:v>4.8282999999999993E-2</c:v>
              </c:pt>
              <c:pt idx="1298">
                <c:v>4.8282999999999993E-2</c:v>
              </c:pt>
              <c:pt idx="1299">
                <c:v>4.8282999999999993E-2</c:v>
              </c:pt>
              <c:pt idx="1300">
                <c:v>4.8250000000000001E-2</c:v>
              </c:pt>
              <c:pt idx="1301">
                <c:v>4.8383000000000002E-2</c:v>
              </c:pt>
              <c:pt idx="1302">
                <c:v>4.8383000000000002E-2</c:v>
              </c:pt>
              <c:pt idx="1303">
                <c:v>4.8383000000000002E-2</c:v>
              </c:pt>
              <c:pt idx="1304">
                <c:v>4.8383000000000002E-2</c:v>
              </c:pt>
              <c:pt idx="1305">
                <c:v>0</c:v>
              </c:pt>
            </c:numLit>
          </c:val>
          <c:smooth val="0"/>
          <c:extLst>
            <c:ext xmlns:c16="http://schemas.microsoft.com/office/drawing/2014/chart" uri="{C3380CC4-5D6E-409C-BE32-E72D297353CC}">
              <c16:uniqueId val="{00000004-B639-4BAD-ABB6-2B3D89E712BA}"/>
            </c:ext>
          </c:extLst>
        </c:ser>
        <c:ser>
          <c:idx val="2"/>
          <c:order val="2"/>
          <c:tx>
            <c:v>Kuwait</c:v>
          </c:tx>
          <c:spPr>
            <a:ln w="28575" cap="rnd">
              <a:solidFill>
                <a:schemeClr val="accent3"/>
              </a:solidFill>
              <a:round/>
            </a:ln>
            <a:effectLst/>
          </c:spPr>
          <c:marker>
            <c:symbol val="none"/>
          </c:marker>
          <c:cat>
            <c:numLit>
              <c:formatCode>m/d/yyyy</c:formatCode>
              <c:ptCount val="1305"/>
              <c:pt idx="0">
                <c:v>44235</c:v>
              </c:pt>
              <c:pt idx="1">
                <c:v>44236</c:v>
              </c:pt>
              <c:pt idx="2">
                <c:v>44237</c:v>
              </c:pt>
              <c:pt idx="3">
                <c:v>44238</c:v>
              </c:pt>
              <c:pt idx="4">
                <c:v>44239</c:v>
              </c:pt>
              <c:pt idx="5">
                <c:v>44242</c:v>
              </c:pt>
              <c:pt idx="6">
                <c:v>44243</c:v>
              </c:pt>
              <c:pt idx="7">
                <c:v>44244</c:v>
              </c:pt>
              <c:pt idx="8">
                <c:v>44245</c:v>
              </c:pt>
              <c:pt idx="9">
                <c:v>44246</c:v>
              </c:pt>
              <c:pt idx="10">
                <c:v>44249</c:v>
              </c:pt>
              <c:pt idx="11">
                <c:v>44250</c:v>
              </c:pt>
              <c:pt idx="12">
                <c:v>44251</c:v>
              </c:pt>
              <c:pt idx="13">
                <c:v>44252</c:v>
              </c:pt>
              <c:pt idx="14">
                <c:v>44253</c:v>
              </c:pt>
              <c:pt idx="15">
                <c:v>44256</c:v>
              </c:pt>
              <c:pt idx="16">
                <c:v>44257</c:v>
              </c:pt>
              <c:pt idx="17">
                <c:v>44258</c:v>
              </c:pt>
              <c:pt idx="18">
                <c:v>44259</c:v>
              </c:pt>
              <c:pt idx="19">
                <c:v>44260</c:v>
              </c:pt>
              <c:pt idx="20">
                <c:v>44263</c:v>
              </c:pt>
              <c:pt idx="21">
                <c:v>44264</c:v>
              </c:pt>
              <c:pt idx="22">
                <c:v>44265</c:v>
              </c:pt>
              <c:pt idx="23">
                <c:v>44266</c:v>
              </c:pt>
              <c:pt idx="24">
                <c:v>44267</c:v>
              </c:pt>
              <c:pt idx="25">
                <c:v>44270</c:v>
              </c:pt>
              <c:pt idx="26">
                <c:v>44271</c:v>
              </c:pt>
              <c:pt idx="27">
                <c:v>44272</c:v>
              </c:pt>
              <c:pt idx="28">
                <c:v>44273</c:v>
              </c:pt>
              <c:pt idx="29">
                <c:v>44274</c:v>
              </c:pt>
              <c:pt idx="30">
                <c:v>44277</c:v>
              </c:pt>
              <c:pt idx="31">
                <c:v>44278</c:v>
              </c:pt>
              <c:pt idx="32">
                <c:v>44279</c:v>
              </c:pt>
              <c:pt idx="33">
                <c:v>44280</c:v>
              </c:pt>
              <c:pt idx="34">
                <c:v>44281</c:v>
              </c:pt>
              <c:pt idx="35">
                <c:v>44284</c:v>
              </c:pt>
              <c:pt idx="36">
                <c:v>44285</c:v>
              </c:pt>
              <c:pt idx="37">
                <c:v>44286</c:v>
              </c:pt>
              <c:pt idx="38">
                <c:v>44287</c:v>
              </c:pt>
              <c:pt idx="39">
                <c:v>44288</c:v>
              </c:pt>
              <c:pt idx="40">
                <c:v>44291</c:v>
              </c:pt>
              <c:pt idx="41">
                <c:v>44292</c:v>
              </c:pt>
              <c:pt idx="42">
                <c:v>44293</c:v>
              </c:pt>
              <c:pt idx="43">
                <c:v>44294</c:v>
              </c:pt>
              <c:pt idx="44">
                <c:v>44295</c:v>
              </c:pt>
              <c:pt idx="45">
                <c:v>44298</c:v>
              </c:pt>
              <c:pt idx="46">
                <c:v>44299</c:v>
              </c:pt>
              <c:pt idx="47">
                <c:v>44300</c:v>
              </c:pt>
              <c:pt idx="48">
                <c:v>44301</c:v>
              </c:pt>
              <c:pt idx="49">
                <c:v>44302</c:v>
              </c:pt>
              <c:pt idx="50">
                <c:v>44305</c:v>
              </c:pt>
              <c:pt idx="51">
                <c:v>44306</c:v>
              </c:pt>
              <c:pt idx="52">
                <c:v>44307</c:v>
              </c:pt>
              <c:pt idx="53">
                <c:v>44308</c:v>
              </c:pt>
              <c:pt idx="54">
                <c:v>44309</c:v>
              </c:pt>
              <c:pt idx="55">
                <c:v>44312</c:v>
              </c:pt>
              <c:pt idx="56">
                <c:v>44313</c:v>
              </c:pt>
              <c:pt idx="57">
                <c:v>44314</c:v>
              </c:pt>
              <c:pt idx="58">
                <c:v>44315</c:v>
              </c:pt>
              <c:pt idx="59">
                <c:v>44316</c:v>
              </c:pt>
              <c:pt idx="60">
                <c:v>44319</c:v>
              </c:pt>
              <c:pt idx="61">
                <c:v>44320</c:v>
              </c:pt>
              <c:pt idx="62">
                <c:v>44321</c:v>
              </c:pt>
              <c:pt idx="63">
                <c:v>44322</c:v>
              </c:pt>
              <c:pt idx="64">
                <c:v>44323</c:v>
              </c:pt>
              <c:pt idx="65">
                <c:v>44326</c:v>
              </c:pt>
              <c:pt idx="66">
                <c:v>44327</c:v>
              </c:pt>
              <c:pt idx="67">
                <c:v>44328</c:v>
              </c:pt>
              <c:pt idx="68">
                <c:v>44329</c:v>
              </c:pt>
              <c:pt idx="69">
                <c:v>44330</c:v>
              </c:pt>
              <c:pt idx="70">
                <c:v>44333</c:v>
              </c:pt>
              <c:pt idx="71">
                <c:v>44334</c:v>
              </c:pt>
              <c:pt idx="72">
                <c:v>44335</c:v>
              </c:pt>
              <c:pt idx="73">
                <c:v>44336</c:v>
              </c:pt>
              <c:pt idx="74">
                <c:v>44337</c:v>
              </c:pt>
              <c:pt idx="75">
                <c:v>44340</c:v>
              </c:pt>
              <c:pt idx="76">
                <c:v>44341</c:v>
              </c:pt>
              <c:pt idx="77">
                <c:v>44342</c:v>
              </c:pt>
              <c:pt idx="78">
                <c:v>44343</c:v>
              </c:pt>
              <c:pt idx="79">
                <c:v>44344</c:v>
              </c:pt>
              <c:pt idx="80">
                <c:v>44347</c:v>
              </c:pt>
              <c:pt idx="81">
                <c:v>44348</c:v>
              </c:pt>
              <c:pt idx="82">
                <c:v>44349</c:v>
              </c:pt>
              <c:pt idx="83">
                <c:v>44350</c:v>
              </c:pt>
              <c:pt idx="84">
                <c:v>44351</c:v>
              </c:pt>
              <c:pt idx="85">
                <c:v>44354</c:v>
              </c:pt>
              <c:pt idx="86">
                <c:v>44355</c:v>
              </c:pt>
              <c:pt idx="87">
                <c:v>44356</c:v>
              </c:pt>
              <c:pt idx="88">
                <c:v>44357</c:v>
              </c:pt>
              <c:pt idx="89">
                <c:v>44358</c:v>
              </c:pt>
              <c:pt idx="90">
                <c:v>44361</c:v>
              </c:pt>
              <c:pt idx="91">
                <c:v>44362</c:v>
              </c:pt>
              <c:pt idx="92">
                <c:v>44363</c:v>
              </c:pt>
              <c:pt idx="93">
                <c:v>44364</c:v>
              </c:pt>
              <c:pt idx="94">
                <c:v>44365</c:v>
              </c:pt>
              <c:pt idx="95">
                <c:v>44368</c:v>
              </c:pt>
              <c:pt idx="96">
                <c:v>44369</c:v>
              </c:pt>
              <c:pt idx="97">
                <c:v>44370</c:v>
              </c:pt>
              <c:pt idx="98">
                <c:v>44371</c:v>
              </c:pt>
              <c:pt idx="99">
                <c:v>44372</c:v>
              </c:pt>
              <c:pt idx="100">
                <c:v>44375</c:v>
              </c:pt>
              <c:pt idx="101">
                <c:v>44376</c:v>
              </c:pt>
              <c:pt idx="102">
                <c:v>44377</c:v>
              </c:pt>
              <c:pt idx="103">
                <c:v>44378</c:v>
              </c:pt>
              <c:pt idx="104">
                <c:v>44379</c:v>
              </c:pt>
              <c:pt idx="105">
                <c:v>44382</c:v>
              </c:pt>
              <c:pt idx="106">
                <c:v>44383</c:v>
              </c:pt>
              <c:pt idx="107">
                <c:v>44384</c:v>
              </c:pt>
              <c:pt idx="108">
                <c:v>44385</c:v>
              </c:pt>
              <c:pt idx="109">
                <c:v>44386</c:v>
              </c:pt>
              <c:pt idx="110">
                <c:v>44389</c:v>
              </c:pt>
              <c:pt idx="111">
                <c:v>44390</c:v>
              </c:pt>
              <c:pt idx="112">
                <c:v>44391</c:v>
              </c:pt>
              <c:pt idx="113">
                <c:v>44392</c:v>
              </c:pt>
              <c:pt idx="114">
                <c:v>44393</c:v>
              </c:pt>
              <c:pt idx="115">
                <c:v>44396</c:v>
              </c:pt>
              <c:pt idx="116">
                <c:v>44397</c:v>
              </c:pt>
              <c:pt idx="117">
                <c:v>44398</c:v>
              </c:pt>
              <c:pt idx="118">
                <c:v>44399</c:v>
              </c:pt>
              <c:pt idx="119">
                <c:v>44400</c:v>
              </c:pt>
              <c:pt idx="120">
                <c:v>44403</c:v>
              </c:pt>
              <c:pt idx="121">
                <c:v>44404</c:v>
              </c:pt>
              <c:pt idx="122">
                <c:v>44405</c:v>
              </c:pt>
              <c:pt idx="123">
                <c:v>44406</c:v>
              </c:pt>
              <c:pt idx="124">
                <c:v>44407</c:v>
              </c:pt>
              <c:pt idx="125">
                <c:v>44410</c:v>
              </c:pt>
              <c:pt idx="126">
                <c:v>44411</c:v>
              </c:pt>
              <c:pt idx="127">
                <c:v>44412</c:v>
              </c:pt>
              <c:pt idx="128">
                <c:v>44413</c:v>
              </c:pt>
              <c:pt idx="129">
                <c:v>44414</c:v>
              </c:pt>
              <c:pt idx="130">
                <c:v>44417</c:v>
              </c:pt>
              <c:pt idx="131">
                <c:v>44418</c:v>
              </c:pt>
              <c:pt idx="132">
                <c:v>44419</c:v>
              </c:pt>
              <c:pt idx="133">
                <c:v>44420</c:v>
              </c:pt>
              <c:pt idx="134">
                <c:v>44421</c:v>
              </c:pt>
              <c:pt idx="135">
                <c:v>44424</c:v>
              </c:pt>
              <c:pt idx="136">
                <c:v>44425</c:v>
              </c:pt>
              <c:pt idx="137">
                <c:v>44426</c:v>
              </c:pt>
              <c:pt idx="138">
                <c:v>44427</c:v>
              </c:pt>
              <c:pt idx="139">
                <c:v>44428</c:v>
              </c:pt>
              <c:pt idx="140">
                <c:v>44431</c:v>
              </c:pt>
              <c:pt idx="141">
                <c:v>44432</c:v>
              </c:pt>
              <c:pt idx="142">
                <c:v>44433</c:v>
              </c:pt>
              <c:pt idx="143">
                <c:v>44434</c:v>
              </c:pt>
              <c:pt idx="144">
                <c:v>44435</c:v>
              </c:pt>
              <c:pt idx="145">
                <c:v>44438</c:v>
              </c:pt>
              <c:pt idx="146">
                <c:v>44439</c:v>
              </c:pt>
              <c:pt idx="147">
                <c:v>44440</c:v>
              </c:pt>
              <c:pt idx="148">
                <c:v>44441</c:v>
              </c:pt>
              <c:pt idx="149">
                <c:v>44442</c:v>
              </c:pt>
              <c:pt idx="150">
                <c:v>44445</c:v>
              </c:pt>
              <c:pt idx="151">
                <c:v>44446</c:v>
              </c:pt>
              <c:pt idx="152">
                <c:v>44447</c:v>
              </c:pt>
              <c:pt idx="153">
                <c:v>44448</c:v>
              </c:pt>
              <c:pt idx="154">
                <c:v>44449</c:v>
              </c:pt>
              <c:pt idx="155">
                <c:v>44452</c:v>
              </c:pt>
              <c:pt idx="156">
                <c:v>44453</c:v>
              </c:pt>
              <c:pt idx="157">
                <c:v>44454</c:v>
              </c:pt>
              <c:pt idx="158">
                <c:v>44455</c:v>
              </c:pt>
              <c:pt idx="159">
                <c:v>44456</c:v>
              </c:pt>
              <c:pt idx="160">
                <c:v>44459</c:v>
              </c:pt>
              <c:pt idx="161">
                <c:v>44460</c:v>
              </c:pt>
              <c:pt idx="162">
                <c:v>44461</c:v>
              </c:pt>
              <c:pt idx="163">
                <c:v>44462</c:v>
              </c:pt>
              <c:pt idx="164">
                <c:v>44463</c:v>
              </c:pt>
              <c:pt idx="165">
                <c:v>44466</c:v>
              </c:pt>
              <c:pt idx="166">
                <c:v>44467</c:v>
              </c:pt>
              <c:pt idx="167">
                <c:v>44468</c:v>
              </c:pt>
              <c:pt idx="168">
                <c:v>44469</c:v>
              </c:pt>
              <c:pt idx="169">
                <c:v>44470</c:v>
              </c:pt>
              <c:pt idx="170">
                <c:v>44473</c:v>
              </c:pt>
              <c:pt idx="171">
                <c:v>44474</c:v>
              </c:pt>
              <c:pt idx="172">
                <c:v>44475</c:v>
              </c:pt>
              <c:pt idx="173">
                <c:v>44476</c:v>
              </c:pt>
              <c:pt idx="174">
                <c:v>44477</c:v>
              </c:pt>
              <c:pt idx="175">
                <c:v>44480</c:v>
              </c:pt>
              <c:pt idx="176">
                <c:v>44481</c:v>
              </c:pt>
              <c:pt idx="177">
                <c:v>44482</c:v>
              </c:pt>
              <c:pt idx="178">
                <c:v>44483</c:v>
              </c:pt>
              <c:pt idx="179">
                <c:v>44484</c:v>
              </c:pt>
              <c:pt idx="180">
                <c:v>44487</c:v>
              </c:pt>
              <c:pt idx="181">
                <c:v>44488</c:v>
              </c:pt>
              <c:pt idx="182">
                <c:v>44489</c:v>
              </c:pt>
              <c:pt idx="183">
                <c:v>44490</c:v>
              </c:pt>
              <c:pt idx="184">
                <c:v>44491</c:v>
              </c:pt>
              <c:pt idx="185">
                <c:v>44494</c:v>
              </c:pt>
              <c:pt idx="186">
                <c:v>44495</c:v>
              </c:pt>
              <c:pt idx="187">
                <c:v>44496</c:v>
              </c:pt>
              <c:pt idx="188">
                <c:v>44497</c:v>
              </c:pt>
              <c:pt idx="189">
                <c:v>44498</c:v>
              </c:pt>
              <c:pt idx="190">
                <c:v>44501</c:v>
              </c:pt>
              <c:pt idx="191">
                <c:v>44502</c:v>
              </c:pt>
              <c:pt idx="192">
                <c:v>44503</c:v>
              </c:pt>
              <c:pt idx="193">
                <c:v>44504</c:v>
              </c:pt>
              <c:pt idx="194">
                <c:v>44505</c:v>
              </c:pt>
              <c:pt idx="195">
                <c:v>44508</c:v>
              </c:pt>
              <c:pt idx="196">
                <c:v>44509</c:v>
              </c:pt>
              <c:pt idx="197">
                <c:v>44510</c:v>
              </c:pt>
              <c:pt idx="198">
                <c:v>44511</c:v>
              </c:pt>
              <c:pt idx="199">
                <c:v>44512</c:v>
              </c:pt>
              <c:pt idx="200">
                <c:v>44515</c:v>
              </c:pt>
              <c:pt idx="201">
                <c:v>44516</c:v>
              </c:pt>
              <c:pt idx="202">
                <c:v>44517</c:v>
              </c:pt>
              <c:pt idx="203">
                <c:v>44518</c:v>
              </c:pt>
              <c:pt idx="204">
                <c:v>44519</c:v>
              </c:pt>
              <c:pt idx="205">
                <c:v>44522</c:v>
              </c:pt>
              <c:pt idx="206">
                <c:v>44523</c:v>
              </c:pt>
              <c:pt idx="207">
                <c:v>44524</c:v>
              </c:pt>
              <c:pt idx="208">
                <c:v>44525</c:v>
              </c:pt>
              <c:pt idx="209">
                <c:v>44526</c:v>
              </c:pt>
              <c:pt idx="210">
                <c:v>44529</c:v>
              </c:pt>
              <c:pt idx="211">
                <c:v>44530</c:v>
              </c:pt>
              <c:pt idx="212">
                <c:v>44531</c:v>
              </c:pt>
              <c:pt idx="213">
                <c:v>44532</c:v>
              </c:pt>
              <c:pt idx="214">
                <c:v>44533</c:v>
              </c:pt>
              <c:pt idx="215">
                <c:v>44536</c:v>
              </c:pt>
              <c:pt idx="216">
                <c:v>44537</c:v>
              </c:pt>
              <c:pt idx="217">
                <c:v>44538</c:v>
              </c:pt>
              <c:pt idx="218">
                <c:v>44539</c:v>
              </c:pt>
              <c:pt idx="219">
                <c:v>44540</c:v>
              </c:pt>
              <c:pt idx="220">
                <c:v>44543</c:v>
              </c:pt>
              <c:pt idx="221">
                <c:v>44544</c:v>
              </c:pt>
              <c:pt idx="222">
                <c:v>44545</c:v>
              </c:pt>
              <c:pt idx="223">
                <c:v>44546</c:v>
              </c:pt>
              <c:pt idx="224">
                <c:v>44547</c:v>
              </c:pt>
              <c:pt idx="225">
                <c:v>44550</c:v>
              </c:pt>
              <c:pt idx="226">
                <c:v>44551</c:v>
              </c:pt>
              <c:pt idx="227">
                <c:v>44552</c:v>
              </c:pt>
              <c:pt idx="228">
                <c:v>44553</c:v>
              </c:pt>
              <c:pt idx="229">
                <c:v>44554</c:v>
              </c:pt>
              <c:pt idx="230">
                <c:v>44557</c:v>
              </c:pt>
              <c:pt idx="231">
                <c:v>44558</c:v>
              </c:pt>
              <c:pt idx="232">
                <c:v>44559</c:v>
              </c:pt>
              <c:pt idx="233">
                <c:v>44560</c:v>
              </c:pt>
              <c:pt idx="234">
                <c:v>44561</c:v>
              </c:pt>
              <c:pt idx="235">
                <c:v>44564</c:v>
              </c:pt>
              <c:pt idx="236">
                <c:v>44565</c:v>
              </c:pt>
              <c:pt idx="237">
                <c:v>44566</c:v>
              </c:pt>
              <c:pt idx="238">
                <c:v>44567</c:v>
              </c:pt>
              <c:pt idx="239">
                <c:v>44568</c:v>
              </c:pt>
              <c:pt idx="240">
                <c:v>44571</c:v>
              </c:pt>
              <c:pt idx="241">
                <c:v>44572</c:v>
              </c:pt>
              <c:pt idx="242">
                <c:v>44573</c:v>
              </c:pt>
              <c:pt idx="243">
                <c:v>44574</c:v>
              </c:pt>
              <c:pt idx="244">
                <c:v>44575</c:v>
              </c:pt>
              <c:pt idx="245">
                <c:v>44578</c:v>
              </c:pt>
              <c:pt idx="246">
                <c:v>44579</c:v>
              </c:pt>
              <c:pt idx="247">
                <c:v>44580</c:v>
              </c:pt>
              <c:pt idx="248">
                <c:v>44581</c:v>
              </c:pt>
              <c:pt idx="249">
                <c:v>44582</c:v>
              </c:pt>
              <c:pt idx="250">
                <c:v>44585</c:v>
              </c:pt>
              <c:pt idx="251">
                <c:v>44586</c:v>
              </c:pt>
              <c:pt idx="252">
                <c:v>44587</c:v>
              </c:pt>
              <c:pt idx="253">
                <c:v>44588</c:v>
              </c:pt>
              <c:pt idx="254">
                <c:v>44589</c:v>
              </c:pt>
              <c:pt idx="255">
                <c:v>44592</c:v>
              </c:pt>
              <c:pt idx="256">
                <c:v>44593</c:v>
              </c:pt>
              <c:pt idx="257">
                <c:v>44594</c:v>
              </c:pt>
              <c:pt idx="258">
                <c:v>44595</c:v>
              </c:pt>
              <c:pt idx="259">
                <c:v>44596</c:v>
              </c:pt>
              <c:pt idx="260">
                <c:v>44599</c:v>
              </c:pt>
              <c:pt idx="261">
                <c:v>44600</c:v>
              </c:pt>
              <c:pt idx="262">
                <c:v>44601</c:v>
              </c:pt>
              <c:pt idx="263">
                <c:v>44602</c:v>
              </c:pt>
              <c:pt idx="264">
                <c:v>44603</c:v>
              </c:pt>
              <c:pt idx="265">
                <c:v>44606</c:v>
              </c:pt>
              <c:pt idx="266">
                <c:v>44607</c:v>
              </c:pt>
              <c:pt idx="267">
                <c:v>44608</c:v>
              </c:pt>
              <c:pt idx="268">
                <c:v>44609</c:v>
              </c:pt>
              <c:pt idx="269">
                <c:v>44610</c:v>
              </c:pt>
              <c:pt idx="270">
                <c:v>44613</c:v>
              </c:pt>
              <c:pt idx="271">
                <c:v>44614</c:v>
              </c:pt>
              <c:pt idx="272">
                <c:v>44615</c:v>
              </c:pt>
              <c:pt idx="273">
                <c:v>44616</c:v>
              </c:pt>
              <c:pt idx="274">
                <c:v>44617</c:v>
              </c:pt>
              <c:pt idx="275">
                <c:v>44620</c:v>
              </c:pt>
              <c:pt idx="276">
                <c:v>44621</c:v>
              </c:pt>
              <c:pt idx="277">
                <c:v>44622</c:v>
              </c:pt>
              <c:pt idx="278">
                <c:v>44623</c:v>
              </c:pt>
              <c:pt idx="279">
                <c:v>44624</c:v>
              </c:pt>
              <c:pt idx="280">
                <c:v>44627</c:v>
              </c:pt>
              <c:pt idx="281">
                <c:v>44628</c:v>
              </c:pt>
              <c:pt idx="282">
                <c:v>44629</c:v>
              </c:pt>
              <c:pt idx="283">
                <c:v>44630</c:v>
              </c:pt>
              <c:pt idx="284">
                <c:v>44631</c:v>
              </c:pt>
              <c:pt idx="285">
                <c:v>44634</c:v>
              </c:pt>
              <c:pt idx="286">
                <c:v>44635</c:v>
              </c:pt>
              <c:pt idx="287">
                <c:v>44636</c:v>
              </c:pt>
              <c:pt idx="288">
                <c:v>44637</c:v>
              </c:pt>
              <c:pt idx="289">
                <c:v>44638</c:v>
              </c:pt>
              <c:pt idx="290">
                <c:v>44641</c:v>
              </c:pt>
              <c:pt idx="291">
                <c:v>44642</c:v>
              </c:pt>
              <c:pt idx="292">
                <c:v>44643</c:v>
              </c:pt>
              <c:pt idx="293">
                <c:v>44644</c:v>
              </c:pt>
              <c:pt idx="294">
                <c:v>44645</c:v>
              </c:pt>
              <c:pt idx="295">
                <c:v>44648</c:v>
              </c:pt>
              <c:pt idx="296">
                <c:v>44649</c:v>
              </c:pt>
              <c:pt idx="297">
                <c:v>44650</c:v>
              </c:pt>
              <c:pt idx="298">
                <c:v>44651</c:v>
              </c:pt>
              <c:pt idx="299">
                <c:v>44652</c:v>
              </c:pt>
              <c:pt idx="300">
                <c:v>44655</c:v>
              </c:pt>
              <c:pt idx="301">
                <c:v>44656</c:v>
              </c:pt>
              <c:pt idx="302">
                <c:v>44657</c:v>
              </c:pt>
              <c:pt idx="303">
                <c:v>44658</c:v>
              </c:pt>
              <c:pt idx="304">
                <c:v>44659</c:v>
              </c:pt>
              <c:pt idx="305">
                <c:v>44662</c:v>
              </c:pt>
              <c:pt idx="306">
                <c:v>44663</c:v>
              </c:pt>
              <c:pt idx="307">
                <c:v>44664</c:v>
              </c:pt>
              <c:pt idx="308">
                <c:v>44665</c:v>
              </c:pt>
              <c:pt idx="309">
                <c:v>44666</c:v>
              </c:pt>
              <c:pt idx="310">
                <c:v>44669</c:v>
              </c:pt>
              <c:pt idx="311">
                <c:v>44670</c:v>
              </c:pt>
              <c:pt idx="312">
                <c:v>44671</c:v>
              </c:pt>
              <c:pt idx="313">
                <c:v>44672</c:v>
              </c:pt>
              <c:pt idx="314">
                <c:v>44673</c:v>
              </c:pt>
              <c:pt idx="315">
                <c:v>44676</c:v>
              </c:pt>
              <c:pt idx="316">
                <c:v>44677</c:v>
              </c:pt>
              <c:pt idx="317">
                <c:v>44678</c:v>
              </c:pt>
              <c:pt idx="318">
                <c:v>44679</c:v>
              </c:pt>
              <c:pt idx="319">
                <c:v>44680</c:v>
              </c:pt>
              <c:pt idx="320">
                <c:v>44683</c:v>
              </c:pt>
              <c:pt idx="321">
                <c:v>44684</c:v>
              </c:pt>
              <c:pt idx="322">
                <c:v>44685</c:v>
              </c:pt>
              <c:pt idx="323">
                <c:v>44686</c:v>
              </c:pt>
              <c:pt idx="324">
                <c:v>44687</c:v>
              </c:pt>
              <c:pt idx="325">
                <c:v>44690</c:v>
              </c:pt>
              <c:pt idx="326">
                <c:v>44691</c:v>
              </c:pt>
              <c:pt idx="327">
                <c:v>44692</c:v>
              </c:pt>
              <c:pt idx="328">
                <c:v>44693</c:v>
              </c:pt>
              <c:pt idx="329">
                <c:v>44694</c:v>
              </c:pt>
              <c:pt idx="330">
                <c:v>44697</c:v>
              </c:pt>
              <c:pt idx="331">
                <c:v>44698</c:v>
              </c:pt>
              <c:pt idx="332">
                <c:v>44699</c:v>
              </c:pt>
              <c:pt idx="333">
                <c:v>44700</c:v>
              </c:pt>
              <c:pt idx="334">
                <c:v>44701</c:v>
              </c:pt>
              <c:pt idx="335">
                <c:v>44704</c:v>
              </c:pt>
              <c:pt idx="336">
                <c:v>44705</c:v>
              </c:pt>
              <c:pt idx="337">
                <c:v>44706</c:v>
              </c:pt>
              <c:pt idx="338">
                <c:v>44707</c:v>
              </c:pt>
              <c:pt idx="339">
                <c:v>44708</c:v>
              </c:pt>
              <c:pt idx="340">
                <c:v>44711</c:v>
              </c:pt>
              <c:pt idx="341">
                <c:v>44712</c:v>
              </c:pt>
              <c:pt idx="342">
                <c:v>44713</c:v>
              </c:pt>
              <c:pt idx="343">
                <c:v>44714</c:v>
              </c:pt>
              <c:pt idx="344">
                <c:v>44715</c:v>
              </c:pt>
              <c:pt idx="345">
                <c:v>44718</c:v>
              </c:pt>
              <c:pt idx="346">
                <c:v>44719</c:v>
              </c:pt>
              <c:pt idx="347">
                <c:v>44720</c:v>
              </c:pt>
              <c:pt idx="348">
                <c:v>44721</c:v>
              </c:pt>
              <c:pt idx="349">
                <c:v>44722</c:v>
              </c:pt>
              <c:pt idx="350">
                <c:v>44725</c:v>
              </c:pt>
              <c:pt idx="351">
                <c:v>44726</c:v>
              </c:pt>
              <c:pt idx="352">
                <c:v>44727</c:v>
              </c:pt>
              <c:pt idx="353">
                <c:v>44728</c:v>
              </c:pt>
              <c:pt idx="354">
                <c:v>44729</c:v>
              </c:pt>
              <c:pt idx="355">
                <c:v>44732</c:v>
              </c:pt>
              <c:pt idx="356">
                <c:v>44733</c:v>
              </c:pt>
              <c:pt idx="357">
                <c:v>44734</c:v>
              </c:pt>
              <c:pt idx="358">
                <c:v>44735</c:v>
              </c:pt>
              <c:pt idx="359">
                <c:v>44736</c:v>
              </c:pt>
              <c:pt idx="360">
                <c:v>44739</c:v>
              </c:pt>
              <c:pt idx="361">
                <c:v>44740</c:v>
              </c:pt>
              <c:pt idx="362">
                <c:v>44741</c:v>
              </c:pt>
              <c:pt idx="363">
                <c:v>44742</c:v>
              </c:pt>
              <c:pt idx="364">
                <c:v>44743</c:v>
              </c:pt>
              <c:pt idx="365">
                <c:v>44746</c:v>
              </c:pt>
              <c:pt idx="366">
                <c:v>44747</c:v>
              </c:pt>
              <c:pt idx="367">
                <c:v>44748</c:v>
              </c:pt>
              <c:pt idx="368">
                <c:v>44749</c:v>
              </c:pt>
              <c:pt idx="369">
                <c:v>44750</c:v>
              </c:pt>
              <c:pt idx="370">
                <c:v>44753</c:v>
              </c:pt>
              <c:pt idx="371">
                <c:v>44754</c:v>
              </c:pt>
              <c:pt idx="372">
                <c:v>44755</c:v>
              </c:pt>
              <c:pt idx="373">
                <c:v>44756</c:v>
              </c:pt>
              <c:pt idx="374">
                <c:v>44757</c:v>
              </c:pt>
              <c:pt idx="375">
                <c:v>44760</c:v>
              </c:pt>
              <c:pt idx="376">
                <c:v>44761</c:v>
              </c:pt>
              <c:pt idx="377">
                <c:v>44762</c:v>
              </c:pt>
              <c:pt idx="378">
                <c:v>44763</c:v>
              </c:pt>
              <c:pt idx="379">
                <c:v>44764</c:v>
              </c:pt>
              <c:pt idx="380">
                <c:v>44767</c:v>
              </c:pt>
              <c:pt idx="381">
                <c:v>44768</c:v>
              </c:pt>
              <c:pt idx="382">
                <c:v>44769</c:v>
              </c:pt>
              <c:pt idx="383">
                <c:v>44770</c:v>
              </c:pt>
              <c:pt idx="384">
                <c:v>44771</c:v>
              </c:pt>
              <c:pt idx="385">
                <c:v>44774</c:v>
              </c:pt>
              <c:pt idx="386">
                <c:v>44775</c:v>
              </c:pt>
              <c:pt idx="387">
                <c:v>44776</c:v>
              </c:pt>
              <c:pt idx="388">
                <c:v>44777</c:v>
              </c:pt>
              <c:pt idx="389">
                <c:v>44778</c:v>
              </c:pt>
              <c:pt idx="390">
                <c:v>44781</c:v>
              </c:pt>
              <c:pt idx="391">
                <c:v>44782</c:v>
              </c:pt>
              <c:pt idx="392">
                <c:v>44783</c:v>
              </c:pt>
              <c:pt idx="393">
                <c:v>44784</c:v>
              </c:pt>
              <c:pt idx="394">
                <c:v>44785</c:v>
              </c:pt>
              <c:pt idx="395">
                <c:v>44788</c:v>
              </c:pt>
              <c:pt idx="396">
                <c:v>44789</c:v>
              </c:pt>
              <c:pt idx="397">
                <c:v>44790</c:v>
              </c:pt>
              <c:pt idx="398">
                <c:v>44791</c:v>
              </c:pt>
              <c:pt idx="399">
                <c:v>44792</c:v>
              </c:pt>
              <c:pt idx="400">
                <c:v>44795</c:v>
              </c:pt>
              <c:pt idx="401">
                <c:v>44796</c:v>
              </c:pt>
              <c:pt idx="402">
                <c:v>44797</c:v>
              </c:pt>
              <c:pt idx="403">
                <c:v>44798</c:v>
              </c:pt>
              <c:pt idx="404">
                <c:v>44799</c:v>
              </c:pt>
              <c:pt idx="405">
                <c:v>44802</c:v>
              </c:pt>
              <c:pt idx="406">
                <c:v>44803</c:v>
              </c:pt>
              <c:pt idx="407">
                <c:v>44804</c:v>
              </c:pt>
              <c:pt idx="408">
                <c:v>44805</c:v>
              </c:pt>
              <c:pt idx="409">
                <c:v>44806</c:v>
              </c:pt>
              <c:pt idx="410">
                <c:v>44809</c:v>
              </c:pt>
              <c:pt idx="411">
                <c:v>44810</c:v>
              </c:pt>
              <c:pt idx="412">
                <c:v>44811</c:v>
              </c:pt>
              <c:pt idx="413">
                <c:v>44812</c:v>
              </c:pt>
              <c:pt idx="414">
                <c:v>44813</c:v>
              </c:pt>
              <c:pt idx="415">
                <c:v>44816</c:v>
              </c:pt>
              <c:pt idx="416">
                <c:v>44817</c:v>
              </c:pt>
              <c:pt idx="417">
                <c:v>44818</c:v>
              </c:pt>
              <c:pt idx="418">
                <c:v>44819</c:v>
              </c:pt>
              <c:pt idx="419">
                <c:v>44820</c:v>
              </c:pt>
              <c:pt idx="420">
                <c:v>44823</c:v>
              </c:pt>
              <c:pt idx="421">
                <c:v>44824</c:v>
              </c:pt>
              <c:pt idx="422">
                <c:v>44825</c:v>
              </c:pt>
              <c:pt idx="423">
                <c:v>44826</c:v>
              </c:pt>
              <c:pt idx="424">
                <c:v>44827</c:v>
              </c:pt>
              <c:pt idx="425">
                <c:v>44830</c:v>
              </c:pt>
              <c:pt idx="426">
                <c:v>44831</c:v>
              </c:pt>
              <c:pt idx="427">
                <c:v>44832</c:v>
              </c:pt>
              <c:pt idx="428">
                <c:v>44833</c:v>
              </c:pt>
              <c:pt idx="429">
                <c:v>44834</c:v>
              </c:pt>
              <c:pt idx="430">
                <c:v>44837</c:v>
              </c:pt>
              <c:pt idx="431">
                <c:v>44838</c:v>
              </c:pt>
              <c:pt idx="432">
                <c:v>44839</c:v>
              </c:pt>
              <c:pt idx="433">
                <c:v>44840</c:v>
              </c:pt>
              <c:pt idx="434">
                <c:v>44841</c:v>
              </c:pt>
              <c:pt idx="435">
                <c:v>44844</c:v>
              </c:pt>
              <c:pt idx="436">
                <c:v>44845</c:v>
              </c:pt>
              <c:pt idx="437">
                <c:v>44846</c:v>
              </c:pt>
              <c:pt idx="438">
                <c:v>44847</c:v>
              </c:pt>
              <c:pt idx="439">
                <c:v>44848</c:v>
              </c:pt>
              <c:pt idx="440">
                <c:v>44851</c:v>
              </c:pt>
              <c:pt idx="441">
                <c:v>44852</c:v>
              </c:pt>
              <c:pt idx="442">
                <c:v>44853</c:v>
              </c:pt>
              <c:pt idx="443">
                <c:v>44854</c:v>
              </c:pt>
              <c:pt idx="444">
                <c:v>44855</c:v>
              </c:pt>
              <c:pt idx="445">
                <c:v>44858</c:v>
              </c:pt>
              <c:pt idx="446">
                <c:v>44859</c:v>
              </c:pt>
              <c:pt idx="447">
                <c:v>44860</c:v>
              </c:pt>
              <c:pt idx="448">
                <c:v>44861</c:v>
              </c:pt>
              <c:pt idx="449">
                <c:v>44862</c:v>
              </c:pt>
              <c:pt idx="450">
                <c:v>44865</c:v>
              </c:pt>
              <c:pt idx="451">
                <c:v>44866</c:v>
              </c:pt>
              <c:pt idx="452">
                <c:v>44867</c:v>
              </c:pt>
              <c:pt idx="453">
                <c:v>44868</c:v>
              </c:pt>
              <c:pt idx="454">
                <c:v>44869</c:v>
              </c:pt>
              <c:pt idx="455">
                <c:v>44872</c:v>
              </c:pt>
              <c:pt idx="456">
                <c:v>44873</c:v>
              </c:pt>
              <c:pt idx="457">
                <c:v>44874</c:v>
              </c:pt>
              <c:pt idx="458">
                <c:v>44875</c:v>
              </c:pt>
              <c:pt idx="459">
                <c:v>44876</c:v>
              </c:pt>
              <c:pt idx="460">
                <c:v>44879</c:v>
              </c:pt>
              <c:pt idx="461">
                <c:v>44880</c:v>
              </c:pt>
              <c:pt idx="462">
                <c:v>44881</c:v>
              </c:pt>
              <c:pt idx="463">
                <c:v>44882</c:v>
              </c:pt>
              <c:pt idx="464">
                <c:v>44883</c:v>
              </c:pt>
              <c:pt idx="465">
                <c:v>44886</c:v>
              </c:pt>
              <c:pt idx="466">
                <c:v>44887</c:v>
              </c:pt>
              <c:pt idx="467">
                <c:v>44888</c:v>
              </c:pt>
              <c:pt idx="468">
                <c:v>44889</c:v>
              </c:pt>
              <c:pt idx="469">
                <c:v>44890</c:v>
              </c:pt>
              <c:pt idx="470">
                <c:v>44893</c:v>
              </c:pt>
              <c:pt idx="471">
                <c:v>44894</c:v>
              </c:pt>
              <c:pt idx="472">
                <c:v>44895</c:v>
              </c:pt>
              <c:pt idx="473">
                <c:v>44896</c:v>
              </c:pt>
              <c:pt idx="474">
                <c:v>44897</c:v>
              </c:pt>
              <c:pt idx="475">
                <c:v>44900</c:v>
              </c:pt>
              <c:pt idx="476">
                <c:v>44901</c:v>
              </c:pt>
              <c:pt idx="477">
                <c:v>44902</c:v>
              </c:pt>
              <c:pt idx="478">
                <c:v>44903</c:v>
              </c:pt>
              <c:pt idx="479">
                <c:v>44904</c:v>
              </c:pt>
              <c:pt idx="480">
                <c:v>44907</c:v>
              </c:pt>
              <c:pt idx="481">
                <c:v>44908</c:v>
              </c:pt>
              <c:pt idx="482">
                <c:v>44909</c:v>
              </c:pt>
              <c:pt idx="483">
                <c:v>44910</c:v>
              </c:pt>
              <c:pt idx="484">
                <c:v>44911</c:v>
              </c:pt>
              <c:pt idx="485">
                <c:v>44914</c:v>
              </c:pt>
              <c:pt idx="486">
                <c:v>44915</c:v>
              </c:pt>
              <c:pt idx="487">
                <c:v>44916</c:v>
              </c:pt>
              <c:pt idx="488">
                <c:v>44917</c:v>
              </c:pt>
              <c:pt idx="489">
                <c:v>44918</c:v>
              </c:pt>
              <c:pt idx="490">
                <c:v>44921</c:v>
              </c:pt>
              <c:pt idx="491">
                <c:v>44922</c:v>
              </c:pt>
              <c:pt idx="492">
                <c:v>44923</c:v>
              </c:pt>
              <c:pt idx="493">
                <c:v>44924</c:v>
              </c:pt>
              <c:pt idx="494">
                <c:v>44925</c:v>
              </c:pt>
              <c:pt idx="495">
                <c:v>44928</c:v>
              </c:pt>
              <c:pt idx="496">
                <c:v>44929</c:v>
              </c:pt>
              <c:pt idx="497">
                <c:v>44930</c:v>
              </c:pt>
              <c:pt idx="498">
                <c:v>44931</c:v>
              </c:pt>
              <c:pt idx="499">
                <c:v>44932</c:v>
              </c:pt>
              <c:pt idx="500">
                <c:v>44935</c:v>
              </c:pt>
              <c:pt idx="501">
                <c:v>44936</c:v>
              </c:pt>
              <c:pt idx="502">
                <c:v>44937</c:v>
              </c:pt>
              <c:pt idx="503">
                <c:v>44938</c:v>
              </c:pt>
              <c:pt idx="504">
                <c:v>44939</c:v>
              </c:pt>
              <c:pt idx="505">
                <c:v>44942</c:v>
              </c:pt>
              <c:pt idx="506">
                <c:v>44943</c:v>
              </c:pt>
              <c:pt idx="507">
                <c:v>44944</c:v>
              </c:pt>
              <c:pt idx="508">
                <c:v>44945</c:v>
              </c:pt>
              <c:pt idx="509">
                <c:v>44946</c:v>
              </c:pt>
              <c:pt idx="510">
                <c:v>44949</c:v>
              </c:pt>
              <c:pt idx="511">
                <c:v>44950</c:v>
              </c:pt>
              <c:pt idx="512">
                <c:v>44951</c:v>
              </c:pt>
              <c:pt idx="513">
                <c:v>44952</c:v>
              </c:pt>
              <c:pt idx="514">
                <c:v>44953</c:v>
              </c:pt>
              <c:pt idx="515">
                <c:v>44956</c:v>
              </c:pt>
              <c:pt idx="516">
                <c:v>44957</c:v>
              </c:pt>
              <c:pt idx="517">
                <c:v>44958</c:v>
              </c:pt>
              <c:pt idx="518">
                <c:v>44959</c:v>
              </c:pt>
              <c:pt idx="519">
                <c:v>44960</c:v>
              </c:pt>
              <c:pt idx="520">
                <c:v>44963</c:v>
              </c:pt>
              <c:pt idx="521">
                <c:v>44964</c:v>
              </c:pt>
              <c:pt idx="522">
                <c:v>44965</c:v>
              </c:pt>
              <c:pt idx="523">
                <c:v>44966</c:v>
              </c:pt>
              <c:pt idx="524">
                <c:v>44967</c:v>
              </c:pt>
              <c:pt idx="525">
                <c:v>44970</c:v>
              </c:pt>
              <c:pt idx="526">
                <c:v>44971</c:v>
              </c:pt>
              <c:pt idx="527">
                <c:v>44972</c:v>
              </c:pt>
              <c:pt idx="528">
                <c:v>44973</c:v>
              </c:pt>
              <c:pt idx="529">
                <c:v>44974</c:v>
              </c:pt>
              <c:pt idx="530">
                <c:v>44977</c:v>
              </c:pt>
              <c:pt idx="531">
                <c:v>44978</c:v>
              </c:pt>
              <c:pt idx="532">
                <c:v>44979</c:v>
              </c:pt>
              <c:pt idx="533">
                <c:v>44980</c:v>
              </c:pt>
              <c:pt idx="534">
                <c:v>44981</c:v>
              </c:pt>
              <c:pt idx="535">
                <c:v>44984</c:v>
              </c:pt>
              <c:pt idx="536">
                <c:v>44985</c:v>
              </c:pt>
              <c:pt idx="537">
                <c:v>44986</c:v>
              </c:pt>
              <c:pt idx="538">
                <c:v>44987</c:v>
              </c:pt>
              <c:pt idx="539">
                <c:v>44988</c:v>
              </c:pt>
              <c:pt idx="540">
                <c:v>44991</c:v>
              </c:pt>
              <c:pt idx="541">
                <c:v>44992</c:v>
              </c:pt>
              <c:pt idx="542">
                <c:v>44993</c:v>
              </c:pt>
              <c:pt idx="543">
                <c:v>44994</c:v>
              </c:pt>
              <c:pt idx="544">
                <c:v>44995</c:v>
              </c:pt>
              <c:pt idx="545">
                <c:v>44998</c:v>
              </c:pt>
              <c:pt idx="546">
                <c:v>44999</c:v>
              </c:pt>
              <c:pt idx="547">
                <c:v>45000</c:v>
              </c:pt>
              <c:pt idx="548">
                <c:v>45001</c:v>
              </c:pt>
              <c:pt idx="549">
                <c:v>45002</c:v>
              </c:pt>
              <c:pt idx="550">
                <c:v>45005</c:v>
              </c:pt>
              <c:pt idx="551">
                <c:v>45006</c:v>
              </c:pt>
              <c:pt idx="552">
                <c:v>45007</c:v>
              </c:pt>
              <c:pt idx="553">
                <c:v>45008</c:v>
              </c:pt>
              <c:pt idx="554">
                <c:v>45009</c:v>
              </c:pt>
              <c:pt idx="555">
                <c:v>45012</c:v>
              </c:pt>
              <c:pt idx="556">
                <c:v>45013</c:v>
              </c:pt>
              <c:pt idx="557">
                <c:v>45014</c:v>
              </c:pt>
              <c:pt idx="558">
                <c:v>45015</c:v>
              </c:pt>
              <c:pt idx="559">
                <c:v>45016</c:v>
              </c:pt>
              <c:pt idx="560">
                <c:v>45019</c:v>
              </c:pt>
              <c:pt idx="561">
                <c:v>45020</c:v>
              </c:pt>
              <c:pt idx="562">
                <c:v>45021</c:v>
              </c:pt>
              <c:pt idx="563">
                <c:v>45022</c:v>
              </c:pt>
              <c:pt idx="564">
                <c:v>45023</c:v>
              </c:pt>
              <c:pt idx="565">
                <c:v>45026</c:v>
              </c:pt>
              <c:pt idx="566">
                <c:v>45027</c:v>
              </c:pt>
              <c:pt idx="567">
                <c:v>45028</c:v>
              </c:pt>
              <c:pt idx="568">
                <c:v>45029</c:v>
              </c:pt>
              <c:pt idx="569">
                <c:v>45030</c:v>
              </c:pt>
              <c:pt idx="570">
                <c:v>45033</c:v>
              </c:pt>
              <c:pt idx="571">
                <c:v>45034</c:v>
              </c:pt>
              <c:pt idx="572">
                <c:v>45035</c:v>
              </c:pt>
              <c:pt idx="573">
                <c:v>45036</c:v>
              </c:pt>
              <c:pt idx="574">
                <c:v>45037</c:v>
              </c:pt>
              <c:pt idx="575">
                <c:v>45040</c:v>
              </c:pt>
              <c:pt idx="576">
                <c:v>45041</c:v>
              </c:pt>
              <c:pt idx="577">
                <c:v>45042</c:v>
              </c:pt>
              <c:pt idx="578">
                <c:v>45043</c:v>
              </c:pt>
              <c:pt idx="579">
                <c:v>45044</c:v>
              </c:pt>
              <c:pt idx="580">
                <c:v>45047</c:v>
              </c:pt>
              <c:pt idx="581">
                <c:v>45048</c:v>
              </c:pt>
              <c:pt idx="582">
                <c:v>45049</c:v>
              </c:pt>
              <c:pt idx="583">
                <c:v>45050</c:v>
              </c:pt>
              <c:pt idx="584">
                <c:v>45051</c:v>
              </c:pt>
              <c:pt idx="585">
                <c:v>45054</c:v>
              </c:pt>
              <c:pt idx="586">
                <c:v>45055</c:v>
              </c:pt>
              <c:pt idx="587">
                <c:v>45056</c:v>
              </c:pt>
              <c:pt idx="588">
                <c:v>45057</c:v>
              </c:pt>
              <c:pt idx="589">
                <c:v>45058</c:v>
              </c:pt>
              <c:pt idx="590">
                <c:v>45061</c:v>
              </c:pt>
              <c:pt idx="591">
                <c:v>45062</c:v>
              </c:pt>
              <c:pt idx="592">
                <c:v>45063</c:v>
              </c:pt>
              <c:pt idx="593">
                <c:v>45064</c:v>
              </c:pt>
              <c:pt idx="594">
                <c:v>45065</c:v>
              </c:pt>
              <c:pt idx="595">
                <c:v>45068</c:v>
              </c:pt>
              <c:pt idx="596">
                <c:v>45069</c:v>
              </c:pt>
              <c:pt idx="597">
                <c:v>45070</c:v>
              </c:pt>
              <c:pt idx="598">
                <c:v>45071</c:v>
              </c:pt>
              <c:pt idx="599">
                <c:v>45072</c:v>
              </c:pt>
              <c:pt idx="600">
                <c:v>45075</c:v>
              </c:pt>
              <c:pt idx="601">
                <c:v>45076</c:v>
              </c:pt>
              <c:pt idx="602">
                <c:v>45077</c:v>
              </c:pt>
              <c:pt idx="603">
                <c:v>45078</c:v>
              </c:pt>
              <c:pt idx="604">
                <c:v>45079</c:v>
              </c:pt>
              <c:pt idx="605">
                <c:v>45082</c:v>
              </c:pt>
              <c:pt idx="606">
                <c:v>45083</c:v>
              </c:pt>
              <c:pt idx="607">
                <c:v>45084</c:v>
              </c:pt>
              <c:pt idx="608">
                <c:v>45085</c:v>
              </c:pt>
              <c:pt idx="609">
                <c:v>45086</c:v>
              </c:pt>
              <c:pt idx="610">
                <c:v>45089</c:v>
              </c:pt>
              <c:pt idx="611">
                <c:v>45090</c:v>
              </c:pt>
              <c:pt idx="612">
                <c:v>45091</c:v>
              </c:pt>
              <c:pt idx="613">
                <c:v>45092</c:v>
              </c:pt>
              <c:pt idx="614">
                <c:v>45093</c:v>
              </c:pt>
              <c:pt idx="615">
                <c:v>45096</c:v>
              </c:pt>
              <c:pt idx="616">
                <c:v>45097</c:v>
              </c:pt>
              <c:pt idx="617">
                <c:v>45098</c:v>
              </c:pt>
              <c:pt idx="618">
                <c:v>45099</c:v>
              </c:pt>
              <c:pt idx="619">
                <c:v>45100</c:v>
              </c:pt>
              <c:pt idx="620">
                <c:v>45103</c:v>
              </c:pt>
              <c:pt idx="621">
                <c:v>45104</c:v>
              </c:pt>
              <c:pt idx="622">
                <c:v>45105</c:v>
              </c:pt>
              <c:pt idx="623">
                <c:v>45106</c:v>
              </c:pt>
              <c:pt idx="624">
                <c:v>45107</c:v>
              </c:pt>
              <c:pt idx="625">
                <c:v>45110</c:v>
              </c:pt>
              <c:pt idx="626">
                <c:v>45111</c:v>
              </c:pt>
              <c:pt idx="627">
                <c:v>45112</c:v>
              </c:pt>
              <c:pt idx="628">
                <c:v>45113</c:v>
              </c:pt>
              <c:pt idx="629">
                <c:v>45114</c:v>
              </c:pt>
              <c:pt idx="630">
                <c:v>45117</c:v>
              </c:pt>
              <c:pt idx="631">
                <c:v>45118</c:v>
              </c:pt>
              <c:pt idx="632">
                <c:v>45119</c:v>
              </c:pt>
              <c:pt idx="633">
                <c:v>45120</c:v>
              </c:pt>
              <c:pt idx="634">
                <c:v>45121</c:v>
              </c:pt>
              <c:pt idx="635">
                <c:v>45124</c:v>
              </c:pt>
              <c:pt idx="636">
                <c:v>45125</c:v>
              </c:pt>
              <c:pt idx="637">
                <c:v>45126</c:v>
              </c:pt>
              <c:pt idx="638">
                <c:v>45127</c:v>
              </c:pt>
              <c:pt idx="639">
                <c:v>45128</c:v>
              </c:pt>
              <c:pt idx="640">
                <c:v>45131</c:v>
              </c:pt>
              <c:pt idx="641">
                <c:v>45132</c:v>
              </c:pt>
              <c:pt idx="642">
                <c:v>45133</c:v>
              </c:pt>
              <c:pt idx="643">
                <c:v>45134</c:v>
              </c:pt>
              <c:pt idx="644">
                <c:v>45135</c:v>
              </c:pt>
              <c:pt idx="645">
                <c:v>45138</c:v>
              </c:pt>
              <c:pt idx="646">
                <c:v>45139</c:v>
              </c:pt>
              <c:pt idx="647">
                <c:v>45140</c:v>
              </c:pt>
              <c:pt idx="648">
                <c:v>45141</c:v>
              </c:pt>
              <c:pt idx="649">
                <c:v>45142</c:v>
              </c:pt>
              <c:pt idx="650">
                <c:v>45145</c:v>
              </c:pt>
              <c:pt idx="651">
                <c:v>45146</c:v>
              </c:pt>
              <c:pt idx="652">
                <c:v>45147</c:v>
              </c:pt>
              <c:pt idx="653">
                <c:v>45148</c:v>
              </c:pt>
              <c:pt idx="654">
                <c:v>45149</c:v>
              </c:pt>
              <c:pt idx="655">
                <c:v>45152</c:v>
              </c:pt>
              <c:pt idx="656">
                <c:v>45153</c:v>
              </c:pt>
              <c:pt idx="657">
                <c:v>45154</c:v>
              </c:pt>
              <c:pt idx="658">
                <c:v>45155</c:v>
              </c:pt>
              <c:pt idx="659">
                <c:v>45156</c:v>
              </c:pt>
              <c:pt idx="660">
                <c:v>45159</c:v>
              </c:pt>
              <c:pt idx="661">
                <c:v>45160</c:v>
              </c:pt>
              <c:pt idx="662">
                <c:v>45161</c:v>
              </c:pt>
              <c:pt idx="663">
                <c:v>45162</c:v>
              </c:pt>
              <c:pt idx="664">
                <c:v>45163</c:v>
              </c:pt>
              <c:pt idx="665">
                <c:v>45166</c:v>
              </c:pt>
              <c:pt idx="666">
                <c:v>45167</c:v>
              </c:pt>
              <c:pt idx="667">
                <c:v>45168</c:v>
              </c:pt>
              <c:pt idx="668">
                <c:v>45169</c:v>
              </c:pt>
              <c:pt idx="669">
                <c:v>45170</c:v>
              </c:pt>
              <c:pt idx="670">
                <c:v>45173</c:v>
              </c:pt>
              <c:pt idx="671">
                <c:v>45174</c:v>
              </c:pt>
              <c:pt idx="672">
                <c:v>45175</c:v>
              </c:pt>
              <c:pt idx="673">
                <c:v>45176</c:v>
              </c:pt>
              <c:pt idx="674">
                <c:v>45177</c:v>
              </c:pt>
              <c:pt idx="675">
                <c:v>45180</c:v>
              </c:pt>
              <c:pt idx="676">
                <c:v>45181</c:v>
              </c:pt>
              <c:pt idx="677">
                <c:v>45182</c:v>
              </c:pt>
              <c:pt idx="678">
                <c:v>45183</c:v>
              </c:pt>
              <c:pt idx="679">
                <c:v>45184</c:v>
              </c:pt>
              <c:pt idx="680">
                <c:v>45187</c:v>
              </c:pt>
              <c:pt idx="681">
                <c:v>45188</c:v>
              </c:pt>
              <c:pt idx="682">
                <c:v>45189</c:v>
              </c:pt>
              <c:pt idx="683">
                <c:v>45190</c:v>
              </c:pt>
              <c:pt idx="684">
                <c:v>45191</c:v>
              </c:pt>
              <c:pt idx="685">
                <c:v>45194</c:v>
              </c:pt>
              <c:pt idx="686">
                <c:v>45195</c:v>
              </c:pt>
              <c:pt idx="687">
                <c:v>45196</c:v>
              </c:pt>
              <c:pt idx="688">
                <c:v>45197</c:v>
              </c:pt>
              <c:pt idx="689">
                <c:v>45198</c:v>
              </c:pt>
              <c:pt idx="690">
                <c:v>45201</c:v>
              </c:pt>
              <c:pt idx="691">
                <c:v>45202</c:v>
              </c:pt>
              <c:pt idx="692">
                <c:v>45203</c:v>
              </c:pt>
              <c:pt idx="693">
                <c:v>45204</c:v>
              </c:pt>
              <c:pt idx="694">
                <c:v>45205</c:v>
              </c:pt>
              <c:pt idx="695">
                <c:v>45208</c:v>
              </c:pt>
              <c:pt idx="696">
                <c:v>45209</c:v>
              </c:pt>
              <c:pt idx="697">
                <c:v>45210</c:v>
              </c:pt>
              <c:pt idx="698">
                <c:v>45211</c:v>
              </c:pt>
              <c:pt idx="699">
                <c:v>45212</c:v>
              </c:pt>
              <c:pt idx="700">
                <c:v>45215</c:v>
              </c:pt>
              <c:pt idx="701">
                <c:v>45216</c:v>
              </c:pt>
              <c:pt idx="702">
                <c:v>45217</c:v>
              </c:pt>
              <c:pt idx="703">
                <c:v>45218</c:v>
              </c:pt>
              <c:pt idx="704">
                <c:v>45219</c:v>
              </c:pt>
              <c:pt idx="705">
                <c:v>45222</c:v>
              </c:pt>
              <c:pt idx="706">
                <c:v>45223</c:v>
              </c:pt>
              <c:pt idx="707">
                <c:v>45224</c:v>
              </c:pt>
              <c:pt idx="708">
                <c:v>45225</c:v>
              </c:pt>
              <c:pt idx="709">
                <c:v>45226</c:v>
              </c:pt>
              <c:pt idx="710">
                <c:v>45229</c:v>
              </c:pt>
              <c:pt idx="711">
                <c:v>45230</c:v>
              </c:pt>
              <c:pt idx="712">
                <c:v>45231</c:v>
              </c:pt>
              <c:pt idx="713">
                <c:v>45232</c:v>
              </c:pt>
              <c:pt idx="714">
                <c:v>45233</c:v>
              </c:pt>
              <c:pt idx="715">
                <c:v>45236</c:v>
              </c:pt>
              <c:pt idx="716">
                <c:v>45237</c:v>
              </c:pt>
              <c:pt idx="717">
                <c:v>45238</c:v>
              </c:pt>
              <c:pt idx="718">
                <c:v>45239</c:v>
              </c:pt>
              <c:pt idx="719">
                <c:v>45240</c:v>
              </c:pt>
              <c:pt idx="720">
                <c:v>45243</c:v>
              </c:pt>
              <c:pt idx="721">
                <c:v>45244</c:v>
              </c:pt>
              <c:pt idx="722">
                <c:v>45245</c:v>
              </c:pt>
              <c:pt idx="723">
                <c:v>45246</c:v>
              </c:pt>
              <c:pt idx="724">
                <c:v>45247</c:v>
              </c:pt>
              <c:pt idx="725">
                <c:v>45250</c:v>
              </c:pt>
              <c:pt idx="726">
                <c:v>45251</c:v>
              </c:pt>
              <c:pt idx="727">
                <c:v>45252</c:v>
              </c:pt>
              <c:pt idx="728">
                <c:v>45253</c:v>
              </c:pt>
              <c:pt idx="729">
                <c:v>45254</c:v>
              </c:pt>
              <c:pt idx="730">
                <c:v>45257</c:v>
              </c:pt>
              <c:pt idx="731">
                <c:v>45258</c:v>
              </c:pt>
              <c:pt idx="732">
                <c:v>45259</c:v>
              </c:pt>
              <c:pt idx="733">
                <c:v>45260</c:v>
              </c:pt>
              <c:pt idx="734">
                <c:v>45261</c:v>
              </c:pt>
              <c:pt idx="735">
                <c:v>45264</c:v>
              </c:pt>
              <c:pt idx="736">
                <c:v>45265</c:v>
              </c:pt>
              <c:pt idx="737">
                <c:v>45266</c:v>
              </c:pt>
              <c:pt idx="738">
                <c:v>45267</c:v>
              </c:pt>
              <c:pt idx="739">
                <c:v>45268</c:v>
              </c:pt>
              <c:pt idx="740">
                <c:v>45271</c:v>
              </c:pt>
              <c:pt idx="741">
                <c:v>45272</c:v>
              </c:pt>
              <c:pt idx="742">
                <c:v>45273</c:v>
              </c:pt>
              <c:pt idx="743">
                <c:v>45274</c:v>
              </c:pt>
              <c:pt idx="744">
                <c:v>45275</c:v>
              </c:pt>
              <c:pt idx="745">
                <c:v>45278</c:v>
              </c:pt>
              <c:pt idx="746">
                <c:v>45279</c:v>
              </c:pt>
              <c:pt idx="747">
                <c:v>45280</c:v>
              </c:pt>
              <c:pt idx="748">
                <c:v>45281</c:v>
              </c:pt>
              <c:pt idx="749">
                <c:v>45282</c:v>
              </c:pt>
              <c:pt idx="750">
                <c:v>45285</c:v>
              </c:pt>
              <c:pt idx="751">
                <c:v>45286</c:v>
              </c:pt>
              <c:pt idx="752">
                <c:v>45287</c:v>
              </c:pt>
              <c:pt idx="753">
                <c:v>45288</c:v>
              </c:pt>
              <c:pt idx="754">
                <c:v>45289</c:v>
              </c:pt>
              <c:pt idx="755">
                <c:v>45292</c:v>
              </c:pt>
              <c:pt idx="756">
                <c:v>45293</c:v>
              </c:pt>
              <c:pt idx="757">
                <c:v>45294</c:v>
              </c:pt>
              <c:pt idx="758">
                <c:v>45295</c:v>
              </c:pt>
              <c:pt idx="759">
                <c:v>45296</c:v>
              </c:pt>
              <c:pt idx="760">
                <c:v>45299</c:v>
              </c:pt>
              <c:pt idx="761">
                <c:v>45300</c:v>
              </c:pt>
              <c:pt idx="762">
                <c:v>45301</c:v>
              </c:pt>
              <c:pt idx="763">
                <c:v>45302</c:v>
              </c:pt>
              <c:pt idx="764">
                <c:v>45303</c:v>
              </c:pt>
              <c:pt idx="765">
                <c:v>45306</c:v>
              </c:pt>
              <c:pt idx="766">
                <c:v>45307</c:v>
              </c:pt>
              <c:pt idx="767">
                <c:v>45308</c:v>
              </c:pt>
              <c:pt idx="768">
                <c:v>45309</c:v>
              </c:pt>
              <c:pt idx="769">
                <c:v>45310</c:v>
              </c:pt>
              <c:pt idx="770">
                <c:v>45313</c:v>
              </c:pt>
              <c:pt idx="771">
                <c:v>45314</c:v>
              </c:pt>
              <c:pt idx="772">
                <c:v>45315</c:v>
              </c:pt>
              <c:pt idx="773">
                <c:v>45316</c:v>
              </c:pt>
              <c:pt idx="774">
                <c:v>45317</c:v>
              </c:pt>
              <c:pt idx="775">
                <c:v>45320</c:v>
              </c:pt>
              <c:pt idx="776">
                <c:v>45321</c:v>
              </c:pt>
              <c:pt idx="777">
                <c:v>45322</c:v>
              </c:pt>
              <c:pt idx="778">
                <c:v>45323</c:v>
              </c:pt>
              <c:pt idx="779">
                <c:v>45324</c:v>
              </c:pt>
              <c:pt idx="780">
                <c:v>45327</c:v>
              </c:pt>
              <c:pt idx="781">
                <c:v>45328</c:v>
              </c:pt>
              <c:pt idx="782">
                <c:v>45329</c:v>
              </c:pt>
              <c:pt idx="783">
                <c:v>45330</c:v>
              </c:pt>
              <c:pt idx="784">
                <c:v>45331</c:v>
              </c:pt>
              <c:pt idx="785">
                <c:v>45334</c:v>
              </c:pt>
              <c:pt idx="786">
                <c:v>45335</c:v>
              </c:pt>
              <c:pt idx="787">
                <c:v>45336</c:v>
              </c:pt>
              <c:pt idx="788">
                <c:v>45337</c:v>
              </c:pt>
              <c:pt idx="789">
                <c:v>45338</c:v>
              </c:pt>
              <c:pt idx="790">
                <c:v>45341</c:v>
              </c:pt>
              <c:pt idx="791">
                <c:v>45342</c:v>
              </c:pt>
              <c:pt idx="792">
                <c:v>45343</c:v>
              </c:pt>
              <c:pt idx="793">
                <c:v>45344</c:v>
              </c:pt>
              <c:pt idx="794">
                <c:v>45345</c:v>
              </c:pt>
              <c:pt idx="795">
                <c:v>45348</c:v>
              </c:pt>
              <c:pt idx="796">
                <c:v>45349</c:v>
              </c:pt>
              <c:pt idx="797">
                <c:v>45350</c:v>
              </c:pt>
              <c:pt idx="798">
                <c:v>45351</c:v>
              </c:pt>
              <c:pt idx="799">
                <c:v>45352</c:v>
              </c:pt>
              <c:pt idx="800">
                <c:v>45355</c:v>
              </c:pt>
              <c:pt idx="801">
                <c:v>45356</c:v>
              </c:pt>
              <c:pt idx="802">
                <c:v>45357</c:v>
              </c:pt>
              <c:pt idx="803">
                <c:v>45358</c:v>
              </c:pt>
              <c:pt idx="804">
                <c:v>45359</c:v>
              </c:pt>
              <c:pt idx="805">
                <c:v>45362</c:v>
              </c:pt>
              <c:pt idx="806">
                <c:v>45363</c:v>
              </c:pt>
              <c:pt idx="807">
                <c:v>45364</c:v>
              </c:pt>
              <c:pt idx="808">
                <c:v>45365</c:v>
              </c:pt>
              <c:pt idx="809">
                <c:v>45366</c:v>
              </c:pt>
              <c:pt idx="810">
                <c:v>45369</c:v>
              </c:pt>
              <c:pt idx="811">
                <c:v>45370</c:v>
              </c:pt>
              <c:pt idx="812">
                <c:v>45371</c:v>
              </c:pt>
              <c:pt idx="813">
                <c:v>45372</c:v>
              </c:pt>
              <c:pt idx="814">
                <c:v>45373</c:v>
              </c:pt>
              <c:pt idx="815">
                <c:v>45376</c:v>
              </c:pt>
              <c:pt idx="816">
                <c:v>45377</c:v>
              </c:pt>
              <c:pt idx="817">
                <c:v>45378</c:v>
              </c:pt>
              <c:pt idx="818">
                <c:v>45379</c:v>
              </c:pt>
              <c:pt idx="819">
                <c:v>45380</c:v>
              </c:pt>
              <c:pt idx="820">
                <c:v>45383</c:v>
              </c:pt>
              <c:pt idx="821">
                <c:v>45384</c:v>
              </c:pt>
              <c:pt idx="822">
                <c:v>45385</c:v>
              </c:pt>
              <c:pt idx="823">
                <c:v>45386</c:v>
              </c:pt>
              <c:pt idx="824">
                <c:v>45387</c:v>
              </c:pt>
              <c:pt idx="825">
                <c:v>45390</c:v>
              </c:pt>
              <c:pt idx="826">
                <c:v>45391</c:v>
              </c:pt>
              <c:pt idx="827">
                <c:v>45392</c:v>
              </c:pt>
              <c:pt idx="828">
                <c:v>45393</c:v>
              </c:pt>
              <c:pt idx="829">
                <c:v>45394</c:v>
              </c:pt>
              <c:pt idx="830">
                <c:v>45397</c:v>
              </c:pt>
              <c:pt idx="831">
                <c:v>45398</c:v>
              </c:pt>
              <c:pt idx="832">
                <c:v>45399</c:v>
              </c:pt>
              <c:pt idx="833">
                <c:v>45400</c:v>
              </c:pt>
              <c:pt idx="834">
                <c:v>45401</c:v>
              </c:pt>
              <c:pt idx="835">
                <c:v>45404</c:v>
              </c:pt>
              <c:pt idx="836">
                <c:v>45405</c:v>
              </c:pt>
              <c:pt idx="837">
                <c:v>45406</c:v>
              </c:pt>
              <c:pt idx="838">
                <c:v>45407</c:v>
              </c:pt>
              <c:pt idx="839">
                <c:v>45408</c:v>
              </c:pt>
              <c:pt idx="840">
                <c:v>45411</c:v>
              </c:pt>
              <c:pt idx="841">
                <c:v>45412</c:v>
              </c:pt>
              <c:pt idx="842">
                <c:v>45413</c:v>
              </c:pt>
              <c:pt idx="843">
                <c:v>45414</c:v>
              </c:pt>
              <c:pt idx="844">
                <c:v>45415</c:v>
              </c:pt>
              <c:pt idx="845">
                <c:v>45418</c:v>
              </c:pt>
              <c:pt idx="846">
                <c:v>45419</c:v>
              </c:pt>
              <c:pt idx="847">
                <c:v>45420</c:v>
              </c:pt>
              <c:pt idx="848">
                <c:v>45421</c:v>
              </c:pt>
              <c:pt idx="849">
                <c:v>45422</c:v>
              </c:pt>
              <c:pt idx="850">
                <c:v>45425</c:v>
              </c:pt>
              <c:pt idx="851">
                <c:v>45426</c:v>
              </c:pt>
              <c:pt idx="852">
                <c:v>45427</c:v>
              </c:pt>
              <c:pt idx="853">
                <c:v>45428</c:v>
              </c:pt>
              <c:pt idx="854">
                <c:v>45429</c:v>
              </c:pt>
              <c:pt idx="855">
                <c:v>45432</c:v>
              </c:pt>
              <c:pt idx="856">
                <c:v>45433</c:v>
              </c:pt>
              <c:pt idx="857">
                <c:v>45434</c:v>
              </c:pt>
              <c:pt idx="858">
                <c:v>45435</c:v>
              </c:pt>
              <c:pt idx="859">
                <c:v>45436</c:v>
              </c:pt>
              <c:pt idx="860">
                <c:v>45439</c:v>
              </c:pt>
              <c:pt idx="861">
                <c:v>45440</c:v>
              </c:pt>
              <c:pt idx="862">
                <c:v>45441</c:v>
              </c:pt>
              <c:pt idx="863">
                <c:v>45442</c:v>
              </c:pt>
              <c:pt idx="864">
                <c:v>45443</c:v>
              </c:pt>
              <c:pt idx="865">
                <c:v>45446</c:v>
              </c:pt>
              <c:pt idx="866">
                <c:v>45447</c:v>
              </c:pt>
              <c:pt idx="867">
                <c:v>45448</c:v>
              </c:pt>
              <c:pt idx="868">
                <c:v>45449</c:v>
              </c:pt>
              <c:pt idx="869">
                <c:v>45450</c:v>
              </c:pt>
              <c:pt idx="870">
                <c:v>45453</c:v>
              </c:pt>
              <c:pt idx="871">
                <c:v>45454</c:v>
              </c:pt>
              <c:pt idx="872">
                <c:v>45455</c:v>
              </c:pt>
              <c:pt idx="873">
                <c:v>45456</c:v>
              </c:pt>
              <c:pt idx="874">
                <c:v>45457</c:v>
              </c:pt>
              <c:pt idx="875">
                <c:v>45460</c:v>
              </c:pt>
              <c:pt idx="876">
                <c:v>45461</c:v>
              </c:pt>
              <c:pt idx="877">
                <c:v>45462</c:v>
              </c:pt>
              <c:pt idx="878">
                <c:v>45463</c:v>
              </c:pt>
              <c:pt idx="879">
                <c:v>45464</c:v>
              </c:pt>
              <c:pt idx="880">
                <c:v>45467</c:v>
              </c:pt>
              <c:pt idx="881">
                <c:v>45468</c:v>
              </c:pt>
              <c:pt idx="882">
                <c:v>45469</c:v>
              </c:pt>
              <c:pt idx="883">
                <c:v>45470</c:v>
              </c:pt>
              <c:pt idx="884">
                <c:v>45471</c:v>
              </c:pt>
              <c:pt idx="885">
                <c:v>45474</c:v>
              </c:pt>
              <c:pt idx="886">
                <c:v>45475</c:v>
              </c:pt>
              <c:pt idx="887">
                <c:v>45476</c:v>
              </c:pt>
              <c:pt idx="888">
                <c:v>45477</c:v>
              </c:pt>
              <c:pt idx="889">
                <c:v>45478</c:v>
              </c:pt>
              <c:pt idx="890">
                <c:v>45481</c:v>
              </c:pt>
              <c:pt idx="891">
                <c:v>45482</c:v>
              </c:pt>
              <c:pt idx="892">
                <c:v>45483</c:v>
              </c:pt>
              <c:pt idx="893">
                <c:v>45484</c:v>
              </c:pt>
              <c:pt idx="894">
                <c:v>45485</c:v>
              </c:pt>
              <c:pt idx="895">
                <c:v>45488</c:v>
              </c:pt>
              <c:pt idx="896">
                <c:v>45489</c:v>
              </c:pt>
              <c:pt idx="897">
                <c:v>45490</c:v>
              </c:pt>
              <c:pt idx="898">
                <c:v>45491</c:v>
              </c:pt>
              <c:pt idx="899">
                <c:v>45492</c:v>
              </c:pt>
              <c:pt idx="900">
                <c:v>45495</c:v>
              </c:pt>
              <c:pt idx="901">
                <c:v>45496</c:v>
              </c:pt>
              <c:pt idx="902">
                <c:v>45497</c:v>
              </c:pt>
              <c:pt idx="903">
                <c:v>45498</c:v>
              </c:pt>
              <c:pt idx="904">
                <c:v>45499</c:v>
              </c:pt>
              <c:pt idx="905">
                <c:v>45502</c:v>
              </c:pt>
              <c:pt idx="906">
                <c:v>45503</c:v>
              </c:pt>
              <c:pt idx="907">
                <c:v>45504</c:v>
              </c:pt>
              <c:pt idx="908">
                <c:v>45505</c:v>
              </c:pt>
              <c:pt idx="909">
                <c:v>45506</c:v>
              </c:pt>
              <c:pt idx="910">
                <c:v>45509</c:v>
              </c:pt>
              <c:pt idx="911">
                <c:v>45510</c:v>
              </c:pt>
              <c:pt idx="912">
                <c:v>45511</c:v>
              </c:pt>
              <c:pt idx="913">
                <c:v>45512</c:v>
              </c:pt>
              <c:pt idx="914">
                <c:v>45513</c:v>
              </c:pt>
              <c:pt idx="915">
                <c:v>45516</c:v>
              </c:pt>
              <c:pt idx="916">
                <c:v>45517</c:v>
              </c:pt>
              <c:pt idx="917">
                <c:v>45518</c:v>
              </c:pt>
              <c:pt idx="918">
                <c:v>45519</c:v>
              </c:pt>
              <c:pt idx="919">
                <c:v>45520</c:v>
              </c:pt>
              <c:pt idx="920">
                <c:v>45523</c:v>
              </c:pt>
              <c:pt idx="921">
                <c:v>45524</c:v>
              </c:pt>
              <c:pt idx="922">
                <c:v>45525</c:v>
              </c:pt>
              <c:pt idx="923">
                <c:v>45526</c:v>
              </c:pt>
              <c:pt idx="924">
                <c:v>45527</c:v>
              </c:pt>
              <c:pt idx="925">
                <c:v>45530</c:v>
              </c:pt>
              <c:pt idx="926">
                <c:v>45531</c:v>
              </c:pt>
              <c:pt idx="927">
                <c:v>45532</c:v>
              </c:pt>
              <c:pt idx="928">
                <c:v>45533</c:v>
              </c:pt>
              <c:pt idx="929">
                <c:v>45534</c:v>
              </c:pt>
              <c:pt idx="930">
                <c:v>45537</c:v>
              </c:pt>
              <c:pt idx="931">
                <c:v>45538</c:v>
              </c:pt>
              <c:pt idx="932">
                <c:v>45539</c:v>
              </c:pt>
              <c:pt idx="933">
                <c:v>45540</c:v>
              </c:pt>
              <c:pt idx="934">
                <c:v>45541</c:v>
              </c:pt>
              <c:pt idx="935">
                <c:v>45544</c:v>
              </c:pt>
              <c:pt idx="936">
                <c:v>45545</c:v>
              </c:pt>
              <c:pt idx="937">
                <c:v>45546</c:v>
              </c:pt>
              <c:pt idx="938">
                <c:v>45547</c:v>
              </c:pt>
              <c:pt idx="939">
                <c:v>45548</c:v>
              </c:pt>
              <c:pt idx="940">
                <c:v>45551</c:v>
              </c:pt>
              <c:pt idx="941">
                <c:v>45552</c:v>
              </c:pt>
              <c:pt idx="942">
                <c:v>45553</c:v>
              </c:pt>
              <c:pt idx="943">
                <c:v>45554</c:v>
              </c:pt>
              <c:pt idx="944">
                <c:v>45555</c:v>
              </c:pt>
              <c:pt idx="945">
                <c:v>45558</c:v>
              </c:pt>
              <c:pt idx="946">
                <c:v>45559</c:v>
              </c:pt>
              <c:pt idx="947">
                <c:v>45560</c:v>
              </c:pt>
              <c:pt idx="948">
                <c:v>45561</c:v>
              </c:pt>
              <c:pt idx="949">
                <c:v>45562</c:v>
              </c:pt>
              <c:pt idx="950">
                <c:v>45565</c:v>
              </c:pt>
              <c:pt idx="951">
                <c:v>45566</c:v>
              </c:pt>
              <c:pt idx="952">
                <c:v>45567</c:v>
              </c:pt>
              <c:pt idx="953">
                <c:v>45568</c:v>
              </c:pt>
              <c:pt idx="954">
                <c:v>45569</c:v>
              </c:pt>
              <c:pt idx="955">
                <c:v>45572</c:v>
              </c:pt>
              <c:pt idx="956">
                <c:v>45573</c:v>
              </c:pt>
              <c:pt idx="957">
                <c:v>45574</c:v>
              </c:pt>
              <c:pt idx="958">
                <c:v>45575</c:v>
              </c:pt>
              <c:pt idx="959">
                <c:v>45576</c:v>
              </c:pt>
              <c:pt idx="960">
                <c:v>45579</c:v>
              </c:pt>
              <c:pt idx="961">
                <c:v>45580</c:v>
              </c:pt>
              <c:pt idx="962">
                <c:v>45581</c:v>
              </c:pt>
              <c:pt idx="963">
                <c:v>45582</c:v>
              </c:pt>
              <c:pt idx="964">
                <c:v>45583</c:v>
              </c:pt>
              <c:pt idx="965">
                <c:v>45586</c:v>
              </c:pt>
              <c:pt idx="966">
                <c:v>45587</c:v>
              </c:pt>
              <c:pt idx="967">
                <c:v>45588</c:v>
              </c:pt>
              <c:pt idx="968">
                <c:v>45589</c:v>
              </c:pt>
              <c:pt idx="969">
                <c:v>45590</c:v>
              </c:pt>
              <c:pt idx="970">
                <c:v>45593</c:v>
              </c:pt>
              <c:pt idx="971">
                <c:v>45594</c:v>
              </c:pt>
              <c:pt idx="972">
                <c:v>45595</c:v>
              </c:pt>
              <c:pt idx="973">
                <c:v>45596</c:v>
              </c:pt>
              <c:pt idx="974">
                <c:v>45597</c:v>
              </c:pt>
              <c:pt idx="975">
                <c:v>45600</c:v>
              </c:pt>
              <c:pt idx="976">
                <c:v>45601</c:v>
              </c:pt>
              <c:pt idx="977">
                <c:v>45602</c:v>
              </c:pt>
              <c:pt idx="978">
                <c:v>45603</c:v>
              </c:pt>
              <c:pt idx="979">
                <c:v>45604</c:v>
              </c:pt>
              <c:pt idx="980">
                <c:v>45607</c:v>
              </c:pt>
              <c:pt idx="981">
                <c:v>45608</c:v>
              </c:pt>
              <c:pt idx="982">
                <c:v>45609</c:v>
              </c:pt>
              <c:pt idx="983">
                <c:v>45610</c:v>
              </c:pt>
              <c:pt idx="984">
                <c:v>45611</c:v>
              </c:pt>
              <c:pt idx="985">
                <c:v>45614</c:v>
              </c:pt>
              <c:pt idx="986">
                <c:v>45615</c:v>
              </c:pt>
              <c:pt idx="987">
                <c:v>45616</c:v>
              </c:pt>
              <c:pt idx="988">
                <c:v>45617</c:v>
              </c:pt>
              <c:pt idx="989">
                <c:v>45618</c:v>
              </c:pt>
              <c:pt idx="990">
                <c:v>45621</c:v>
              </c:pt>
              <c:pt idx="991">
                <c:v>45622</c:v>
              </c:pt>
              <c:pt idx="992">
                <c:v>45623</c:v>
              </c:pt>
              <c:pt idx="993">
                <c:v>45624</c:v>
              </c:pt>
              <c:pt idx="994">
                <c:v>45625</c:v>
              </c:pt>
              <c:pt idx="995">
                <c:v>45628</c:v>
              </c:pt>
              <c:pt idx="996">
                <c:v>45629</c:v>
              </c:pt>
              <c:pt idx="997">
                <c:v>45630</c:v>
              </c:pt>
              <c:pt idx="998">
                <c:v>45631</c:v>
              </c:pt>
              <c:pt idx="999">
                <c:v>45632</c:v>
              </c:pt>
              <c:pt idx="1000">
                <c:v>45635</c:v>
              </c:pt>
              <c:pt idx="1001">
                <c:v>45636</c:v>
              </c:pt>
              <c:pt idx="1002">
                <c:v>45637</c:v>
              </c:pt>
              <c:pt idx="1003">
                <c:v>45638</c:v>
              </c:pt>
              <c:pt idx="1004">
                <c:v>45639</c:v>
              </c:pt>
              <c:pt idx="1005">
                <c:v>45642</c:v>
              </c:pt>
              <c:pt idx="1006">
                <c:v>45643</c:v>
              </c:pt>
              <c:pt idx="1007">
                <c:v>45644</c:v>
              </c:pt>
              <c:pt idx="1008">
                <c:v>45645</c:v>
              </c:pt>
              <c:pt idx="1009">
                <c:v>45646</c:v>
              </c:pt>
              <c:pt idx="1010">
                <c:v>45649</c:v>
              </c:pt>
              <c:pt idx="1011">
                <c:v>45650</c:v>
              </c:pt>
              <c:pt idx="1012">
                <c:v>45651</c:v>
              </c:pt>
              <c:pt idx="1013">
                <c:v>45652</c:v>
              </c:pt>
              <c:pt idx="1014">
                <c:v>45653</c:v>
              </c:pt>
              <c:pt idx="1015">
                <c:v>45656</c:v>
              </c:pt>
              <c:pt idx="1016">
                <c:v>45657</c:v>
              </c:pt>
              <c:pt idx="1017">
                <c:v>45658</c:v>
              </c:pt>
              <c:pt idx="1018">
                <c:v>45659</c:v>
              </c:pt>
              <c:pt idx="1019">
                <c:v>45660</c:v>
              </c:pt>
              <c:pt idx="1020">
                <c:v>45663</c:v>
              </c:pt>
              <c:pt idx="1021">
                <c:v>45664</c:v>
              </c:pt>
              <c:pt idx="1022">
                <c:v>45665</c:v>
              </c:pt>
              <c:pt idx="1023">
                <c:v>45666</c:v>
              </c:pt>
              <c:pt idx="1024">
                <c:v>45667</c:v>
              </c:pt>
              <c:pt idx="1025">
                <c:v>45670</c:v>
              </c:pt>
              <c:pt idx="1026">
                <c:v>45671</c:v>
              </c:pt>
              <c:pt idx="1027">
                <c:v>45672</c:v>
              </c:pt>
              <c:pt idx="1028">
                <c:v>45673</c:v>
              </c:pt>
              <c:pt idx="1029">
                <c:v>45674</c:v>
              </c:pt>
              <c:pt idx="1030">
                <c:v>45677</c:v>
              </c:pt>
              <c:pt idx="1031">
                <c:v>45678</c:v>
              </c:pt>
              <c:pt idx="1032">
                <c:v>45679</c:v>
              </c:pt>
              <c:pt idx="1033">
                <c:v>45680</c:v>
              </c:pt>
              <c:pt idx="1034">
                <c:v>45681</c:v>
              </c:pt>
              <c:pt idx="1035">
                <c:v>45684</c:v>
              </c:pt>
              <c:pt idx="1036">
                <c:v>45685</c:v>
              </c:pt>
              <c:pt idx="1037">
                <c:v>45686</c:v>
              </c:pt>
              <c:pt idx="1038">
                <c:v>45687</c:v>
              </c:pt>
              <c:pt idx="1039">
                <c:v>45688</c:v>
              </c:pt>
              <c:pt idx="1040">
                <c:v>45691</c:v>
              </c:pt>
              <c:pt idx="1041">
                <c:v>45692</c:v>
              </c:pt>
              <c:pt idx="1042">
                <c:v>45693</c:v>
              </c:pt>
              <c:pt idx="1043">
                <c:v>45694</c:v>
              </c:pt>
              <c:pt idx="1044">
                <c:v>45695</c:v>
              </c:pt>
              <c:pt idx="1045">
                <c:v>45698</c:v>
              </c:pt>
              <c:pt idx="1046">
                <c:v>45699</c:v>
              </c:pt>
              <c:pt idx="1047">
                <c:v>45700</c:v>
              </c:pt>
              <c:pt idx="1048">
                <c:v>45701</c:v>
              </c:pt>
              <c:pt idx="1049">
                <c:v>45702</c:v>
              </c:pt>
              <c:pt idx="1050">
                <c:v>45705</c:v>
              </c:pt>
              <c:pt idx="1051">
                <c:v>45706</c:v>
              </c:pt>
              <c:pt idx="1052">
                <c:v>45707</c:v>
              </c:pt>
              <c:pt idx="1053">
                <c:v>45708</c:v>
              </c:pt>
              <c:pt idx="1054">
                <c:v>45709</c:v>
              </c:pt>
              <c:pt idx="1055">
                <c:v>45712</c:v>
              </c:pt>
              <c:pt idx="1056">
                <c:v>45713</c:v>
              </c:pt>
              <c:pt idx="1057">
                <c:v>45714</c:v>
              </c:pt>
              <c:pt idx="1058">
                <c:v>45715</c:v>
              </c:pt>
              <c:pt idx="1059">
                <c:v>45716</c:v>
              </c:pt>
              <c:pt idx="1060">
                <c:v>45719</c:v>
              </c:pt>
              <c:pt idx="1061">
                <c:v>45720</c:v>
              </c:pt>
              <c:pt idx="1062">
                <c:v>45721</c:v>
              </c:pt>
              <c:pt idx="1063">
                <c:v>45722</c:v>
              </c:pt>
              <c:pt idx="1064">
                <c:v>45723</c:v>
              </c:pt>
              <c:pt idx="1065">
                <c:v>45726</c:v>
              </c:pt>
              <c:pt idx="1066">
                <c:v>45727</c:v>
              </c:pt>
              <c:pt idx="1067">
                <c:v>45728</c:v>
              </c:pt>
              <c:pt idx="1068">
                <c:v>45729</c:v>
              </c:pt>
              <c:pt idx="1069">
                <c:v>45730</c:v>
              </c:pt>
              <c:pt idx="1070">
                <c:v>45733</c:v>
              </c:pt>
              <c:pt idx="1071">
                <c:v>45734</c:v>
              </c:pt>
              <c:pt idx="1072">
                <c:v>45735</c:v>
              </c:pt>
              <c:pt idx="1073">
                <c:v>45736</c:v>
              </c:pt>
              <c:pt idx="1074">
                <c:v>45737</c:v>
              </c:pt>
              <c:pt idx="1075">
                <c:v>45740</c:v>
              </c:pt>
              <c:pt idx="1076">
                <c:v>45741</c:v>
              </c:pt>
              <c:pt idx="1077">
                <c:v>45742</c:v>
              </c:pt>
              <c:pt idx="1078">
                <c:v>45743</c:v>
              </c:pt>
              <c:pt idx="1079">
                <c:v>45744</c:v>
              </c:pt>
              <c:pt idx="1080">
                <c:v>45747</c:v>
              </c:pt>
              <c:pt idx="1081">
                <c:v>45748</c:v>
              </c:pt>
              <c:pt idx="1082">
                <c:v>45749</c:v>
              </c:pt>
              <c:pt idx="1083">
                <c:v>45750</c:v>
              </c:pt>
              <c:pt idx="1084">
                <c:v>45751</c:v>
              </c:pt>
              <c:pt idx="1085">
                <c:v>45754</c:v>
              </c:pt>
              <c:pt idx="1086">
                <c:v>45755</c:v>
              </c:pt>
              <c:pt idx="1087">
                <c:v>45756</c:v>
              </c:pt>
              <c:pt idx="1088">
                <c:v>45757</c:v>
              </c:pt>
              <c:pt idx="1089">
                <c:v>45758</c:v>
              </c:pt>
              <c:pt idx="1090">
                <c:v>45761</c:v>
              </c:pt>
              <c:pt idx="1091">
                <c:v>45762</c:v>
              </c:pt>
              <c:pt idx="1092">
                <c:v>45763</c:v>
              </c:pt>
              <c:pt idx="1093">
                <c:v>45764</c:v>
              </c:pt>
              <c:pt idx="1094">
                <c:v>45765</c:v>
              </c:pt>
              <c:pt idx="1095">
                <c:v>45768</c:v>
              </c:pt>
              <c:pt idx="1096">
                <c:v>45769</c:v>
              </c:pt>
              <c:pt idx="1097">
                <c:v>45770</c:v>
              </c:pt>
              <c:pt idx="1098">
                <c:v>45771</c:v>
              </c:pt>
              <c:pt idx="1099">
                <c:v>45772</c:v>
              </c:pt>
              <c:pt idx="1100">
                <c:v>45775</c:v>
              </c:pt>
              <c:pt idx="1101">
                <c:v>45776</c:v>
              </c:pt>
              <c:pt idx="1102">
                <c:v>45777</c:v>
              </c:pt>
              <c:pt idx="1103">
                <c:v>45778</c:v>
              </c:pt>
              <c:pt idx="1104">
                <c:v>45779</c:v>
              </c:pt>
              <c:pt idx="1105">
                <c:v>45782</c:v>
              </c:pt>
              <c:pt idx="1106">
                <c:v>45783</c:v>
              </c:pt>
              <c:pt idx="1107">
                <c:v>45784</c:v>
              </c:pt>
              <c:pt idx="1108">
                <c:v>45785</c:v>
              </c:pt>
              <c:pt idx="1109">
                <c:v>45786</c:v>
              </c:pt>
              <c:pt idx="1110">
                <c:v>45789</c:v>
              </c:pt>
              <c:pt idx="1111">
                <c:v>45790</c:v>
              </c:pt>
              <c:pt idx="1112">
                <c:v>45791</c:v>
              </c:pt>
              <c:pt idx="1113">
                <c:v>45792</c:v>
              </c:pt>
              <c:pt idx="1114">
                <c:v>45793</c:v>
              </c:pt>
              <c:pt idx="1115">
                <c:v>45796</c:v>
              </c:pt>
              <c:pt idx="1116">
                <c:v>45797</c:v>
              </c:pt>
              <c:pt idx="1117">
                <c:v>45798</c:v>
              </c:pt>
              <c:pt idx="1118">
                <c:v>45799</c:v>
              </c:pt>
              <c:pt idx="1119">
                <c:v>45800</c:v>
              </c:pt>
              <c:pt idx="1120">
                <c:v>45803</c:v>
              </c:pt>
              <c:pt idx="1121">
                <c:v>45804</c:v>
              </c:pt>
              <c:pt idx="1122">
                <c:v>45805</c:v>
              </c:pt>
              <c:pt idx="1123">
                <c:v>45806</c:v>
              </c:pt>
              <c:pt idx="1124">
                <c:v>45807</c:v>
              </c:pt>
              <c:pt idx="1125">
                <c:v>45810</c:v>
              </c:pt>
              <c:pt idx="1126">
                <c:v>45811</c:v>
              </c:pt>
              <c:pt idx="1127">
                <c:v>45812</c:v>
              </c:pt>
              <c:pt idx="1128">
                <c:v>45813</c:v>
              </c:pt>
              <c:pt idx="1129">
                <c:v>45814</c:v>
              </c:pt>
              <c:pt idx="1130">
                <c:v>45817</c:v>
              </c:pt>
              <c:pt idx="1131">
                <c:v>45818</c:v>
              </c:pt>
              <c:pt idx="1132">
                <c:v>45819</c:v>
              </c:pt>
              <c:pt idx="1133">
                <c:v>45820</c:v>
              </c:pt>
              <c:pt idx="1134">
                <c:v>45821</c:v>
              </c:pt>
              <c:pt idx="1135">
                <c:v>45824</c:v>
              </c:pt>
              <c:pt idx="1136">
                <c:v>45825</c:v>
              </c:pt>
              <c:pt idx="1137">
                <c:v>45826</c:v>
              </c:pt>
              <c:pt idx="1138">
                <c:v>45827</c:v>
              </c:pt>
              <c:pt idx="1139">
                <c:v>45828</c:v>
              </c:pt>
              <c:pt idx="1140">
                <c:v>45831</c:v>
              </c:pt>
              <c:pt idx="1141">
                <c:v>45832</c:v>
              </c:pt>
              <c:pt idx="1142">
                <c:v>45833</c:v>
              </c:pt>
              <c:pt idx="1143">
                <c:v>45834</c:v>
              </c:pt>
              <c:pt idx="1144">
                <c:v>45835</c:v>
              </c:pt>
              <c:pt idx="1145">
                <c:v>45838</c:v>
              </c:pt>
              <c:pt idx="1146">
                <c:v>45839</c:v>
              </c:pt>
              <c:pt idx="1147">
                <c:v>45840</c:v>
              </c:pt>
              <c:pt idx="1148">
                <c:v>45841</c:v>
              </c:pt>
              <c:pt idx="1149">
                <c:v>45842</c:v>
              </c:pt>
              <c:pt idx="1150">
                <c:v>45845</c:v>
              </c:pt>
              <c:pt idx="1151">
                <c:v>45846</c:v>
              </c:pt>
              <c:pt idx="1152">
                <c:v>45847</c:v>
              </c:pt>
              <c:pt idx="1153">
                <c:v>45848</c:v>
              </c:pt>
              <c:pt idx="1154">
                <c:v>45849</c:v>
              </c:pt>
              <c:pt idx="1155">
                <c:v>45852</c:v>
              </c:pt>
              <c:pt idx="1156">
                <c:v>45853</c:v>
              </c:pt>
              <c:pt idx="1157">
                <c:v>45854</c:v>
              </c:pt>
              <c:pt idx="1158">
                <c:v>45855</c:v>
              </c:pt>
              <c:pt idx="1159">
                <c:v>45856</c:v>
              </c:pt>
              <c:pt idx="1160">
                <c:v>45859</c:v>
              </c:pt>
              <c:pt idx="1161">
                <c:v>45860</c:v>
              </c:pt>
              <c:pt idx="1162">
                <c:v>45861</c:v>
              </c:pt>
              <c:pt idx="1163">
                <c:v>45862</c:v>
              </c:pt>
              <c:pt idx="1164">
                <c:v>45863</c:v>
              </c:pt>
              <c:pt idx="1165">
                <c:v>45866</c:v>
              </c:pt>
              <c:pt idx="1166">
                <c:v>45867</c:v>
              </c:pt>
              <c:pt idx="1167">
                <c:v>45868</c:v>
              </c:pt>
              <c:pt idx="1168">
                <c:v>45869</c:v>
              </c:pt>
              <c:pt idx="1169">
                <c:v>45870</c:v>
              </c:pt>
              <c:pt idx="1170">
                <c:v>45873</c:v>
              </c:pt>
              <c:pt idx="1171">
                <c:v>45874</c:v>
              </c:pt>
              <c:pt idx="1172">
                <c:v>45875</c:v>
              </c:pt>
              <c:pt idx="1173">
                <c:v>45876</c:v>
              </c:pt>
              <c:pt idx="1174">
                <c:v>45877</c:v>
              </c:pt>
              <c:pt idx="1175">
                <c:v>45880</c:v>
              </c:pt>
              <c:pt idx="1176">
                <c:v>45881</c:v>
              </c:pt>
              <c:pt idx="1177">
                <c:v>45882</c:v>
              </c:pt>
              <c:pt idx="1178">
                <c:v>45883</c:v>
              </c:pt>
              <c:pt idx="1179">
                <c:v>45884</c:v>
              </c:pt>
              <c:pt idx="1180">
                <c:v>45887</c:v>
              </c:pt>
              <c:pt idx="1181">
                <c:v>45888</c:v>
              </c:pt>
              <c:pt idx="1182">
                <c:v>45889</c:v>
              </c:pt>
              <c:pt idx="1183">
                <c:v>45890</c:v>
              </c:pt>
              <c:pt idx="1184">
                <c:v>45891</c:v>
              </c:pt>
              <c:pt idx="1185">
                <c:v>45894</c:v>
              </c:pt>
              <c:pt idx="1186">
                <c:v>45895</c:v>
              </c:pt>
              <c:pt idx="1187">
                <c:v>45896</c:v>
              </c:pt>
              <c:pt idx="1188">
                <c:v>45897</c:v>
              </c:pt>
              <c:pt idx="1189">
                <c:v>45898</c:v>
              </c:pt>
              <c:pt idx="1190">
                <c:v>45901</c:v>
              </c:pt>
              <c:pt idx="1191">
                <c:v>45902</c:v>
              </c:pt>
              <c:pt idx="1192">
                <c:v>45903</c:v>
              </c:pt>
              <c:pt idx="1193">
                <c:v>45904</c:v>
              </c:pt>
              <c:pt idx="1194">
                <c:v>45905</c:v>
              </c:pt>
              <c:pt idx="1195">
                <c:v>45908</c:v>
              </c:pt>
              <c:pt idx="1196">
                <c:v>45909</c:v>
              </c:pt>
              <c:pt idx="1197">
                <c:v>45910</c:v>
              </c:pt>
              <c:pt idx="1198">
                <c:v>45911</c:v>
              </c:pt>
              <c:pt idx="1199">
                <c:v>45912</c:v>
              </c:pt>
              <c:pt idx="1200">
                <c:v>45915</c:v>
              </c:pt>
              <c:pt idx="1201">
                <c:v>45916</c:v>
              </c:pt>
              <c:pt idx="1202">
                <c:v>45917</c:v>
              </c:pt>
              <c:pt idx="1203">
                <c:v>45918</c:v>
              </c:pt>
              <c:pt idx="1204">
                <c:v>45919</c:v>
              </c:pt>
              <c:pt idx="1205">
                <c:v>45922</c:v>
              </c:pt>
              <c:pt idx="1206">
                <c:v>45923</c:v>
              </c:pt>
              <c:pt idx="1207">
                <c:v>45924</c:v>
              </c:pt>
              <c:pt idx="1208">
                <c:v>45925</c:v>
              </c:pt>
              <c:pt idx="1209">
                <c:v>45926</c:v>
              </c:pt>
              <c:pt idx="1210">
                <c:v>45929</c:v>
              </c:pt>
              <c:pt idx="1211">
                <c:v>45930</c:v>
              </c:pt>
              <c:pt idx="1212">
                <c:v>45931</c:v>
              </c:pt>
              <c:pt idx="1213">
                <c:v>45932</c:v>
              </c:pt>
              <c:pt idx="1214">
                <c:v>45933</c:v>
              </c:pt>
              <c:pt idx="1215">
                <c:v>45936</c:v>
              </c:pt>
              <c:pt idx="1216">
                <c:v>45937</c:v>
              </c:pt>
              <c:pt idx="1217">
                <c:v>45938</c:v>
              </c:pt>
              <c:pt idx="1218">
                <c:v>45939</c:v>
              </c:pt>
              <c:pt idx="1219">
                <c:v>45940</c:v>
              </c:pt>
              <c:pt idx="1220">
                <c:v>45943</c:v>
              </c:pt>
              <c:pt idx="1221">
                <c:v>45944</c:v>
              </c:pt>
              <c:pt idx="1222">
                <c:v>45945</c:v>
              </c:pt>
              <c:pt idx="1223">
                <c:v>45946</c:v>
              </c:pt>
              <c:pt idx="1224">
                <c:v>45947</c:v>
              </c:pt>
              <c:pt idx="1225">
                <c:v>45950</c:v>
              </c:pt>
              <c:pt idx="1226">
                <c:v>45951</c:v>
              </c:pt>
              <c:pt idx="1227">
                <c:v>45952</c:v>
              </c:pt>
              <c:pt idx="1228">
                <c:v>45953</c:v>
              </c:pt>
              <c:pt idx="1229">
                <c:v>45954</c:v>
              </c:pt>
              <c:pt idx="1230">
                <c:v>45957</c:v>
              </c:pt>
              <c:pt idx="1231">
                <c:v>45958</c:v>
              </c:pt>
              <c:pt idx="1232">
                <c:v>45959</c:v>
              </c:pt>
              <c:pt idx="1233">
                <c:v>45960</c:v>
              </c:pt>
              <c:pt idx="1234">
                <c:v>45961</c:v>
              </c:pt>
              <c:pt idx="1235">
                <c:v>45964</c:v>
              </c:pt>
              <c:pt idx="1236">
                <c:v>45965</c:v>
              </c:pt>
              <c:pt idx="1237">
                <c:v>45966</c:v>
              </c:pt>
              <c:pt idx="1238">
                <c:v>45967</c:v>
              </c:pt>
              <c:pt idx="1239">
                <c:v>45968</c:v>
              </c:pt>
              <c:pt idx="1240">
                <c:v>45971</c:v>
              </c:pt>
              <c:pt idx="1241">
                <c:v>45972</c:v>
              </c:pt>
              <c:pt idx="1242">
                <c:v>45973</c:v>
              </c:pt>
              <c:pt idx="1243">
                <c:v>45974</c:v>
              </c:pt>
              <c:pt idx="1244">
                <c:v>45975</c:v>
              </c:pt>
              <c:pt idx="1245">
                <c:v>45978</c:v>
              </c:pt>
              <c:pt idx="1246">
                <c:v>45979</c:v>
              </c:pt>
              <c:pt idx="1247">
                <c:v>45980</c:v>
              </c:pt>
              <c:pt idx="1248">
                <c:v>45981</c:v>
              </c:pt>
              <c:pt idx="1249">
                <c:v>45982</c:v>
              </c:pt>
              <c:pt idx="1250">
                <c:v>45985</c:v>
              </c:pt>
              <c:pt idx="1251">
                <c:v>45986</c:v>
              </c:pt>
              <c:pt idx="1252">
                <c:v>45987</c:v>
              </c:pt>
              <c:pt idx="1253">
                <c:v>45988</c:v>
              </c:pt>
              <c:pt idx="1254">
                <c:v>45989</c:v>
              </c:pt>
              <c:pt idx="1255">
                <c:v>45992</c:v>
              </c:pt>
              <c:pt idx="1256">
                <c:v>45993</c:v>
              </c:pt>
              <c:pt idx="1257">
                <c:v>45994</c:v>
              </c:pt>
              <c:pt idx="1258">
                <c:v>45995</c:v>
              </c:pt>
              <c:pt idx="1259">
                <c:v>45996</c:v>
              </c:pt>
              <c:pt idx="1260">
                <c:v>45999</c:v>
              </c:pt>
              <c:pt idx="1261">
                <c:v>46000</c:v>
              </c:pt>
              <c:pt idx="1262">
                <c:v>46001</c:v>
              </c:pt>
              <c:pt idx="1263">
                <c:v>46002</c:v>
              </c:pt>
              <c:pt idx="1264">
                <c:v>46003</c:v>
              </c:pt>
              <c:pt idx="1265">
                <c:v>46006</c:v>
              </c:pt>
              <c:pt idx="1266">
                <c:v>46007</c:v>
              </c:pt>
              <c:pt idx="1267">
                <c:v>46008</c:v>
              </c:pt>
              <c:pt idx="1268">
                <c:v>46009</c:v>
              </c:pt>
              <c:pt idx="1269">
                <c:v>46010</c:v>
              </c:pt>
              <c:pt idx="1270">
                <c:v>46013</c:v>
              </c:pt>
              <c:pt idx="1271">
                <c:v>46014</c:v>
              </c:pt>
              <c:pt idx="1272">
                <c:v>46015</c:v>
              </c:pt>
              <c:pt idx="1273">
                <c:v>46016</c:v>
              </c:pt>
              <c:pt idx="1274">
                <c:v>46017</c:v>
              </c:pt>
              <c:pt idx="1275">
                <c:v>46020</c:v>
              </c:pt>
              <c:pt idx="1276">
                <c:v>46021</c:v>
              </c:pt>
              <c:pt idx="1277">
                <c:v>46022</c:v>
              </c:pt>
              <c:pt idx="1278">
                <c:v>46023</c:v>
              </c:pt>
              <c:pt idx="1279">
                <c:v>46024</c:v>
              </c:pt>
              <c:pt idx="1280">
                <c:v>46027</c:v>
              </c:pt>
              <c:pt idx="1281">
                <c:v>46028</c:v>
              </c:pt>
              <c:pt idx="1282">
                <c:v>46029</c:v>
              </c:pt>
              <c:pt idx="1283">
                <c:v>46030</c:v>
              </c:pt>
              <c:pt idx="1284">
                <c:v>46031</c:v>
              </c:pt>
              <c:pt idx="1285">
                <c:v>46034</c:v>
              </c:pt>
              <c:pt idx="1286">
                <c:v>46035</c:v>
              </c:pt>
              <c:pt idx="1287">
                <c:v>46036</c:v>
              </c:pt>
              <c:pt idx="1288">
                <c:v>46037</c:v>
              </c:pt>
              <c:pt idx="1289">
                <c:v>46038</c:v>
              </c:pt>
              <c:pt idx="1290">
                <c:v>46041</c:v>
              </c:pt>
              <c:pt idx="1291">
                <c:v>46042</c:v>
              </c:pt>
              <c:pt idx="1292">
                <c:v>46043</c:v>
              </c:pt>
              <c:pt idx="1293">
                <c:v>46044</c:v>
              </c:pt>
              <c:pt idx="1294">
                <c:v>46045</c:v>
              </c:pt>
              <c:pt idx="1295">
                <c:v>46048</c:v>
              </c:pt>
              <c:pt idx="1296">
                <c:v>46049</c:v>
              </c:pt>
              <c:pt idx="1297">
                <c:v>46050</c:v>
              </c:pt>
              <c:pt idx="1298">
                <c:v>46051</c:v>
              </c:pt>
              <c:pt idx="1299">
                <c:v>46052</c:v>
              </c:pt>
              <c:pt idx="1300">
                <c:v>46055</c:v>
              </c:pt>
              <c:pt idx="1301">
                <c:v>46056</c:v>
              </c:pt>
              <c:pt idx="1302">
                <c:v>46057</c:v>
              </c:pt>
              <c:pt idx="1303">
                <c:v>46058</c:v>
              </c:pt>
              <c:pt idx="1304">
                <c:v>46059</c:v>
              </c:pt>
            </c:numLit>
          </c:cat>
          <c:val>
            <c:numLit>
              <c:formatCode>0.0%</c:formatCode>
              <c:ptCount val="1306"/>
              <c:pt idx="0">
                <c:v>0.02</c:v>
              </c:pt>
              <c:pt idx="1">
                <c:v>0.02</c:v>
              </c:pt>
              <c:pt idx="2">
                <c:v>0.02</c:v>
              </c:pt>
              <c:pt idx="3">
                <c:v>0.02</c:v>
              </c:pt>
              <c:pt idx="4">
                <c:v>0.02</c:v>
              </c:pt>
              <c:pt idx="5">
                <c:v>0.02</c:v>
              </c:pt>
              <c:pt idx="6">
                <c:v>0.02</c:v>
              </c:pt>
              <c:pt idx="7">
                <c:v>0.02</c:v>
              </c:pt>
              <c:pt idx="8">
                <c:v>0.02</c:v>
              </c:pt>
              <c:pt idx="9">
                <c:v>0.02</c:v>
              </c:pt>
              <c:pt idx="10">
                <c:v>1.9375E-2</c:v>
              </c:pt>
              <c:pt idx="11">
                <c:v>1.9375E-2</c:v>
              </c:pt>
              <c:pt idx="12">
                <c:v>1.9375E-2</c:v>
              </c:pt>
              <c:pt idx="13">
                <c:v>1.9375E-2</c:v>
              </c:pt>
              <c:pt idx="14">
                <c:v>1.9375E-2</c:v>
              </c:pt>
              <c:pt idx="15">
                <c:v>1.9375E-2</c:v>
              </c:pt>
              <c:pt idx="16">
                <c:v>0.02</c:v>
              </c:pt>
              <c:pt idx="17">
                <c:v>0.02</c:v>
              </c:pt>
              <c:pt idx="18">
                <c:v>0.02</c:v>
              </c:pt>
              <c:pt idx="19">
                <c:v>0.02</c:v>
              </c:pt>
              <c:pt idx="20">
                <c:v>1.9375E-2</c:v>
              </c:pt>
              <c:pt idx="21">
                <c:v>1.9375E-2</c:v>
              </c:pt>
              <c:pt idx="22">
                <c:v>0.02</c:v>
              </c:pt>
              <c:pt idx="23">
                <c:v>0.02</c:v>
              </c:pt>
              <c:pt idx="24">
                <c:v>0.02</c:v>
              </c:pt>
              <c:pt idx="25">
                <c:v>1.9375E-2</c:v>
              </c:pt>
              <c:pt idx="26">
                <c:v>1.9375E-2</c:v>
              </c:pt>
              <c:pt idx="27">
                <c:v>1.9375E-2</c:v>
              </c:pt>
              <c:pt idx="28">
                <c:v>1.9375E-2</c:v>
              </c:pt>
              <c:pt idx="29">
                <c:v>1.9375E-2</c:v>
              </c:pt>
              <c:pt idx="30">
                <c:v>1.9375E-2</c:v>
              </c:pt>
              <c:pt idx="31">
                <c:v>1.9375E-2</c:v>
              </c:pt>
              <c:pt idx="32">
                <c:v>1.9375E-2</c:v>
              </c:pt>
              <c:pt idx="33">
                <c:v>0.02</c:v>
              </c:pt>
              <c:pt idx="34">
                <c:v>0.02</c:v>
              </c:pt>
              <c:pt idx="35">
                <c:v>1.9375E-2</c:v>
              </c:pt>
              <c:pt idx="36">
                <c:v>1.9375E-2</c:v>
              </c:pt>
              <c:pt idx="37">
                <c:v>0.02</c:v>
              </c:pt>
              <c:pt idx="38">
                <c:v>1.9375E-2</c:v>
              </c:pt>
              <c:pt idx="39">
                <c:v>1.9375E-2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2.0625000000000001E-2</c:v>
              </c:pt>
              <c:pt idx="183">
                <c:v>2.0625000000000001E-2</c:v>
              </c:pt>
              <c:pt idx="184">
                <c:v>2.0625000000000001E-2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2.0625000000000001E-2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2.0625000000000001E-2</c:v>
              </c:pt>
              <c:pt idx="219">
                <c:v>2.0625000000000001E-2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2.0625000000000001E-2</c:v>
              </c:pt>
              <c:pt idx="246">
                <c:v>2.0625000000000001E-2</c:v>
              </c:pt>
              <c:pt idx="247">
                <c:v>0.02</c:v>
              </c:pt>
              <c:pt idx="248">
                <c:v>0.02</c:v>
              </c:pt>
              <c:pt idx="249">
                <c:v>0.02</c:v>
              </c:pt>
              <c:pt idx="250">
                <c:v>2.0625000000000001E-2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2.0625000000000001E-2</c:v>
              </c:pt>
              <c:pt idx="269">
                <c:v>2.0625000000000001E-2</c:v>
              </c:pt>
              <c:pt idx="270">
                <c:v>0.02</c:v>
              </c:pt>
              <c:pt idx="271">
                <c:v>0.02</c:v>
              </c:pt>
              <c:pt idx="272">
                <c:v>2.0625000000000001E-2</c:v>
              </c:pt>
              <c:pt idx="273">
                <c:v>2.0625000000000001E-2</c:v>
              </c:pt>
              <c:pt idx="274">
                <c:v>2.0625000000000001E-2</c:v>
              </c:pt>
              <c:pt idx="275">
                <c:v>2.0625000000000001E-2</c:v>
              </c:pt>
              <c:pt idx="276">
                <c:v>2.0625000000000001E-2</c:v>
              </c:pt>
              <c:pt idx="277">
                <c:v>2.0625000000000001E-2</c:v>
              </c:pt>
              <c:pt idx="278">
                <c:v>2.0625000000000001E-2</c:v>
              </c:pt>
              <c:pt idx="279">
                <c:v>2.0625000000000001E-2</c:v>
              </c:pt>
              <c:pt idx="280">
                <c:v>2.0625000000000001E-2</c:v>
              </c:pt>
              <c:pt idx="281">
                <c:v>2.0625000000000001E-2</c:v>
              </c:pt>
              <c:pt idx="282">
                <c:v>2.0625000000000001E-2</c:v>
              </c:pt>
              <c:pt idx="283">
                <c:v>0.02</c:v>
              </c:pt>
              <c:pt idx="284">
                <c:v>0.02</c:v>
              </c:pt>
              <c:pt idx="285">
                <c:v>2.0625000000000001E-2</c:v>
              </c:pt>
              <c:pt idx="286">
                <c:v>2.0625000000000001E-2</c:v>
              </c:pt>
              <c:pt idx="287">
                <c:v>2.0625000000000001E-2</c:v>
              </c:pt>
              <c:pt idx="288">
                <c:v>2.1874999999999999E-2</c:v>
              </c:pt>
              <c:pt idx="289">
                <c:v>2.1874999999999999E-2</c:v>
              </c:pt>
              <c:pt idx="290">
                <c:v>2.1874999999999999E-2</c:v>
              </c:pt>
              <c:pt idx="291">
                <c:v>2.1874999999999999E-2</c:v>
              </c:pt>
              <c:pt idx="292">
                <c:v>2.2499999999999999E-2</c:v>
              </c:pt>
              <c:pt idx="293">
                <c:v>2.1874999999999999E-2</c:v>
              </c:pt>
              <c:pt idx="294">
                <c:v>2.1874999999999999E-2</c:v>
              </c:pt>
              <c:pt idx="295">
                <c:v>2.1874999999999999E-2</c:v>
              </c:pt>
              <c:pt idx="296">
                <c:v>2.1874999999999999E-2</c:v>
              </c:pt>
              <c:pt idx="297">
                <c:v>2.1874999999999999E-2</c:v>
              </c:pt>
              <c:pt idx="298">
                <c:v>2.1874999999999999E-2</c:v>
              </c:pt>
              <c:pt idx="299">
                <c:v>2.1874999999999999E-2</c:v>
              </c:pt>
              <c:pt idx="300">
                <c:v>2.1874999999999999E-2</c:v>
              </c:pt>
              <c:pt idx="301">
                <c:v>2.1874999999999999E-2</c:v>
              </c:pt>
              <c:pt idx="302">
                <c:v>2.1874999999999999E-2</c:v>
              </c:pt>
              <c:pt idx="303">
                <c:v>2.1874999999999999E-2</c:v>
              </c:pt>
              <c:pt idx="304">
                <c:v>2.1874999999999999E-2</c:v>
              </c:pt>
              <c:pt idx="305">
                <c:v>2.1874999999999999E-2</c:v>
              </c:pt>
              <c:pt idx="306">
                <c:v>2.1874999999999999E-2</c:v>
              </c:pt>
              <c:pt idx="307">
                <c:v>2.1874999999999999E-2</c:v>
              </c:pt>
              <c:pt idx="308">
                <c:v>2.2499999999999999E-2</c:v>
              </c:pt>
              <c:pt idx="309">
                <c:v>2.2499999999999999E-2</c:v>
              </c:pt>
              <c:pt idx="310">
                <c:v>2.1874999999999999E-2</c:v>
              </c:pt>
              <c:pt idx="311">
                <c:v>2.1874999999999999E-2</c:v>
              </c:pt>
              <c:pt idx="312">
                <c:v>2.2499999999999999E-2</c:v>
              </c:pt>
              <c:pt idx="313">
                <c:v>2.1874999999999999E-2</c:v>
              </c:pt>
              <c:pt idx="314">
                <c:v>2.1874999999999999E-2</c:v>
              </c:pt>
              <c:pt idx="315">
                <c:v>2.1874999999999999E-2</c:v>
              </c:pt>
              <c:pt idx="316">
                <c:v>2.1874999999999999E-2</c:v>
              </c:pt>
              <c:pt idx="317">
                <c:v>2.1874999999999999E-2</c:v>
              </c:pt>
              <c:pt idx="318">
                <c:v>2.1874999999999999E-2</c:v>
              </c:pt>
              <c:pt idx="319">
                <c:v>2.1874999999999999E-2</c:v>
              </c:pt>
              <c:pt idx="320">
                <c:v>2.1874999999999999E-2</c:v>
              </c:pt>
              <c:pt idx="321">
                <c:v>2.1874999999999999E-2</c:v>
              </c:pt>
              <c:pt idx="322">
                <c:v>2.1874999999999999E-2</c:v>
              </c:pt>
              <c:pt idx="323">
                <c:v>2.3125E-2</c:v>
              </c:pt>
              <c:pt idx="324">
                <c:v>2.3125E-2</c:v>
              </c:pt>
              <c:pt idx="325">
                <c:v>2.3125E-2</c:v>
              </c:pt>
              <c:pt idx="326">
                <c:v>2.375E-2</c:v>
              </c:pt>
              <c:pt idx="327">
                <c:v>2.4375000000000001E-2</c:v>
              </c:pt>
              <c:pt idx="328">
                <c:v>2.375E-2</c:v>
              </c:pt>
              <c:pt idx="329">
                <c:v>2.375E-2</c:v>
              </c:pt>
              <c:pt idx="330">
                <c:v>2.375E-2</c:v>
              </c:pt>
              <c:pt idx="331">
                <c:v>2.375E-2</c:v>
              </c:pt>
              <c:pt idx="332">
                <c:v>2.4375000000000001E-2</c:v>
              </c:pt>
              <c:pt idx="333">
                <c:v>2.4375000000000001E-2</c:v>
              </c:pt>
              <c:pt idx="334">
                <c:v>2.4375000000000001E-2</c:v>
              </c:pt>
              <c:pt idx="335">
                <c:v>2.4375000000000001E-2</c:v>
              </c:pt>
              <c:pt idx="336">
                <c:v>2.4375000000000001E-2</c:v>
              </c:pt>
              <c:pt idx="337">
                <c:v>2.4375000000000001E-2</c:v>
              </c:pt>
              <c:pt idx="338">
                <c:v>2.4375000000000001E-2</c:v>
              </c:pt>
              <c:pt idx="339">
                <c:v>2.4375000000000001E-2</c:v>
              </c:pt>
              <c:pt idx="340">
                <c:v>2.5000000000000001E-2</c:v>
              </c:pt>
              <c:pt idx="341">
                <c:v>2.4375000000000001E-2</c:v>
              </c:pt>
              <c:pt idx="342">
                <c:v>2.4375000000000001E-2</c:v>
              </c:pt>
              <c:pt idx="343">
                <c:v>2.5000000000000001E-2</c:v>
              </c:pt>
              <c:pt idx="344">
                <c:v>2.5000000000000001E-2</c:v>
              </c:pt>
              <c:pt idx="345">
                <c:v>2.4375000000000001E-2</c:v>
              </c:pt>
              <c:pt idx="346">
                <c:v>2.4375000000000001E-2</c:v>
              </c:pt>
              <c:pt idx="347">
                <c:v>2.5000000000000001E-2</c:v>
              </c:pt>
              <c:pt idx="348">
                <c:v>2.5000000000000001E-2</c:v>
              </c:pt>
              <c:pt idx="349">
                <c:v>2.5000000000000001E-2</c:v>
              </c:pt>
              <c:pt idx="350">
                <c:v>2.5000000000000001E-2</c:v>
              </c:pt>
              <c:pt idx="351">
                <c:v>2.5624999999999998E-2</c:v>
              </c:pt>
              <c:pt idx="352">
                <c:v>2.5624999999999998E-2</c:v>
              </c:pt>
              <c:pt idx="353">
                <c:v>2.6875E-2</c:v>
              </c:pt>
              <c:pt idx="354">
                <c:v>2.6875E-2</c:v>
              </c:pt>
              <c:pt idx="355">
                <c:v>2.75E-2</c:v>
              </c:pt>
              <c:pt idx="356">
                <c:v>2.75E-2</c:v>
              </c:pt>
              <c:pt idx="357">
                <c:v>2.75E-2</c:v>
              </c:pt>
              <c:pt idx="358">
                <c:v>2.75E-2</c:v>
              </c:pt>
              <c:pt idx="359">
                <c:v>2.75E-2</c:v>
              </c:pt>
              <c:pt idx="360">
                <c:v>2.75E-2</c:v>
              </c:pt>
              <c:pt idx="361">
                <c:v>2.75E-2</c:v>
              </c:pt>
              <c:pt idx="362">
                <c:v>2.6875E-2</c:v>
              </c:pt>
              <c:pt idx="363">
                <c:v>2.75E-2</c:v>
              </c:pt>
              <c:pt idx="364">
                <c:v>2.75E-2</c:v>
              </c:pt>
              <c:pt idx="365">
                <c:v>2.75E-2</c:v>
              </c:pt>
              <c:pt idx="366">
                <c:v>2.75E-2</c:v>
              </c:pt>
              <c:pt idx="367">
                <c:v>2.6875E-2</c:v>
              </c:pt>
              <c:pt idx="368">
                <c:v>2.75E-2</c:v>
              </c:pt>
              <c:pt idx="369">
                <c:v>2.75E-2</c:v>
              </c:pt>
              <c:pt idx="370">
                <c:v>2.75E-2</c:v>
              </c:pt>
              <c:pt idx="371">
                <c:v>2.75E-2</c:v>
              </c:pt>
              <c:pt idx="372">
                <c:v>2.75E-2</c:v>
              </c:pt>
              <c:pt idx="373">
                <c:v>2.75E-2</c:v>
              </c:pt>
              <c:pt idx="374">
                <c:v>2.75E-2</c:v>
              </c:pt>
              <c:pt idx="375">
                <c:v>2.75E-2</c:v>
              </c:pt>
              <c:pt idx="376">
                <c:v>2.6875E-2</c:v>
              </c:pt>
              <c:pt idx="377">
                <c:v>2.6875E-2</c:v>
              </c:pt>
              <c:pt idx="378">
                <c:v>2.6875E-2</c:v>
              </c:pt>
              <c:pt idx="379">
                <c:v>2.6875E-2</c:v>
              </c:pt>
              <c:pt idx="380">
                <c:v>2.75E-2</c:v>
              </c:pt>
              <c:pt idx="381">
                <c:v>2.6875E-2</c:v>
              </c:pt>
              <c:pt idx="382">
                <c:v>2.6249999999999999E-2</c:v>
              </c:pt>
              <c:pt idx="383">
                <c:v>2.8750000000000001E-2</c:v>
              </c:pt>
              <c:pt idx="384">
                <c:v>2.8750000000000001E-2</c:v>
              </c:pt>
              <c:pt idx="385">
                <c:v>2.8750000000000001E-2</c:v>
              </c:pt>
              <c:pt idx="386">
                <c:v>2.9374999999999998E-2</c:v>
              </c:pt>
              <c:pt idx="387">
                <c:v>2.9374999999999998E-2</c:v>
              </c:pt>
              <c:pt idx="388">
                <c:v>2.9374999999999998E-2</c:v>
              </c:pt>
              <c:pt idx="389">
                <c:v>2.9374999999999998E-2</c:v>
              </c:pt>
              <c:pt idx="390">
                <c:v>0.03</c:v>
              </c:pt>
              <c:pt idx="391">
                <c:v>0.03</c:v>
              </c:pt>
              <c:pt idx="392">
                <c:v>0.03</c:v>
              </c:pt>
              <c:pt idx="393">
                <c:v>3.0624999999999999E-2</c:v>
              </c:pt>
              <c:pt idx="394">
                <c:v>3.0624999999999999E-2</c:v>
              </c:pt>
              <c:pt idx="395">
                <c:v>3.125E-2</c:v>
              </c:pt>
              <c:pt idx="396">
                <c:v>3.125E-2</c:v>
              </c:pt>
              <c:pt idx="397">
                <c:v>3.125E-2</c:v>
              </c:pt>
              <c:pt idx="398">
                <c:v>3.1875000000000001E-2</c:v>
              </c:pt>
              <c:pt idx="399">
                <c:v>3.1875000000000001E-2</c:v>
              </c:pt>
              <c:pt idx="400">
                <c:v>3.1875000000000001E-2</c:v>
              </c:pt>
              <c:pt idx="401">
                <c:v>3.125E-2</c:v>
              </c:pt>
              <c:pt idx="402">
                <c:v>3.125E-2</c:v>
              </c:pt>
              <c:pt idx="403">
                <c:v>3.1875000000000001E-2</c:v>
              </c:pt>
              <c:pt idx="404">
                <c:v>3.1875000000000001E-2</c:v>
              </c:pt>
              <c:pt idx="405">
                <c:v>3.1875000000000001E-2</c:v>
              </c:pt>
              <c:pt idx="406">
                <c:v>3.1875000000000001E-2</c:v>
              </c:pt>
              <c:pt idx="407">
                <c:v>3.1875000000000001E-2</c:v>
              </c:pt>
              <c:pt idx="408">
                <c:v>3.1875000000000001E-2</c:v>
              </c:pt>
              <c:pt idx="409">
                <c:v>3.1875000000000001E-2</c:v>
              </c:pt>
              <c:pt idx="410">
                <c:v>3.1875000000000001E-2</c:v>
              </c:pt>
              <c:pt idx="411">
                <c:v>3.1875000000000001E-2</c:v>
              </c:pt>
              <c:pt idx="412">
                <c:v>3.1875000000000001E-2</c:v>
              </c:pt>
              <c:pt idx="413">
                <c:v>3.1875000000000001E-2</c:v>
              </c:pt>
              <c:pt idx="414">
                <c:v>3.1875000000000001E-2</c:v>
              </c:pt>
              <c:pt idx="415">
                <c:v>3.125E-2</c:v>
              </c:pt>
              <c:pt idx="416">
                <c:v>3.1875000000000001E-2</c:v>
              </c:pt>
              <c:pt idx="417">
                <c:v>3.1875000000000001E-2</c:v>
              </c:pt>
              <c:pt idx="418">
                <c:v>3.1875000000000001E-2</c:v>
              </c:pt>
              <c:pt idx="419">
                <c:v>3.1875000000000001E-2</c:v>
              </c:pt>
              <c:pt idx="420">
                <c:v>3.2500000000000001E-2</c:v>
              </c:pt>
              <c:pt idx="421">
                <c:v>3.1875000000000001E-2</c:v>
              </c:pt>
              <c:pt idx="422">
                <c:v>3.2500000000000001E-2</c:v>
              </c:pt>
              <c:pt idx="423">
                <c:v>3.5000000000000003E-2</c:v>
              </c:pt>
              <c:pt idx="424">
                <c:v>3.5000000000000003E-2</c:v>
              </c:pt>
              <c:pt idx="425">
                <c:v>3.5624999999999997E-2</c:v>
              </c:pt>
              <c:pt idx="426">
                <c:v>3.5624999999999997E-2</c:v>
              </c:pt>
              <c:pt idx="427">
                <c:v>3.5624999999999997E-2</c:v>
              </c:pt>
              <c:pt idx="428">
                <c:v>3.5624999999999997E-2</c:v>
              </c:pt>
              <c:pt idx="429">
                <c:v>3.5624999999999997E-2</c:v>
              </c:pt>
              <c:pt idx="430">
                <c:v>3.7499999999999999E-2</c:v>
              </c:pt>
              <c:pt idx="431">
                <c:v>3.8124999999999999E-2</c:v>
              </c:pt>
              <c:pt idx="432">
                <c:v>3.8124999999999999E-2</c:v>
              </c:pt>
              <c:pt idx="433">
                <c:v>3.8124999999999999E-2</c:v>
              </c:pt>
              <c:pt idx="434">
                <c:v>3.8124999999999999E-2</c:v>
              </c:pt>
              <c:pt idx="435">
                <c:v>3.8124999999999999E-2</c:v>
              </c:pt>
              <c:pt idx="436">
                <c:v>3.8124999999999999E-2</c:v>
              </c:pt>
              <c:pt idx="437">
                <c:v>3.8124999999999999E-2</c:v>
              </c:pt>
              <c:pt idx="438">
                <c:v>3.875E-2</c:v>
              </c:pt>
              <c:pt idx="439">
                <c:v>3.875E-2</c:v>
              </c:pt>
              <c:pt idx="440">
                <c:v>3.8124999999999999E-2</c:v>
              </c:pt>
              <c:pt idx="441">
                <c:v>3.875E-2</c:v>
              </c:pt>
              <c:pt idx="442">
                <c:v>3.8124999999999999E-2</c:v>
              </c:pt>
              <c:pt idx="443">
                <c:v>3.875E-2</c:v>
              </c:pt>
              <c:pt idx="444">
                <c:v>3.875E-2</c:v>
              </c:pt>
              <c:pt idx="445">
                <c:v>3.9375E-2</c:v>
              </c:pt>
              <c:pt idx="446">
                <c:v>3.875E-2</c:v>
              </c:pt>
              <c:pt idx="447">
                <c:v>3.875E-2</c:v>
              </c:pt>
              <c:pt idx="448">
                <c:v>3.9375E-2</c:v>
              </c:pt>
              <c:pt idx="449">
                <c:v>3.9375E-2</c:v>
              </c:pt>
              <c:pt idx="450">
                <c:v>3.9375E-2</c:v>
              </c:pt>
              <c:pt idx="451">
                <c:v>3.9375E-2</c:v>
              </c:pt>
              <c:pt idx="452">
                <c:v>3.9375E-2</c:v>
              </c:pt>
              <c:pt idx="453">
                <c:v>4.1875000000000002E-2</c:v>
              </c:pt>
              <c:pt idx="454">
                <c:v>4.1875000000000002E-2</c:v>
              </c:pt>
              <c:pt idx="455">
                <c:v>4.3749999999999997E-2</c:v>
              </c:pt>
              <c:pt idx="456">
                <c:v>4.4374999999999998E-2</c:v>
              </c:pt>
              <c:pt idx="457">
                <c:v>4.4374999999999998E-2</c:v>
              </c:pt>
              <c:pt idx="458">
                <c:v>4.3749999999999997E-2</c:v>
              </c:pt>
              <c:pt idx="459">
                <c:v>4.3749999999999997E-2</c:v>
              </c:pt>
              <c:pt idx="460">
                <c:v>4.4374999999999998E-2</c:v>
              </c:pt>
              <c:pt idx="461">
                <c:v>4.4999999999999998E-2</c:v>
              </c:pt>
              <c:pt idx="462">
                <c:v>4.4374999999999998E-2</c:v>
              </c:pt>
              <c:pt idx="463">
                <c:v>4.4374999999999998E-2</c:v>
              </c:pt>
              <c:pt idx="464">
                <c:v>4.4374999999999998E-2</c:v>
              </c:pt>
              <c:pt idx="465">
                <c:v>4.4374999999999998E-2</c:v>
              </c:pt>
              <c:pt idx="466">
                <c:v>4.4374999999999998E-2</c:v>
              </c:pt>
              <c:pt idx="467">
                <c:v>4.4999999999999998E-2</c:v>
              </c:pt>
              <c:pt idx="468">
                <c:v>4.4999999999999998E-2</c:v>
              </c:pt>
              <c:pt idx="469">
                <c:v>4.4999999999999998E-2</c:v>
              </c:pt>
              <c:pt idx="470">
                <c:v>4.4999999999999998E-2</c:v>
              </c:pt>
              <c:pt idx="471">
                <c:v>4.4999999999999998E-2</c:v>
              </c:pt>
              <c:pt idx="472">
                <c:v>4.4999999999999998E-2</c:v>
              </c:pt>
              <c:pt idx="473">
                <c:v>4.4999999999999998E-2</c:v>
              </c:pt>
              <c:pt idx="474">
                <c:v>4.4999999999999998E-2</c:v>
              </c:pt>
              <c:pt idx="475">
                <c:v>4.5624999999999999E-2</c:v>
              </c:pt>
              <c:pt idx="476">
                <c:v>4.5624999999999999E-2</c:v>
              </c:pt>
              <c:pt idx="477">
                <c:v>4.5624999999999999E-2</c:v>
              </c:pt>
              <c:pt idx="478">
                <c:v>4.5624999999999999E-2</c:v>
              </c:pt>
              <c:pt idx="479">
                <c:v>4.5624999999999999E-2</c:v>
              </c:pt>
              <c:pt idx="480">
                <c:v>4.5624999999999999E-2</c:v>
              </c:pt>
              <c:pt idx="481">
                <c:v>4.5624999999999999E-2</c:v>
              </c:pt>
              <c:pt idx="482">
                <c:v>4.5624999999999999E-2</c:v>
              </c:pt>
              <c:pt idx="483">
                <c:v>4.5624999999999999E-2</c:v>
              </c:pt>
              <c:pt idx="484">
                <c:v>4.5624999999999999E-2</c:v>
              </c:pt>
              <c:pt idx="485">
                <c:v>4.5624999999999999E-2</c:v>
              </c:pt>
              <c:pt idx="486">
                <c:v>4.5624999999999999E-2</c:v>
              </c:pt>
              <c:pt idx="487">
                <c:v>4.5624999999999999E-2</c:v>
              </c:pt>
              <c:pt idx="488">
                <c:v>4.5624999999999999E-2</c:v>
              </c:pt>
              <c:pt idx="489">
                <c:v>4.5624999999999999E-2</c:v>
              </c:pt>
              <c:pt idx="490">
                <c:v>4.5624999999999999E-2</c:v>
              </c:pt>
              <c:pt idx="491">
                <c:v>4.5624999999999999E-2</c:v>
              </c:pt>
              <c:pt idx="492">
                <c:v>4.5624999999999999E-2</c:v>
              </c:pt>
              <c:pt idx="493">
                <c:v>4.5624999999999999E-2</c:v>
              </c:pt>
              <c:pt idx="494">
                <c:v>4.5624999999999999E-2</c:v>
              </c:pt>
              <c:pt idx="495">
                <c:v>4.5624999999999999E-2</c:v>
              </c:pt>
              <c:pt idx="496">
                <c:v>4.5624999999999999E-2</c:v>
              </c:pt>
              <c:pt idx="497">
                <c:v>4.5624999999999999E-2</c:v>
              </c:pt>
              <c:pt idx="498">
                <c:v>4.5624999999999999E-2</c:v>
              </c:pt>
              <c:pt idx="499">
                <c:v>4.5624999999999999E-2</c:v>
              </c:pt>
              <c:pt idx="500">
                <c:v>4.5624999999999999E-2</c:v>
              </c:pt>
              <c:pt idx="501">
                <c:v>4.5624999999999999E-2</c:v>
              </c:pt>
              <c:pt idx="502">
                <c:v>4.5624999999999999E-2</c:v>
              </c:pt>
              <c:pt idx="503">
                <c:v>4.5624999999999999E-2</c:v>
              </c:pt>
              <c:pt idx="504">
                <c:v>4.5624999999999999E-2</c:v>
              </c:pt>
              <c:pt idx="505">
                <c:v>4.6249999999999999E-2</c:v>
              </c:pt>
              <c:pt idx="506">
                <c:v>4.5624999999999999E-2</c:v>
              </c:pt>
              <c:pt idx="507">
                <c:v>4.5624999999999999E-2</c:v>
              </c:pt>
              <c:pt idx="508">
                <c:v>4.5624999999999999E-2</c:v>
              </c:pt>
              <c:pt idx="509">
                <c:v>4.5624999999999999E-2</c:v>
              </c:pt>
              <c:pt idx="510">
                <c:v>4.5624999999999999E-2</c:v>
              </c:pt>
              <c:pt idx="511">
                <c:v>4.5624999999999999E-2</c:v>
              </c:pt>
              <c:pt idx="512">
                <c:v>4.5624999999999999E-2</c:v>
              </c:pt>
              <c:pt idx="513">
                <c:v>4.5624999999999999E-2</c:v>
              </c:pt>
              <c:pt idx="514">
                <c:v>4.5624999999999999E-2</c:v>
              </c:pt>
              <c:pt idx="515">
                <c:v>4.6875E-2</c:v>
              </c:pt>
              <c:pt idx="516">
                <c:v>4.6875E-2</c:v>
              </c:pt>
              <c:pt idx="517">
                <c:v>4.6875E-2</c:v>
              </c:pt>
              <c:pt idx="518">
                <c:v>4.6875E-2</c:v>
              </c:pt>
              <c:pt idx="519">
                <c:v>4.6875E-2</c:v>
              </c:pt>
              <c:pt idx="520">
                <c:v>4.6875E-2</c:v>
              </c:pt>
              <c:pt idx="521">
                <c:v>4.6875E-2</c:v>
              </c:pt>
              <c:pt idx="522">
                <c:v>4.6875E-2</c:v>
              </c:pt>
              <c:pt idx="523">
                <c:v>4.6875E-2</c:v>
              </c:pt>
              <c:pt idx="524">
                <c:v>4.6875E-2</c:v>
              </c:pt>
              <c:pt idx="525">
                <c:v>4.6875E-2</c:v>
              </c:pt>
              <c:pt idx="526">
                <c:v>4.6875E-2</c:v>
              </c:pt>
              <c:pt idx="527">
                <c:v>4.6875E-2</c:v>
              </c:pt>
              <c:pt idx="528">
                <c:v>4.6875E-2</c:v>
              </c:pt>
              <c:pt idx="529">
                <c:v>4.6875E-2</c:v>
              </c:pt>
              <c:pt idx="530">
                <c:v>4.6875E-2</c:v>
              </c:pt>
              <c:pt idx="531">
                <c:v>4.6875E-2</c:v>
              </c:pt>
              <c:pt idx="532">
                <c:v>4.6875E-2</c:v>
              </c:pt>
              <c:pt idx="533">
                <c:v>4.6875E-2</c:v>
              </c:pt>
              <c:pt idx="534">
                <c:v>4.6875E-2</c:v>
              </c:pt>
              <c:pt idx="535">
                <c:v>4.6875E-2</c:v>
              </c:pt>
              <c:pt idx="536">
                <c:v>4.6875E-2</c:v>
              </c:pt>
              <c:pt idx="537">
                <c:v>4.6875E-2</c:v>
              </c:pt>
              <c:pt idx="538">
                <c:v>4.6875E-2</c:v>
              </c:pt>
              <c:pt idx="539">
                <c:v>4.6875E-2</c:v>
              </c:pt>
              <c:pt idx="540">
                <c:v>4.6875E-2</c:v>
              </c:pt>
              <c:pt idx="541">
                <c:v>4.6875E-2</c:v>
              </c:pt>
              <c:pt idx="542">
                <c:v>4.6875E-2</c:v>
              </c:pt>
              <c:pt idx="543">
                <c:v>4.6875E-2</c:v>
              </c:pt>
              <c:pt idx="544">
                <c:v>4.6875E-2</c:v>
              </c:pt>
              <c:pt idx="545">
                <c:v>4.6875E-2</c:v>
              </c:pt>
              <c:pt idx="546">
                <c:v>4.6875E-2</c:v>
              </c:pt>
              <c:pt idx="547">
                <c:v>4.6875E-2</c:v>
              </c:pt>
              <c:pt idx="548">
                <c:v>4.6875E-2</c:v>
              </c:pt>
              <c:pt idx="549">
                <c:v>4.6875E-2</c:v>
              </c:pt>
              <c:pt idx="550">
                <c:v>4.6875E-2</c:v>
              </c:pt>
              <c:pt idx="551">
                <c:v>4.6875E-2</c:v>
              </c:pt>
              <c:pt idx="552">
                <c:v>4.6875E-2</c:v>
              </c:pt>
              <c:pt idx="553">
                <c:v>4.6875E-2</c:v>
              </c:pt>
              <c:pt idx="554">
                <c:v>4.6875E-2</c:v>
              </c:pt>
              <c:pt idx="555">
                <c:v>4.6875E-2</c:v>
              </c:pt>
              <c:pt idx="556">
                <c:v>4.6875E-2</c:v>
              </c:pt>
              <c:pt idx="557">
                <c:v>4.6875E-2</c:v>
              </c:pt>
              <c:pt idx="558">
                <c:v>4.6875E-2</c:v>
              </c:pt>
              <c:pt idx="559">
                <c:v>4.6875E-2</c:v>
              </c:pt>
              <c:pt idx="560">
                <c:v>4.6875E-2</c:v>
              </c:pt>
              <c:pt idx="561">
                <c:v>4.6875E-2</c:v>
              </c:pt>
              <c:pt idx="562">
                <c:v>4.6875E-2</c:v>
              </c:pt>
              <c:pt idx="563">
                <c:v>4.6875E-2</c:v>
              </c:pt>
              <c:pt idx="564">
                <c:v>4.6875E-2</c:v>
              </c:pt>
              <c:pt idx="565">
                <c:v>4.6875E-2</c:v>
              </c:pt>
              <c:pt idx="566">
                <c:v>4.6875E-2</c:v>
              </c:pt>
              <c:pt idx="567">
                <c:v>4.6875E-2</c:v>
              </c:pt>
              <c:pt idx="568">
                <c:v>4.6875E-2</c:v>
              </c:pt>
              <c:pt idx="569">
                <c:v>4.6875E-2</c:v>
              </c:pt>
              <c:pt idx="570">
                <c:v>4.7500000000000001E-2</c:v>
              </c:pt>
              <c:pt idx="571">
                <c:v>4.6875E-2</c:v>
              </c:pt>
              <c:pt idx="572">
                <c:v>4.6875E-2</c:v>
              </c:pt>
              <c:pt idx="573">
                <c:v>4.6875E-2</c:v>
              </c:pt>
              <c:pt idx="574">
                <c:v>4.6875E-2</c:v>
              </c:pt>
              <c:pt idx="575">
                <c:v>4.6875E-2</c:v>
              </c:pt>
              <c:pt idx="576">
                <c:v>4.6875E-2</c:v>
              </c:pt>
              <c:pt idx="577">
                <c:v>4.6875E-2</c:v>
              </c:pt>
              <c:pt idx="578">
                <c:v>4.6875E-2</c:v>
              </c:pt>
              <c:pt idx="579">
                <c:v>4.6875E-2</c:v>
              </c:pt>
              <c:pt idx="580">
                <c:v>4.6875E-2</c:v>
              </c:pt>
              <c:pt idx="581">
                <c:v>4.6875E-2</c:v>
              </c:pt>
              <c:pt idx="582">
                <c:v>4.6875E-2</c:v>
              </c:pt>
              <c:pt idx="583">
                <c:v>4.6875E-2</c:v>
              </c:pt>
              <c:pt idx="584">
                <c:v>4.6875E-2</c:v>
              </c:pt>
              <c:pt idx="585">
                <c:v>4.6875E-2</c:v>
              </c:pt>
              <c:pt idx="586">
                <c:v>4.6875E-2</c:v>
              </c:pt>
              <c:pt idx="587">
                <c:v>4.6875E-2</c:v>
              </c:pt>
              <c:pt idx="588">
                <c:v>4.6875E-2</c:v>
              </c:pt>
              <c:pt idx="589">
                <c:v>4.6875E-2</c:v>
              </c:pt>
              <c:pt idx="590">
                <c:v>4.6875E-2</c:v>
              </c:pt>
              <c:pt idx="591">
                <c:v>4.6875E-2</c:v>
              </c:pt>
              <c:pt idx="592">
                <c:v>4.6875E-2</c:v>
              </c:pt>
              <c:pt idx="593">
                <c:v>4.6875E-2</c:v>
              </c:pt>
              <c:pt idx="594">
                <c:v>4.6875E-2</c:v>
              </c:pt>
              <c:pt idx="595">
                <c:v>4.6875E-2</c:v>
              </c:pt>
              <c:pt idx="596">
                <c:v>4.6875E-2</c:v>
              </c:pt>
              <c:pt idx="597">
                <c:v>4.6875E-2</c:v>
              </c:pt>
              <c:pt idx="598">
                <c:v>4.6875E-2</c:v>
              </c:pt>
              <c:pt idx="599">
                <c:v>4.6875E-2</c:v>
              </c:pt>
              <c:pt idx="600">
                <c:v>4.6875E-2</c:v>
              </c:pt>
              <c:pt idx="601">
                <c:v>4.6875E-2</c:v>
              </c:pt>
              <c:pt idx="602">
                <c:v>4.6875E-2</c:v>
              </c:pt>
              <c:pt idx="603">
                <c:v>4.6875E-2</c:v>
              </c:pt>
              <c:pt idx="604">
                <c:v>4.6875E-2</c:v>
              </c:pt>
              <c:pt idx="605">
                <c:v>4.6875E-2</c:v>
              </c:pt>
              <c:pt idx="606">
                <c:v>4.6875E-2</c:v>
              </c:pt>
              <c:pt idx="607">
                <c:v>4.6249999999999999E-2</c:v>
              </c:pt>
              <c:pt idx="608">
                <c:v>4.6875E-2</c:v>
              </c:pt>
              <c:pt idx="609">
                <c:v>4.6875E-2</c:v>
              </c:pt>
              <c:pt idx="610">
                <c:v>4.6875E-2</c:v>
              </c:pt>
              <c:pt idx="611">
                <c:v>4.6875E-2</c:v>
              </c:pt>
              <c:pt idx="612">
                <c:v>4.6875E-2</c:v>
              </c:pt>
              <c:pt idx="613">
                <c:v>4.6875E-2</c:v>
              </c:pt>
              <c:pt idx="614">
                <c:v>4.6875E-2</c:v>
              </c:pt>
              <c:pt idx="615">
                <c:v>4.6249999999999999E-2</c:v>
              </c:pt>
              <c:pt idx="616">
                <c:v>4.6249999999999999E-2</c:v>
              </c:pt>
              <c:pt idx="617">
                <c:v>4.6875E-2</c:v>
              </c:pt>
              <c:pt idx="618">
                <c:v>4.6249999999999999E-2</c:v>
              </c:pt>
              <c:pt idx="619">
                <c:v>4.6249999999999999E-2</c:v>
              </c:pt>
              <c:pt idx="620">
                <c:v>4.6249999999999999E-2</c:v>
              </c:pt>
              <c:pt idx="621">
                <c:v>4.6249999999999999E-2</c:v>
              </c:pt>
              <c:pt idx="622">
                <c:v>4.6249999999999999E-2</c:v>
              </c:pt>
              <c:pt idx="623">
                <c:v>4.6249999999999999E-2</c:v>
              </c:pt>
              <c:pt idx="624">
                <c:v>4.6249999999999999E-2</c:v>
              </c:pt>
              <c:pt idx="625">
                <c:v>4.6249999999999999E-2</c:v>
              </c:pt>
              <c:pt idx="626">
                <c:v>4.6249999999999999E-2</c:v>
              </c:pt>
              <c:pt idx="627">
                <c:v>4.6249999999999999E-2</c:v>
              </c:pt>
              <c:pt idx="628">
                <c:v>4.6249999999999999E-2</c:v>
              </c:pt>
              <c:pt idx="629">
                <c:v>4.6249999999999999E-2</c:v>
              </c:pt>
              <c:pt idx="630">
                <c:v>4.6249999999999999E-2</c:v>
              </c:pt>
              <c:pt idx="631">
                <c:v>4.6249999999999999E-2</c:v>
              </c:pt>
              <c:pt idx="632">
                <c:v>4.6249999999999999E-2</c:v>
              </c:pt>
              <c:pt idx="633">
                <c:v>4.6249999999999999E-2</c:v>
              </c:pt>
              <c:pt idx="634">
                <c:v>4.6249999999999999E-2</c:v>
              </c:pt>
              <c:pt idx="635">
                <c:v>4.6249999999999999E-2</c:v>
              </c:pt>
              <c:pt idx="636">
                <c:v>4.6249999999999999E-2</c:v>
              </c:pt>
              <c:pt idx="637">
                <c:v>4.6249999999999999E-2</c:v>
              </c:pt>
              <c:pt idx="638">
                <c:v>4.6249999999999999E-2</c:v>
              </c:pt>
              <c:pt idx="639">
                <c:v>4.6249999999999999E-2</c:v>
              </c:pt>
              <c:pt idx="640">
                <c:v>4.6249999999999999E-2</c:v>
              </c:pt>
              <c:pt idx="641">
                <c:v>4.6249999999999999E-2</c:v>
              </c:pt>
              <c:pt idx="642">
                <c:v>4.6249999999999999E-2</c:v>
              </c:pt>
              <c:pt idx="643">
                <c:v>4.6875E-2</c:v>
              </c:pt>
              <c:pt idx="644">
                <c:v>4.6875E-2</c:v>
              </c:pt>
              <c:pt idx="645">
                <c:v>4.7500000000000001E-2</c:v>
              </c:pt>
              <c:pt idx="646">
                <c:v>4.7500000000000001E-2</c:v>
              </c:pt>
              <c:pt idx="647">
                <c:v>4.7500000000000001E-2</c:v>
              </c:pt>
              <c:pt idx="648">
                <c:v>4.7500000000000001E-2</c:v>
              </c:pt>
              <c:pt idx="649">
                <c:v>4.7500000000000001E-2</c:v>
              </c:pt>
              <c:pt idx="650">
                <c:v>4.7500000000000001E-2</c:v>
              </c:pt>
              <c:pt idx="651">
                <c:v>4.7500000000000001E-2</c:v>
              </c:pt>
              <c:pt idx="652">
                <c:v>4.7500000000000001E-2</c:v>
              </c:pt>
              <c:pt idx="653">
                <c:v>4.7500000000000001E-2</c:v>
              </c:pt>
              <c:pt idx="654">
                <c:v>4.7500000000000001E-2</c:v>
              </c:pt>
              <c:pt idx="655">
                <c:v>4.6875E-2</c:v>
              </c:pt>
              <c:pt idx="656">
                <c:v>4.6875E-2</c:v>
              </c:pt>
              <c:pt idx="657">
                <c:v>4.6875E-2</c:v>
              </c:pt>
              <c:pt idx="658">
                <c:v>4.6875E-2</c:v>
              </c:pt>
              <c:pt idx="659">
                <c:v>4.6875E-2</c:v>
              </c:pt>
              <c:pt idx="660">
                <c:v>4.7500000000000001E-2</c:v>
              </c:pt>
              <c:pt idx="661">
                <c:v>4.7500000000000001E-2</c:v>
              </c:pt>
              <c:pt idx="662">
                <c:v>4.7500000000000001E-2</c:v>
              </c:pt>
              <c:pt idx="663">
                <c:v>4.6875E-2</c:v>
              </c:pt>
              <c:pt idx="664">
                <c:v>4.6875E-2</c:v>
              </c:pt>
              <c:pt idx="665">
                <c:v>4.7500000000000001E-2</c:v>
              </c:pt>
              <c:pt idx="666">
                <c:v>4.7500000000000001E-2</c:v>
              </c:pt>
              <c:pt idx="667">
                <c:v>4.6875E-2</c:v>
              </c:pt>
              <c:pt idx="668">
                <c:v>4.6875E-2</c:v>
              </c:pt>
              <c:pt idx="669">
                <c:v>4.6875E-2</c:v>
              </c:pt>
              <c:pt idx="670">
                <c:v>4.6875E-2</c:v>
              </c:pt>
              <c:pt idx="671">
                <c:v>4.6875E-2</c:v>
              </c:pt>
              <c:pt idx="672">
                <c:v>4.7500000000000001E-2</c:v>
              </c:pt>
              <c:pt idx="673">
                <c:v>4.6875E-2</c:v>
              </c:pt>
              <c:pt idx="674">
                <c:v>4.6875E-2</c:v>
              </c:pt>
              <c:pt idx="675">
                <c:v>4.6875E-2</c:v>
              </c:pt>
              <c:pt idx="676">
                <c:v>4.6875E-2</c:v>
              </c:pt>
              <c:pt idx="677">
                <c:v>4.6875E-2</c:v>
              </c:pt>
              <c:pt idx="678">
                <c:v>4.6875E-2</c:v>
              </c:pt>
              <c:pt idx="679">
                <c:v>4.6875E-2</c:v>
              </c:pt>
              <c:pt idx="680">
                <c:v>4.7500000000000001E-2</c:v>
              </c:pt>
              <c:pt idx="681">
                <c:v>4.6875E-2</c:v>
              </c:pt>
              <c:pt idx="682">
                <c:v>4.7500000000000001E-2</c:v>
              </c:pt>
              <c:pt idx="683">
                <c:v>4.7500000000000001E-2</c:v>
              </c:pt>
              <c:pt idx="684">
                <c:v>4.7500000000000001E-2</c:v>
              </c:pt>
              <c:pt idx="685">
                <c:v>4.6875E-2</c:v>
              </c:pt>
              <c:pt idx="686">
                <c:v>4.6875E-2</c:v>
              </c:pt>
              <c:pt idx="687">
                <c:v>4.6875E-2</c:v>
              </c:pt>
              <c:pt idx="688">
                <c:v>4.6875E-2</c:v>
              </c:pt>
              <c:pt idx="689">
                <c:v>4.6875E-2</c:v>
              </c:pt>
              <c:pt idx="690">
                <c:v>4.7500000000000001E-2</c:v>
              </c:pt>
              <c:pt idx="691">
                <c:v>4.6875E-2</c:v>
              </c:pt>
              <c:pt idx="692">
                <c:v>4.6875E-2</c:v>
              </c:pt>
              <c:pt idx="693">
                <c:v>4.6875E-2</c:v>
              </c:pt>
              <c:pt idx="694">
                <c:v>4.6875E-2</c:v>
              </c:pt>
              <c:pt idx="695">
                <c:v>4.6875E-2</c:v>
              </c:pt>
              <c:pt idx="696">
                <c:v>4.6875E-2</c:v>
              </c:pt>
              <c:pt idx="697">
                <c:v>4.6875E-2</c:v>
              </c:pt>
              <c:pt idx="698">
                <c:v>4.6875E-2</c:v>
              </c:pt>
              <c:pt idx="699">
                <c:v>4.6875E-2</c:v>
              </c:pt>
              <c:pt idx="700">
                <c:v>4.7500000000000001E-2</c:v>
              </c:pt>
              <c:pt idx="701">
                <c:v>4.6875E-2</c:v>
              </c:pt>
              <c:pt idx="702">
                <c:v>4.6875E-2</c:v>
              </c:pt>
              <c:pt idx="703">
                <c:v>4.6875E-2</c:v>
              </c:pt>
              <c:pt idx="704">
                <c:v>4.6875E-2</c:v>
              </c:pt>
              <c:pt idx="705">
                <c:v>4.6875E-2</c:v>
              </c:pt>
              <c:pt idx="706">
                <c:v>4.7500000000000001E-2</c:v>
              </c:pt>
              <c:pt idx="707">
                <c:v>4.7500000000000001E-2</c:v>
              </c:pt>
              <c:pt idx="708">
                <c:v>4.7500000000000001E-2</c:v>
              </c:pt>
              <c:pt idx="709">
                <c:v>4.7500000000000001E-2</c:v>
              </c:pt>
              <c:pt idx="710">
                <c:v>4.6875E-2</c:v>
              </c:pt>
              <c:pt idx="711">
                <c:v>4.7500000000000001E-2</c:v>
              </c:pt>
              <c:pt idx="712">
                <c:v>4.7500000000000001E-2</c:v>
              </c:pt>
              <c:pt idx="713">
                <c:v>4.7500000000000001E-2</c:v>
              </c:pt>
              <c:pt idx="714">
                <c:v>4.7500000000000001E-2</c:v>
              </c:pt>
              <c:pt idx="715">
                <c:v>4.6875E-2</c:v>
              </c:pt>
              <c:pt idx="716">
                <c:v>4.6875E-2</c:v>
              </c:pt>
              <c:pt idx="717">
                <c:v>4.6875E-2</c:v>
              </c:pt>
              <c:pt idx="718">
                <c:v>4.7500000000000001E-2</c:v>
              </c:pt>
              <c:pt idx="719">
                <c:v>4.7500000000000001E-2</c:v>
              </c:pt>
              <c:pt idx="720">
                <c:v>4.7500000000000001E-2</c:v>
              </c:pt>
              <c:pt idx="721">
                <c:v>4.7500000000000001E-2</c:v>
              </c:pt>
              <c:pt idx="722">
                <c:v>4.7500000000000001E-2</c:v>
              </c:pt>
              <c:pt idx="723">
                <c:v>4.7500000000000001E-2</c:v>
              </c:pt>
              <c:pt idx="724">
                <c:v>4.7500000000000001E-2</c:v>
              </c:pt>
              <c:pt idx="725">
                <c:v>4.7500000000000001E-2</c:v>
              </c:pt>
              <c:pt idx="726">
                <c:v>4.7500000000000001E-2</c:v>
              </c:pt>
              <c:pt idx="727">
                <c:v>4.7500000000000001E-2</c:v>
              </c:pt>
              <c:pt idx="728">
                <c:v>4.7500000000000001E-2</c:v>
              </c:pt>
              <c:pt idx="729">
                <c:v>4.7500000000000001E-2</c:v>
              </c:pt>
              <c:pt idx="730">
                <c:v>4.7500000000000001E-2</c:v>
              </c:pt>
              <c:pt idx="731">
                <c:v>4.7500000000000001E-2</c:v>
              </c:pt>
              <c:pt idx="732">
                <c:v>4.7500000000000001E-2</c:v>
              </c:pt>
              <c:pt idx="733">
                <c:v>4.7500000000000001E-2</c:v>
              </c:pt>
              <c:pt idx="734">
                <c:v>4.7500000000000001E-2</c:v>
              </c:pt>
              <c:pt idx="735">
                <c:v>4.7500000000000001E-2</c:v>
              </c:pt>
              <c:pt idx="736">
                <c:v>4.7500000000000001E-2</c:v>
              </c:pt>
              <c:pt idx="737">
                <c:v>4.7500000000000001E-2</c:v>
              </c:pt>
              <c:pt idx="738">
                <c:v>4.7500000000000001E-2</c:v>
              </c:pt>
              <c:pt idx="739">
                <c:v>4.7500000000000001E-2</c:v>
              </c:pt>
              <c:pt idx="740">
                <c:v>4.7500000000000001E-2</c:v>
              </c:pt>
              <c:pt idx="741">
                <c:v>4.7500000000000001E-2</c:v>
              </c:pt>
              <c:pt idx="742">
                <c:v>4.7500000000000001E-2</c:v>
              </c:pt>
              <c:pt idx="743">
                <c:v>4.7500000000000001E-2</c:v>
              </c:pt>
              <c:pt idx="744">
                <c:v>4.7500000000000001E-2</c:v>
              </c:pt>
              <c:pt idx="745">
                <c:v>4.7500000000000001E-2</c:v>
              </c:pt>
              <c:pt idx="746">
                <c:v>4.7500000000000001E-2</c:v>
              </c:pt>
              <c:pt idx="747">
                <c:v>4.7500000000000001E-2</c:v>
              </c:pt>
              <c:pt idx="748">
                <c:v>4.7500000000000001E-2</c:v>
              </c:pt>
              <c:pt idx="749">
                <c:v>4.7500000000000001E-2</c:v>
              </c:pt>
              <c:pt idx="750">
                <c:v>4.7500000000000001E-2</c:v>
              </c:pt>
              <c:pt idx="751">
                <c:v>4.7500000000000001E-2</c:v>
              </c:pt>
              <c:pt idx="752">
                <c:v>4.7500000000000001E-2</c:v>
              </c:pt>
              <c:pt idx="753">
                <c:v>4.7500000000000001E-2</c:v>
              </c:pt>
              <c:pt idx="754">
                <c:v>4.7500000000000001E-2</c:v>
              </c:pt>
              <c:pt idx="755">
                <c:v>4.7500000000000001E-2</c:v>
              </c:pt>
              <c:pt idx="756">
                <c:v>4.7500000000000001E-2</c:v>
              </c:pt>
              <c:pt idx="757">
                <c:v>4.7500000000000001E-2</c:v>
              </c:pt>
              <c:pt idx="758">
                <c:v>4.7500000000000001E-2</c:v>
              </c:pt>
              <c:pt idx="759">
                <c:v>4.7500000000000001E-2</c:v>
              </c:pt>
              <c:pt idx="760">
                <c:v>4.7500000000000001E-2</c:v>
              </c:pt>
              <c:pt idx="761">
                <c:v>4.7500000000000001E-2</c:v>
              </c:pt>
              <c:pt idx="762">
                <c:v>4.7500000000000001E-2</c:v>
              </c:pt>
              <c:pt idx="763">
                <c:v>4.7500000000000001E-2</c:v>
              </c:pt>
              <c:pt idx="764">
                <c:v>4.7500000000000001E-2</c:v>
              </c:pt>
              <c:pt idx="765">
                <c:v>4.7500000000000001E-2</c:v>
              </c:pt>
              <c:pt idx="766">
                <c:v>4.7500000000000001E-2</c:v>
              </c:pt>
              <c:pt idx="767">
                <c:v>4.7500000000000001E-2</c:v>
              </c:pt>
              <c:pt idx="768">
                <c:v>4.7500000000000001E-2</c:v>
              </c:pt>
              <c:pt idx="769">
                <c:v>4.7500000000000001E-2</c:v>
              </c:pt>
              <c:pt idx="770">
                <c:v>4.7500000000000001E-2</c:v>
              </c:pt>
              <c:pt idx="771">
                <c:v>4.7500000000000001E-2</c:v>
              </c:pt>
              <c:pt idx="772">
                <c:v>4.7500000000000001E-2</c:v>
              </c:pt>
              <c:pt idx="773">
                <c:v>4.7500000000000001E-2</c:v>
              </c:pt>
              <c:pt idx="774">
                <c:v>4.7500000000000001E-2</c:v>
              </c:pt>
              <c:pt idx="775">
                <c:v>4.7500000000000001E-2</c:v>
              </c:pt>
              <c:pt idx="776">
                <c:v>4.7500000000000001E-2</c:v>
              </c:pt>
              <c:pt idx="777">
                <c:v>4.7500000000000001E-2</c:v>
              </c:pt>
              <c:pt idx="778">
                <c:v>4.7500000000000001E-2</c:v>
              </c:pt>
              <c:pt idx="779">
                <c:v>4.7500000000000001E-2</c:v>
              </c:pt>
              <c:pt idx="780">
                <c:v>4.7500000000000001E-2</c:v>
              </c:pt>
              <c:pt idx="781">
                <c:v>4.7500000000000001E-2</c:v>
              </c:pt>
              <c:pt idx="782">
                <c:v>4.7500000000000001E-2</c:v>
              </c:pt>
              <c:pt idx="783">
                <c:v>4.7500000000000001E-2</c:v>
              </c:pt>
              <c:pt idx="784">
                <c:v>4.7500000000000001E-2</c:v>
              </c:pt>
              <c:pt idx="785">
                <c:v>4.7500000000000001E-2</c:v>
              </c:pt>
              <c:pt idx="786">
                <c:v>4.6875E-2</c:v>
              </c:pt>
              <c:pt idx="787">
                <c:v>4.7500000000000001E-2</c:v>
              </c:pt>
              <c:pt idx="788">
                <c:v>4.7500000000000001E-2</c:v>
              </c:pt>
              <c:pt idx="789">
                <c:v>4.7500000000000001E-2</c:v>
              </c:pt>
              <c:pt idx="790">
                <c:v>4.7500000000000001E-2</c:v>
              </c:pt>
              <c:pt idx="791">
                <c:v>4.7500000000000001E-2</c:v>
              </c:pt>
              <c:pt idx="792">
                <c:v>4.7500000000000001E-2</c:v>
              </c:pt>
              <c:pt idx="793">
                <c:v>4.7500000000000001E-2</c:v>
              </c:pt>
              <c:pt idx="794">
                <c:v>4.7500000000000001E-2</c:v>
              </c:pt>
              <c:pt idx="795">
                <c:v>4.7500000000000001E-2</c:v>
              </c:pt>
              <c:pt idx="796">
                <c:v>4.6875E-2</c:v>
              </c:pt>
              <c:pt idx="797">
                <c:v>4.6875E-2</c:v>
              </c:pt>
              <c:pt idx="798">
                <c:v>4.6875E-2</c:v>
              </c:pt>
              <c:pt idx="799">
                <c:v>4.6875E-2</c:v>
              </c:pt>
              <c:pt idx="800">
                <c:v>4.6875E-2</c:v>
              </c:pt>
              <c:pt idx="801">
                <c:v>4.6875E-2</c:v>
              </c:pt>
              <c:pt idx="802">
                <c:v>4.6875E-2</c:v>
              </c:pt>
              <c:pt idx="803">
                <c:v>4.6875E-2</c:v>
              </c:pt>
              <c:pt idx="804">
                <c:v>4.6875E-2</c:v>
              </c:pt>
              <c:pt idx="805">
                <c:v>4.6875E-2</c:v>
              </c:pt>
              <c:pt idx="806">
                <c:v>4.6875E-2</c:v>
              </c:pt>
              <c:pt idx="807">
                <c:v>4.6875E-2</c:v>
              </c:pt>
              <c:pt idx="808">
                <c:v>4.6875E-2</c:v>
              </c:pt>
              <c:pt idx="809">
                <c:v>4.6875E-2</c:v>
              </c:pt>
              <c:pt idx="810">
                <c:v>4.6875E-2</c:v>
              </c:pt>
              <c:pt idx="811">
                <c:v>4.6875E-2</c:v>
              </c:pt>
              <c:pt idx="812">
                <c:v>4.6875E-2</c:v>
              </c:pt>
              <c:pt idx="813">
                <c:v>4.6875E-2</c:v>
              </c:pt>
              <c:pt idx="814">
                <c:v>4.6875E-2</c:v>
              </c:pt>
              <c:pt idx="815">
                <c:v>4.6875E-2</c:v>
              </c:pt>
              <c:pt idx="816">
                <c:v>4.6875E-2</c:v>
              </c:pt>
              <c:pt idx="817">
                <c:v>4.6875E-2</c:v>
              </c:pt>
              <c:pt idx="818">
                <c:v>4.6875E-2</c:v>
              </c:pt>
              <c:pt idx="819">
                <c:v>4.6875E-2</c:v>
              </c:pt>
              <c:pt idx="820">
                <c:v>4.6875E-2</c:v>
              </c:pt>
              <c:pt idx="821">
                <c:v>4.6249999999999999E-2</c:v>
              </c:pt>
              <c:pt idx="822">
                <c:v>4.6875E-2</c:v>
              </c:pt>
              <c:pt idx="823">
                <c:v>4.6875E-2</c:v>
              </c:pt>
              <c:pt idx="824">
                <c:v>4.6875E-2</c:v>
              </c:pt>
              <c:pt idx="825">
                <c:v>4.6875E-2</c:v>
              </c:pt>
              <c:pt idx="826">
                <c:v>4.6875E-2</c:v>
              </c:pt>
              <c:pt idx="827">
                <c:v>4.6875E-2</c:v>
              </c:pt>
              <c:pt idx="828">
                <c:v>4.6875E-2</c:v>
              </c:pt>
              <c:pt idx="829">
                <c:v>4.6875E-2</c:v>
              </c:pt>
              <c:pt idx="830">
                <c:v>4.6875E-2</c:v>
              </c:pt>
              <c:pt idx="831">
                <c:v>4.6875E-2</c:v>
              </c:pt>
              <c:pt idx="832">
                <c:v>4.6875E-2</c:v>
              </c:pt>
              <c:pt idx="833">
                <c:v>4.6875E-2</c:v>
              </c:pt>
              <c:pt idx="834">
                <c:v>4.6875E-2</c:v>
              </c:pt>
              <c:pt idx="835">
                <c:v>4.6875E-2</c:v>
              </c:pt>
              <c:pt idx="836">
                <c:v>4.6875E-2</c:v>
              </c:pt>
              <c:pt idx="837">
                <c:v>4.6875E-2</c:v>
              </c:pt>
              <c:pt idx="838">
                <c:v>4.6875E-2</c:v>
              </c:pt>
              <c:pt idx="839">
                <c:v>4.6875E-2</c:v>
              </c:pt>
              <c:pt idx="840">
                <c:v>4.6875E-2</c:v>
              </c:pt>
              <c:pt idx="841">
                <c:v>4.6875E-2</c:v>
              </c:pt>
              <c:pt idx="842">
                <c:v>4.6875E-2</c:v>
              </c:pt>
              <c:pt idx="843">
                <c:v>4.6875E-2</c:v>
              </c:pt>
              <c:pt idx="844">
                <c:v>4.6875E-2</c:v>
              </c:pt>
              <c:pt idx="845">
                <c:v>4.6875E-2</c:v>
              </c:pt>
              <c:pt idx="846">
                <c:v>4.6875E-2</c:v>
              </c:pt>
              <c:pt idx="847">
                <c:v>4.6875E-2</c:v>
              </c:pt>
              <c:pt idx="848">
                <c:v>4.6875E-2</c:v>
              </c:pt>
              <c:pt idx="849">
                <c:v>4.6875E-2</c:v>
              </c:pt>
              <c:pt idx="850">
                <c:v>4.6875E-2</c:v>
              </c:pt>
              <c:pt idx="851">
                <c:v>4.6875E-2</c:v>
              </c:pt>
              <c:pt idx="852">
                <c:v>4.6875E-2</c:v>
              </c:pt>
              <c:pt idx="853">
                <c:v>4.6875E-2</c:v>
              </c:pt>
              <c:pt idx="854">
                <c:v>4.6875E-2</c:v>
              </c:pt>
              <c:pt idx="855">
                <c:v>4.6875E-2</c:v>
              </c:pt>
              <c:pt idx="856">
                <c:v>4.6875E-2</c:v>
              </c:pt>
              <c:pt idx="857">
                <c:v>4.6875E-2</c:v>
              </c:pt>
              <c:pt idx="858">
                <c:v>4.6875E-2</c:v>
              </c:pt>
              <c:pt idx="859">
                <c:v>4.6875E-2</c:v>
              </c:pt>
              <c:pt idx="860">
                <c:v>4.6875E-2</c:v>
              </c:pt>
              <c:pt idx="861">
                <c:v>4.6875E-2</c:v>
              </c:pt>
              <c:pt idx="862">
                <c:v>4.6875E-2</c:v>
              </c:pt>
              <c:pt idx="863">
                <c:v>4.6875E-2</c:v>
              </c:pt>
              <c:pt idx="864">
                <c:v>4.6875E-2</c:v>
              </c:pt>
              <c:pt idx="865">
                <c:v>4.6875E-2</c:v>
              </c:pt>
              <c:pt idx="866">
                <c:v>4.6875E-2</c:v>
              </c:pt>
              <c:pt idx="867">
                <c:v>4.6875E-2</c:v>
              </c:pt>
              <c:pt idx="868">
                <c:v>4.6875E-2</c:v>
              </c:pt>
              <c:pt idx="869">
                <c:v>4.6875E-2</c:v>
              </c:pt>
              <c:pt idx="870">
                <c:v>4.6875E-2</c:v>
              </c:pt>
              <c:pt idx="871">
                <c:v>4.6875E-2</c:v>
              </c:pt>
              <c:pt idx="872">
                <c:v>4.6875E-2</c:v>
              </c:pt>
              <c:pt idx="873">
                <c:v>4.6875E-2</c:v>
              </c:pt>
              <c:pt idx="874">
                <c:v>4.6875E-2</c:v>
              </c:pt>
              <c:pt idx="875">
                <c:v>4.6875E-2</c:v>
              </c:pt>
              <c:pt idx="876">
                <c:v>4.6875E-2</c:v>
              </c:pt>
              <c:pt idx="877">
                <c:v>4.6249999999999999E-2</c:v>
              </c:pt>
              <c:pt idx="878">
                <c:v>4.6875E-2</c:v>
              </c:pt>
              <c:pt idx="879">
                <c:v>4.6875E-2</c:v>
              </c:pt>
              <c:pt idx="880">
                <c:v>4.6875E-2</c:v>
              </c:pt>
              <c:pt idx="881">
                <c:v>4.6875E-2</c:v>
              </c:pt>
              <c:pt idx="882">
                <c:v>4.6875E-2</c:v>
              </c:pt>
              <c:pt idx="883">
                <c:v>4.6875E-2</c:v>
              </c:pt>
              <c:pt idx="884">
                <c:v>4.6875E-2</c:v>
              </c:pt>
              <c:pt idx="885">
                <c:v>4.6875E-2</c:v>
              </c:pt>
              <c:pt idx="886">
                <c:v>4.6875E-2</c:v>
              </c:pt>
              <c:pt idx="887">
                <c:v>4.6875E-2</c:v>
              </c:pt>
              <c:pt idx="888">
                <c:v>4.6875E-2</c:v>
              </c:pt>
              <c:pt idx="889">
                <c:v>4.6875E-2</c:v>
              </c:pt>
              <c:pt idx="890">
                <c:v>4.6875E-2</c:v>
              </c:pt>
              <c:pt idx="891">
                <c:v>4.6875E-2</c:v>
              </c:pt>
              <c:pt idx="892">
                <c:v>4.6875E-2</c:v>
              </c:pt>
              <c:pt idx="893">
                <c:v>4.6875E-2</c:v>
              </c:pt>
              <c:pt idx="894">
                <c:v>4.6875E-2</c:v>
              </c:pt>
              <c:pt idx="895">
                <c:v>4.6875E-2</c:v>
              </c:pt>
              <c:pt idx="896">
                <c:v>4.6875E-2</c:v>
              </c:pt>
              <c:pt idx="897">
                <c:v>4.6249999999999999E-2</c:v>
              </c:pt>
              <c:pt idx="898">
                <c:v>4.6249999999999999E-2</c:v>
              </c:pt>
              <c:pt idx="899">
                <c:v>4.6249999999999999E-2</c:v>
              </c:pt>
              <c:pt idx="900">
                <c:v>4.6875E-2</c:v>
              </c:pt>
              <c:pt idx="901">
                <c:v>4.6875E-2</c:v>
              </c:pt>
              <c:pt idx="902">
                <c:v>4.6875E-2</c:v>
              </c:pt>
              <c:pt idx="903">
                <c:v>4.6875E-2</c:v>
              </c:pt>
              <c:pt idx="904">
                <c:v>4.6875E-2</c:v>
              </c:pt>
              <c:pt idx="905">
                <c:v>4.6875E-2</c:v>
              </c:pt>
              <c:pt idx="906">
                <c:v>4.6875E-2</c:v>
              </c:pt>
              <c:pt idx="907">
                <c:v>4.6875E-2</c:v>
              </c:pt>
              <c:pt idx="908">
                <c:v>4.6249999999999999E-2</c:v>
              </c:pt>
              <c:pt idx="909">
                <c:v>4.6249999999999999E-2</c:v>
              </c:pt>
              <c:pt idx="910">
                <c:v>4.6249999999999999E-2</c:v>
              </c:pt>
              <c:pt idx="911">
                <c:v>4.6249999999999999E-2</c:v>
              </c:pt>
              <c:pt idx="912">
                <c:v>4.6249999999999999E-2</c:v>
              </c:pt>
              <c:pt idx="913">
                <c:v>4.6249999999999999E-2</c:v>
              </c:pt>
              <c:pt idx="914">
                <c:v>4.6249999999999999E-2</c:v>
              </c:pt>
              <c:pt idx="915">
                <c:v>4.6249999999999999E-2</c:v>
              </c:pt>
              <c:pt idx="916">
                <c:v>4.6249999999999999E-2</c:v>
              </c:pt>
              <c:pt idx="917">
                <c:v>4.6249999999999999E-2</c:v>
              </c:pt>
              <c:pt idx="918">
                <c:v>4.6249999999999999E-2</c:v>
              </c:pt>
              <c:pt idx="919">
                <c:v>4.6249999999999999E-2</c:v>
              </c:pt>
              <c:pt idx="920">
                <c:v>4.6249999999999999E-2</c:v>
              </c:pt>
              <c:pt idx="921">
                <c:v>4.6249999999999999E-2</c:v>
              </c:pt>
              <c:pt idx="922">
                <c:v>4.6249999999999999E-2</c:v>
              </c:pt>
              <c:pt idx="923">
                <c:v>4.6249999999999999E-2</c:v>
              </c:pt>
              <c:pt idx="924">
                <c:v>4.6249999999999999E-2</c:v>
              </c:pt>
              <c:pt idx="925">
                <c:v>4.6249999999999999E-2</c:v>
              </c:pt>
              <c:pt idx="926">
                <c:v>4.5624999999999999E-2</c:v>
              </c:pt>
              <c:pt idx="927">
                <c:v>4.6249999999999999E-2</c:v>
              </c:pt>
              <c:pt idx="928">
                <c:v>4.5624999999999999E-2</c:v>
              </c:pt>
              <c:pt idx="929">
                <c:v>4.5624999999999999E-2</c:v>
              </c:pt>
              <c:pt idx="930">
                <c:v>4.6249999999999999E-2</c:v>
              </c:pt>
              <c:pt idx="931">
                <c:v>4.5624999999999999E-2</c:v>
              </c:pt>
              <c:pt idx="932">
                <c:v>4.6249999999999999E-2</c:v>
              </c:pt>
              <c:pt idx="933">
                <c:v>4.6249999999999999E-2</c:v>
              </c:pt>
              <c:pt idx="934">
                <c:v>4.6249999999999999E-2</c:v>
              </c:pt>
              <c:pt idx="935">
                <c:v>4.5624999999999999E-2</c:v>
              </c:pt>
              <c:pt idx="936">
                <c:v>4.6249999999999999E-2</c:v>
              </c:pt>
              <c:pt idx="937">
                <c:v>4.5624999999999999E-2</c:v>
              </c:pt>
              <c:pt idx="938">
                <c:v>4.5624999999999999E-2</c:v>
              </c:pt>
              <c:pt idx="939">
                <c:v>4.5624999999999999E-2</c:v>
              </c:pt>
              <c:pt idx="940">
                <c:v>4.5624999999999999E-2</c:v>
              </c:pt>
              <c:pt idx="941">
                <c:v>4.5624999999999999E-2</c:v>
              </c:pt>
              <c:pt idx="942">
                <c:v>4.5624999999999999E-2</c:v>
              </c:pt>
              <c:pt idx="943">
                <c:v>4.3749999999999997E-2</c:v>
              </c:pt>
              <c:pt idx="944">
                <c:v>4.3749999999999997E-2</c:v>
              </c:pt>
              <c:pt idx="945">
                <c:v>4.3749999999999997E-2</c:v>
              </c:pt>
              <c:pt idx="946">
                <c:v>4.3124999999999997E-2</c:v>
              </c:pt>
              <c:pt idx="947">
                <c:v>4.3124999999999997E-2</c:v>
              </c:pt>
              <c:pt idx="948">
                <c:v>4.3124999999999997E-2</c:v>
              </c:pt>
              <c:pt idx="949">
                <c:v>4.3124999999999997E-2</c:v>
              </c:pt>
              <c:pt idx="950">
                <c:v>4.3124999999999997E-2</c:v>
              </c:pt>
              <c:pt idx="951">
                <c:v>4.3124999999999997E-2</c:v>
              </c:pt>
              <c:pt idx="952">
                <c:v>4.3124999999999997E-2</c:v>
              </c:pt>
              <c:pt idx="953">
                <c:v>4.3124999999999997E-2</c:v>
              </c:pt>
              <c:pt idx="954">
                <c:v>4.3124999999999997E-2</c:v>
              </c:pt>
              <c:pt idx="955">
                <c:v>4.3124999999999997E-2</c:v>
              </c:pt>
              <c:pt idx="956">
                <c:v>4.3124999999999997E-2</c:v>
              </c:pt>
              <c:pt idx="957">
                <c:v>4.3749999999999997E-2</c:v>
              </c:pt>
              <c:pt idx="958">
                <c:v>4.3124999999999997E-2</c:v>
              </c:pt>
              <c:pt idx="959">
                <c:v>4.3124999999999997E-2</c:v>
              </c:pt>
              <c:pt idx="960">
                <c:v>4.3124999999999997E-2</c:v>
              </c:pt>
              <c:pt idx="961">
                <c:v>4.3124999999999997E-2</c:v>
              </c:pt>
              <c:pt idx="962">
                <c:v>4.3124999999999997E-2</c:v>
              </c:pt>
              <c:pt idx="963">
                <c:v>4.3124999999999997E-2</c:v>
              </c:pt>
              <c:pt idx="964">
                <c:v>4.3124999999999997E-2</c:v>
              </c:pt>
              <c:pt idx="965">
                <c:v>4.3124999999999997E-2</c:v>
              </c:pt>
              <c:pt idx="966">
                <c:v>4.3124999999999997E-2</c:v>
              </c:pt>
              <c:pt idx="967">
                <c:v>4.3124999999999997E-2</c:v>
              </c:pt>
              <c:pt idx="968">
                <c:v>4.3124999999999997E-2</c:v>
              </c:pt>
              <c:pt idx="969">
                <c:v>4.3124999999999997E-2</c:v>
              </c:pt>
              <c:pt idx="970">
                <c:v>4.3124999999999997E-2</c:v>
              </c:pt>
              <c:pt idx="971">
                <c:v>4.3124999999999997E-2</c:v>
              </c:pt>
              <c:pt idx="972">
                <c:v>4.3124999999999997E-2</c:v>
              </c:pt>
              <c:pt idx="973">
                <c:v>4.3124999999999997E-2</c:v>
              </c:pt>
              <c:pt idx="974">
                <c:v>4.3124999999999997E-2</c:v>
              </c:pt>
              <c:pt idx="975">
                <c:v>4.3124999999999997E-2</c:v>
              </c:pt>
              <c:pt idx="976">
                <c:v>4.3124999999999997E-2</c:v>
              </c:pt>
              <c:pt idx="977">
                <c:v>4.3124999999999997E-2</c:v>
              </c:pt>
              <c:pt idx="978">
                <c:v>4.3124999999999997E-2</c:v>
              </c:pt>
              <c:pt idx="979">
                <c:v>4.3124999999999997E-2</c:v>
              </c:pt>
              <c:pt idx="980">
                <c:v>4.3124999999999997E-2</c:v>
              </c:pt>
              <c:pt idx="981">
                <c:v>4.3124999999999997E-2</c:v>
              </c:pt>
              <c:pt idx="982">
                <c:v>4.3124999999999997E-2</c:v>
              </c:pt>
              <c:pt idx="983">
                <c:v>4.3124999999999997E-2</c:v>
              </c:pt>
              <c:pt idx="984">
                <c:v>4.3124999999999997E-2</c:v>
              </c:pt>
              <c:pt idx="985">
                <c:v>4.3124999999999997E-2</c:v>
              </c:pt>
              <c:pt idx="986">
                <c:v>4.3124999999999997E-2</c:v>
              </c:pt>
              <c:pt idx="987">
                <c:v>4.3124999999999997E-2</c:v>
              </c:pt>
              <c:pt idx="988">
                <c:v>4.3124999999999997E-2</c:v>
              </c:pt>
              <c:pt idx="989">
                <c:v>4.3124999999999997E-2</c:v>
              </c:pt>
              <c:pt idx="990">
                <c:v>4.3749999999999997E-2</c:v>
              </c:pt>
              <c:pt idx="991">
                <c:v>4.3749999999999997E-2</c:v>
              </c:pt>
              <c:pt idx="992">
                <c:v>4.3124999999999997E-2</c:v>
              </c:pt>
              <c:pt idx="993">
                <c:v>4.3124999999999997E-2</c:v>
              </c:pt>
              <c:pt idx="994">
                <c:v>4.3124999999999997E-2</c:v>
              </c:pt>
              <c:pt idx="995">
                <c:v>4.3124999999999997E-2</c:v>
              </c:pt>
              <c:pt idx="996">
                <c:v>4.3124999999999997E-2</c:v>
              </c:pt>
              <c:pt idx="997">
                <c:v>4.3124999999999997E-2</c:v>
              </c:pt>
              <c:pt idx="998">
                <c:v>4.3749999999999997E-2</c:v>
              </c:pt>
              <c:pt idx="999">
                <c:v>4.3749999999999997E-2</c:v>
              </c:pt>
              <c:pt idx="1000">
                <c:v>4.3749999999999997E-2</c:v>
              </c:pt>
              <c:pt idx="1001">
                <c:v>4.3749999999999997E-2</c:v>
              </c:pt>
              <c:pt idx="1002">
                <c:v>4.3749999999999997E-2</c:v>
              </c:pt>
              <c:pt idx="1003">
                <c:v>4.3749999999999997E-2</c:v>
              </c:pt>
              <c:pt idx="1004">
                <c:v>4.3749999999999997E-2</c:v>
              </c:pt>
              <c:pt idx="1005">
                <c:v>4.3749999999999997E-2</c:v>
              </c:pt>
              <c:pt idx="1006">
                <c:v>4.3749999999999997E-2</c:v>
              </c:pt>
              <c:pt idx="1007">
                <c:v>4.3749999999999997E-2</c:v>
              </c:pt>
              <c:pt idx="1008">
                <c:v>4.3124999999999997E-2</c:v>
              </c:pt>
              <c:pt idx="1009">
                <c:v>4.3124999999999997E-2</c:v>
              </c:pt>
              <c:pt idx="1010">
                <c:v>4.3749999999999997E-2</c:v>
              </c:pt>
              <c:pt idx="1011">
                <c:v>4.3124999999999997E-2</c:v>
              </c:pt>
              <c:pt idx="1012">
                <c:v>4.3749999999999997E-2</c:v>
              </c:pt>
              <c:pt idx="1013">
                <c:v>4.3749999999999997E-2</c:v>
              </c:pt>
              <c:pt idx="1014">
                <c:v>4.3749999999999997E-2</c:v>
              </c:pt>
              <c:pt idx="1015">
                <c:v>4.3749999999999997E-2</c:v>
              </c:pt>
              <c:pt idx="1016">
                <c:v>4.3124999999999997E-2</c:v>
              </c:pt>
              <c:pt idx="1017">
                <c:v>4.3124999999999997E-2</c:v>
              </c:pt>
              <c:pt idx="1018">
                <c:v>4.3124999999999997E-2</c:v>
              </c:pt>
              <c:pt idx="1019">
                <c:v>4.3124999999999997E-2</c:v>
              </c:pt>
              <c:pt idx="1020">
                <c:v>4.3749999999999997E-2</c:v>
              </c:pt>
              <c:pt idx="1021">
                <c:v>4.3749999999999997E-2</c:v>
              </c:pt>
              <c:pt idx="1022">
                <c:v>4.3749999999999997E-2</c:v>
              </c:pt>
              <c:pt idx="1023">
                <c:v>4.3749999999999997E-2</c:v>
              </c:pt>
              <c:pt idx="1024">
                <c:v>4.3749999999999997E-2</c:v>
              </c:pt>
              <c:pt idx="1025">
                <c:v>4.3749999999999997E-2</c:v>
              </c:pt>
              <c:pt idx="1026">
                <c:v>4.3749999999999997E-2</c:v>
              </c:pt>
              <c:pt idx="1027">
                <c:v>4.3749999999999997E-2</c:v>
              </c:pt>
              <c:pt idx="1028">
                <c:v>4.3749999999999997E-2</c:v>
              </c:pt>
              <c:pt idx="1029">
                <c:v>4.3749999999999997E-2</c:v>
              </c:pt>
              <c:pt idx="1030">
                <c:v>4.3749999999999997E-2</c:v>
              </c:pt>
              <c:pt idx="1031">
                <c:v>4.3749999999999997E-2</c:v>
              </c:pt>
              <c:pt idx="1032">
                <c:v>4.3749999999999997E-2</c:v>
              </c:pt>
              <c:pt idx="1033">
                <c:v>4.3749999999999997E-2</c:v>
              </c:pt>
              <c:pt idx="1034">
                <c:v>4.3749999999999997E-2</c:v>
              </c:pt>
              <c:pt idx="1035">
                <c:v>4.3749999999999997E-2</c:v>
              </c:pt>
              <c:pt idx="1036">
                <c:v>4.3749999999999997E-2</c:v>
              </c:pt>
              <c:pt idx="1037">
                <c:v>4.3749999999999997E-2</c:v>
              </c:pt>
              <c:pt idx="1038">
                <c:v>4.3749999999999997E-2</c:v>
              </c:pt>
              <c:pt idx="1039">
                <c:v>4.3749999999999997E-2</c:v>
              </c:pt>
              <c:pt idx="1040">
                <c:v>4.3749999999999997E-2</c:v>
              </c:pt>
              <c:pt idx="1041">
                <c:v>4.3749999999999997E-2</c:v>
              </c:pt>
              <c:pt idx="1042">
                <c:v>4.3749999999999997E-2</c:v>
              </c:pt>
              <c:pt idx="1043">
                <c:v>4.3749999999999997E-2</c:v>
              </c:pt>
              <c:pt idx="1044">
                <c:v>4.3749999999999997E-2</c:v>
              </c:pt>
              <c:pt idx="1045">
                <c:v>4.3749999999999997E-2</c:v>
              </c:pt>
              <c:pt idx="1046">
                <c:v>4.3124999999999997E-2</c:v>
              </c:pt>
              <c:pt idx="1047">
                <c:v>4.3124999999999997E-2</c:v>
              </c:pt>
              <c:pt idx="1048">
                <c:v>4.3749999999999997E-2</c:v>
              </c:pt>
              <c:pt idx="1049">
                <c:v>4.3749999999999997E-2</c:v>
              </c:pt>
              <c:pt idx="1050">
                <c:v>4.3749999999999997E-2</c:v>
              </c:pt>
              <c:pt idx="1051">
                <c:v>4.3124999999999997E-2</c:v>
              </c:pt>
              <c:pt idx="1052">
                <c:v>4.3749999999999997E-2</c:v>
              </c:pt>
              <c:pt idx="1053">
                <c:v>4.3124999999999997E-2</c:v>
              </c:pt>
              <c:pt idx="1054">
                <c:v>4.3124999999999997E-2</c:v>
              </c:pt>
              <c:pt idx="1055">
                <c:v>4.3749999999999997E-2</c:v>
              </c:pt>
              <c:pt idx="1056">
                <c:v>4.3749999999999997E-2</c:v>
              </c:pt>
              <c:pt idx="1057">
                <c:v>4.3749999999999997E-2</c:v>
              </c:pt>
              <c:pt idx="1058">
                <c:v>4.3749999999999997E-2</c:v>
              </c:pt>
              <c:pt idx="1059">
                <c:v>4.3749999999999997E-2</c:v>
              </c:pt>
              <c:pt idx="1060">
                <c:v>4.3124999999999997E-2</c:v>
              </c:pt>
              <c:pt idx="1061">
                <c:v>4.3749999999999997E-2</c:v>
              </c:pt>
              <c:pt idx="1062">
                <c:v>4.3749999999999997E-2</c:v>
              </c:pt>
              <c:pt idx="1063">
                <c:v>4.3749999999999997E-2</c:v>
              </c:pt>
              <c:pt idx="1064">
                <c:v>4.3749999999999997E-2</c:v>
              </c:pt>
              <c:pt idx="1065">
                <c:v>4.3749999999999997E-2</c:v>
              </c:pt>
              <c:pt idx="1066">
                <c:v>4.3124999999999997E-2</c:v>
              </c:pt>
              <c:pt idx="1067">
                <c:v>4.3124999999999997E-2</c:v>
              </c:pt>
              <c:pt idx="1068">
                <c:v>4.3124999999999997E-2</c:v>
              </c:pt>
              <c:pt idx="1069">
                <c:v>4.3124999999999997E-2</c:v>
              </c:pt>
              <c:pt idx="1070">
                <c:v>4.3749999999999997E-2</c:v>
              </c:pt>
              <c:pt idx="1071">
                <c:v>4.3124999999999997E-2</c:v>
              </c:pt>
              <c:pt idx="1072">
                <c:v>4.3749999999999997E-2</c:v>
              </c:pt>
              <c:pt idx="1073">
                <c:v>4.3749999999999997E-2</c:v>
              </c:pt>
              <c:pt idx="1074">
                <c:v>4.3749999999999997E-2</c:v>
              </c:pt>
              <c:pt idx="1075">
                <c:v>4.3749999999999997E-2</c:v>
              </c:pt>
              <c:pt idx="1076">
                <c:v>4.3749999999999997E-2</c:v>
              </c:pt>
              <c:pt idx="1077">
                <c:v>4.3749999999999997E-2</c:v>
              </c:pt>
              <c:pt idx="1078">
                <c:v>4.3749999999999997E-2</c:v>
              </c:pt>
              <c:pt idx="1079">
                <c:v>4.3749999999999997E-2</c:v>
              </c:pt>
              <c:pt idx="1080">
                <c:v>4.3749999999999997E-2</c:v>
              </c:pt>
              <c:pt idx="1081">
                <c:v>4.3749999999999997E-2</c:v>
              </c:pt>
              <c:pt idx="1082">
                <c:v>4.3749999999999997E-2</c:v>
              </c:pt>
              <c:pt idx="1083">
                <c:v>4.3124999999999997E-2</c:v>
              </c:pt>
              <c:pt idx="1084">
                <c:v>4.3124999999999997E-2</c:v>
              </c:pt>
              <c:pt idx="1085">
                <c:v>4.3749999999999997E-2</c:v>
              </c:pt>
              <c:pt idx="1086">
                <c:v>4.3749999999999997E-2</c:v>
              </c:pt>
              <c:pt idx="1087">
                <c:v>4.3749999999999997E-2</c:v>
              </c:pt>
              <c:pt idx="1088">
                <c:v>4.3749999999999997E-2</c:v>
              </c:pt>
              <c:pt idx="1089">
                <c:v>4.3749999999999997E-2</c:v>
              </c:pt>
              <c:pt idx="1090">
                <c:v>4.3749999999999997E-2</c:v>
              </c:pt>
              <c:pt idx="1091">
                <c:v>4.3749999999999997E-2</c:v>
              </c:pt>
              <c:pt idx="1092">
                <c:v>4.3749999999999997E-2</c:v>
              </c:pt>
              <c:pt idx="1093">
                <c:v>4.3749999999999997E-2</c:v>
              </c:pt>
              <c:pt idx="1094">
                <c:v>4.3749999999999997E-2</c:v>
              </c:pt>
              <c:pt idx="1095">
                <c:v>4.3749999999999997E-2</c:v>
              </c:pt>
              <c:pt idx="1096">
                <c:v>4.3749999999999997E-2</c:v>
              </c:pt>
              <c:pt idx="1097">
                <c:v>4.3749999999999997E-2</c:v>
              </c:pt>
              <c:pt idx="1098">
                <c:v>4.3749999999999997E-2</c:v>
              </c:pt>
              <c:pt idx="1099">
                <c:v>4.3749999999999997E-2</c:v>
              </c:pt>
              <c:pt idx="1100">
                <c:v>4.4374999999999998E-2</c:v>
              </c:pt>
              <c:pt idx="1101">
                <c:v>4.3749999999999997E-2</c:v>
              </c:pt>
              <c:pt idx="1102">
                <c:v>4.3749999999999997E-2</c:v>
              </c:pt>
              <c:pt idx="1103">
                <c:v>4.3749999999999997E-2</c:v>
              </c:pt>
              <c:pt idx="1104">
                <c:v>4.3749999999999997E-2</c:v>
              </c:pt>
              <c:pt idx="1105">
                <c:v>4.3749999999999997E-2</c:v>
              </c:pt>
              <c:pt idx="1106">
                <c:v>4.3749999999999997E-2</c:v>
              </c:pt>
              <c:pt idx="1107">
                <c:v>4.3749999999999997E-2</c:v>
              </c:pt>
              <c:pt idx="1108">
                <c:v>4.4374999999999998E-2</c:v>
              </c:pt>
              <c:pt idx="1109">
                <c:v>4.4374999999999998E-2</c:v>
              </c:pt>
              <c:pt idx="1110">
                <c:v>4.3749999999999997E-2</c:v>
              </c:pt>
              <c:pt idx="1111">
                <c:v>4.3749999999999997E-2</c:v>
              </c:pt>
              <c:pt idx="1112">
                <c:v>4.3749999999999997E-2</c:v>
              </c:pt>
              <c:pt idx="1113">
                <c:v>4.3749999999999997E-2</c:v>
              </c:pt>
              <c:pt idx="1114">
                <c:v>4.3749999999999997E-2</c:v>
              </c:pt>
              <c:pt idx="1115">
                <c:v>4.3749999999999997E-2</c:v>
              </c:pt>
              <c:pt idx="1116">
                <c:v>4.3749999999999997E-2</c:v>
              </c:pt>
              <c:pt idx="1117">
                <c:v>4.3749999999999997E-2</c:v>
              </c:pt>
              <c:pt idx="1118">
                <c:v>4.4374999999999998E-2</c:v>
              </c:pt>
              <c:pt idx="1119">
                <c:v>4.4374999999999998E-2</c:v>
              </c:pt>
              <c:pt idx="1120">
                <c:v>4.3749999999999997E-2</c:v>
              </c:pt>
              <c:pt idx="1121">
                <c:v>4.3749999999999997E-2</c:v>
              </c:pt>
              <c:pt idx="1122">
                <c:v>4.3749999999999997E-2</c:v>
              </c:pt>
              <c:pt idx="1123">
                <c:v>4.3749999999999997E-2</c:v>
              </c:pt>
              <c:pt idx="1124">
                <c:v>4.3749999999999997E-2</c:v>
              </c:pt>
              <c:pt idx="1125">
                <c:v>4.3749999999999997E-2</c:v>
              </c:pt>
              <c:pt idx="1126">
                <c:v>4.3749999999999997E-2</c:v>
              </c:pt>
              <c:pt idx="1127">
                <c:v>4.3749999999999997E-2</c:v>
              </c:pt>
              <c:pt idx="1128">
                <c:v>4.3749999999999997E-2</c:v>
              </c:pt>
              <c:pt idx="1129">
                <c:v>4.3749999999999997E-2</c:v>
              </c:pt>
              <c:pt idx="1130">
                <c:v>4.3749999999999997E-2</c:v>
              </c:pt>
              <c:pt idx="1131">
                <c:v>4.3749999999999997E-2</c:v>
              </c:pt>
              <c:pt idx="1132">
                <c:v>4.3749999999999997E-2</c:v>
              </c:pt>
              <c:pt idx="1133">
                <c:v>4.3749999999999997E-2</c:v>
              </c:pt>
              <c:pt idx="1134">
                <c:v>4.3749999999999997E-2</c:v>
              </c:pt>
              <c:pt idx="1135">
                <c:v>4.4374999999999998E-2</c:v>
              </c:pt>
              <c:pt idx="1136">
                <c:v>4.4374999999999998E-2</c:v>
              </c:pt>
              <c:pt idx="1137">
                <c:v>4.4374999999999998E-2</c:v>
              </c:pt>
              <c:pt idx="1138">
                <c:v>4.4374999999999998E-2</c:v>
              </c:pt>
              <c:pt idx="1139">
                <c:v>4.4374999999999998E-2</c:v>
              </c:pt>
              <c:pt idx="1140">
                <c:v>4.4374999999999998E-2</c:v>
              </c:pt>
              <c:pt idx="1141">
                <c:v>4.4374999999999998E-2</c:v>
              </c:pt>
              <c:pt idx="1142">
                <c:v>4.4374999999999998E-2</c:v>
              </c:pt>
              <c:pt idx="1143">
                <c:v>4.4374999999999998E-2</c:v>
              </c:pt>
              <c:pt idx="1144">
                <c:v>4.4374999999999998E-2</c:v>
              </c:pt>
              <c:pt idx="1145">
                <c:v>4.4374999999999998E-2</c:v>
              </c:pt>
              <c:pt idx="1146">
                <c:v>4.4374999999999998E-2</c:v>
              </c:pt>
              <c:pt idx="1147">
                <c:v>4.4374999999999998E-2</c:v>
              </c:pt>
              <c:pt idx="1148">
                <c:v>4.4374999999999998E-2</c:v>
              </c:pt>
              <c:pt idx="1149">
                <c:v>4.4374999999999998E-2</c:v>
              </c:pt>
              <c:pt idx="1150">
                <c:v>4.4374999999999998E-2</c:v>
              </c:pt>
              <c:pt idx="1151">
                <c:v>4.4374999999999998E-2</c:v>
              </c:pt>
              <c:pt idx="1152">
                <c:v>4.4374999999999998E-2</c:v>
              </c:pt>
              <c:pt idx="1153">
                <c:v>4.4374999999999998E-2</c:v>
              </c:pt>
              <c:pt idx="1154">
                <c:v>4.4374999999999998E-2</c:v>
              </c:pt>
              <c:pt idx="1155">
                <c:v>4.4374999999999998E-2</c:v>
              </c:pt>
              <c:pt idx="1156">
                <c:v>4.3749999999999997E-2</c:v>
              </c:pt>
              <c:pt idx="1157">
                <c:v>4.4374999999999998E-2</c:v>
              </c:pt>
              <c:pt idx="1158">
                <c:v>4.4374999999999998E-2</c:v>
              </c:pt>
              <c:pt idx="1159">
                <c:v>4.4374999999999998E-2</c:v>
              </c:pt>
              <c:pt idx="1160">
                <c:v>4.4374999999999998E-2</c:v>
              </c:pt>
              <c:pt idx="1161">
                <c:v>4.3749999999999997E-2</c:v>
              </c:pt>
              <c:pt idx="1162">
                <c:v>4.4374999999999998E-2</c:v>
              </c:pt>
              <c:pt idx="1163">
                <c:v>4.4374999999999998E-2</c:v>
              </c:pt>
              <c:pt idx="1164">
                <c:v>4.4374999999999998E-2</c:v>
              </c:pt>
              <c:pt idx="1165">
                <c:v>4.4374999999999998E-2</c:v>
              </c:pt>
              <c:pt idx="1166">
                <c:v>4.4374999999999998E-2</c:v>
              </c:pt>
              <c:pt idx="1167">
                <c:v>4.4374999999999998E-2</c:v>
              </c:pt>
              <c:pt idx="1168">
                <c:v>4.4374999999999998E-2</c:v>
              </c:pt>
              <c:pt idx="1169">
                <c:v>4.4374999999999998E-2</c:v>
              </c:pt>
              <c:pt idx="1170">
                <c:v>4.4374999999999998E-2</c:v>
              </c:pt>
              <c:pt idx="1171">
                <c:v>4.4374999999999998E-2</c:v>
              </c:pt>
              <c:pt idx="1172">
                <c:v>4.4374999999999998E-2</c:v>
              </c:pt>
              <c:pt idx="1173">
                <c:v>4.4374999999999998E-2</c:v>
              </c:pt>
              <c:pt idx="1174">
                <c:v>4.4374999999999998E-2</c:v>
              </c:pt>
              <c:pt idx="1175">
                <c:v>4.4374999999999998E-2</c:v>
              </c:pt>
              <c:pt idx="1176">
                <c:v>4.4374999999999998E-2</c:v>
              </c:pt>
              <c:pt idx="1177">
                <c:v>4.4374999999999998E-2</c:v>
              </c:pt>
              <c:pt idx="1178">
                <c:v>4.4374999999999998E-2</c:v>
              </c:pt>
              <c:pt idx="1179">
                <c:v>4.4374999999999998E-2</c:v>
              </c:pt>
              <c:pt idx="1180">
                <c:v>4.4374999999999998E-2</c:v>
              </c:pt>
              <c:pt idx="1181">
                <c:v>4.4374999999999998E-2</c:v>
              </c:pt>
              <c:pt idx="1182">
                <c:v>4.4374999999999998E-2</c:v>
              </c:pt>
              <c:pt idx="1183">
                <c:v>4.4374999999999998E-2</c:v>
              </c:pt>
              <c:pt idx="1184">
                <c:v>4.4374999999999998E-2</c:v>
              </c:pt>
              <c:pt idx="1185">
                <c:v>4.4374999999999998E-2</c:v>
              </c:pt>
              <c:pt idx="1186">
                <c:v>4.4374999999999998E-2</c:v>
              </c:pt>
              <c:pt idx="1187">
                <c:v>4.3749999999999997E-2</c:v>
              </c:pt>
              <c:pt idx="1188">
                <c:v>4.3749999999999997E-2</c:v>
              </c:pt>
              <c:pt idx="1189">
                <c:v>4.3749999999999997E-2</c:v>
              </c:pt>
              <c:pt idx="1190">
                <c:v>4.4374999999999998E-2</c:v>
              </c:pt>
              <c:pt idx="1191">
                <c:v>4.4374999999999998E-2</c:v>
              </c:pt>
              <c:pt idx="1192">
                <c:v>4.3749999999999997E-2</c:v>
              </c:pt>
              <c:pt idx="1193">
                <c:v>4.3749999999999997E-2</c:v>
              </c:pt>
              <c:pt idx="1194">
                <c:v>4.3749999999999997E-2</c:v>
              </c:pt>
              <c:pt idx="1195">
                <c:v>4.4374999999999998E-2</c:v>
              </c:pt>
              <c:pt idx="1196">
                <c:v>4.4374999999999998E-2</c:v>
              </c:pt>
              <c:pt idx="1197">
                <c:v>4.4374999999999998E-2</c:v>
              </c:pt>
              <c:pt idx="1198">
                <c:v>4.4374999999999998E-2</c:v>
              </c:pt>
              <c:pt idx="1199">
                <c:v>4.4374999999999998E-2</c:v>
              </c:pt>
              <c:pt idx="1200">
                <c:v>4.4374999999999998E-2</c:v>
              </c:pt>
              <c:pt idx="1201">
                <c:v>4.4374999999999998E-2</c:v>
              </c:pt>
              <c:pt idx="1202">
                <c:v>4.4374999999999998E-2</c:v>
              </c:pt>
              <c:pt idx="1203">
                <c:v>4.1875000000000002E-2</c:v>
              </c:pt>
              <c:pt idx="1204">
                <c:v>4.1875000000000002E-2</c:v>
              </c:pt>
              <c:pt idx="1205">
                <c:v>4.1875000000000002E-2</c:v>
              </c:pt>
              <c:pt idx="1206">
                <c:v>4.1875000000000002E-2</c:v>
              </c:pt>
              <c:pt idx="1207">
                <c:v>4.1875000000000002E-2</c:v>
              </c:pt>
              <c:pt idx="1208">
                <c:v>4.1875000000000002E-2</c:v>
              </c:pt>
              <c:pt idx="1209">
                <c:v>4.1875000000000002E-2</c:v>
              </c:pt>
              <c:pt idx="1210">
                <c:v>4.1875000000000002E-2</c:v>
              </c:pt>
              <c:pt idx="1211">
                <c:v>4.1250000000000002E-2</c:v>
              </c:pt>
              <c:pt idx="1212">
                <c:v>4.1250000000000002E-2</c:v>
              </c:pt>
              <c:pt idx="1213">
                <c:v>4.1875000000000002E-2</c:v>
              </c:pt>
              <c:pt idx="1214">
                <c:v>4.1875000000000002E-2</c:v>
              </c:pt>
              <c:pt idx="1215">
                <c:v>4.1250000000000002E-2</c:v>
              </c:pt>
              <c:pt idx="1216">
                <c:v>4.1250000000000002E-2</c:v>
              </c:pt>
              <c:pt idx="1217">
                <c:v>4.1250000000000002E-2</c:v>
              </c:pt>
              <c:pt idx="1218">
                <c:v>4.1875000000000002E-2</c:v>
              </c:pt>
              <c:pt idx="1219">
                <c:v>4.1875000000000002E-2</c:v>
              </c:pt>
              <c:pt idx="1220">
                <c:v>4.1250000000000002E-2</c:v>
              </c:pt>
              <c:pt idx="1221">
                <c:v>4.1250000000000002E-2</c:v>
              </c:pt>
              <c:pt idx="1222">
                <c:v>4.1250000000000002E-2</c:v>
              </c:pt>
              <c:pt idx="1223">
                <c:v>4.1250000000000002E-2</c:v>
              </c:pt>
              <c:pt idx="1224">
                <c:v>4.1250000000000002E-2</c:v>
              </c:pt>
              <c:pt idx="1225">
                <c:v>4.1875000000000002E-2</c:v>
              </c:pt>
              <c:pt idx="1226">
                <c:v>4.1250000000000002E-2</c:v>
              </c:pt>
              <c:pt idx="1227">
                <c:v>4.1250000000000002E-2</c:v>
              </c:pt>
              <c:pt idx="1228">
                <c:v>4.1250000000000002E-2</c:v>
              </c:pt>
              <c:pt idx="1229">
                <c:v>4.1250000000000002E-2</c:v>
              </c:pt>
              <c:pt idx="1230">
                <c:v>4.1875000000000002E-2</c:v>
              </c:pt>
              <c:pt idx="1231">
                <c:v>4.1250000000000002E-2</c:v>
              </c:pt>
              <c:pt idx="1232">
                <c:v>4.1250000000000002E-2</c:v>
              </c:pt>
              <c:pt idx="1233">
                <c:v>4.1875000000000002E-2</c:v>
              </c:pt>
              <c:pt idx="1234">
                <c:v>4.1875000000000002E-2</c:v>
              </c:pt>
              <c:pt idx="1235">
                <c:v>4.1250000000000002E-2</c:v>
              </c:pt>
              <c:pt idx="1236">
                <c:v>4.1875000000000002E-2</c:v>
              </c:pt>
              <c:pt idx="1237">
                <c:v>4.1875000000000002E-2</c:v>
              </c:pt>
              <c:pt idx="1238">
                <c:v>4.1250000000000002E-2</c:v>
              </c:pt>
              <c:pt idx="1239">
                <c:v>4.1250000000000002E-2</c:v>
              </c:pt>
              <c:pt idx="1240">
                <c:v>4.1250000000000002E-2</c:v>
              </c:pt>
              <c:pt idx="1241">
                <c:v>4.1875000000000002E-2</c:v>
              </c:pt>
              <c:pt idx="1242">
                <c:v>4.1250000000000002E-2</c:v>
              </c:pt>
              <c:pt idx="1243">
                <c:v>4.1250000000000002E-2</c:v>
              </c:pt>
              <c:pt idx="1244">
                <c:v>4.1250000000000002E-2</c:v>
              </c:pt>
              <c:pt idx="1245">
                <c:v>4.1250000000000002E-2</c:v>
              </c:pt>
              <c:pt idx="1246">
                <c:v>4.1875000000000002E-2</c:v>
              </c:pt>
              <c:pt idx="1247">
                <c:v>4.1250000000000002E-2</c:v>
              </c:pt>
              <c:pt idx="1248">
                <c:v>4.1875000000000002E-2</c:v>
              </c:pt>
              <c:pt idx="1249">
                <c:v>4.1875000000000002E-2</c:v>
              </c:pt>
              <c:pt idx="1250">
                <c:v>4.1875000000000002E-2</c:v>
              </c:pt>
              <c:pt idx="1251">
                <c:v>4.1250000000000002E-2</c:v>
              </c:pt>
              <c:pt idx="1252">
                <c:v>4.1250000000000002E-2</c:v>
              </c:pt>
              <c:pt idx="1253">
                <c:v>4.1875000000000002E-2</c:v>
              </c:pt>
              <c:pt idx="1254">
                <c:v>4.1875000000000002E-2</c:v>
              </c:pt>
              <c:pt idx="1255">
                <c:v>4.1250000000000002E-2</c:v>
              </c:pt>
              <c:pt idx="1256">
                <c:v>4.1875000000000002E-2</c:v>
              </c:pt>
              <c:pt idx="1257">
                <c:v>4.1250000000000002E-2</c:v>
              </c:pt>
              <c:pt idx="1258">
                <c:v>4.1250000000000002E-2</c:v>
              </c:pt>
              <c:pt idx="1259">
                <c:v>4.1250000000000002E-2</c:v>
              </c:pt>
              <c:pt idx="1260">
                <c:v>4.1875000000000002E-2</c:v>
              </c:pt>
              <c:pt idx="1261">
                <c:v>4.1250000000000002E-2</c:v>
              </c:pt>
              <c:pt idx="1262">
                <c:v>4.1875000000000002E-2</c:v>
              </c:pt>
              <c:pt idx="1263">
                <c:v>0.04</c:v>
              </c:pt>
              <c:pt idx="1264">
                <c:v>0.04</c:v>
              </c:pt>
              <c:pt idx="1265">
                <c:v>3.9375E-2</c:v>
              </c:pt>
              <c:pt idx="1266">
                <c:v>3.9375E-2</c:v>
              </c:pt>
              <c:pt idx="1267">
                <c:v>3.875E-2</c:v>
              </c:pt>
              <c:pt idx="1268">
                <c:v>3.875E-2</c:v>
              </c:pt>
              <c:pt idx="1269">
                <c:v>3.875E-2</c:v>
              </c:pt>
              <c:pt idx="1270">
                <c:v>3.9375E-2</c:v>
              </c:pt>
              <c:pt idx="1271">
                <c:v>3.9375E-2</c:v>
              </c:pt>
              <c:pt idx="1272">
                <c:v>3.9375E-2</c:v>
              </c:pt>
              <c:pt idx="1273">
                <c:v>3.9375E-2</c:v>
              </c:pt>
              <c:pt idx="1274">
                <c:v>3.9375E-2</c:v>
              </c:pt>
              <c:pt idx="1275">
                <c:v>3.875E-2</c:v>
              </c:pt>
              <c:pt idx="1276">
                <c:v>3.875E-2</c:v>
              </c:pt>
              <c:pt idx="1277">
                <c:v>3.9375E-2</c:v>
              </c:pt>
              <c:pt idx="1278">
                <c:v>3.9375E-2</c:v>
              </c:pt>
              <c:pt idx="1279">
                <c:v>3.9375E-2</c:v>
              </c:pt>
              <c:pt idx="1280">
                <c:v>3.9375E-2</c:v>
              </c:pt>
              <c:pt idx="1281">
                <c:v>3.875E-2</c:v>
              </c:pt>
              <c:pt idx="1282">
                <c:v>3.9375E-2</c:v>
              </c:pt>
              <c:pt idx="1283">
                <c:v>3.9375E-2</c:v>
              </c:pt>
              <c:pt idx="1284">
                <c:v>3.9375E-2</c:v>
              </c:pt>
              <c:pt idx="1285">
                <c:v>3.875E-2</c:v>
              </c:pt>
              <c:pt idx="1286">
                <c:v>3.875E-2</c:v>
              </c:pt>
              <c:pt idx="1287">
                <c:v>3.9375E-2</c:v>
              </c:pt>
              <c:pt idx="1288">
                <c:v>3.875E-2</c:v>
              </c:pt>
              <c:pt idx="1289">
                <c:v>3.875E-2</c:v>
              </c:pt>
              <c:pt idx="1290">
                <c:v>3.9375E-2</c:v>
              </c:pt>
              <c:pt idx="1291">
                <c:v>3.875E-2</c:v>
              </c:pt>
              <c:pt idx="1292">
                <c:v>3.9375E-2</c:v>
              </c:pt>
              <c:pt idx="1293">
                <c:v>3.9375E-2</c:v>
              </c:pt>
              <c:pt idx="1294">
                <c:v>3.9375E-2</c:v>
              </c:pt>
              <c:pt idx="1295">
                <c:v>3.9375E-2</c:v>
              </c:pt>
              <c:pt idx="1296">
                <c:v>3.9375E-2</c:v>
              </c:pt>
              <c:pt idx="1297">
                <c:v>3.875E-2</c:v>
              </c:pt>
              <c:pt idx="1298">
                <c:v>3.875E-2</c:v>
              </c:pt>
              <c:pt idx="1299">
                <c:v>3.875E-2</c:v>
              </c:pt>
              <c:pt idx="1300">
                <c:v>3.875E-2</c:v>
              </c:pt>
              <c:pt idx="1301">
                <c:v>3.875E-2</c:v>
              </c:pt>
              <c:pt idx="1302">
                <c:v>3.875E-2</c:v>
              </c:pt>
              <c:pt idx="1303">
                <c:v>3.9375E-2</c:v>
              </c:pt>
              <c:pt idx="1304">
                <c:v>3.9375E-2</c:v>
              </c:pt>
              <c:pt idx="1305">
                <c:v>0</c:v>
              </c:pt>
            </c:numLit>
          </c:val>
          <c:smooth val="0"/>
          <c:extLst>
            <c:ext xmlns:c16="http://schemas.microsoft.com/office/drawing/2014/chart" uri="{C3380CC4-5D6E-409C-BE32-E72D297353CC}">
              <c16:uniqueId val="{00000006-B639-4BAD-ABB6-2B3D89E712BA}"/>
            </c:ext>
          </c:extLst>
        </c:ser>
        <c:ser>
          <c:idx val="3"/>
          <c:order val="3"/>
          <c:tx>
            <c:v>Qatar</c:v>
          </c:tx>
          <c:spPr>
            <a:ln w="28575" cap="rnd">
              <a:solidFill>
                <a:schemeClr val="accent4"/>
              </a:solidFill>
              <a:round/>
            </a:ln>
            <a:effectLst/>
          </c:spPr>
          <c:marker>
            <c:symbol val="none"/>
          </c:marker>
          <c:cat>
            <c:numLit>
              <c:formatCode>m/d/yyyy</c:formatCode>
              <c:ptCount val="1305"/>
              <c:pt idx="0">
                <c:v>44235</c:v>
              </c:pt>
              <c:pt idx="1">
                <c:v>44236</c:v>
              </c:pt>
              <c:pt idx="2">
                <c:v>44237</c:v>
              </c:pt>
              <c:pt idx="3">
                <c:v>44238</c:v>
              </c:pt>
              <c:pt idx="4">
                <c:v>44239</c:v>
              </c:pt>
              <c:pt idx="5">
                <c:v>44242</c:v>
              </c:pt>
              <c:pt idx="6">
                <c:v>44243</c:v>
              </c:pt>
              <c:pt idx="7">
                <c:v>44244</c:v>
              </c:pt>
              <c:pt idx="8">
                <c:v>44245</c:v>
              </c:pt>
              <c:pt idx="9">
                <c:v>44246</c:v>
              </c:pt>
              <c:pt idx="10">
                <c:v>44249</c:v>
              </c:pt>
              <c:pt idx="11">
                <c:v>44250</c:v>
              </c:pt>
              <c:pt idx="12">
                <c:v>44251</c:v>
              </c:pt>
              <c:pt idx="13">
                <c:v>44252</c:v>
              </c:pt>
              <c:pt idx="14">
                <c:v>44253</c:v>
              </c:pt>
              <c:pt idx="15">
                <c:v>44256</c:v>
              </c:pt>
              <c:pt idx="16">
                <c:v>44257</c:v>
              </c:pt>
              <c:pt idx="17">
                <c:v>44258</c:v>
              </c:pt>
              <c:pt idx="18">
                <c:v>44259</c:v>
              </c:pt>
              <c:pt idx="19">
                <c:v>44260</c:v>
              </c:pt>
              <c:pt idx="20">
                <c:v>44263</c:v>
              </c:pt>
              <c:pt idx="21">
                <c:v>44264</c:v>
              </c:pt>
              <c:pt idx="22">
                <c:v>44265</c:v>
              </c:pt>
              <c:pt idx="23">
                <c:v>44266</c:v>
              </c:pt>
              <c:pt idx="24">
                <c:v>44267</c:v>
              </c:pt>
              <c:pt idx="25">
                <c:v>44270</c:v>
              </c:pt>
              <c:pt idx="26">
                <c:v>44271</c:v>
              </c:pt>
              <c:pt idx="27">
                <c:v>44272</c:v>
              </c:pt>
              <c:pt idx="28">
                <c:v>44273</c:v>
              </c:pt>
              <c:pt idx="29">
                <c:v>44274</c:v>
              </c:pt>
              <c:pt idx="30">
                <c:v>44277</c:v>
              </c:pt>
              <c:pt idx="31">
                <c:v>44278</c:v>
              </c:pt>
              <c:pt idx="32">
                <c:v>44279</c:v>
              </c:pt>
              <c:pt idx="33">
                <c:v>44280</c:v>
              </c:pt>
              <c:pt idx="34">
                <c:v>44281</c:v>
              </c:pt>
              <c:pt idx="35">
                <c:v>44284</c:v>
              </c:pt>
              <c:pt idx="36">
                <c:v>44285</c:v>
              </c:pt>
              <c:pt idx="37">
                <c:v>44286</c:v>
              </c:pt>
              <c:pt idx="38">
                <c:v>44287</c:v>
              </c:pt>
              <c:pt idx="39">
                <c:v>44288</c:v>
              </c:pt>
              <c:pt idx="40">
                <c:v>44291</c:v>
              </c:pt>
              <c:pt idx="41">
                <c:v>44292</c:v>
              </c:pt>
              <c:pt idx="42">
                <c:v>44293</c:v>
              </c:pt>
              <c:pt idx="43">
                <c:v>44294</c:v>
              </c:pt>
              <c:pt idx="44">
                <c:v>44295</c:v>
              </c:pt>
              <c:pt idx="45">
                <c:v>44298</c:v>
              </c:pt>
              <c:pt idx="46">
                <c:v>44299</c:v>
              </c:pt>
              <c:pt idx="47">
                <c:v>44300</c:v>
              </c:pt>
              <c:pt idx="48">
                <c:v>44301</c:v>
              </c:pt>
              <c:pt idx="49">
                <c:v>44302</c:v>
              </c:pt>
              <c:pt idx="50">
                <c:v>44305</c:v>
              </c:pt>
              <c:pt idx="51">
                <c:v>44306</c:v>
              </c:pt>
              <c:pt idx="52">
                <c:v>44307</c:v>
              </c:pt>
              <c:pt idx="53">
                <c:v>44308</c:v>
              </c:pt>
              <c:pt idx="54">
                <c:v>44309</c:v>
              </c:pt>
              <c:pt idx="55">
                <c:v>44312</c:v>
              </c:pt>
              <c:pt idx="56">
                <c:v>44313</c:v>
              </c:pt>
              <c:pt idx="57">
                <c:v>44314</c:v>
              </c:pt>
              <c:pt idx="58">
                <c:v>44315</c:v>
              </c:pt>
              <c:pt idx="59">
                <c:v>44316</c:v>
              </c:pt>
              <c:pt idx="60">
                <c:v>44319</c:v>
              </c:pt>
              <c:pt idx="61">
                <c:v>44320</c:v>
              </c:pt>
              <c:pt idx="62">
                <c:v>44321</c:v>
              </c:pt>
              <c:pt idx="63">
                <c:v>44322</c:v>
              </c:pt>
              <c:pt idx="64">
                <c:v>44323</c:v>
              </c:pt>
              <c:pt idx="65">
                <c:v>44326</c:v>
              </c:pt>
              <c:pt idx="66">
                <c:v>44327</c:v>
              </c:pt>
              <c:pt idx="67">
                <c:v>44328</c:v>
              </c:pt>
              <c:pt idx="68">
                <c:v>44329</c:v>
              </c:pt>
              <c:pt idx="69">
                <c:v>44330</c:v>
              </c:pt>
              <c:pt idx="70">
                <c:v>44333</c:v>
              </c:pt>
              <c:pt idx="71">
                <c:v>44334</c:v>
              </c:pt>
              <c:pt idx="72">
                <c:v>44335</c:v>
              </c:pt>
              <c:pt idx="73">
                <c:v>44336</c:v>
              </c:pt>
              <c:pt idx="74">
                <c:v>44337</c:v>
              </c:pt>
              <c:pt idx="75">
                <c:v>44340</c:v>
              </c:pt>
              <c:pt idx="76">
                <c:v>44341</c:v>
              </c:pt>
              <c:pt idx="77">
                <c:v>44342</c:v>
              </c:pt>
              <c:pt idx="78">
                <c:v>44343</c:v>
              </c:pt>
              <c:pt idx="79">
                <c:v>44344</c:v>
              </c:pt>
              <c:pt idx="80">
                <c:v>44347</c:v>
              </c:pt>
              <c:pt idx="81">
                <c:v>44348</c:v>
              </c:pt>
              <c:pt idx="82">
                <c:v>44349</c:v>
              </c:pt>
              <c:pt idx="83">
                <c:v>44350</c:v>
              </c:pt>
              <c:pt idx="84">
                <c:v>44351</c:v>
              </c:pt>
              <c:pt idx="85">
                <c:v>44354</c:v>
              </c:pt>
              <c:pt idx="86">
                <c:v>44355</c:v>
              </c:pt>
              <c:pt idx="87">
                <c:v>44356</c:v>
              </c:pt>
              <c:pt idx="88">
                <c:v>44357</c:v>
              </c:pt>
              <c:pt idx="89">
                <c:v>44358</c:v>
              </c:pt>
              <c:pt idx="90">
                <c:v>44361</c:v>
              </c:pt>
              <c:pt idx="91">
                <c:v>44362</c:v>
              </c:pt>
              <c:pt idx="92">
                <c:v>44363</c:v>
              </c:pt>
              <c:pt idx="93">
                <c:v>44364</c:v>
              </c:pt>
              <c:pt idx="94">
                <c:v>44365</c:v>
              </c:pt>
              <c:pt idx="95">
                <c:v>44368</c:v>
              </c:pt>
              <c:pt idx="96">
                <c:v>44369</c:v>
              </c:pt>
              <c:pt idx="97">
                <c:v>44370</c:v>
              </c:pt>
              <c:pt idx="98">
                <c:v>44371</c:v>
              </c:pt>
              <c:pt idx="99">
                <c:v>44372</c:v>
              </c:pt>
              <c:pt idx="100">
                <c:v>44375</c:v>
              </c:pt>
              <c:pt idx="101">
                <c:v>44376</c:v>
              </c:pt>
              <c:pt idx="102">
                <c:v>44377</c:v>
              </c:pt>
              <c:pt idx="103">
                <c:v>44378</c:v>
              </c:pt>
              <c:pt idx="104">
                <c:v>44379</c:v>
              </c:pt>
              <c:pt idx="105">
                <c:v>44382</c:v>
              </c:pt>
              <c:pt idx="106">
                <c:v>44383</c:v>
              </c:pt>
              <c:pt idx="107">
                <c:v>44384</c:v>
              </c:pt>
              <c:pt idx="108">
                <c:v>44385</c:v>
              </c:pt>
              <c:pt idx="109">
                <c:v>44386</c:v>
              </c:pt>
              <c:pt idx="110">
                <c:v>44389</c:v>
              </c:pt>
              <c:pt idx="111">
                <c:v>44390</c:v>
              </c:pt>
              <c:pt idx="112">
                <c:v>44391</c:v>
              </c:pt>
              <c:pt idx="113">
                <c:v>44392</c:v>
              </c:pt>
              <c:pt idx="114">
                <c:v>44393</c:v>
              </c:pt>
              <c:pt idx="115">
                <c:v>44396</c:v>
              </c:pt>
              <c:pt idx="116">
                <c:v>44397</c:v>
              </c:pt>
              <c:pt idx="117">
                <c:v>44398</c:v>
              </c:pt>
              <c:pt idx="118">
                <c:v>44399</c:v>
              </c:pt>
              <c:pt idx="119">
                <c:v>44400</c:v>
              </c:pt>
              <c:pt idx="120">
                <c:v>44403</c:v>
              </c:pt>
              <c:pt idx="121">
                <c:v>44404</c:v>
              </c:pt>
              <c:pt idx="122">
                <c:v>44405</c:v>
              </c:pt>
              <c:pt idx="123">
                <c:v>44406</c:v>
              </c:pt>
              <c:pt idx="124">
                <c:v>44407</c:v>
              </c:pt>
              <c:pt idx="125">
                <c:v>44410</c:v>
              </c:pt>
              <c:pt idx="126">
                <c:v>44411</c:v>
              </c:pt>
              <c:pt idx="127">
                <c:v>44412</c:v>
              </c:pt>
              <c:pt idx="128">
                <c:v>44413</c:v>
              </c:pt>
              <c:pt idx="129">
                <c:v>44414</c:v>
              </c:pt>
              <c:pt idx="130">
                <c:v>44417</c:v>
              </c:pt>
              <c:pt idx="131">
                <c:v>44418</c:v>
              </c:pt>
              <c:pt idx="132">
                <c:v>44419</c:v>
              </c:pt>
              <c:pt idx="133">
                <c:v>44420</c:v>
              </c:pt>
              <c:pt idx="134">
                <c:v>44421</c:v>
              </c:pt>
              <c:pt idx="135">
                <c:v>44424</c:v>
              </c:pt>
              <c:pt idx="136">
                <c:v>44425</c:v>
              </c:pt>
              <c:pt idx="137">
                <c:v>44426</c:v>
              </c:pt>
              <c:pt idx="138">
                <c:v>44427</c:v>
              </c:pt>
              <c:pt idx="139">
                <c:v>44428</c:v>
              </c:pt>
              <c:pt idx="140">
                <c:v>44431</c:v>
              </c:pt>
              <c:pt idx="141">
                <c:v>44432</c:v>
              </c:pt>
              <c:pt idx="142">
                <c:v>44433</c:v>
              </c:pt>
              <c:pt idx="143">
                <c:v>44434</c:v>
              </c:pt>
              <c:pt idx="144">
                <c:v>44435</c:v>
              </c:pt>
              <c:pt idx="145">
                <c:v>44438</c:v>
              </c:pt>
              <c:pt idx="146">
                <c:v>44439</c:v>
              </c:pt>
              <c:pt idx="147">
                <c:v>44440</c:v>
              </c:pt>
              <c:pt idx="148">
                <c:v>44441</c:v>
              </c:pt>
              <c:pt idx="149">
                <c:v>44442</c:v>
              </c:pt>
              <c:pt idx="150">
                <c:v>44445</c:v>
              </c:pt>
              <c:pt idx="151">
                <c:v>44446</c:v>
              </c:pt>
              <c:pt idx="152">
                <c:v>44447</c:v>
              </c:pt>
              <c:pt idx="153">
                <c:v>44448</c:v>
              </c:pt>
              <c:pt idx="154">
                <c:v>44449</c:v>
              </c:pt>
              <c:pt idx="155">
                <c:v>44452</c:v>
              </c:pt>
              <c:pt idx="156">
                <c:v>44453</c:v>
              </c:pt>
              <c:pt idx="157">
                <c:v>44454</c:v>
              </c:pt>
              <c:pt idx="158">
                <c:v>44455</c:v>
              </c:pt>
              <c:pt idx="159">
                <c:v>44456</c:v>
              </c:pt>
              <c:pt idx="160">
                <c:v>44459</c:v>
              </c:pt>
              <c:pt idx="161">
                <c:v>44460</c:v>
              </c:pt>
              <c:pt idx="162">
                <c:v>44461</c:v>
              </c:pt>
              <c:pt idx="163">
                <c:v>44462</c:v>
              </c:pt>
              <c:pt idx="164">
                <c:v>44463</c:v>
              </c:pt>
              <c:pt idx="165">
                <c:v>44466</c:v>
              </c:pt>
              <c:pt idx="166">
                <c:v>44467</c:v>
              </c:pt>
              <c:pt idx="167">
                <c:v>44468</c:v>
              </c:pt>
              <c:pt idx="168">
                <c:v>44469</c:v>
              </c:pt>
              <c:pt idx="169">
                <c:v>44470</c:v>
              </c:pt>
              <c:pt idx="170">
                <c:v>44473</c:v>
              </c:pt>
              <c:pt idx="171">
                <c:v>44474</c:v>
              </c:pt>
              <c:pt idx="172">
                <c:v>44475</c:v>
              </c:pt>
              <c:pt idx="173">
                <c:v>44476</c:v>
              </c:pt>
              <c:pt idx="174">
                <c:v>44477</c:v>
              </c:pt>
              <c:pt idx="175">
                <c:v>44480</c:v>
              </c:pt>
              <c:pt idx="176">
                <c:v>44481</c:v>
              </c:pt>
              <c:pt idx="177">
                <c:v>44482</c:v>
              </c:pt>
              <c:pt idx="178">
                <c:v>44483</c:v>
              </c:pt>
              <c:pt idx="179">
                <c:v>44484</c:v>
              </c:pt>
              <c:pt idx="180">
                <c:v>44487</c:v>
              </c:pt>
              <c:pt idx="181">
                <c:v>44488</c:v>
              </c:pt>
              <c:pt idx="182">
                <c:v>44489</c:v>
              </c:pt>
              <c:pt idx="183">
                <c:v>44490</c:v>
              </c:pt>
              <c:pt idx="184">
                <c:v>44491</c:v>
              </c:pt>
              <c:pt idx="185">
                <c:v>44494</c:v>
              </c:pt>
              <c:pt idx="186">
                <c:v>44495</c:v>
              </c:pt>
              <c:pt idx="187">
                <c:v>44496</c:v>
              </c:pt>
              <c:pt idx="188">
                <c:v>44497</c:v>
              </c:pt>
              <c:pt idx="189">
                <c:v>44498</c:v>
              </c:pt>
              <c:pt idx="190">
                <c:v>44501</c:v>
              </c:pt>
              <c:pt idx="191">
                <c:v>44502</c:v>
              </c:pt>
              <c:pt idx="192">
                <c:v>44503</c:v>
              </c:pt>
              <c:pt idx="193">
                <c:v>44504</c:v>
              </c:pt>
              <c:pt idx="194">
                <c:v>44505</c:v>
              </c:pt>
              <c:pt idx="195">
                <c:v>44508</c:v>
              </c:pt>
              <c:pt idx="196">
                <c:v>44509</c:v>
              </c:pt>
              <c:pt idx="197">
                <c:v>44510</c:v>
              </c:pt>
              <c:pt idx="198">
                <c:v>44511</c:v>
              </c:pt>
              <c:pt idx="199">
                <c:v>44512</c:v>
              </c:pt>
              <c:pt idx="200">
                <c:v>44515</c:v>
              </c:pt>
              <c:pt idx="201">
                <c:v>44516</c:v>
              </c:pt>
              <c:pt idx="202">
                <c:v>44517</c:v>
              </c:pt>
              <c:pt idx="203">
                <c:v>44518</c:v>
              </c:pt>
              <c:pt idx="204">
                <c:v>44519</c:v>
              </c:pt>
              <c:pt idx="205">
                <c:v>44522</c:v>
              </c:pt>
              <c:pt idx="206">
                <c:v>44523</c:v>
              </c:pt>
              <c:pt idx="207">
                <c:v>44524</c:v>
              </c:pt>
              <c:pt idx="208">
                <c:v>44525</c:v>
              </c:pt>
              <c:pt idx="209">
                <c:v>44526</c:v>
              </c:pt>
              <c:pt idx="210">
                <c:v>44529</c:v>
              </c:pt>
              <c:pt idx="211">
                <c:v>44530</c:v>
              </c:pt>
              <c:pt idx="212">
                <c:v>44531</c:v>
              </c:pt>
              <c:pt idx="213">
                <c:v>44532</c:v>
              </c:pt>
              <c:pt idx="214">
                <c:v>44533</c:v>
              </c:pt>
              <c:pt idx="215">
                <c:v>44536</c:v>
              </c:pt>
              <c:pt idx="216">
                <c:v>44537</c:v>
              </c:pt>
              <c:pt idx="217">
                <c:v>44538</c:v>
              </c:pt>
              <c:pt idx="218">
                <c:v>44539</c:v>
              </c:pt>
              <c:pt idx="219">
                <c:v>44540</c:v>
              </c:pt>
              <c:pt idx="220">
                <c:v>44543</c:v>
              </c:pt>
              <c:pt idx="221">
                <c:v>44544</c:v>
              </c:pt>
              <c:pt idx="222">
                <c:v>44545</c:v>
              </c:pt>
              <c:pt idx="223">
                <c:v>44546</c:v>
              </c:pt>
              <c:pt idx="224">
                <c:v>44547</c:v>
              </c:pt>
              <c:pt idx="225">
                <c:v>44550</c:v>
              </c:pt>
              <c:pt idx="226">
                <c:v>44551</c:v>
              </c:pt>
              <c:pt idx="227">
                <c:v>44552</c:v>
              </c:pt>
              <c:pt idx="228">
                <c:v>44553</c:v>
              </c:pt>
              <c:pt idx="229">
                <c:v>44554</c:v>
              </c:pt>
              <c:pt idx="230">
                <c:v>44557</c:v>
              </c:pt>
              <c:pt idx="231">
                <c:v>44558</c:v>
              </c:pt>
              <c:pt idx="232">
                <c:v>44559</c:v>
              </c:pt>
              <c:pt idx="233">
                <c:v>44560</c:v>
              </c:pt>
              <c:pt idx="234">
                <c:v>44561</c:v>
              </c:pt>
              <c:pt idx="235">
                <c:v>44564</c:v>
              </c:pt>
              <c:pt idx="236">
                <c:v>44565</c:v>
              </c:pt>
              <c:pt idx="237">
                <c:v>44566</c:v>
              </c:pt>
              <c:pt idx="238">
                <c:v>44567</c:v>
              </c:pt>
              <c:pt idx="239">
                <c:v>44568</c:v>
              </c:pt>
              <c:pt idx="240">
                <c:v>44571</c:v>
              </c:pt>
              <c:pt idx="241">
                <c:v>44572</c:v>
              </c:pt>
              <c:pt idx="242">
                <c:v>44573</c:v>
              </c:pt>
              <c:pt idx="243">
                <c:v>44574</c:v>
              </c:pt>
              <c:pt idx="244">
                <c:v>44575</c:v>
              </c:pt>
              <c:pt idx="245">
                <c:v>44578</c:v>
              </c:pt>
              <c:pt idx="246">
                <c:v>44579</c:v>
              </c:pt>
              <c:pt idx="247">
                <c:v>44580</c:v>
              </c:pt>
              <c:pt idx="248">
                <c:v>44581</c:v>
              </c:pt>
              <c:pt idx="249">
                <c:v>44582</c:v>
              </c:pt>
              <c:pt idx="250">
                <c:v>44585</c:v>
              </c:pt>
              <c:pt idx="251">
                <c:v>44586</c:v>
              </c:pt>
              <c:pt idx="252">
                <c:v>44587</c:v>
              </c:pt>
              <c:pt idx="253">
                <c:v>44588</c:v>
              </c:pt>
              <c:pt idx="254">
                <c:v>44589</c:v>
              </c:pt>
              <c:pt idx="255">
                <c:v>44592</c:v>
              </c:pt>
              <c:pt idx="256">
                <c:v>44593</c:v>
              </c:pt>
              <c:pt idx="257">
                <c:v>44594</c:v>
              </c:pt>
              <c:pt idx="258">
                <c:v>44595</c:v>
              </c:pt>
              <c:pt idx="259">
                <c:v>44596</c:v>
              </c:pt>
              <c:pt idx="260">
                <c:v>44599</c:v>
              </c:pt>
              <c:pt idx="261">
                <c:v>44600</c:v>
              </c:pt>
              <c:pt idx="262">
                <c:v>44601</c:v>
              </c:pt>
              <c:pt idx="263">
                <c:v>44602</c:v>
              </c:pt>
              <c:pt idx="264">
                <c:v>44603</c:v>
              </c:pt>
              <c:pt idx="265">
                <c:v>44606</c:v>
              </c:pt>
              <c:pt idx="266">
                <c:v>44607</c:v>
              </c:pt>
              <c:pt idx="267">
                <c:v>44608</c:v>
              </c:pt>
              <c:pt idx="268">
                <c:v>44609</c:v>
              </c:pt>
              <c:pt idx="269">
                <c:v>44610</c:v>
              </c:pt>
              <c:pt idx="270">
                <c:v>44613</c:v>
              </c:pt>
              <c:pt idx="271">
                <c:v>44614</c:v>
              </c:pt>
              <c:pt idx="272">
                <c:v>44615</c:v>
              </c:pt>
              <c:pt idx="273">
                <c:v>44616</c:v>
              </c:pt>
              <c:pt idx="274">
                <c:v>44617</c:v>
              </c:pt>
              <c:pt idx="275">
                <c:v>44620</c:v>
              </c:pt>
              <c:pt idx="276">
                <c:v>44621</c:v>
              </c:pt>
              <c:pt idx="277">
                <c:v>44622</c:v>
              </c:pt>
              <c:pt idx="278">
                <c:v>44623</c:v>
              </c:pt>
              <c:pt idx="279">
                <c:v>44624</c:v>
              </c:pt>
              <c:pt idx="280">
                <c:v>44627</c:v>
              </c:pt>
              <c:pt idx="281">
                <c:v>44628</c:v>
              </c:pt>
              <c:pt idx="282">
                <c:v>44629</c:v>
              </c:pt>
              <c:pt idx="283">
                <c:v>44630</c:v>
              </c:pt>
              <c:pt idx="284">
                <c:v>44631</c:v>
              </c:pt>
              <c:pt idx="285">
                <c:v>44634</c:v>
              </c:pt>
              <c:pt idx="286">
                <c:v>44635</c:v>
              </c:pt>
              <c:pt idx="287">
                <c:v>44636</c:v>
              </c:pt>
              <c:pt idx="288">
                <c:v>44637</c:v>
              </c:pt>
              <c:pt idx="289">
                <c:v>44638</c:v>
              </c:pt>
              <c:pt idx="290">
                <c:v>44641</c:v>
              </c:pt>
              <c:pt idx="291">
                <c:v>44642</c:v>
              </c:pt>
              <c:pt idx="292">
                <c:v>44643</c:v>
              </c:pt>
              <c:pt idx="293">
                <c:v>44644</c:v>
              </c:pt>
              <c:pt idx="294">
                <c:v>44645</c:v>
              </c:pt>
              <c:pt idx="295">
                <c:v>44648</c:v>
              </c:pt>
              <c:pt idx="296">
                <c:v>44649</c:v>
              </c:pt>
              <c:pt idx="297">
                <c:v>44650</c:v>
              </c:pt>
              <c:pt idx="298">
                <c:v>44651</c:v>
              </c:pt>
              <c:pt idx="299">
                <c:v>44652</c:v>
              </c:pt>
              <c:pt idx="300">
                <c:v>44655</c:v>
              </c:pt>
              <c:pt idx="301">
                <c:v>44656</c:v>
              </c:pt>
              <c:pt idx="302">
                <c:v>44657</c:v>
              </c:pt>
              <c:pt idx="303">
                <c:v>44658</c:v>
              </c:pt>
              <c:pt idx="304">
                <c:v>44659</c:v>
              </c:pt>
              <c:pt idx="305">
                <c:v>44662</c:v>
              </c:pt>
              <c:pt idx="306">
                <c:v>44663</c:v>
              </c:pt>
              <c:pt idx="307">
                <c:v>44664</c:v>
              </c:pt>
              <c:pt idx="308">
                <c:v>44665</c:v>
              </c:pt>
              <c:pt idx="309">
                <c:v>44666</c:v>
              </c:pt>
              <c:pt idx="310">
                <c:v>44669</c:v>
              </c:pt>
              <c:pt idx="311">
                <c:v>44670</c:v>
              </c:pt>
              <c:pt idx="312">
                <c:v>44671</c:v>
              </c:pt>
              <c:pt idx="313">
                <c:v>44672</c:v>
              </c:pt>
              <c:pt idx="314">
                <c:v>44673</c:v>
              </c:pt>
              <c:pt idx="315">
                <c:v>44676</c:v>
              </c:pt>
              <c:pt idx="316">
                <c:v>44677</c:v>
              </c:pt>
              <c:pt idx="317">
                <c:v>44678</c:v>
              </c:pt>
              <c:pt idx="318">
                <c:v>44679</c:v>
              </c:pt>
              <c:pt idx="319">
                <c:v>44680</c:v>
              </c:pt>
              <c:pt idx="320">
                <c:v>44683</c:v>
              </c:pt>
              <c:pt idx="321">
                <c:v>44684</c:v>
              </c:pt>
              <c:pt idx="322">
                <c:v>44685</c:v>
              </c:pt>
              <c:pt idx="323">
                <c:v>44686</c:v>
              </c:pt>
              <c:pt idx="324">
                <c:v>44687</c:v>
              </c:pt>
              <c:pt idx="325">
                <c:v>44690</c:v>
              </c:pt>
              <c:pt idx="326">
                <c:v>44691</c:v>
              </c:pt>
              <c:pt idx="327">
                <c:v>44692</c:v>
              </c:pt>
              <c:pt idx="328">
                <c:v>44693</c:v>
              </c:pt>
              <c:pt idx="329">
                <c:v>44694</c:v>
              </c:pt>
              <c:pt idx="330">
                <c:v>44697</c:v>
              </c:pt>
              <c:pt idx="331">
                <c:v>44698</c:v>
              </c:pt>
              <c:pt idx="332">
                <c:v>44699</c:v>
              </c:pt>
              <c:pt idx="333">
                <c:v>44700</c:v>
              </c:pt>
              <c:pt idx="334">
                <c:v>44701</c:v>
              </c:pt>
              <c:pt idx="335">
                <c:v>44704</c:v>
              </c:pt>
              <c:pt idx="336">
                <c:v>44705</c:v>
              </c:pt>
              <c:pt idx="337">
                <c:v>44706</c:v>
              </c:pt>
              <c:pt idx="338">
                <c:v>44707</c:v>
              </c:pt>
              <c:pt idx="339">
                <c:v>44708</c:v>
              </c:pt>
              <c:pt idx="340">
                <c:v>44711</c:v>
              </c:pt>
              <c:pt idx="341">
                <c:v>44712</c:v>
              </c:pt>
              <c:pt idx="342">
                <c:v>44713</c:v>
              </c:pt>
              <c:pt idx="343">
                <c:v>44714</c:v>
              </c:pt>
              <c:pt idx="344">
                <c:v>44715</c:v>
              </c:pt>
              <c:pt idx="345">
                <c:v>44718</c:v>
              </c:pt>
              <c:pt idx="346">
                <c:v>44719</c:v>
              </c:pt>
              <c:pt idx="347">
                <c:v>44720</c:v>
              </c:pt>
              <c:pt idx="348">
                <c:v>44721</c:v>
              </c:pt>
              <c:pt idx="349">
                <c:v>44722</c:v>
              </c:pt>
              <c:pt idx="350">
                <c:v>44725</c:v>
              </c:pt>
              <c:pt idx="351">
                <c:v>44726</c:v>
              </c:pt>
              <c:pt idx="352">
                <c:v>44727</c:v>
              </c:pt>
              <c:pt idx="353">
                <c:v>44728</c:v>
              </c:pt>
              <c:pt idx="354">
                <c:v>44729</c:v>
              </c:pt>
              <c:pt idx="355">
                <c:v>44732</c:v>
              </c:pt>
              <c:pt idx="356">
                <c:v>44733</c:v>
              </c:pt>
              <c:pt idx="357">
                <c:v>44734</c:v>
              </c:pt>
              <c:pt idx="358">
                <c:v>44735</c:v>
              </c:pt>
              <c:pt idx="359">
                <c:v>44736</c:v>
              </c:pt>
              <c:pt idx="360">
                <c:v>44739</c:v>
              </c:pt>
              <c:pt idx="361">
                <c:v>44740</c:v>
              </c:pt>
              <c:pt idx="362">
                <c:v>44741</c:v>
              </c:pt>
              <c:pt idx="363">
                <c:v>44742</c:v>
              </c:pt>
              <c:pt idx="364">
                <c:v>44743</c:v>
              </c:pt>
              <c:pt idx="365">
                <c:v>44746</c:v>
              </c:pt>
              <c:pt idx="366">
                <c:v>44747</c:v>
              </c:pt>
              <c:pt idx="367">
                <c:v>44748</c:v>
              </c:pt>
              <c:pt idx="368">
                <c:v>44749</c:v>
              </c:pt>
              <c:pt idx="369">
                <c:v>44750</c:v>
              </c:pt>
              <c:pt idx="370">
                <c:v>44753</c:v>
              </c:pt>
              <c:pt idx="371">
                <c:v>44754</c:v>
              </c:pt>
              <c:pt idx="372">
                <c:v>44755</c:v>
              </c:pt>
              <c:pt idx="373">
                <c:v>44756</c:v>
              </c:pt>
              <c:pt idx="374">
                <c:v>44757</c:v>
              </c:pt>
              <c:pt idx="375">
                <c:v>44760</c:v>
              </c:pt>
              <c:pt idx="376">
                <c:v>44761</c:v>
              </c:pt>
              <c:pt idx="377">
                <c:v>44762</c:v>
              </c:pt>
              <c:pt idx="378">
                <c:v>44763</c:v>
              </c:pt>
              <c:pt idx="379">
                <c:v>44764</c:v>
              </c:pt>
              <c:pt idx="380">
                <c:v>44767</c:v>
              </c:pt>
              <c:pt idx="381">
                <c:v>44768</c:v>
              </c:pt>
              <c:pt idx="382">
                <c:v>44769</c:v>
              </c:pt>
              <c:pt idx="383">
                <c:v>44770</c:v>
              </c:pt>
              <c:pt idx="384">
                <c:v>44771</c:v>
              </c:pt>
              <c:pt idx="385">
                <c:v>44774</c:v>
              </c:pt>
              <c:pt idx="386">
                <c:v>44775</c:v>
              </c:pt>
              <c:pt idx="387">
                <c:v>44776</c:v>
              </c:pt>
              <c:pt idx="388">
                <c:v>44777</c:v>
              </c:pt>
              <c:pt idx="389">
                <c:v>44778</c:v>
              </c:pt>
              <c:pt idx="390">
                <c:v>44781</c:v>
              </c:pt>
              <c:pt idx="391">
                <c:v>44782</c:v>
              </c:pt>
              <c:pt idx="392">
                <c:v>44783</c:v>
              </c:pt>
              <c:pt idx="393">
                <c:v>44784</c:v>
              </c:pt>
              <c:pt idx="394">
                <c:v>44785</c:v>
              </c:pt>
              <c:pt idx="395">
                <c:v>44788</c:v>
              </c:pt>
              <c:pt idx="396">
                <c:v>44789</c:v>
              </c:pt>
              <c:pt idx="397">
                <c:v>44790</c:v>
              </c:pt>
              <c:pt idx="398">
                <c:v>44791</c:v>
              </c:pt>
              <c:pt idx="399">
                <c:v>44792</c:v>
              </c:pt>
              <c:pt idx="400">
                <c:v>44795</c:v>
              </c:pt>
              <c:pt idx="401">
                <c:v>44796</c:v>
              </c:pt>
              <c:pt idx="402">
                <c:v>44797</c:v>
              </c:pt>
              <c:pt idx="403">
                <c:v>44798</c:v>
              </c:pt>
              <c:pt idx="404">
                <c:v>44799</c:v>
              </c:pt>
              <c:pt idx="405">
                <c:v>44802</c:v>
              </c:pt>
              <c:pt idx="406">
                <c:v>44803</c:v>
              </c:pt>
              <c:pt idx="407">
                <c:v>44804</c:v>
              </c:pt>
              <c:pt idx="408">
                <c:v>44805</c:v>
              </c:pt>
              <c:pt idx="409">
                <c:v>44806</c:v>
              </c:pt>
              <c:pt idx="410">
                <c:v>44809</c:v>
              </c:pt>
              <c:pt idx="411">
                <c:v>44810</c:v>
              </c:pt>
              <c:pt idx="412">
                <c:v>44811</c:v>
              </c:pt>
              <c:pt idx="413">
                <c:v>44812</c:v>
              </c:pt>
              <c:pt idx="414">
                <c:v>44813</c:v>
              </c:pt>
              <c:pt idx="415">
                <c:v>44816</c:v>
              </c:pt>
              <c:pt idx="416">
                <c:v>44817</c:v>
              </c:pt>
              <c:pt idx="417">
                <c:v>44818</c:v>
              </c:pt>
              <c:pt idx="418">
                <c:v>44819</c:v>
              </c:pt>
              <c:pt idx="419">
                <c:v>44820</c:v>
              </c:pt>
              <c:pt idx="420">
                <c:v>44823</c:v>
              </c:pt>
              <c:pt idx="421">
                <c:v>44824</c:v>
              </c:pt>
              <c:pt idx="422">
                <c:v>44825</c:v>
              </c:pt>
              <c:pt idx="423">
                <c:v>44826</c:v>
              </c:pt>
              <c:pt idx="424">
                <c:v>44827</c:v>
              </c:pt>
              <c:pt idx="425">
                <c:v>44830</c:v>
              </c:pt>
              <c:pt idx="426">
                <c:v>44831</c:v>
              </c:pt>
              <c:pt idx="427">
                <c:v>44832</c:v>
              </c:pt>
              <c:pt idx="428">
                <c:v>44833</c:v>
              </c:pt>
              <c:pt idx="429">
                <c:v>44834</c:v>
              </c:pt>
              <c:pt idx="430">
                <c:v>44837</c:v>
              </c:pt>
              <c:pt idx="431">
                <c:v>44838</c:v>
              </c:pt>
              <c:pt idx="432">
                <c:v>44839</c:v>
              </c:pt>
              <c:pt idx="433">
                <c:v>44840</c:v>
              </c:pt>
              <c:pt idx="434">
                <c:v>44841</c:v>
              </c:pt>
              <c:pt idx="435">
                <c:v>44844</c:v>
              </c:pt>
              <c:pt idx="436">
                <c:v>44845</c:v>
              </c:pt>
              <c:pt idx="437">
                <c:v>44846</c:v>
              </c:pt>
              <c:pt idx="438">
                <c:v>44847</c:v>
              </c:pt>
              <c:pt idx="439">
                <c:v>44848</c:v>
              </c:pt>
              <c:pt idx="440">
                <c:v>44851</c:v>
              </c:pt>
              <c:pt idx="441">
                <c:v>44852</c:v>
              </c:pt>
              <c:pt idx="442">
                <c:v>44853</c:v>
              </c:pt>
              <c:pt idx="443">
                <c:v>44854</c:v>
              </c:pt>
              <c:pt idx="444">
                <c:v>44855</c:v>
              </c:pt>
              <c:pt idx="445">
                <c:v>44858</c:v>
              </c:pt>
              <c:pt idx="446">
                <c:v>44859</c:v>
              </c:pt>
              <c:pt idx="447">
                <c:v>44860</c:v>
              </c:pt>
              <c:pt idx="448">
                <c:v>44861</c:v>
              </c:pt>
              <c:pt idx="449">
                <c:v>44862</c:v>
              </c:pt>
              <c:pt idx="450">
                <c:v>44865</c:v>
              </c:pt>
              <c:pt idx="451">
                <c:v>44866</c:v>
              </c:pt>
              <c:pt idx="452">
                <c:v>44867</c:v>
              </c:pt>
              <c:pt idx="453">
                <c:v>44868</c:v>
              </c:pt>
              <c:pt idx="454">
                <c:v>44869</c:v>
              </c:pt>
              <c:pt idx="455">
                <c:v>44872</c:v>
              </c:pt>
              <c:pt idx="456">
                <c:v>44873</c:v>
              </c:pt>
              <c:pt idx="457">
                <c:v>44874</c:v>
              </c:pt>
              <c:pt idx="458">
                <c:v>44875</c:v>
              </c:pt>
              <c:pt idx="459">
                <c:v>44876</c:v>
              </c:pt>
              <c:pt idx="460">
                <c:v>44879</c:v>
              </c:pt>
              <c:pt idx="461">
                <c:v>44880</c:v>
              </c:pt>
              <c:pt idx="462">
                <c:v>44881</c:v>
              </c:pt>
              <c:pt idx="463">
                <c:v>44882</c:v>
              </c:pt>
              <c:pt idx="464">
                <c:v>44883</c:v>
              </c:pt>
              <c:pt idx="465">
                <c:v>44886</c:v>
              </c:pt>
              <c:pt idx="466">
                <c:v>44887</c:v>
              </c:pt>
              <c:pt idx="467">
                <c:v>44888</c:v>
              </c:pt>
              <c:pt idx="468">
                <c:v>44889</c:v>
              </c:pt>
              <c:pt idx="469">
                <c:v>44890</c:v>
              </c:pt>
              <c:pt idx="470">
                <c:v>44893</c:v>
              </c:pt>
              <c:pt idx="471">
                <c:v>44894</c:v>
              </c:pt>
              <c:pt idx="472">
                <c:v>44895</c:v>
              </c:pt>
              <c:pt idx="473">
                <c:v>44896</c:v>
              </c:pt>
              <c:pt idx="474">
                <c:v>44897</c:v>
              </c:pt>
              <c:pt idx="475">
                <c:v>44900</c:v>
              </c:pt>
              <c:pt idx="476">
                <c:v>44901</c:v>
              </c:pt>
              <c:pt idx="477">
                <c:v>44902</c:v>
              </c:pt>
              <c:pt idx="478">
                <c:v>44903</c:v>
              </c:pt>
              <c:pt idx="479">
                <c:v>44904</c:v>
              </c:pt>
              <c:pt idx="480">
                <c:v>44907</c:v>
              </c:pt>
              <c:pt idx="481">
                <c:v>44908</c:v>
              </c:pt>
              <c:pt idx="482">
                <c:v>44909</c:v>
              </c:pt>
              <c:pt idx="483">
                <c:v>44910</c:v>
              </c:pt>
              <c:pt idx="484">
                <c:v>44911</c:v>
              </c:pt>
              <c:pt idx="485">
                <c:v>44914</c:v>
              </c:pt>
              <c:pt idx="486">
                <c:v>44915</c:v>
              </c:pt>
              <c:pt idx="487">
                <c:v>44916</c:v>
              </c:pt>
              <c:pt idx="488">
                <c:v>44917</c:v>
              </c:pt>
              <c:pt idx="489">
                <c:v>44918</c:v>
              </c:pt>
              <c:pt idx="490">
                <c:v>44921</c:v>
              </c:pt>
              <c:pt idx="491">
                <c:v>44922</c:v>
              </c:pt>
              <c:pt idx="492">
                <c:v>44923</c:v>
              </c:pt>
              <c:pt idx="493">
                <c:v>44924</c:v>
              </c:pt>
              <c:pt idx="494">
                <c:v>44925</c:v>
              </c:pt>
              <c:pt idx="495">
                <c:v>44928</c:v>
              </c:pt>
              <c:pt idx="496">
                <c:v>44929</c:v>
              </c:pt>
              <c:pt idx="497">
                <c:v>44930</c:v>
              </c:pt>
              <c:pt idx="498">
                <c:v>44931</c:v>
              </c:pt>
              <c:pt idx="499">
                <c:v>44932</c:v>
              </c:pt>
              <c:pt idx="500">
                <c:v>44935</c:v>
              </c:pt>
              <c:pt idx="501">
                <c:v>44936</c:v>
              </c:pt>
              <c:pt idx="502">
                <c:v>44937</c:v>
              </c:pt>
              <c:pt idx="503">
                <c:v>44938</c:v>
              </c:pt>
              <c:pt idx="504">
                <c:v>44939</c:v>
              </c:pt>
              <c:pt idx="505">
                <c:v>44942</c:v>
              </c:pt>
              <c:pt idx="506">
                <c:v>44943</c:v>
              </c:pt>
              <c:pt idx="507">
                <c:v>44944</c:v>
              </c:pt>
              <c:pt idx="508">
                <c:v>44945</c:v>
              </c:pt>
              <c:pt idx="509">
                <c:v>44946</c:v>
              </c:pt>
              <c:pt idx="510">
                <c:v>44949</c:v>
              </c:pt>
              <c:pt idx="511">
                <c:v>44950</c:v>
              </c:pt>
              <c:pt idx="512">
                <c:v>44951</c:v>
              </c:pt>
              <c:pt idx="513">
                <c:v>44952</c:v>
              </c:pt>
              <c:pt idx="514">
                <c:v>44953</c:v>
              </c:pt>
              <c:pt idx="515">
                <c:v>44956</c:v>
              </c:pt>
              <c:pt idx="516">
                <c:v>44957</c:v>
              </c:pt>
              <c:pt idx="517">
                <c:v>44958</c:v>
              </c:pt>
              <c:pt idx="518">
                <c:v>44959</c:v>
              </c:pt>
              <c:pt idx="519">
                <c:v>44960</c:v>
              </c:pt>
              <c:pt idx="520">
                <c:v>44963</c:v>
              </c:pt>
              <c:pt idx="521">
                <c:v>44964</c:v>
              </c:pt>
              <c:pt idx="522">
                <c:v>44965</c:v>
              </c:pt>
              <c:pt idx="523">
                <c:v>44966</c:v>
              </c:pt>
              <c:pt idx="524">
                <c:v>44967</c:v>
              </c:pt>
              <c:pt idx="525">
                <c:v>44970</c:v>
              </c:pt>
              <c:pt idx="526">
                <c:v>44971</c:v>
              </c:pt>
              <c:pt idx="527">
                <c:v>44972</c:v>
              </c:pt>
              <c:pt idx="528">
                <c:v>44973</c:v>
              </c:pt>
              <c:pt idx="529">
                <c:v>44974</c:v>
              </c:pt>
              <c:pt idx="530">
                <c:v>44977</c:v>
              </c:pt>
              <c:pt idx="531">
                <c:v>44978</c:v>
              </c:pt>
              <c:pt idx="532">
                <c:v>44979</c:v>
              </c:pt>
              <c:pt idx="533">
                <c:v>44980</c:v>
              </c:pt>
              <c:pt idx="534">
                <c:v>44981</c:v>
              </c:pt>
              <c:pt idx="535">
                <c:v>44984</c:v>
              </c:pt>
              <c:pt idx="536">
                <c:v>44985</c:v>
              </c:pt>
              <c:pt idx="537">
                <c:v>44986</c:v>
              </c:pt>
              <c:pt idx="538">
                <c:v>44987</c:v>
              </c:pt>
              <c:pt idx="539">
                <c:v>44988</c:v>
              </c:pt>
              <c:pt idx="540">
                <c:v>44991</c:v>
              </c:pt>
              <c:pt idx="541">
                <c:v>44992</c:v>
              </c:pt>
              <c:pt idx="542">
                <c:v>44993</c:v>
              </c:pt>
              <c:pt idx="543">
                <c:v>44994</c:v>
              </c:pt>
              <c:pt idx="544">
                <c:v>44995</c:v>
              </c:pt>
              <c:pt idx="545">
                <c:v>44998</c:v>
              </c:pt>
              <c:pt idx="546">
                <c:v>44999</c:v>
              </c:pt>
              <c:pt idx="547">
                <c:v>45000</c:v>
              </c:pt>
              <c:pt idx="548">
                <c:v>45001</c:v>
              </c:pt>
              <c:pt idx="549">
                <c:v>45002</c:v>
              </c:pt>
              <c:pt idx="550">
                <c:v>45005</c:v>
              </c:pt>
              <c:pt idx="551">
                <c:v>45006</c:v>
              </c:pt>
              <c:pt idx="552">
                <c:v>45007</c:v>
              </c:pt>
              <c:pt idx="553">
                <c:v>45008</c:v>
              </c:pt>
              <c:pt idx="554">
                <c:v>45009</c:v>
              </c:pt>
              <c:pt idx="555">
                <c:v>45012</c:v>
              </c:pt>
              <c:pt idx="556">
                <c:v>45013</c:v>
              </c:pt>
              <c:pt idx="557">
                <c:v>45014</c:v>
              </c:pt>
              <c:pt idx="558">
                <c:v>45015</c:v>
              </c:pt>
              <c:pt idx="559">
                <c:v>45016</c:v>
              </c:pt>
              <c:pt idx="560">
                <c:v>45019</c:v>
              </c:pt>
              <c:pt idx="561">
                <c:v>45020</c:v>
              </c:pt>
              <c:pt idx="562">
                <c:v>45021</c:v>
              </c:pt>
              <c:pt idx="563">
                <c:v>45022</c:v>
              </c:pt>
              <c:pt idx="564">
                <c:v>45023</c:v>
              </c:pt>
              <c:pt idx="565">
                <c:v>45026</c:v>
              </c:pt>
              <c:pt idx="566">
                <c:v>45027</c:v>
              </c:pt>
              <c:pt idx="567">
                <c:v>45028</c:v>
              </c:pt>
              <c:pt idx="568">
                <c:v>45029</c:v>
              </c:pt>
              <c:pt idx="569">
                <c:v>45030</c:v>
              </c:pt>
              <c:pt idx="570">
                <c:v>45033</c:v>
              </c:pt>
              <c:pt idx="571">
                <c:v>45034</c:v>
              </c:pt>
              <c:pt idx="572">
                <c:v>45035</c:v>
              </c:pt>
              <c:pt idx="573">
                <c:v>45036</c:v>
              </c:pt>
              <c:pt idx="574">
                <c:v>45037</c:v>
              </c:pt>
              <c:pt idx="575">
                <c:v>45040</c:v>
              </c:pt>
              <c:pt idx="576">
                <c:v>45041</c:v>
              </c:pt>
              <c:pt idx="577">
                <c:v>45042</c:v>
              </c:pt>
              <c:pt idx="578">
                <c:v>45043</c:v>
              </c:pt>
              <c:pt idx="579">
                <c:v>45044</c:v>
              </c:pt>
              <c:pt idx="580">
                <c:v>45047</c:v>
              </c:pt>
              <c:pt idx="581">
                <c:v>45048</c:v>
              </c:pt>
              <c:pt idx="582">
                <c:v>45049</c:v>
              </c:pt>
              <c:pt idx="583">
                <c:v>45050</c:v>
              </c:pt>
              <c:pt idx="584">
                <c:v>45051</c:v>
              </c:pt>
              <c:pt idx="585">
                <c:v>45054</c:v>
              </c:pt>
              <c:pt idx="586">
                <c:v>45055</c:v>
              </c:pt>
              <c:pt idx="587">
                <c:v>45056</c:v>
              </c:pt>
              <c:pt idx="588">
                <c:v>45057</c:v>
              </c:pt>
              <c:pt idx="589">
                <c:v>45058</c:v>
              </c:pt>
              <c:pt idx="590">
                <c:v>45061</c:v>
              </c:pt>
              <c:pt idx="591">
                <c:v>45062</c:v>
              </c:pt>
              <c:pt idx="592">
                <c:v>45063</c:v>
              </c:pt>
              <c:pt idx="593">
                <c:v>45064</c:v>
              </c:pt>
              <c:pt idx="594">
                <c:v>45065</c:v>
              </c:pt>
              <c:pt idx="595">
                <c:v>45068</c:v>
              </c:pt>
              <c:pt idx="596">
                <c:v>45069</c:v>
              </c:pt>
              <c:pt idx="597">
                <c:v>45070</c:v>
              </c:pt>
              <c:pt idx="598">
                <c:v>45071</c:v>
              </c:pt>
              <c:pt idx="599">
                <c:v>45072</c:v>
              </c:pt>
              <c:pt idx="600">
                <c:v>45075</c:v>
              </c:pt>
              <c:pt idx="601">
                <c:v>45076</c:v>
              </c:pt>
              <c:pt idx="602">
                <c:v>45077</c:v>
              </c:pt>
              <c:pt idx="603">
                <c:v>45078</c:v>
              </c:pt>
              <c:pt idx="604">
                <c:v>45079</c:v>
              </c:pt>
              <c:pt idx="605">
                <c:v>45082</c:v>
              </c:pt>
              <c:pt idx="606">
                <c:v>45083</c:v>
              </c:pt>
              <c:pt idx="607">
                <c:v>45084</c:v>
              </c:pt>
              <c:pt idx="608">
                <c:v>45085</c:v>
              </c:pt>
              <c:pt idx="609">
                <c:v>45086</c:v>
              </c:pt>
              <c:pt idx="610">
                <c:v>45089</c:v>
              </c:pt>
              <c:pt idx="611">
                <c:v>45090</c:v>
              </c:pt>
              <c:pt idx="612">
                <c:v>45091</c:v>
              </c:pt>
              <c:pt idx="613">
                <c:v>45092</c:v>
              </c:pt>
              <c:pt idx="614">
                <c:v>45093</c:v>
              </c:pt>
              <c:pt idx="615">
                <c:v>45096</c:v>
              </c:pt>
              <c:pt idx="616">
                <c:v>45097</c:v>
              </c:pt>
              <c:pt idx="617">
                <c:v>45098</c:v>
              </c:pt>
              <c:pt idx="618">
                <c:v>45099</c:v>
              </c:pt>
              <c:pt idx="619">
                <c:v>45100</c:v>
              </c:pt>
              <c:pt idx="620">
                <c:v>45103</c:v>
              </c:pt>
              <c:pt idx="621">
                <c:v>45104</c:v>
              </c:pt>
              <c:pt idx="622">
                <c:v>45105</c:v>
              </c:pt>
              <c:pt idx="623">
                <c:v>45106</c:v>
              </c:pt>
              <c:pt idx="624">
                <c:v>45107</c:v>
              </c:pt>
              <c:pt idx="625">
                <c:v>45110</c:v>
              </c:pt>
              <c:pt idx="626">
                <c:v>45111</c:v>
              </c:pt>
              <c:pt idx="627">
                <c:v>45112</c:v>
              </c:pt>
              <c:pt idx="628">
                <c:v>45113</c:v>
              </c:pt>
              <c:pt idx="629">
                <c:v>45114</c:v>
              </c:pt>
              <c:pt idx="630">
                <c:v>45117</c:v>
              </c:pt>
              <c:pt idx="631">
                <c:v>45118</c:v>
              </c:pt>
              <c:pt idx="632">
                <c:v>45119</c:v>
              </c:pt>
              <c:pt idx="633">
                <c:v>45120</c:v>
              </c:pt>
              <c:pt idx="634">
                <c:v>45121</c:v>
              </c:pt>
              <c:pt idx="635">
                <c:v>45124</c:v>
              </c:pt>
              <c:pt idx="636">
                <c:v>45125</c:v>
              </c:pt>
              <c:pt idx="637">
                <c:v>45126</c:v>
              </c:pt>
              <c:pt idx="638">
                <c:v>45127</c:v>
              </c:pt>
              <c:pt idx="639">
                <c:v>45128</c:v>
              </c:pt>
              <c:pt idx="640">
                <c:v>45131</c:v>
              </c:pt>
              <c:pt idx="641">
                <c:v>45132</c:v>
              </c:pt>
              <c:pt idx="642">
                <c:v>45133</c:v>
              </c:pt>
              <c:pt idx="643">
                <c:v>45134</c:v>
              </c:pt>
              <c:pt idx="644">
                <c:v>45135</c:v>
              </c:pt>
              <c:pt idx="645">
                <c:v>45138</c:v>
              </c:pt>
              <c:pt idx="646">
                <c:v>45139</c:v>
              </c:pt>
              <c:pt idx="647">
                <c:v>45140</c:v>
              </c:pt>
              <c:pt idx="648">
                <c:v>45141</c:v>
              </c:pt>
              <c:pt idx="649">
                <c:v>45142</c:v>
              </c:pt>
              <c:pt idx="650">
                <c:v>45145</c:v>
              </c:pt>
              <c:pt idx="651">
                <c:v>45146</c:v>
              </c:pt>
              <c:pt idx="652">
                <c:v>45147</c:v>
              </c:pt>
              <c:pt idx="653">
                <c:v>45148</c:v>
              </c:pt>
              <c:pt idx="654">
                <c:v>45149</c:v>
              </c:pt>
              <c:pt idx="655">
                <c:v>45152</c:v>
              </c:pt>
              <c:pt idx="656">
                <c:v>45153</c:v>
              </c:pt>
              <c:pt idx="657">
                <c:v>45154</c:v>
              </c:pt>
              <c:pt idx="658">
                <c:v>45155</c:v>
              </c:pt>
              <c:pt idx="659">
                <c:v>45156</c:v>
              </c:pt>
              <c:pt idx="660">
                <c:v>45159</c:v>
              </c:pt>
              <c:pt idx="661">
                <c:v>45160</c:v>
              </c:pt>
              <c:pt idx="662">
                <c:v>45161</c:v>
              </c:pt>
              <c:pt idx="663">
                <c:v>45162</c:v>
              </c:pt>
              <c:pt idx="664">
                <c:v>45163</c:v>
              </c:pt>
              <c:pt idx="665">
                <c:v>45166</c:v>
              </c:pt>
              <c:pt idx="666">
                <c:v>45167</c:v>
              </c:pt>
              <c:pt idx="667">
                <c:v>45168</c:v>
              </c:pt>
              <c:pt idx="668">
                <c:v>45169</c:v>
              </c:pt>
              <c:pt idx="669">
                <c:v>45170</c:v>
              </c:pt>
              <c:pt idx="670">
                <c:v>45173</c:v>
              </c:pt>
              <c:pt idx="671">
                <c:v>45174</c:v>
              </c:pt>
              <c:pt idx="672">
                <c:v>45175</c:v>
              </c:pt>
              <c:pt idx="673">
                <c:v>45176</c:v>
              </c:pt>
              <c:pt idx="674">
                <c:v>45177</c:v>
              </c:pt>
              <c:pt idx="675">
                <c:v>45180</c:v>
              </c:pt>
              <c:pt idx="676">
                <c:v>45181</c:v>
              </c:pt>
              <c:pt idx="677">
                <c:v>45182</c:v>
              </c:pt>
              <c:pt idx="678">
                <c:v>45183</c:v>
              </c:pt>
              <c:pt idx="679">
                <c:v>45184</c:v>
              </c:pt>
              <c:pt idx="680">
                <c:v>45187</c:v>
              </c:pt>
              <c:pt idx="681">
                <c:v>45188</c:v>
              </c:pt>
              <c:pt idx="682">
                <c:v>45189</c:v>
              </c:pt>
              <c:pt idx="683">
                <c:v>45190</c:v>
              </c:pt>
              <c:pt idx="684">
                <c:v>45191</c:v>
              </c:pt>
              <c:pt idx="685">
                <c:v>45194</c:v>
              </c:pt>
              <c:pt idx="686">
                <c:v>45195</c:v>
              </c:pt>
              <c:pt idx="687">
                <c:v>45196</c:v>
              </c:pt>
              <c:pt idx="688">
                <c:v>45197</c:v>
              </c:pt>
              <c:pt idx="689">
                <c:v>45198</c:v>
              </c:pt>
              <c:pt idx="690">
                <c:v>45201</c:v>
              </c:pt>
              <c:pt idx="691">
                <c:v>45202</c:v>
              </c:pt>
              <c:pt idx="692">
                <c:v>45203</c:v>
              </c:pt>
              <c:pt idx="693">
                <c:v>45204</c:v>
              </c:pt>
              <c:pt idx="694">
                <c:v>45205</c:v>
              </c:pt>
              <c:pt idx="695">
                <c:v>45208</c:v>
              </c:pt>
              <c:pt idx="696">
                <c:v>45209</c:v>
              </c:pt>
              <c:pt idx="697">
                <c:v>45210</c:v>
              </c:pt>
              <c:pt idx="698">
                <c:v>45211</c:v>
              </c:pt>
              <c:pt idx="699">
                <c:v>45212</c:v>
              </c:pt>
              <c:pt idx="700">
                <c:v>45215</c:v>
              </c:pt>
              <c:pt idx="701">
                <c:v>45216</c:v>
              </c:pt>
              <c:pt idx="702">
                <c:v>45217</c:v>
              </c:pt>
              <c:pt idx="703">
                <c:v>45218</c:v>
              </c:pt>
              <c:pt idx="704">
                <c:v>45219</c:v>
              </c:pt>
              <c:pt idx="705">
                <c:v>45222</c:v>
              </c:pt>
              <c:pt idx="706">
                <c:v>45223</c:v>
              </c:pt>
              <c:pt idx="707">
                <c:v>45224</c:v>
              </c:pt>
              <c:pt idx="708">
                <c:v>45225</c:v>
              </c:pt>
              <c:pt idx="709">
                <c:v>45226</c:v>
              </c:pt>
              <c:pt idx="710">
                <c:v>45229</c:v>
              </c:pt>
              <c:pt idx="711">
                <c:v>45230</c:v>
              </c:pt>
              <c:pt idx="712">
                <c:v>45231</c:v>
              </c:pt>
              <c:pt idx="713">
                <c:v>45232</c:v>
              </c:pt>
              <c:pt idx="714">
                <c:v>45233</c:v>
              </c:pt>
              <c:pt idx="715">
                <c:v>45236</c:v>
              </c:pt>
              <c:pt idx="716">
                <c:v>45237</c:v>
              </c:pt>
              <c:pt idx="717">
                <c:v>45238</c:v>
              </c:pt>
              <c:pt idx="718">
                <c:v>45239</c:v>
              </c:pt>
              <c:pt idx="719">
                <c:v>45240</c:v>
              </c:pt>
              <c:pt idx="720">
                <c:v>45243</c:v>
              </c:pt>
              <c:pt idx="721">
                <c:v>45244</c:v>
              </c:pt>
              <c:pt idx="722">
                <c:v>45245</c:v>
              </c:pt>
              <c:pt idx="723">
                <c:v>45246</c:v>
              </c:pt>
              <c:pt idx="724">
                <c:v>45247</c:v>
              </c:pt>
              <c:pt idx="725">
                <c:v>45250</c:v>
              </c:pt>
              <c:pt idx="726">
                <c:v>45251</c:v>
              </c:pt>
              <c:pt idx="727">
                <c:v>45252</c:v>
              </c:pt>
              <c:pt idx="728">
                <c:v>45253</c:v>
              </c:pt>
              <c:pt idx="729">
                <c:v>45254</c:v>
              </c:pt>
              <c:pt idx="730">
                <c:v>45257</c:v>
              </c:pt>
              <c:pt idx="731">
                <c:v>45258</c:v>
              </c:pt>
              <c:pt idx="732">
                <c:v>45259</c:v>
              </c:pt>
              <c:pt idx="733">
                <c:v>45260</c:v>
              </c:pt>
              <c:pt idx="734">
                <c:v>45261</c:v>
              </c:pt>
              <c:pt idx="735">
                <c:v>45264</c:v>
              </c:pt>
              <c:pt idx="736">
                <c:v>45265</c:v>
              </c:pt>
              <c:pt idx="737">
                <c:v>45266</c:v>
              </c:pt>
              <c:pt idx="738">
                <c:v>45267</c:v>
              </c:pt>
              <c:pt idx="739">
                <c:v>45268</c:v>
              </c:pt>
              <c:pt idx="740">
                <c:v>45271</c:v>
              </c:pt>
              <c:pt idx="741">
                <c:v>45272</c:v>
              </c:pt>
              <c:pt idx="742">
                <c:v>45273</c:v>
              </c:pt>
              <c:pt idx="743">
                <c:v>45274</c:v>
              </c:pt>
              <c:pt idx="744">
                <c:v>45275</c:v>
              </c:pt>
              <c:pt idx="745">
                <c:v>45278</c:v>
              </c:pt>
              <c:pt idx="746">
                <c:v>45279</c:v>
              </c:pt>
              <c:pt idx="747">
                <c:v>45280</c:v>
              </c:pt>
              <c:pt idx="748">
                <c:v>45281</c:v>
              </c:pt>
              <c:pt idx="749">
                <c:v>45282</c:v>
              </c:pt>
              <c:pt idx="750">
                <c:v>45285</c:v>
              </c:pt>
              <c:pt idx="751">
                <c:v>45286</c:v>
              </c:pt>
              <c:pt idx="752">
                <c:v>45287</c:v>
              </c:pt>
              <c:pt idx="753">
                <c:v>45288</c:v>
              </c:pt>
              <c:pt idx="754">
                <c:v>45289</c:v>
              </c:pt>
              <c:pt idx="755">
                <c:v>45292</c:v>
              </c:pt>
              <c:pt idx="756">
                <c:v>45293</c:v>
              </c:pt>
              <c:pt idx="757">
                <c:v>45294</c:v>
              </c:pt>
              <c:pt idx="758">
                <c:v>45295</c:v>
              </c:pt>
              <c:pt idx="759">
                <c:v>45296</c:v>
              </c:pt>
              <c:pt idx="760">
                <c:v>45299</c:v>
              </c:pt>
              <c:pt idx="761">
                <c:v>45300</c:v>
              </c:pt>
              <c:pt idx="762">
                <c:v>45301</c:v>
              </c:pt>
              <c:pt idx="763">
                <c:v>45302</c:v>
              </c:pt>
              <c:pt idx="764">
                <c:v>45303</c:v>
              </c:pt>
              <c:pt idx="765">
                <c:v>45306</c:v>
              </c:pt>
              <c:pt idx="766">
                <c:v>45307</c:v>
              </c:pt>
              <c:pt idx="767">
                <c:v>45308</c:v>
              </c:pt>
              <c:pt idx="768">
                <c:v>45309</c:v>
              </c:pt>
              <c:pt idx="769">
                <c:v>45310</c:v>
              </c:pt>
              <c:pt idx="770">
                <c:v>45313</c:v>
              </c:pt>
              <c:pt idx="771">
                <c:v>45314</c:v>
              </c:pt>
              <c:pt idx="772">
                <c:v>45315</c:v>
              </c:pt>
              <c:pt idx="773">
                <c:v>45316</c:v>
              </c:pt>
              <c:pt idx="774">
                <c:v>45317</c:v>
              </c:pt>
              <c:pt idx="775">
                <c:v>45320</c:v>
              </c:pt>
              <c:pt idx="776">
                <c:v>45321</c:v>
              </c:pt>
              <c:pt idx="777">
                <c:v>45322</c:v>
              </c:pt>
              <c:pt idx="778">
                <c:v>45323</c:v>
              </c:pt>
              <c:pt idx="779">
                <c:v>45324</c:v>
              </c:pt>
              <c:pt idx="780">
                <c:v>45327</c:v>
              </c:pt>
              <c:pt idx="781">
                <c:v>45328</c:v>
              </c:pt>
              <c:pt idx="782">
                <c:v>45329</c:v>
              </c:pt>
              <c:pt idx="783">
                <c:v>45330</c:v>
              </c:pt>
              <c:pt idx="784">
                <c:v>45331</c:v>
              </c:pt>
              <c:pt idx="785">
                <c:v>45334</c:v>
              </c:pt>
              <c:pt idx="786">
                <c:v>45335</c:v>
              </c:pt>
              <c:pt idx="787">
                <c:v>45336</c:v>
              </c:pt>
              <c:pt idx="788">
                <c:v>45337</c:v>
              </c:pt>
              <c:pt idx="789">
                <c:v>45338</c:v>
              </c:pt>
              <c:pt idx="790">
                <c:v>45341</c:v>
              </c:pt>
              <c:pt idx="791">
                <c:v>45342</c:v>
              </c:pt>
              <c:pt idx="792">
                <c:v>45343</c:v>
              </c:pt>
              <c:pt idx="793">
                <c:v>45344</c:v>
              </c:pt>
              <c:pt idx="794">
                <c:v>45345</c:v>
              </c:pt>
              <c:pt idx="795">
                <c:v>45348</c:v>
              </c:pt>
              <c:pt idx="796">
                <c:v>45349</c:v>
              </c:pt>
              <c:pt idx="797">
                <c:v>45350</c:v>
              </c:pt>
              <c:pt idx="798">
                <c:v>45351</c:v>
              </c:pt>
              <c:pt idx="799">
                <c:v>45352</c:v>
              </c:pt>
              <c:pt idx="800">
                <c:v>45355</c:v>
              </c:pt>
              <c:pt idx="801">
                <c:v>45356</c:v>
              </c:pt>
              <c:pt idx="802">
                <c:v>45357</c:v>
              </c:pt>
              <c:pt idx="803">
                <c:v>45358</c:v>
              </c:pt>
              <c:pt idx="804">
                <c:v>45359</c:v>
              </c:pt>
              <c:pt idx="805">
                <c:v>45362</c:v>
              </c:pt>
              <c:pt idx="806">
                <c:v>45363</c:v>
              </c:pt>
              <c:pt idx="807">
                <c:v>45364</c:v>
              </c:pt>
              <c:pt idx="808">
                <c:v>45365</c:v>
              </c:pt>
              <c:pt idx="809">
                <c:v>45366</c:v>
              </c:pt>
              <c:pt idx="810">
                <c:v>45369</c:v>
              </c:pt>
              <c:pt idx="811">
                <c:v>45370</c:v>
              </c:pt>
              <c:pt idx="812">
                <c:v>45371</c:v>
              </c:pt>
              <c:pt idx="813">
                <c:v>45372</c:v>
              </c:pt>
              <c:pt idx="814">
                <c:v>45373</c:v>
              </c:pt>
              <c:pt idx="815">
                <c:v>45376</c:v>
              </c:pt>
              <c:pt idx="816">
                <c:v>45377</c:v>
              </c:pt>
              <c:pt idx="817">
                <c:v>45378</c:v>
              </c:pt>
              <c:pt idx="818">
                <c:v>45379</c:v>
              </c:pt>
              <c:pt idx="819">
                <c:v>45380</c:v>
              </c:pt>
              <c:pt idx="820">
                <c:v>45383</c:v>
              </c:pt>
              <c:pt idx="821">
                <c:v>45384</c:v>
              </c:pt>
              <c:pt idx="822">
                <c:v>45385</c:v>
              </c:pt>
              <c:pt idx="823">
                <c:v>45386</c:v>
              </c:pt>
              <c:pt idx="824">
                <c:v>45387</c:v>
              </c:pt>
              <c:pt idx="825">
                <c:v>45390</c:v>
              </c:pt>
              <c:pt idx="826">
                <c:v>45391</c:v>
              </c:pt>
              <c:pt idx="827">
                <c:v>45392</c:v>
              </c:pt>
              <c:pt idx="828">
                <c:v>45393</c:v>
              </c:pt>
              <c:pt idx="829">
                <c:v>45394</c:v>
              </c:pt>
              <c:pt idx="830">
                <c:v>45397</c:v>
              </c:pt>
              <c:pt idx="831">
                <c:v>45398</c:v>
              </c:pt>
              <c:pt idx="832">
                <c:v>45399</c:v>
              </c:pt>
              <c:pt idx="833">
                <c:v>45400</c:v>
              </c:pt>
              <c:pt idx="834">
                <c:v>45401</c:v>
              </c:pt>
              <c:pt idx="835">
                <c:v>45404</c:v>
              </c:pt>
              <c:pt idx="836">
                <c:v>45405</c:v>
              </c:pt>
              <c:pt idx="837">
                <c:v>45406</c:v>
              </c:pt>
              <c:pt idx="838">
                <c:v>45407</c:v>
              </c:pt>
              <c:pt idx="839">
                <c:v>45408</c:v>
              </c:pt>
              <c:pt idx="840">
                <c:v>45411</c:v>
              </c:pt>
              <c:pt idx="841">
                <c:v>45412</c:v>
              </c:pt>
              <c:pt idx="842">
                <c:v>45413</c:v>
              </c:pt>
              <c:pt idx="843">
                <c:v>45414</c:v>
              </c:pt>
              <c:pt idx="844">
                <c:v>45415</c:v>
              </c:pt>
              <c:pt idx="845">
                <c:v>45418</c:v>
              </c:pt>
              <c:pt idx="846">
                <c:v>45419</c:v>
              </c:pt>
              <c:pt idx="847">
                <c:v>45420</c:v>
              </c:pt>
              <c:pt idx="848">
                <c:v>45421</c:v>
              </c:pt>
              <c:pt idx="849">
                <c:v>45422</c:v>
              </c:pt>
              <c:pt idx="850">
                <c:v>45425</c:v>
              </c:pt>
              <c:pt idx="851">
                <c:v>45426</c:v>
              </c:pt>
              <c:pt idx="852">
                <c:v>45427</c:v>
              </c:pt>
              <c:pt idx="853">
                <c:v>45428</c:v>
              </c:pt>
              <c:pt idx="854">
                <c:v>45429</c:v>
              </c:pt>
              <c:pt idx="855">
                <c:v>45432</c:v>
              </c:pt>
              <c:pt idx="856">
                <c:v>45433</c:v>
              </c:pt>
              <c:pt idx="857">
                <c:v>45434</c:v>
              </c:pt>
              <c:pt idx="858">
                <c:v>45435</c:v>
              </c:pt>
              <c:pt idx="859">
                <c:v>45436</c:v>
              </c:pt>
              <c:pt idx="860">
                <c:v>45439</c:v>
              </c:pt>
              <c:pt idx="861">
                <c:v>45440</c:v>
              </c:pt>
              <c:pt idx="862">
                <c:v>45441</c:v>
              </c:pt>
              <c:pt idx="863">
                <c:v>45442</c:v>
              </c:pt>
              <c:pt idx="864">
                <c:v>45443</c:v>
              </c:pt>
              <c:pt idx="865">
                <c:v>45446</c:v>
              </c:pt>
              <c:pt idx="866">
                <c:v>45447</c:v>
              </c:pt>
              <c:pt idx="867">
                <c:v>45448</c:v>
              </c:pt>
              <c:pt idx="868">
                <c:v>45449</c:v>
              </c:pt>
              <c:pt idx="869">
                <c:v>45450</c:v>
              </c:pt>
              <c:pt idx="870">
                <c:v>45453</c:v>
              </c:pt>
              <c:pt idx="871">
                <c:v>45454</c:v>
              </c:pt>
              <c:pt idx="872">
                <c:v>45455</c:v>
              </c:pt>
              <c:pt idx="873">
                <c:v>45456</c:v>
              </c:pt>
              <c:pt idx="874">
                <c:v>45457</c:v>
              </c:pt>
              <c:pt idx="875">
                <c:v>45460</c:v>
              </c:pt>
              <c:pt idx="876">
                <c:v>45461</c:v>
              </c:pt>
              <c:pt idx="877">
                <c:v>45462</c:v>
              </c:pt>
              <c:pt idx="878">
                <c:v>45463</c:v>
              </c:pt>
              <c:pt idx="879">
                <c:v>45464</c:v>
              </c:pt>
              <c:pt idx="880">
                <c:v>45467</c:v>
              </c:pt>
              <c:pt idx="881">
                <c:v>45468</c:v>
              </c:pt>
              <c:pt idx="882">
                <c:v>45469</c:v>
              </c:pt>
              <c:pt idx="883">
                <c:v>45470</c:v>
              </c:pt>
              <c:pt idx="884">
                <c:v>45471</c:v>
              </c:pt>
              <c:pt idx="885">
                <c:v>45474</c:v>
              </c:pt>
              <c:pt idx="886">
                <c:v>45475</c:v>
              </c:pt>
              <c:pt idx="887">
                <c:v>45476</c:v>
              </c:pt>
              <c:pt idx="888">
                <c:v>45477</c:v>
              </c:pt>
              <c:pt idx="889">
                <c:v>45478</c:v>
              </c:pt>
              <c:pt idx="890">
                <c:v>45481</c:v>
              </c:pt>
              <c:pt idx="891">
                <c:v>45482</c:v>
              </c:pt>
              <c:pt idx="892">
                <c:v>45483</c:v>
              </c:pt>
              <c:pt idx="893">
                <c:v>45484</c:v>
              </c:pt>
              <c:pt idx="894">
                <c:v>45485</c:v>
              </c:pt>
              <c:pt idx="895">
                <c:v>45488</c:v>
              </c:pt>
              <c:pt idx="896">
                <c:v>45489</c:v>
              </c:pt>
              <c:pt idx="897">
                <c:v>45490</c:v>
              </c:pt>
              <c:pt idx="898">
                <c:v>45491</c:v>
              </c:pt>
              <c:pt idx="899">
                <c:v>45492</c:v>
              </c:pt>
              <c:pt idx="900">
                <c:v>45495</c:v>
              </c:pt>
              <c:pt idx="901">
                <c:v>45496</c:v>
              </c:pt>
              <c:pt idx="902">
                <c:v>45497</c:v>
              </c:pt>
              <c:pt idx="903">
                <c:v>45498</c:v>
              </c:pt>
              <c:pt idx="904">
                <c:v>45499</c:v>
              </c:pt>
              <c:pt idx="905">
                <c:v>45502</c:v>
              </c:pt>
              <c:pt idx="906">
                <c:v>45503</c:v>
              </c:pt>
              <c:pt idx="907">
                <c:v>45504</c:v>
              </c:pt>
              <c:pt idx="908">
                <c:v>45505</c:v>
              </c:pt>
              <c:pt idx="909">
                <c:v>45506</c:v>
              </c:pt>
              <c:pt idx="910">
                <c:v>45509</c:v>
              </c:pt>
              <c:pt idx="911">
                <c:v>45510</c:v>
              </c:pt>
              <c:pt idx="912">
                <c:v>45511</c:v>
              </c:pt>
              <c:pt idx="913">
                <c:v>45512</c:v>
              </c:pt>
              <c:pt idx="914">
                <c:v>45513</c:v>
              </c:pt>
              <c:pt idx="915">
                <c:v>45516</c:v>
              </c:pt>
              <c:pt idx="916">
                <c:v>45517</c:v>
              </c:pt>
              <c:pt idx="917">
                <c:v>45518</c:v>
              </c:pt>
              <c:pt idx="918">
                <c:v>45519</c:v>
              </c:pt>
              <c:pt idx="919">
                <c:v>45520</c:v>
              </c:pt>
              <c:pt idx="920">
                <c:v>45523</c:v>
              </c:pt>
              <c:pt idx="921">
                <c:v>45524</c:v>
              </c:pt>
              <c:pt idx="922">
                <c:v>45525</c:v>
              </c:pt>
              <c:pt idx="923">
                <c:v>45526</c:v>
              </c:pt>
              <c:pt idx="924">
                <c:v>45527</c:v>
              </c:pt>
              <c:pt idx="925">
                <c:v>45530</c:v>
              </c:pt>
              <c:pt idx="926">
                <c:v>45531</c:v>
              </c:pt>
              <c:pt idx="927">
                <c:v>45532</c:v>
              </c:pt>
              <c:pt idx="928">
                <c:v>45533</c:v>
              </c:pt>
              <c:pt idx="929">
                <c:v>45534</c:v>
              </c:pt>
              <c:pt idx="930">
                <c:v>45537</c:v>
              </c:pt>
              <c:pt idx="931">
                <c:v>45538</c:v>
              </c:pt>
              <c:pt idx="932">
                <c:v>45539</c:v>
              </c:pt>
              <c:pt idx="933">
                <c:v>45540</c:v>
              </c:pt>
              <c:pt idx="934">
                <c:v>45541</c:v>
              </c:pt>
              <c:pt idx="935">
                <c:v>45544</c:v>
              </c:pt>
              <c:pt idx="936">
                <c:v>45545</c:v>
              </c:pt>
              <c:pt idx="937">
                <c:v>45546</c:v>
              </c:pt>
              <c:pt idx="938">
                <c:v>45547</c:v>
              </c:pt>
              <c:pt idx="939">
                <c:v>45548</c:v>
              </c:pt>
              <c:pt idx="940">
                <c:v>45551</c:v>
              </c:pt>
              <c:pt idx="941">
                <c:v>45552</c:v>
              </c:pt>
              <c:pt idx="942">
                <c:v>45553</c:v>
              </c:pt>
              <c:pt idx="943">
                <c:v>45554</c:v>
              </c:pt>
              <c:pt idx="944">
                <c:v>45555</c:v>
              </c:pt>
              <c:pt idx="945">
                <c:v>45558</c:v>
              </c:pt>
              <c:pt idx="946">
                <c:v>45559</c:v>
              </c:pt>
              <c:pt idx="947">
                <c:v>45560</c:v>
              </c:pt>
              <c:pt idx="948">
                <c:v>45561</c:v>
              </c:pt>
              <c:pt idx="949">
                <c:v>45562</c:v>
              </c:pt>
              <c:pt idx="950">
                <c:v>45565</c:v>
              </c:pt>
              <c:pt idx="951">
                <c:v>45566</c:v>
              </c:pt>
              <c:pt idx="952">
                <c:v>45567</c:v>
              </c:pt>
              <c:pt idx="953">
                <c:v>45568</c:v>
              </c:pt>
              <c:pt idx="954">
                <c:v>45569</c:v>
              </c:pt>
              <c:pt idx="955">
                <c:v>45572</c:v>
              </c:pt>
              <c:pt idx="956">
                <c:v>45573</c:v>
              </c:pt>
              <c:pt idx="957">
                <c:v>45574</c:v>
              </c:pt>
              <c:pt idx="958">
                <c:v>45575</c:v>
              </c:pt>
              <c:pt idx="959">
                <c:v>45576</c:v>
              </c:pt>
              <c:pt idx="960">
                <c:v>45579</c:v>
              </c:pt>
              <c:pt idx="961">
                <c:v>45580</c:v>
              </c:pt>
              <c:pt idx="962">
                <c:v>45581</c:v>
              </c:pt>
              <c:pt idx="963">
                <c:v>45582</c:v>
              </c:pt>
              <c:pt idx="964">
                <c:v>45583</c:v>
              </c:pt>
              <c:pt idx="965">
                <c:v>45586</c:v>
              </c:pt>
              <c:pt idx="966">
                <c:v>45587</c:v>
              </c:pt>
              <c:pt idx="967">
                <c:v>45588</c:v>
              </c:pt>
              <c:pt idx="968">
                <c:v>45589</c:v>
              </c:pt>
              <c:pt idx="969">
                <c:v>45590</c:v>
              </c:pt>
              <c:pt idx="970">
                <c:v>45593</c:v>
              </c:pt>
              <c:pt idx="971">
                <c:v>45594</c:v>
              </c:pt>
              <c:pt idx="972">
                <c:v>45595</c:v>
              </c:pt>
              <c:pt idx="973">
                <c:v>45596</c:v>
              </c:pt>
              <c:pt idx="974">
                <c:v>45597</c:v>
              </c:pt>
              <c:pt idx="975">
                <c:v>45600</c:v>
              </c:pt>
              <c:pt idx="976">
                <c:v>45601</c:v>
              </c:pt>
              <c:pt idx="977">
                <c:v>45602</c:v>
              </c:pt>
              <c:pt idx="978">
                <c:v>45603</c:v>
              </c:pt>
              <c:pt idx="979">
                <c:v>45604</c:v>
              </c:pt>
              <c:pt idx="980">
                <c:v>45607</c:v>
              </c:pt>
              <c:pt idx="981">
                <c:v>45608</c:v>
              </c:pt>
              <c:pt idx="982">
                <c:v>45609</c:v>
              </c:pt>
              <c:pt idx="983">
                <c:v>45610</c:v>
              </c:pt>
              <c:pt idx="984">
                <c:v>45611</c:v>
              </c:pt>
              <c:pt idx="985">
                <c:v>45614</c:v>
              </c:pt>
              <c:pt idx="986">
                <c:v>45615</c:v>
              </c:pt>
              <c:pt idx="987">
                <c:v>45616</c:v>
              </c:pt>
              <c:pt idx="988">
                <c:v>45617</c:v>
              </c:pt>
              <c:pt idx="989">
                <c:v>45618</c:v>
              </c:pt>
              <c:pt idx="990">
                <c:v>45621</c:v>
              </c:pt>
              <c:pt idx="991">
                <c:v>45622</c:v>
              </c:pt>
              <c:pt idx="992">
                <c:v>45623</c:v>
              </c:pt>
              <c:pt idx="993">
                <c:v>45624</c:v>
              </c:pt>
              <c:pt idx="994">
                <c:v>45625</c:v>
              </c:pt>
              <c:pt idx="995">
                <c:v>45628</c:v>
              </c:pt>
              <c:pt idx="996">
                <c:v>45629</c:v>
              </c:pt>
              <c:pt idx="997">
                <c:v>45630</c:v>
              </c:pt>
              <c:pt idx="998">
                <c:v>45631</c:v>
              </c:pt>
              <c:pt idx="999">
                <c:v>45632</c:v>
              </c:pt>
              <c:pt idx="1000">
                <c:v>45635</c:v>
              </c:pt>
              <c:pt idx="1001">
                <c:v>45636</c:v>
              </c:pt>
              <c:pt idx="1002">
                <c:v>45637</c:v>
              </c:pt>
              <c:pt idx="1003">
                <c:v>45638</c:v>
              </c:pt>
              <c:pt idx="1004">
                <c:v>45639</c:v>
              </c:pt>
              <c:pt idx="1005">
                <c:v>45642</c:v>
              </c:pt>
              <c:pt idx="1006">
                <c:v>45643</c:v>
              </c:pt>
              <c:pt idx="1007">
                <c:v>45644</c:v>
              </c:pt>
              <c:pt idx="1008">
                <c:v>45645</c:v>
              </c:pt>
              <c:pt idx="1009">
                <c:v>45646</c:v>
              </c:pt>
              <c:pt idx="1010">
                <c:v>45649</c:v>
              </c:pt>
              <c:pt idx="1011">
                <c:v>45650</c:v>
              </c:pt>
              <c:pt idx="1012">
                <c:v>45651</c:v>
              </c:pt>
              <c:pt idx="1013">
                <c:v>45652</c:v>
              </c:pt>
              <c:pt idx="1014">
                <c:v>45653</c:v>
              </c:pt>
              <c:pt idx="1015">
                <c:v>45656</c:v>
              </c:pt>
              <c:pt idx="1016">
                <c:v>45657</c:v>
              </c:pt>
              <c:pt idx="1017">
                <c:v>45658</c:v>
              </c:pt>
              <c:pt idx="1018">
                <c:v>45659</c:v>
              </c:pt>
              <c:pt idx="1019">
                <c:v>45660</c:v>
              </c:pt>
              <c:pt idx="1020">
                <c:v>45663</c:v>
              </c:pt>
              <c:pt idx="1021">
                <c:v>45664</c:v>
              </c:pt>
              <c:pt idx="1022">
                <c:v>45665</c:v>
              </c:pt>
              <c:pt idx="1023">
                <c:v>45666</c:v>
              </c:pt>
              <c:pt idx="1024">
                <c:v>45667</c:v>
              </c:pt>
              <c:pt idx="1025">
                <c:v>45670</c:v>
              </c:pt>
              <c:pt idx="1026">
                <c:v>45671</c:v>
              </c:pt>
              <c:pt idx="1027">
                <c:v>45672</c:v>
              </c:pt>
              <c:pt idx="1028">
                <c:v>45673</c:v>
              </c:pt>
              <c:pt idx="1029">
                <c:v>45674</c:v>
              </c:pt>
              <c:pt idx="1030">
                <c:v>45677</c:v>
              </c:pt>
              <c:pt idx="1031">
                <c:v>45678</c:v>
              </c:pt>
              <c:pt idx="1032">
                <c:v>45679</c:v>
              </c:pt>
              <c:pt idx="1033">
                <c:v>45680</c:v>
              </c:pt>
              <c:pt idx="1034">
                <c:v>45681</c:v>
              </c:pt>
              <c:pt idx="1035">
                <c:v>45684</c:v>
              </c:pt>
              <c:pt idx="1036">
                <c:v>45685</c:v>
              </c:pt>
              <c:pt idx="1037">
                <c:v>45686</c:v>
              </c:pt>
              <c:pt idx="1038">
                <c:v>45687</c:v>
              </c:pt>
              <c:pt idx="1039">
                <c:v>45688</c:v>
              </c:pt>
              <c:pt idx="1040">
                <c:v>45691</c:v>
              </c:pt>
              <c:pt idx="1041">
                <c:v>45692</c:v>
              </c:pt>
              <c:pt idx="1042">
                <c:v>45693</c:v>
              </c:pt>
              <c:pt idx="1043">
                <c:v>45694</c:v>
              </c:pt>
              <c:pt idx="1044">
                <c:v>45695</c:v>
              </c:pt>
              <c:pt idx="1045">
                <c:v>45698</c:v>
              </c:pt>
              <c:pt idx="1046">
                <c:v>45699</c:v>
              </c:pt>
              <c:pt idx="1047">
                <c:v>45700</c:v>
              </c:pt>
              <c:pt idx="1048">
                <c:v>45701</c:v>
              </c:pt>
              <c:pt idx="1049">
                <c:v>45702</c:v>
              </c:pt>
              <c:pt idx="1050">
                <c:v>45705</c:v>
              </c:pt>
              <c:pt idx="1051">
                <c:v>45706</c:v>
              </c:pt>
              <c:pt idx="1052">
                <c:v>45707</c:v>
              </c:pt>
              <c:pt idx="1053">
                <c:v>45708</c:v>
              </c:pt>
              <c:pt idx="1054">
                <c:v>45709</c:v>
              </c:pt>
              <c:pt idx="1055">
                <c:v>45712</c:v>
              </c:pt>
              <c:pt idx="1056">
                <c:v>45713</c:v>
              </c:pt>
              <c:pt idx="1057">
                <c:v>45714</c:v>
              </c:pt>
              <c:pt idx="1058">
                <c:v>45715</c:v>
              </c:pt>
              <c:pt idx="1059">
                <c:v>45716</c:v>
              </c:pt>
              <c:pt idx="1060">
                <c:v>45719</c:v>
              </c:pt>
              <c:pt idx="1061">
                <c:v>45720</c:v>
              </c:pt>
              <c:pt idx="1062">
                <c:v>45721</c:v>
              </c:pt>
              <c:pt idx="1063">
                <c:v>45722</c:v>
              </c:pt>
              <c:pt idx="1064">
                <c:v>45723</c:v>
              </c:pt>
              <c:pt idx="1065">
                <c:v>45726</c:v>
              </c:pt>
              <c:pt idx="1066">
                <c:v>45727</c:v>
              </c:pt>
              <c:pt idx="1067">
                <c:v>45728</c:v>
              </c:pt>
              <c:pt idx="1068">
                <c:v>45729</c:v>
              </c:pt>
              <c:pt idx="1069">
                <c:v>45730</c:v>
              </c:pt>
              <c:pt idx="1070">
                <c:v>45733</c:v>
              </c:pt>
              <c:pt idx="1071">
                <c:v>45734</c:v>
              </c:pt>
              <c:pt idx="1072">
                <c:v>45735</c:v>
              </c:pt>
              <c:pt idx="1073">
                <c:v>45736</c:v>
              </c:pt>
              <c:pt idx="1074">
                <c:v>45737</c:v>
              </c:pt>
              <c:pt idx="1075">
                <c:v>45740</c:v>
              </c:pt>
              <c:pt idx="1076">
                <c:v>45741</c:v>
              </c:pt>
              <c:pt idx="1077">
                <c:v>45742</c:v>
              </c:pt>
              <c:pt idx="1078">
                <c:v>45743</c:v>
              </c:pt>
              <c:pt idx="1079">
                <c:v>45744</c:v>
              </c:pt>
              <c:pt idx="1080">
                <c:v>45747</c:v>
              </c:pt>
              <c:pt idx="1081">
                <c:v>45748</c:v>
              </c:pt>
              <c:pt idx="1082">
                <c:v>45749</c:v>
              </c:pt>
              <c:pt idx="1083">
                <c:v>45750</c:v>
              </c:pt>
              <c:pt idx="1084">
                <c:v>45751</c:v>
              </c:pt>
              <c:pt idx="1085">
                <c:v>45754</c:v>
              </c:pt>
              <c:pt idx="1086">
                <c:v>45755</c:v>
              </c:pt>
              <c:pt idx="1087">
                <c:v>45756</c:v>
              </c:pt>
              <c:pt idx="1088">
                <c:v>45757</c:v>
              </c:pt>
              <c:pt idx="1089">
                <c:v>45758</c:v>
              </c:pt>
              <c:pt idx="1090">
                <c:v>45761</c:v>
              </c:pt>
              <c:pt idx="1091">
                <c:v>45762</c:v>
              </c:pt>
              <c:pt idx="1092">
                <c:v>45763</c:v>
              </c:pt>
              <c:pt idx="1093">
                <c:v>45764</c:v>
              </c:pt>
              <c:pt idx="1094">
                <c:v>45765</c:v>
              </c:pt>
              <c:pt idx="1095">
                <c:v>45768</c:v>
              </c:pt>
              <c:pt idx="1096">
                <c:v>45769</c:v>
              </c:pt>
              <c:pt idx="1097">
                <c:v>45770</c:v>
              </c:pt>
              <c:pt idx="1098">
                <c:v>45771</c:v>
              </c:pt>
              <c:pt idx="1099">
                <c:v>45772</c:v>
              </c:pt>
              <c:pt idx="1100">
                <c:v>45775</c:v>
              </c:pt>
              <c:pt idx="1101">
                <c:v>45776</c:v>
              </c:pt>
              <c:pt idx="1102">
                <c:v>45777</c:v>
              </c:pt>
              <c:pt idx="1103">
                <c:v>45778</c:v>
              </c:pt>
              <c:pt idx="1104">
                <c:v>45779</c:v>
              </c:pt>
              <c:pt idx="1105">
                <c:v>45782</c:v>
              </c:pt>
              <c:pt idx="1106">
                <c:v>45783</c:v>
              </c:pt>
              <c:pt idx="1107">
                <c:v>45784</c:v>
              </c:pt>
              <c:pt idx="1108">
                <c:v>45785</c:v>
              </c:pt>
              <c:pt idx="1109">
                <c:v>45786</c:v>
              </c:pt>
              <c:pt idx="1110">
                <c:v>45789</c:v>
              </c:pt>
              <c:pt idx="1111">
                <c:v>45790</c:v>
              </c:pt>
              <c:pt idx="1112">
                <c:v>45791</c:v>
              </c:pt>
              <c:pt idx="1113">
                <c:v>45792</c:v>
              </c:pt>
              <c:pt idx="1114">
                <c:v>45793</c:v>
              </c:pt>
              <c:pt idx="1115">
                <c:v>45796</c:v>
              </c:pt>
              <c:pt idx="1116">
                <c:v>45797</c:v>
              </c:pt>
              <c:pt idx="1117">
                <c:v>45798</c:v>
              </c:pt>
              <c:pt idx="1118">
                <c:v>45799</c:v>
              </c:pt>
              <c:pt idx="1119">
                <c:v>45800</c:v>
              </c:pt>
              <c:pt idx="1120">
                <c:v>45803</c:v>
              </c:pt>
              <c:pt idx="1121">
                <c:v>45804</c:v>
              </c:pt>
              <c:pt idx="1122">
                <c:v>45805</c:v>
              </c:pt>
              <c:pt idx="1123">
                <c:v>45806</c:v>
              </c:pt>
              <c:pt idx="1124">
                <c:v>45807</c:v>
              </c:pt>
              <c:pt idx="1125">
                <c:v>45810</c:v>
              </c:pt>
              <c:pt idx="1126">
                <c:v>45811</c:v>
              </c:pt>
              <c:pt idx="1127">
                <c:v>45812</c:v>
              </c:pt>
              <c:pt idx="1128">
                <c:v>45813</c:v>
              </c:pt>
              <c:pt idx="1129">
                <c:v>45814</c:v>
              </c:pt>
              <c:pt idx="1130">
                <c:v>45817</c:v>
              </c:pt>
              <c:pt idx="1131">
                <c:v>45818</c:v>
              </c:pt>
              <c:pt idx="1132">
                <c:v>45819</c:v>
              </c:pt>
              <c:pt idx="1133">
                <c:v>45820</c:v>
              </c:pt>
              <c:pt idx="1134">
                <c:v>45821</c:v>
              </c:pt>
              <c:pt idx="1135">
                <c:v>45824</c:v>
              </c:pt>
              <c:pt idx="1136">
                <c:v>45825</c:v>
              </c:pt>
              <c:pt idx="1137">
                <c:v>45826</c:v>
              </c:pt>
              <c:pt idx="1138">
                <c:v>45827</c:v>
              </c:pt>
              <c:pt idx="1139">
                <c:v>45828</c:v>
              </c:pt>
              <c:pt idx="1140">
                <c:v>45831</c:v>
              </c:pt>
              <c:pt idx="1141">
                <c:v>45832</c:v>
              </c:pt>
              <c:pt idx="1142">
                <c:v>45833</c:v>
              </c:pt>
              <c:pt idx="1143">
                <c:v>45834</c:v>
              </c:pt>
              <c:pt idx="1144">
                <c:v>45835</c:v>
              </c:pt>
              <c:pt idx="1145">
                <c:v>45838</c:v>
              </c:pt>
              <c:pt idx="1146">
                <c:v>45839</c:v>
              </c:pt>
              <c:pt idx="1147">
                <c:v>45840</c:v>
              </c:pt>
              <c:pt idx="1148">
                <c:v>45841</c:v>
              </c:pt>
              <c:pt idx="1149">
                <c:v>45842</c:v>
              </c:pt>
              <c:pt idx="1150">
                <c:v>45845</c:v>
              </c:pt>
              <c:pt idx="1151">
                <c:v>45846</c:v>
              </c:pt>
              <c:pt idx="1152">
                <c:v>45847</c:v>
              </c:pt>
              <c:pt idx="1153">
                <c:v>45848</c:v>
              </c:pt>
              <c:pt idx="1154">
                <c:v>45849</c:v>
              </c:pt>
              <c:pt idx="1155">
                <c:v>45852</c:v>
              </c:pt>
              <c:pt idx="1156">
                <c:v>45853</c:v>
              </c:pt>
              <c:pt idx="1157">
                <c:v>45854</c:v>
              </c:pt>
              <c:pt idx="1158">
                <c:v>45855</c:v>
              </c:pt>
              <c:pt idx="1159">
                <c:v>45856</c:v>
              </c:pt>
              <c:pt idx="1160">
                <c:v>45859</c:v>
              </c:pt>
              <c:pt idx="1161">
                <c:v>45860</c:v>
              </c:pt>
              <c:pt idx="1162">
                <c:v>45861</c:v>
              </c:pt>
              <c:pt idx="1163">
                <c:v>45862</c:v>
              </c:pt>
              <c:pt idx="1164">
                <c:v>45863</c:v>
              </c:pt>
              <c:pt idx="1165">
                <c:v>45866</c:v>
              </c:pt>
              <c:pt idx="1166">
                <c:v>45867</c:v>
              </c:pt>
              <c:pt idx="1167">
                <c:v>45868</c:v>
              </c:pt>
              <c:pt idx="1168">
                <c:v>45869</c:v>
              </c:pt>
              <c:pt idx="1169">
                <c:v>45870</c:v>
              </c:pt>
              <c:pt idx="1170">
                <c:v>45873</c:v>
              </c:pt>
              <c:pt idx="1171">
                <c:v>45874</c:v>
              </c:pt>
              <c:pt idx="1172">
                <c:v>45875</c:v>
              </c:pt>
              <c:pt idx="1173">
                <c:v>45876</c:v>
              </c:pt>
              <c:pt idx="1174">
                <c:v>45877</c:v>
              </c:pt>
              <c:pt idx="1175">
                <c:v>45880</c:v>
              </c:pt>
              <c:pt idx="1176">
                <c:v>45881</c:v>
              </c:pt>
              <c:pt idx="1177">
                <c:v>45882</c:v>
              </c:pt>
              <c:pt idx="1178">
                <c:v>45883</c:v>
              </c:pt>
              <c:pt idx="1179">
                <c:v>45884</c:v>
              </c:pt>
              <c:pt idx="1180">
                <c:v>45887</c:v>
              </c:pt>
              <c:pt idx="1181">
                <c:v>45888</c:v>
              </c:pt>
              <c:pt idx="1182">
                <c:v>45889</c:v>
              </c:pt>
              <c:pt idx="1183">
                <c:v>45890</c:v>
              </c:pt>
              <c:pt idx="1184">
                <c:v>45891</c:v>
              </c:pt>
              <c:pt idx="1185">
                <c:v>45894</c:v>
              </c:pt>
              <c:pt idx="1186">
                <c:v>45895</c:v>
              </c:pt>
              <c:pt idx="1187">
                <c:v>45896</c:v>
              </c:pt>
              <c:pt idx="1188">
                <c:v>45897</c:v>
              </c:pt>
              <c:pt idx="1189">
                <c:v>45898</c:v>
              </c:pt>
              <c:pt idx="1190">
                <c:v>45901</c:v>
              </c:pt>
              <c:pt idx="1191">
                <c:v>45902</c:v>
              </c:pt>
              <c:pt idx="1192">
                <c:v>45903</c:v>
              </c:pt>
              <c:pt idx="1193">
                <c:v>45904</c:v>
              </c:pt>
              <c:pt idx="1194">
                <c:v>45905</c:v>
              </c:pt>
              <c:pt idx="1195">
                <c:v>45908</c:v>
              </c:pt>
              <c:pt idx="1196">
                <c:v>45909</c:v>
              </c:pt>
              <c:pt idx="1197">
                <c:v>45910</c:v>
              </c:pt>
              <c:pt idx="1198">
                <c:v>45911</c:v>
              </c:pt>
              <c:pt idx="1199">
                <c:v>45912</c:v>
              </c:pt>
              <c:pt idx="1200">
                <c:v>45915</c:v>
              </c:pt>
              <c:pt idx="1201">
                <c:v>45916</c:v>
              </c:pt>
              <c:pt idx="1202">
                <c:v>45917</c:v>
              </c:pt>
              <c:pt idx="1203">
                <c:v>45918</c:v>
              </c:pt>
              <c:pt idx="1204">
                <c:v>45919</c:v>
              </c:pt>
              <c:pt idx="1205">
                <c:v>45922</c:v>
              </c:pt>
              <c:pt idx="1206">
                <c:v>45923</c:v>
              </c:pt>
              <c:pt idx="1207">
                <c:v>45924</c:v>
              </c:pt>
              <c:pt idx="1208">
                <c:v>45925</c:v>
              </c:pt>
              <c:pt idx="1209">
                <c:v>45926</c:v>
              </c:pt>
              <c:pt idx="1210">
                <c:v>45929</c:v>
              </c:pt>
              <c:pt idx="1211">
                <c:v>45930</c:v>
              </c:pt>
              <c:pt idx="1212">
                <c:v>45931</c:v>
              </c:pt>
              <c:pt idx="1213">
                <c:v>45932</c:v>
              </c:pt>
              <c:pt idx="1214">
                <c:v>45933</c:v>
              </c:pt>
              <c:pt idx="1215">
                <c:v>45936</c:v>
              </c:pt>
              <c:pt idx="1216">
                <c:v>45937</c:v>
              </c:pt>
              <c:pt idx="1217">
                <c:v>45938</c:v>
              </c:pt>
              <c:pt idx="1218">
                <c:v>45939</c:v>
              </c:pt>
              <c:pt idx="1219">
                <c:v>45940</c:v>
              </c:pt>
              <c:pt idx="1220">
                <c:v>45943</c:v>
              </c:pt>
              <c:pt idx="1221">
                <c:v>45944</c:v>
              </c:pt>
              <c:pt idx="1222">
                <c:v>45945</c:v>
              </c:pt>
              <c:pt idx="1223">
                <c:v>45946</c:v>
              </c:pt>
              <c:pt idx="1224">
                <c:v>45947</c:v>
              </c:pt>
              <c:pt idx="1225">
                <c:v>45950</c:v>
              </c:pt>
              <c:pt idx="1226">
                <c:v>45951</c:v>
              </c:pt>
              <c:pt idx="1227">
                <c:v>45952</c:v>
              </c:pt>
              <c:pt idx="1228">
                <c:v>45953</c:v>
              </c:pt>
              <c:pt idx="1229">
                <c:v>45954</c:v>
              </c:pt>
              <c:pt idx="1230">
                <c:v>45957</c:v>
              </c:pt>
              <c:pt idx="1231">
                <c:v>45958</c:v>
              </c:pt>
              <c:pt idx="1232">
                <c:v>45959</c:v>
              </c:pt>
              <c:pt idx="1233">
                <c:v>45960</c:v>
              </c:pt>
              <c:pt idx="1234">
                <c:v>45961</c:v>
              </c:pt>
              <c:pt idx="1235">
                <c:v>45964</c:v>
              </c:pt>
              <c:pt idx="1236">
                <c:v>45965</c:v>
              </c:pt>
              <c:pt idx="1237">
                <c:v>45966</c:v>
              </c:pt>
              <c:pt idx="1238">
                <c:v>45967</c:v>
              </c:pt>
              <c:pt idx="1239">
                <c:v>45968</c:v>
              </c:pt>
              <c:pt idx="1240">
                <c:v>45971</c:v>
              </c:pt>
              <c:pt idx="1241">
                <c:v>45972</c:v>
              </c:pt>
              <c:pt idx="1242">
                <c:v>45973</c:v>
              </c:pt>
              <c:pt idx="1243">
                <c:v>45974</c:v>
              </c:pt>
              <c:pt idx="1244">
                <c:v>45975</c:v>
              </c:pt>
              <c:pt idx="1245">
                <c:v>45978</c:v>
              </c:pt>
              <c:pt idx="1246">
                <c:v>45979</c:v>
              </c:pt>
              <c:pt idx="1247">
                <c:v>45980</c:v>
              </c:pt>
              <c:pt idx="1248">
                <c:v>45981</c:v>
              </c:pt>
              <c:pt idx="1249">
                <c:v>45982</c:v>
              </c:pt>
              <c:pt idx="1250">
                <c:v>45985</c:v>
              </c:pt>
              <c:pt idx="1251">
                <c:v>45986</c:v>
              </c:pt>
              <c:pt idx="1252">
                <c:v>45987</c:v>
              </c:pt>
              <c:pt idx="1253">
                <c:v>45988</c:v>
              </c:pt>
              <c:pt idx="1254">
                <c:v>45989</c:v>
              </c:pt>
              <c:pt idx="1255">
                <c:v>45992</c:v>
              </c:pt>
              <c:pt idx="1256">
                <c:v>45993</c:v>
              </c:pt>
              <c:pt idx="1257">
                <c:v>45994</c:v>
              </c:pt>
              <c:pt idx="1258">
                <c:v>45995</c:v>
              </c:pt>
              <c:pt idx="1259">
                <c:v>45996</c:v>
              </c:pt>
              <c:pt idx="1260">
                <c:v>45999</c:v>
              </c:pt>
              <c:pt idx="1261">
                <c:v>46000</c:v>
              </c:pt>
              <c:pt idx="1262">
                <c:v>46001</c:v>
              </c:pt>
              <c:pt idx="1263">
                <c:v>46002</c:v>
              </c:pt>
              <c:pt idx="1264">
                <c:v>46003</c:v>
              </c:pt>
              <c:pt idx="1265">
                <c:v>46006</c:v>
              </c:pt>
              <c:pt idx="1266">
                <c:v>46007</c:v>
              </c:pt>
              <c:pt idx="1267">
                <c:v>46008</c:v>
              </c:pt>
              <c:pt idx="1268">
                <c:v>46009</c:v>
              </c:pt>
              <c:pt idx="1269">
                <c:v>46010</c:v>
              </c:pt>
              <c:pt idx="1270">
                <c:v>46013</c:v>
              </c:pt>
              <c:pt idx="1271">
                <c:v>46014</c:v>
              </c:pt>
              <c:pt idx="1272">
                <c:v>46015</c:v>
              </c:pt>
              <c:pt idx="1273">
                <c:v>46016</c:v>
              </c:pt>
              <c:pt idx="1274">
                <c:v>46017</c:v>
              </c:pt>
              <c:pt idx="1275">
                <c:v>46020</c:v>
              </c:pt>
              <c:pt idx="1276">
                <c:v>46021</c:v>
              </c:pt>
              <c:pt idx="1277">
                <c:v>46022</c:v>
              </c:pt>
              <c:pt idx="1278">
                <c:v>46023</c:v>
              </c:pt>
              <c:pt idx="1279">
                <c:v>46024</c:v>
              </c:pt>
              <c:pt idx="1280">
                <c:v>46027</c:v>
              </c:pt>
              <c:pt idx="1281">
                <c:v>46028</c:v>
              </c:pt>
              <c:pt idx="1282">
                <c:v>46029</c:v>
              </c:pt>
              <c:pt idx="1283">
                <c:v>46030</c:v>
              </c:pt>
              <c:pt idx="1284">
                <c:v>46031</c:v>
              </c:pt>
              <c:pt idx="1285">
                <c:v>46034</c:v>
              </c:pt>
              <c:pt idx="1286">
                <c:v>46035</c:v>
              </c:pt>
              <c:pt idx="1287">
                <c:v>46036</c:v>
              </c:pt>
              <c:pt idx="1288">
                <c:v>46037</c:v>
              </c:pt>
              <c:pt idx="1289">
                <c:v>46038</c:v>
              </c:pt>
              <c:pt idx="1290">
                <c:v>46041</c:v>
              </c:pt>
              <c:pt idx="1291">
                <c:v>46042</c:v>
              </c:pt>
              <c:pt idx="1292">
                <c:v>46043</c:v>
              </c:pt>
              <c:pt idx="1293">
                <c:v>46044</c:v>
              </c:pt>
              <c:pt idx="1294">
                <c:v>46045</c:v>
              </c:pt>
              <c:pt idx="1295">
                <c:v>46048</c:v>
              </c:pt>
              <c:pt idx="1296">
                <c:v>46049</c:v>
              </c:pt>
              <c:pt idx="1297">
                <c:v>46050</c:v>
              </c:pt>
              <c:pt idx="1298">
                <c:v>46051</c:v>
              </c:pt>
              <c:pt idx="1299">
                <c:v>46052</c:v>
              </c:pt>
              <c:pt idx="1300">
                <c:v>46055</c:v>
              </c:pt>
              <c:pt idx="1301">
                <c:v>46056</c:v>
              </c:pt>
              <c:pt idx="1302">
                <c:v>46057</c:v>
              </c:pt>
              <c:pt idx="1303">
                <c:v>46058</c:v>
              </c:pt>
              <c:pt idx="1304">
                <c:v>46059</c:v>
              </c:pt>
            </c:numLit>
          </c:cat>
          <c:val>
            <c:numLit>
              <c:formatCode>0.0%</c:formatCode>
              <c:ptCount val="1306"/>
              <c:pt idx="0">
                <c:v>1.9559999999999998E-3</c:v>
              </c:pt>
              <c:pt idx="1">
                <c:v>1.941E-3</c:v>
              </c:pt>
              <c:pt idx="2">
                <c:v>1.212E-3</c:v>
              </c:pt>
              <c:pt idx="3">
                <c:v>1.248E-3</c:v>
              </c:pt>
              <c:pt idx="4">
                <c:v>1.1020000000000001E-3</c:v>
              </c:pt>
              <c:pt idx="5">
                <c:v>1.134E-3</c:v>
              </c:pt>
              <c:pt idx="6">
                <c:v>1.4030000000000002E-3</c:v>
              </c:pt>
              <c:pt idx="7">
                <c:v>1.1479999999999999E-3</c:v>
              </c:pt>
              <c:pt idx="8">
                <c:v>1.1490000000000001E-3</c:v>
              </c:pt>
              <c:pt idx="9">
                <c:v>1.157E-3</c:v>
              </c:pt>
              <c:pt idx="10">
                <c:v>1.4030000000000002E-3</c:v>
              </c:pt>
              <c:pt idx="11">
                <c:v>1.4710000000000001E-3</c:v>
              </c:pt>
              <c:pt idx="12">
                <c:v>1.449E-3</c:v>
              </c:pt>
              <c:pt idx="13">
                <c:v>1.5870000000000001E-3</c:v>
              </c:pt>
              <c:pt idx="14">
                <c:v>1.498E-3</c:v>
              </c:pt>
              <c:pt idx="15">
                <c:v>1.371E-3</c:v>
              </c:pt>
              <c:pt idx="16">
                <c:v>1.2820000000000002E-3</c:v>
              </c:pt>
              <c:pt idx="17">
                <c:v>8.1799999999999993E-4</c:v>
              </c:pt>
              <c:pt idx="18">
                <c:v>1.0169999999999999E-3</c:v>
              </c:pt>
              <c:pt idx="19">
                <c:v>8.699999999999999E-4</c:v>
              </c:pt>
              <c:pt idx="20">
                <c:v>1.2939999999999998E-3</c:v>
              </c:pt>
              <c:pt idx="21">
                <c:v>1.147E-3</c:v>
              </c:pt>
              <c:pt idx="22">
                <c:v>1.109E-3</c:v>
              </c:pt>
              <c:pt idx="23">
                <c:v>1.132E-3</c:v>
              </c:pt>
              <c:pt idx="24">
                <c:v>1.9109999999999999E-3</c:v>
              </c:pt>
              <c:pt idx="25">
                <c:v>1.8529999999999998E-3</c:v>
              </c:pt>
              <c:pt idx="26">
                <c:v>1.916E-3</c:v>
              </c:pt>
              <c:pt idx="27">
                <c:v>1.8570000000000001E-3</c:v>
              </c:pt>
              <c:pt idx="28">
                <c:v>1.9070000000000001E-3</c:v>
              </c:pt>
              <c:pt idx="29">
                <c:v>1.9500000000000001E-3</c:v>
              </c:pt>
              <c:pt idx="30">
                <c:v>1.9589999999999998E-3</c:v>
              </c:pt>
              <c:pt idx="31">
                <c:v>2.313E-3</c:v>
              </c:pt>
              <c:pt idx="32">
                <c:v>2.281E-3</c:v>
              </c:pt>
              <c:pt idx="33">
                <c:v>2.2720000000000001E-3</c:v>
              </c:pt>
              <c:pt idx="34">
                <c:v>2.2899999999999999E-3</c:v>
              </c:pt>
              <c:pt idx="35">
                <c:v>2.3289999999999999E-3</c:v>
              </c:pt>
              <c:pt idx="36">
                <c:v>2.3739999999999998E-3</c:v>
              </c:pt>
              <c:pt idx="37">
                <c:v>2.4849999999999998E-3</c:v>
              </c:pt>
              <c:pt idx="38">
                <c:v>2.4709999999999997E-3</c:v>
              </c:pt>
              <c:pt idx="39">
                <c:v>2.4859999999999999E-3</c:v>
              </c:pt>
              <c:pt idx="40">
                <c:v>2.66E-3</c:v>
              </c:pt>
              <c:pt idx="41">
                <c:v>2.5829999999999998E-3</c:v>
              </c:pt>
              <c:pt idx="42">
                <c:v>2.5700000000000002E-3</c:v>
              </c:pt>
              <c:pt idx="43">
                <c:v>2.5430000000000001E-3</c:v>
              </c:pt>
              <c:pt idx="44">
                <c:v>2.5049999999999998E-3</c:v>
              </c:pt>
              <c:pt idx="45">
                <c:v>2.7169999999999998E-3</c:v>
              </c:pt>
              <c:pt idx="46">
                <c:v>2.614E-3</c:v>
              </c:pt>
              <c:pt idx="47">
                <c:v>2.6450000000000002E-3</c:v>
              </c:pt>
              <c:pt idx="48">
                <c:v>2.6929999999999996E-3</c:v>
              </c:pt>
              <c:pt idx="49">
                <c:v>2.7069999999999998E-3</c:v>
              </c:pt>
              <c:pt idx="50">
                <c:v>2.7820000000000002E-3</c:v>
              </c:pt>
              <c:pt idx="51">
                <c:v>3.6070000000000004E-3</c:v>
              </c:pt>
              <c:pt idx="52">
                <c:v>3.6380000000000002E-3</c:v>
              </c:pt>
              <c:pt idx="53">
                <c:v>3.8059999999999999E-3</c:v>
              </c:pt>
              <c:pt idx="54">
                <c:v>3.5709999999999995E-3</c:v>
              </c:pt>
              <c:pt idx="55">
                <c:v>3.545E-3</c:v>
              </c:pt>
              <c:pt idx="56">
                <c:v>3.6340000000000001E-3</c:v>
              </c:pt>
              <c:pt idx="57">
                <c:v>3.8960000000000002E-3</c:v>
              </c:pt>
              <c:pt idx="58">
                <c:v>4.1739999999999998E-3</c:v>
              </c:pt>
              <c:pt idx="59">
                <c:v>4.2269999999999999E-3</c:v>
              </c:pt>
              <c:pt idx="60">
                <c:v>4.3559999999999996E-3</c:v>
              </c:pt>
              <c:pt idx="61">
                <c:v>4.2859999999999999E-3</c:v>
              </c:pt>
              <c:pt idx="62">
                <c:v>4.4250000000000001E-3</c:v>
              </c:pt>
              <c:pt idx="63">
                <c:v>4.4809999999999997E-3</c:v>
              </c:pt>
              <c:pt idx="64">
                <c:v>4.2300000000000003E-3</c:v>
              </c:pt>
              <c:pt idx="65">
                <c:v>4.091E-3</c:v>
              </c:pt>
              <c:pt idx="66">
                <c:v>4.0689999999999997E-3</c:v>
              </c:pt>
              <c:pt idx="67">
                <c:v>4.0860000000000002E-3</c:v>
              </c:pt>
              <c:pt idx="68">
                <c:v>4.0379999999999999E-3</c:v>
              </c:pt>
              <c:pt idx="69">
                <c:v>4.0130000000000001E-3</c:v>
              </c:pt>
              <c:pt idx="70">
                <c:v>3.8790000000000001E-3</c:v>
              </c:pt>
              <c:pt idx="71">
                <c:v>3.9000000000000003E-3</c:v>
              </c:pt>
              <c:pt idx="72">
                <c:v>3.921E-3</c:v>
              </c:pt>
              <c:pt idx="73">
                <c:v>3.8769999999999998E-3</c:v>
              </c:pt>
              <c:pt idx="74">
                <c:v>3.9300000000000003E-3</c:v>
              </c:pt>
              <c:pt idx="75">
                <c:v>3.8509999999999998E-3</c:v>
              </c:pt>
              <c:pt idx="76">
                <c:v>3.7919999999999998E-3</c:v>
              </c:pt>
              <c:pt idx="77">
                <c:v>3.7299999999999998E-3</c:v>
              </c:pt>
              <c:pt idx="78">
                <c:v>3.8609999999999998E-3</c:v>
              </c:pt>
              <c:pt idx="79">
                <c:v>3.869E-3</c:v>
              </c:pt>
              <c:pt idx="80">
                <c:v>3.9519999999999998E-3</c:v>
              </c:pt>
              <c:pt idx="81">
                <c:v>3.9100000000000003E-3</c:v>
              </c:pt>
              <c:pt idx="82">
                <c:v>4.8659999999999997E-3</c:v>
              </c:pt>
              <c:pt idx="83">
                <c:v>5.5560000000000002E-3</c:v>
              </c:pt>
              <c:pt idx="84">
                <c:v>5.5089999999999991E-3</c:v>
              </c:pt>
              <c:pt idx="85">
                <c:v>5.2649999999999997E-3</c:v>
              </c:pt>
              <c:pt idx="86">
                <c:v>5.4859999999999996E-3</c:v>
              </c:pt>
              <c:pt idx="87">
                <c:v>5.091E-3</c:v>
              </c:pt>
              <c:pt idx="88">
                <c:v>4.6089999999999994E-3</c:v>
              </c:pt>
              <c:pt idx="89">
                <c:v>4.6169999999999996E-3</c:v>
              </c:pt>
              <c:pt idx="90">
                <c:v>4.777E-3</c:v>
              </c:pt>
              <c:pt idx="91">
                <c:v>4.7610000000000005E-3</c:v>
              </c:pt>
              <c:pt idx="92">
                <c:v>4.7450000000000001E-3</c:v>
              </c:pt>
              <c:pt idx="93">
                <c:v>4.6969999999999998E-3</c:v>
              </c:pt>
              <c:pt idx="94">
                <c:v>4.8549999999999999E-3</c:v>
              </c:pt>
              <c:pt idx="95">
                <c:v>4.7759999999999999E-3</c:v>
              </c:pt>
              <c:pt idx="96">
                <c:v>5.0570000000000007E-3</c:v>
              </c:pt>
              <c:pt idx="97">
                <c:v>5.2549999999999993E-3</c:v>
              </c:pt>
              <c:pt idx="98">
                <c:v>5.2620000000000002E-3</c:v>
              </c:pt>
              <c:pt idx="99">
                <c:v>5.2510000000000005E-3</c:v>
              </c:pt>
              <c:pt idx="100">
                <c:v>5.215E-3</c:v>
              </c:pt>
              <c:pt idx="101">
                <c:v>5.1880000000000008E-3</c:v>
              </c:pt>
              <c:pt idx="102">
                <c:v>5.2590000000000007E-3</c:v>
              </c:pt>
              <c:pt idx="103">
                <c:v>5.2350000000000001E-3</c:v>
              </c:pt>
              <c:pt idx="104">
                <c:v>5.1900000000000002E-3</c:v>
              </c:pt>
              <c:pt idx="105">
                <c:v>5.2310000000000004E-3</c:v>
              </c:pt>
              <c:pt idx="106">
                <c:v>5.2470000000000008E-3</c:v>
              </c:pt>
              <c:pt idx="107">
                <c:v>5.8340000000000006E-3</c:v>
              </c:pt>
              <c:pt idx="108">
                <c:v>5.7989999999999995E-3</c:v>
              </c:pt>
              <c:pt idx="109">
                <c:v>5.8840000000000003E-3</c:v>
              </c:pt>
              <c:pt idx="110">
                <c:v>5.9840000000000006E-3</c:v>
              </c:pt>
              <c:pt idx="111">
                <c:v>5.9889999999999995E-3</c:v>
              </c:pt>
              <c:pt idx="112">
                <c:v>5.914E-3</c:v>
              </c:pt>
              <c:pt idx="113">
                <c:v>5.9050000000000005E-3</c:v>
              </c:pt>
              <c:pt idx="114">
                <c:v>5.9199999999999999E-3</c:v>
              </c:pt>
              <c:pt idx="115">
                <c:v>5.9540000000000001E-3</c:v>
              </c:pt>
              <c:pt idx="116">
                <c:v>5.9930000000000009E-3</c:v>
              </c:pt>
              <c:pt idx="117">
                <c:v>6.0089999999999996E-3</c:v>
              </c:pt>
              <c:pt idx="118">
                <c:v>5.96E-3</c:v>
              </c:pt>
              <c:pt idx="119">
                <c:v>5.9459999999999999E-3</c:v>
              </c:pt>
              <c:pt idx="120">
                <c:v>5.9430000000000004E-3</c:v>
              </c:pt>
              <c:pt idx="121">
                <c:v>6.0000000000000001E-3</c:v>
              </c:pt>
              <c:pt idx="122">
                <c:v>5.94E-3</c:v>
              </c:pt>
              <c:pt idx="123">
                <c:v>5.836E-3</c:v>
              </c:pt>
              <c:pt idx="124">
                <c:v>5.7189999999999993E-3</c:v>
              </c:pt>
              <c:pt idx="125">
                <c:v>5.7410000000000004E-3</c:v>
              </c:pt>
              <c:pt idx="126">
                <c:v>5.7039999999999999E-3</c:v>
              </c:pt>
              <c:pt idx="127">
                <c:v>5.6870000000000002E-3</c:v>
              </c:pt>
              <c:pt idx="128">
                <c:v>5.7580000000000001E-3</c:v>
              </c:pt>
              <c:pt idx="129">
                <c:v>5.7930000000000004E-3</c:v>
              </c:pt>
              <c:pt idx="130">
                <c:v>5.7869999999999996E-3</c:v>
              </c:pt>
              <c:pt idx="131">
                <c:v>5.8230000000000001E-3</c:v>
              </c:pt>
              <c:pt idx="132">
                <c:v>5.9530000000000008E-3</c:v>
              </c:pt>
              <c:pt idx="133">
                <c:v>6.0070000000000002E-3</c:v>
              </c:pt>
              <c:pt idx="134">
                <c:v>5.9740000000000001E-3</c:v>
              </c:pt>
              <c:pt idx="135">
                <c:v>5.9789999999999999E-3</c:v>
              </c:pt>
              <c:pt idx="136">
                <c:v>5.9619999999999994E-3</c:v>
              </c:pt>
              <c:pt idx="137">
                <c:v>6.058E-3</c:v>
              </c:pt>
              <c:pt idx="138">
                <c:v>6.0769999999999999E-3</c:v>
              </c:pt>
              <c:pt idx="139">
                <c:v>6.0699999999999999E-3</c:v>
              </c:pt>
              <c:pt idx="140">
                <c:v>6.1089999999999998E-3</c:v>
              </c:pt>
              <c:pt idx="141">
                <c:v>6.1009999999999997E-3</c:v>
              </c:pt>
              <c:pt idx="142">
                <c:v>5.9730000000000009E-3</c:v>
              </c:pt>
              <c:pt idx="143">
                <c:v>5.9750000000000003E-3</c:v>
              </c:pt>
              <c:pt idx="144">
                <c:v>5.9050000000000005E-3</c:v>
              </c:pt>
              <c:pt idx="145">
                <c:v>5.5700000000000003E-3</c:v>
              </c:pt>
              <c:pt idx="146">
                <c:v>5.4930000000000005E-3</c:v>
              </c:pt>
              <c:pt idx="147">
                <c:v>5.2980000000000006E-3</c:v>
              </c:pt>
              <c:pt idx="148">
                <c:v>4.3959999999999997E-3</c:v>
              </c:pt>
              <c:pt idx="149">
                <c:v>4.4140000000000004E-3</c:v>
              </c:pt>
              <c:pt idx="150">
                <c:v>4.3340000000000002E-3</c:v>
              </c:pt>
              <c:pt idx="151">
                <c:v>4.3299999999999996E-3</c:v>
              </c:pt>
              <c:pt idx="152">
                <c:v>4.4089999999999997E-3</c:v>
              </c:pt>
              <c:pt idx="153">
                <c:v>4.3680000000000004E-3</c:v>
              </c:pt>
              <c:pt idx="154">
                <c:v>4.2780000000000006E-3</c:v>
              </c:pt>
              <c:pt idx="155">
                <c:v>3.784E-3</c:v>
              </c:pt>
              <c:pt idx="156">
                <c:v>3.9459999999999999E-3</c:v>
              </c:pt>
              <c:pt idx="157">
                <c:v>3.7730000000000003E-3</c:v>
              </c:pt>
              <c:pt idx="158">
                <c:v>3.777E-3</c:v>
              </c:pt>
              <c:pt idx="159">
                <c:v>3.7919999999999998E-3</c:v>
              </c:pt>
              <c:pt idx="160">
                <c:v>3.8110000000000002E-3</c:v>
              </c:pt>
              <c:pt idx="161">
                <c:v>3.8509999999999998E-3</c:v>
              </c:pt>
              <c:pt idx="162">
                <c:v>4.0210000000000003E-3</c:v>
              </c:pt>
              <c:pt idx="163">
                <c:v>4.0410000000000003E-3</c:v>
              </c:pt>
              <c:pt idx="164">
                <c:v>4.078E-3</c:v>
              </c:pt>
              <c:pt idx="165">
                <c:v>4.1789999999999996E-3</c:v>
              </c:pt>
              <c:pt idx="166">
                <c:v>4.2209999999999999E-3</c:v>
              </c:pt>
              <c:pt idx="167">
                <c:v>4.1449999999999994E-3</c:v>
              </c:pt>
              <c:pt idx="168">
                <c:v>4.0959999999999998E-3</c:v>
              </c:pt>
              <c:pt idx="169">
                <c:v>4.1520000000000003E-3</c:v>
              </c:pt>
              <c:pt idx="170">
                <c:v>4.1199999999999995E-3</c:v>
              </c:pt>
              <c:pt idx="171">
                <c:v>4.1330000000000004E-3</c:v>
              </c:pt>
              <c:pt idx="172">
                <c:v>4.1549999999999998E-3</c:v>
              </c:pt>
              <c:pt idx="173">
                <c:v>4.1589999999999995E-3</c:v>
              </c:pt>
              <c:pt idx="174">
                <c:v>4.2529999999999998E-3</c:v>
              </c:pt>
              <c:pt idx="175">
                <c:v>4.3630000000000006E-3</c:v>
              </c:pt>
              <c:pt idx="176">
                <c:v>4.2139999999999999E-3</c:v>
              </c:pt>
              <c:pt idx="177">
                <c:v>4.3909999999999999E-3</c:v>
              </c:pt>
              <c:pt idx="178">
                <c:v>4.4409999999999996E-3</c:v>
              </c:pt>
              <c:pt idx="179">
                <c:v>4.6100000000000004E-3</c:v>
              </c:pt>
              <c:pt idx="180">
                <c:v>4.8240000000000002E-3</c:v>
              </c:pt>
              <c:pt idx="181">
                <c:v>4.7559999999999998E-3</c:v>
              </c:pt>
              <c:pt idx="182">
                <c:v>4.7679999999999997E-3</c:v>
              </c:pt>
              <c:pt idx="183">
                <c:v>4.9580000000000006E-3</c:v>
              </c:pt>
              <c:pt idx="184">
                <c:v>5.0570000000000007E-3</c:v>
              </c:pt>
              <c:pt idx="185">
                <c:v>5.0400000000000002E-3</c:v>
              </c:pt>
              <c:pt idx="186">
                <c:v>4.9699999999999996E-3</c:v>
              </c:pt>
              <c:pt idx="187">
                <c:v>5.1830000000000001E-3</c:v>
              </c:pt>
              <c:pt idx="188">
                <c:v>5.1870000000000006E-3</c:v>
              </c:pt>
              <c:pt idx="189">
                <c:v>5.3369999999999997E-3</c:v>
              </c:pt>
              <c:pt idx="190">
                <c:v>5.8760000000000001E-3</c:v>
              </c:pt>
              <c:pt idx="191">
                <c:v>5.5210000000000007E-3</c:v>
              </c:pt>
              <c:pt idx="192">
                <c:v>5.7660000000000003E-3</c:v>
              </c:pt>
              <c:pt idx="193">
                <c:v>5.5360000000000001E-3</c:v>
              </c:pt>
              <c:pt idx="194">
                <c:v>5.4510000000000001E-3</c:v>
              </c:pt>
              <c:pt idx="195">
                <c:v>5.548E-3</c:v>
              </c:pt>
              <c:pt idx="196">
                <c:v>5.5000000000000005E-3</c:v>
              </c:pt>
              <c:pt idx="197">
                <c:v>6.0070000000000002E-3</c:v>
              </c:pt>
              <c:pt idx="198">
                <c:v>6.1209999999999997E-3</c:v>
              </c:pt>
              <c:pt idx="199">
                <c:v>6.0790000000000002E-3</c:v>
              </c:pt>
              <c:pt idx="200">
                <c:v>6.0790000000000002E-3</c:v>
              </c:pt>
              <c:pt idx="201">
                <c:v>6.0699999999999999E-3</c:v>
              </c:pt>
              <c:pt idx="202">
                <c:v>5.9209999999999992E-3</c:v>
              </c:pt>
              <c:pt idx="203">
                <c:v>5.901E-3</c:v>
              </c:pt>
              <c:pt idx="204">
                <c:v>6.241E-3</c:v>
              </c:pt>
              <c:pt idx="205">
                <c:v>6.5769999999999995E-3</c:v>
              </c:pt>
              <c:pt idx="206">
                <c:v>6.4749999999999999E-3</c:v>
              </c:pt>
              <c:pt idx="207">
                <c:v>6.7200000000000003E-3</c:v>
              </c:pt>
              <c:pt idx="208">
                <c:v>6.6190000000000008E-3</c:v>
              </c:pt>
              <c:pt idx="209">
                <c:v>5.8520000000000004E-3</c:v>
              </c:pt>
              <c:pt idx="210">
                <c:v>5.496E-3</c:v>
              </c:pt>
              <c:pt idx="211">
                <c:v>5.9259999999999998E-3</c:v>
              </c:pt>
              <c:pt idx="212">
                <c:v>5.8740000000000007E-3</c:v>
              </c:pt>
              <c:pt idx="213">
                <c:v>6.0769999999999999E-3</c:v>
              </c:pt>
              <c:pt idx="214">
                <c:v>5.9719999999999999E-3</c:v>
              </c:pt>
              <c:pt idx="215">
                <c:v>6.2460000000000007E-3</c:v>
              </c:pt>
              <c:pt idx="216">
                <c:v>6.574E-3</c:v>
              </c:pt>
              <c:pt idx="217">
                <c:v>6.4419999999999998E-3</c:v>
              </c:pt>
              <c:pt idx="218">
                <c:v>6.5559999999999993E-3</c:v>
              </c:pt>
              <c:pt idx="219">
                <c:v>6.4019999999999997E-3</c:v>
              </c:pt>
              <c:pt idx="220">
                <c:v>6.2570000000000004E-3</c:v>
              </c:pt>
              <c:pt idx="221">
                <c:v>8.1910000000000004E-3</c:v>
              </c:pt>
              <c:pt idx="222">
                <c:v>6.783E-3</c:v>
              </c:pt>
              <c:pt idx="223">
                <c:v>6.7330000000000003E-3</c:v>
              </c:pt>
              <c:pt idx="224">
                <c:v>6.9950000000000003E-3</c:v>
              </c:pt>
              <c:pt idx="225">
                <c:v>6.8059999999999996E-3</c:v>
              </c:pt>
              <c:pt idx="226">
                <c:v>7.1679999999999999E-3</c:v>
              </c:pt>
              <c:pt idx="227">
                <c:v>7.2119999999999997E-3</c:v>
              </c:pt>
              <c:pt idx="228">
                <c:v>7.2750000000000002E-3</c:v>
              </c:pt>
              <c:pt idx="229">
                <c:v>7.3089999999999995E-3</c:v>
              </c:pt>
              <c:pt idx="230">
                <c:v>7.3099999999999997E-3</c:v>
              </c:pt>
              <c:pt idx="231">
                <c:v>7.3209999999999994E-3</c:v>
              </c:pt>
              <c:pt idx="232">
                <c:v>7.4110000000000001E-3</c:v>
              </c:pt>
              <c:pt idx="233">
                <c:v>7.1570000000000002E-3</c:v>
              </c:pt>
              <c:pt idx="234">
                <c:v>7.208E-3</c:v>
              </c:pt>
              <c:pt idx="235">
                <c:v>7.2009999999999999E-3</c:v>
              </c:pt>
              <c:pt idx="236">
                <c:v>7.3350000000000004E-3</c:v>
              </c:pt>
              <c:pt idx="237">
                <c:v>7.5229999999999993E-3</c:v>
              </c:pt>
              <c:pt idx="238">
                <c:v>7.6970000000000007E-3</c:v>
              </c:pt>
              <c:pt idx="239">
                <c:v>8.0079999999999995E-3</c:v>
              </c:pt>
              <c:pt idx="240">
                <c:v>8.0499999999999999E-3</c:v>
              </c:pt>
              <c:pt idx="241">
                <c:v>8.0769999999999991E-3</c:v>
              </c:pt>
              <c:pt idx="242">
                <c:v>8.3400000000000002E-3</c:v>
              </c:pt>
              <c:pt idx="243">
                <c:v>8.2199999999999999E-3</c:v>
              </c:pt>
              <c:pt idx="244">
                <c:v>8.5679999999999992E-3</c:v>
              </c:pt>
              <c:pt idx="245">
                <c:v>9.7109999999999991E-3</c:v>
              </c:pt>
              <c:pt idx="246">
                <c:v>9.3109999999999998E-3</c:v>
              </c:pt>
              <c:pt idx="247">
                <c:v>9.2849999999999999E-3</c:v>
              </c:pt>
              <c:pt idx="248">
                <c:v>8.9849999999999999E-3</c:v>
              </c:pt>
              <c:pt idx="249">
                <c:v>9.0109999999999999E-3</c:v>
              </c:pt>
              <c:pt idx="250">
                <c:v>8.964999999999999E-3</c:v>
              </c:pt>
              <c:pt idx="251">
                <c:v>9.2239999999999996E-3</c:v>
              </c:pt>
              <c:pt idx="252">
                <c:v>1.008E-2</c:v>
              </c:pt>
              <c:pt idx="253">
                <c:v>1.042E-2</c:v>
              </c:pt>
              <c:pt idx="254">
                <c:v>1.0466E-2</c:v>
              </c:pt>
              <c:pt idx="255">
                <c:v>1.0660000000000001E-2</c:v>
              </c:pt>
              <c:pt idx="256">
                <c:v>1.0495000000000001E-2</c:v>
              </c:pt>
              <c:pt idx="257">
                <c:v>1.0458E-2</c:v>
              </c:pt>
              <c:pt idx="258">
                <c:v>1.0818000000000001E-2</c:v>
              </c:pt>
              <c:pt idx="259">
                <c:v>1.2041999999999999E-2</c:v>
              </c:pt>
              <c:pt idx="260">
                <c:v>1.2460000000000001E-2</c:v>
              </c:pt>
              <c:pt idx="261">
                <c:v>1.2673E-2</c:v>
              </c:pt>
              <c:pt idx="262">
                <c:v>1.3731999999999999E-2</c:v>
              </c:pt>
              <c:pt idx="263">
                <c:v>1.5651999999999999E-2</c:v>
              </c:pt>
              <c:pt idx="264">
                <c:v>1.575E-2</c:v>
              </c:pt>
              <c:pt idx="265">
                <c:v>1.5768999999999998E-2</c:v>
              </c:pt>
              <c:pt idx="266">
                <c:v>1.5513999999999998E-2</c:v>
              </c:pt>
              <c:pt idx="267">
                <c:v>1.4865E-2</c:v>
              </c:pt>
              <c:pt idx="268">
                <c:v>1.4553E-2</c:v>
              </c:pt>
              <c:pt idx="269">
                <c:v>1.4431000000000001E-2</c:v>
              </c:pt>
              <c:pt idx="270">
                <c:v>1.4228000000000001E-2</c:v>
              </c:pt>
              <c:pt idx="271">
                <c:v>1.4926E-2</c:v>
              </c:pt>
              <c:pt idx="272">
                <c:v>1.5094000000000002E-2</c:v>
              </c:pt>
              <c:pt idx="273">
                <c:v>1.4785E-2</c:v>
              </c:pt>
              <c:pt idx="274">
                <c:v>1.4772E-2</c:v>
              </c:pt>
              <c:pt idx="275">
                <c:v>1.3686E-2</c:v>
              </c:pt>
              <c:pt idx="276">
                <c:v>1.3056000000000002E-2</c:v>
              </c:pt>
              <c:pt idx="277">
                <c:v>1.4406E-2</c:v>
              </c:pt>
              <c:pt idx="278">
                <c:v>1.4839999999999999E-2</c:v>
              </c:pt>
              <c:pt idx="279">
                <c:v>1.5842999999999999E-2</c:v>
              </c:pt>
              <c:pt idx="280">
                <c:v>1.5727999999999999E-2</c:v>
              </c:pt>
              <c:pt idx="281">
                <c:v>1.6747999999999999E-2</c:v>
              </c:pt>
              <c:pt idx="282">
                <c:v>1.7538999999999999E-2</c:v>
              </c:pt>
              <c:pt idx="283">
                <c:v>1.8182E-2</c:v>
              </c:pt>
              <c:pt idx="284">
                <c:v>1.8706E-2</c:v>
              </c:pt>
              <c:pt idx="285">
                <c:v>1.6177E-2</c:v>
              </c:pt>
              <c:pt idx="286">
                <c:v>1.6501999999999999E-2</c:v>
              </c:pt>
              <c:pt idx="287">
                <c:v>2.0588000000000002E-2</c:v>
              </c:pt>
              <c:pt idx="288">
                <c:v>2.0583000000000001E-2</c:v>
              </c:pt>
              <c:pt idx="289">
                <c:v>2.1006999999999998E-2</c:v>
              </c:pt>
              <c:pt idx="290">
                <c:v>2.2467000000000001E-2</c:v>
              </c:pt>
              <c:pt idx="291">
                <c:v>2.2754E-2</c:v>
              </c:pt>
              <c:pt idx="292">
                <c:v>2.2528000000000003E-2</c:v>
              </c:pt>
              <c:pt idx="293">
                <c:v>2.3048000000000003E-2</c:v>
              </c:pt>
              <c:pt idx="294">
                <c:v>2.3937E-2</c:v>
              </c:pt>
              <c:pt idx="295">
                <c:v>2.4336000000000003E-2</c:v>
              </c:pt>
              <c:pt idx="296">
                <c:v>2.4169E-2</c:v>
              </c:pt>
              <c:pt idx="297">
                <c:v>2.3711000000000003E-2</c:v>
              </c:pt>
              <c:pt idx="298">
                <c:v>2.3769999999999999E-2</c:v>
              </c:pt>
              <c:pt idx="299">
                <c:v>2.4607999999999998E-2</c:v>
              </c:pt>
              <c:pt idx="300">
                <c:v>2.4369999999999999E-2</c:v>
              </c:pt>
              <c:pt idx="301">
                <c:v>2.4997999999999999E-2</c:v>
              </c:pt>
              <c:pt idx="302">
                <c:v>2.5163000000000001E-2</c:v>
              </c:pt>
              <c:pt idx="303">
                <c:v>2.4826000000000001E-2</c:v>
              </c:pt>
              <c:pt idx="304">
                <c:v>2.4228999999999997E-2</c:v>
              </c:pt>
              <c:pt idx="305">
                <c:v>2.3845000000000002E-2</c:v>
              </c:pt>
              <c:pt idx="306">
                <c:v>2.3446999999999999E-2</c:v>
              </c:pt>
              <c:pt idx="307">
                <c:v>2.3077E-2</c:v>
              </c:pt>
              <c:pt idx="308">
                <c:v>2.3525999999999998E-2</c:v>
              </c:pt>
              <c:pt idx="309">
                <c:v>2.3685000000000001E-2</c:v>
              </c:pt>
              <c:pt idx="310">
                <c:v>2.3431999999999998E-2</c:v>
              </c:pt>
              <c:pt idx="311">
                <c:v>2.4173E-2</c:v>
              </c:pt>
              <c:pt idx="312">
                <c:v>2.3949999999999999E-2</c:v>
              </c:pt>
              <c:pt idx="313">
                <c:v>2.495E-2</c:v>
              </c:pt>
              <c:pt idx="314">
                <c:v>2.5426000000000001E-2</c:v>
              </c:pt>
              <c:pt idx="315">
                <c:v>2.5097000000000001E-2</c:v>
              </c:pt>
              <c:pt idx="316">
                <c:v>2.4350999999999998E-2</c:v>
              </c:pt>
              <c:pt idx="317">
                <c:v>2.5175999999999997E-2</c:v>
              </c:pt>
              <c:pt idx="318">
                <c:v>2.5501999999999997E-2</c:v>
              </c:pt>
              <c:pt idx="319">
                <c:v>2.6640999999999998E-2</c:v>
              </c:pt>
              <c:pt idx="320">
                <c:v>2.648E-2</c:v>
              </c:pt>
              <c:pt idx="321">
                <c:v>2.6817999999999998E-2</c:v>
              </c:pt>
              <c:pt idx="322">
                <c:v>2.6032000000000003E-2</c:v>
              </c:pt>
              <c:pt idx="323">
                <c:v>2.7226E-2</c:v>
              </c:pt>
              <c:pt idx="324">
                <c:v>2.6223E-2</c:v>
              </c:pt>
              <c:pt idx="325">
                <c:v>2.6154999999999998E-2</c:v>
              </c:pt>
              <c:pt idx="326">
                <c:v>2.6520000000000002E-2</c:v>
              </c:pt>
              <c:pt idx="327">
                <c:v>2.6966E-2</c:v>
              </c:pt>
              <c:pt idx="328">
                <c:v>2.6646999999999997E-2</c:v>
              </c:pt>
              <c:pt idx="329">
                <c:v>2.6488000000000001E-2</c:v>
              </c:pt>
              <c:pt idx="330">
                <c:v>2.6404999999999998E-2</c:v>
              </c:pt>
              <c:pt idx="331">
                <c:v>2.7633000000000001E-2</c:v>
              </c:pt>
              <c:pt idx="332">
                <c:v>2.7639E-2</c:v>
              </c:pt>
              <c:pt idx="333">
                <c:v>2.7504000000000001E-2</c:v>
              </c:pt>
              <c:pt idx="334">
                <c:v>2.6286E-2</c:v>
              </c:pt>
              <c:pt idx="335">
                <c:v>2.7772999999999999E-2</c:v>
              </c:pt>
              <c:pt idx="336">
                <c:v>2.529E-2</c:v>
              </c:pt>
              <c:pt idx="337">
                <c:v>2.4849999999999997E-2</c:v>
              </c:pt>
              <c:pt idx="338">
                <c:v>2.4824000000000002E-2</c:v>
              </c:pt>
              <c:pt idx="339">
                <c:v>2.5014999999999999E-2</c:v>
              </c:pt>
              <c:pt idx="340">
                <c:v>2.5439E-2</c:v>
              </c:pt>
              <c:pt idx="341">
                <c:v>2.5388000000000001E-2</c:v>
              </c:pt>
              <c:pt idx="342">
                <c:v>2.6661000000000001E-2</c:v>
              </c:pt>
              <c:pt idx="343">
                <c:v>2.6787000000000002E-2</c:v>
              </c:pt>
              <c:pt idx="344">
                <c:v>2.7116999999999999E-2</c:v>
              </c:pt>
              <c:pt idx="345">
                <c:v>2.7549999999999998E-2</c:v>
              </c:pt>
              <c:pt idx="346">
                <c:v>2.7587E-2</c:v>
              </c:pt>
              <c:pt idx="347">
                <c:v>2.7740000000000001E-2</c:v>
              </c:pt>
              <c:pt idx="348">
                <c:v>2.8163999999999998E-2</c:v>
              </c:pt>
              <c:pt idx="349">
                <c:v>3.0586000000000002E-2</c:v>
              </c:pt>
              <c:pt idx="350">
                <c:v>2.7614E-2</c:v>
              </c:pt>
              <c:pt idx="351">
                <c:v>3.4145000000000002E-2</c:v>
              </c:pt>
              <c:pt idx="352">
                <c:v>3.2709999999999996E-2</c:v>
              </c:pt>
              <c:pt idx="353">
                <c:v>3.2788999999999999E-2</c:v>
              </c:pt>
              <c:pt idx="354">
                <c:v>3.2960999999999997E-2</c:v>
              </c:pt>
              <c:pt idx="355">
                <c:v>3.3322999999999998E-2</c:v>
              </c:pt>
              <c:pt idx="356">
                <c:v>3.3647999999999997E-2</c:v>
              </c:pt>
              <c:pt idx="357">
                <c:v>3.2563000000000002E-2</c:v>
              </c:pt>
              <c:pt idx="358">
                <c:v>3.2081999999999999E-2</c:v>
              </c:pt>
              <c:pt idx="359">
                <c:v>3.1983999999999999E-2</c:v>
              </c:pt>
              <c:pt idx="360">
                <c:v>3.2558999999999998E-2</c:v>
              </c:pt>
              <c:pt idx="361">
                <c:v>3.2751999999999996E-2</c:v>
              </c:pt>
              <c:pt idx="362">
                <c:v>3.2409E-2</c:v>
              </c:pt>
              <c:pt idx="363">
                <c:v>3.1719999999999998E-2</c:v>
              </c:pt>
              <c:pt idx="364">
                <c:v>3.0943999999999999E-2</c:v>
              </c:pt>
              <c:pt idx="365">
                <c:v>3.1160999999999998E-2</c:v>
              </c:pt>
              <c:pt idx="366">
                <c:v>3.056E-2</c:v>
              </c:pt>
              <c:pt idx="367">
                <c:v>3.1703000000000002E-2</c:v>
              </c:pt>
              <c:pt idx="368">
                <c:v>3.1959000000000001E-2</c:v>
              </c:pt>
              <c:pt idx="369">
                <c:v>3.2765000000000002E-2</c:v>
              </c:pt>
              <c:pt idx="370">
                <c:v>3.2407999999999999E-2</c:v>
              </c:pt>
              <c:pt idx="371">
                <c:v>3.1862000000000001E-2</c:v>
              </c:pt>
              <c:pt idx="372">
                <c:v>3.3394E-2</c:v>
              </c:pt>
              <c:pt idx="373">
                <c:v>3.2968000000000004E-2</c:v>
              </c:pt>
              <c:pt idx="374">
                <c:v>3.261E-2</c:v>
              </c:pt>
              <c:pt idx="375">
                <c:v>3.2665E-2</c:v>
              </c:pt>
              <c:pt idx="376">
                <c:v>3.3139000000000002E-2</c:v>
              </c:pt>
              <c:pt idx="377">
                <c:v>3.3334999999999997E-2</c:v>
              </c:pt>
              <c:pt idx="378">
                <c:v>3.3610000000000001E-2</c:v>
              </c:pt>
              <c:pt idx="379">
                <c:v>3.2192999999999999E-2</c:v>
              </c:pt>
              <c:pt idx="380">
                <c:v>3.2524999999999998E-2</c:v>
              </c:pt>
              <c:pt idx="381">
                <c:v>3.2614000000000004E-2</c:v>
              </c:pt>
              <c:pt idx="382">
                <c:v>3.2222000000000001E-2</c:v>
              </c:pt>
              <c:pt idx="383">
                <c:v>3.1370000000000002E-2</c:v>
              </c:pt>
              <c:pt idx="384">
                <c:v>3.1808999999999997E-2</c:v>
              </c:pt>
              <c:pt idx="385">
                <c:v>3.1577000000000001E-2</c:v>
              </c:pt>
              <c:pt idx="386">
                <c:v>3.2191999999999998E-2</c:v>
              </c:pt>
              <c:pt idx="387">
                <c:v>3.2479000000000001E-2</c:v>
              </c:pt>
              <c:pt idx="388">
                <c:v>3.2559999999999999E-2</c:v>
              </c:pt>
              <c:pt idx="389">
                <c:v>3.4044999999999999E-2</c:v>
              </c:pt>
              <c:pt idx="390">
                <c:v>3.4275E-2</c:v>
              </c:pt>
              <c:pt idx="391">
                <c:v>3.4521999999999997E-2</c:v>
              </c:pt>
              <c:pt idx="392">
                <c:v>3.4188999999999997E-2</c:v>
              </c:pt>
              <c:pt idx="393">
                <c:v>3.4180000000000002E-2</c:v>
              </c:pt>
              <c:pt idx="394">
                <c:v>3.4509999999999999E-2</c:v>
              </c:pt>
              <c:pt idx="395">
                <c:v>3.4201000000000002E-2</c:v>
              </c:pt>
              <c:pt idx="396">
                <c:v>3.4516999999999999E-2</c:v>
              </c:pt>
              <c:pt idx="397">
                <c:v>3.5000000000000003E-2</c:v>
              </c:pt>
              <c:pt idx="398">
                <c:v>3.5168999999999999E-2</c:v>
              </c:pt>
              <c:pt idx="399">
                <c:v>3.5192000000000001E-2</c:v>
              </c:pt>
              <c:pt idx="400">
                <c:v>3.5879000000000001E-2</c:v>
              </c:pt>
              <c:pt idx="401">
                <c:v>3.6065E-2</c:v>
              </c:pt>
              <c:pt idx="402">
                <c:v>3.6213999999999996E-2</c:v>
              </c:pt>
              <c:pt idx="403">
                <c:v>3.5829E-2</c:v>
              </c:pt>
              <c:pt idx="404">
                <c:v>3.6051E-2</c:v>
              </c:pt>
              <c:pt idx="405">
                <c:v>3.6996000000000001E-2</c:v>
              </c:pt>
              <c:pt idx="406">
                <c:v>3.7483000000000002E-2</c:v>
              </c:pt>
              <c:pt idx="407">
                <c:v>3.8019999999999998E-2</c:v>
              </c:pt>
              <c:pt idx="408">
                <c:v>3.8599999999999995E-2</c:v>
              </c:pt>
              <c:pt idx="409">
                <c:v>3.8081999999999998E-2</c:v>
              </c:pt>
              <c:pt idx="410">
                <c:v>3.8365999999999997E-2</c:v>
              </c:pt>
              <c:pt idx="411">
                <c:v>3.9265000000000001E-2</c:v>
              </c:pt>
              <c:pt idx="412">
                <c:v>3.9529000000000002E-2</c:v>
              </c:pt>
              <c:pt idx="413">
                <c:v>4.0003999999999998E-2</c:v>
              </c:pt>
              <c:pt idx="414">
                <c:v>4.0313999999999996E-2</c:v>
              </c:pt>
              <c:pt idx="415">
                <c:v>4.0328000000000003E-2</c:v>
              </c:pt>
              <c:pt idx="416">
                <c:v>4.2313000000000003E-2</c:v>
              </c:pt>
              <c:pt idx="417">
                <c:v>4.3609999999999996E-2</c:v>
              </c:pt>
              <c:pt idx="418">
                <c:v>4.4405E-2</c:v>
              </c:pt>
              <c:pt idx="419">
                <c:v>4.4641E-2</c:v>
              </c:pt>
              <c:pt idx="420">
                <c:v>4.4598000000000006E-2</c:v>
              </c:pt>
              <c:pt idx="421">
                <c:v>4.4736000000000005E-2</c:v>
              </c:pt>
              <c:pt idx="422">
                <c:v>4.6228999999999992E-2</c:v>
              </c:pt>
              <c:pt idx="423">
                <c:v>4.6585000000000001E-2</c:v>
              </c:pt>
              <c:pt idx="424">
                <c:v>4.7050000000000002E-2</c:v>
              </c:pt>
              <c:pt idx="425">
                <c:v>4.7013999999999993E-2</c:v>
              </c:pt>
              <c:pt idx="426">
                <c:v>4.5776999999999998E-2</c:v>
              </c:pt>
              <c:pt idx="427">
                <c:v>4.4939E-2</c:v>
              </c:pt>
              <c:pt idx="428">
                <c:v>4.5304000000000004E-2</c:v>
              </c:pt>
              <c:pt idx="429">
                <c:v>4.5749999999999999E-2</c:v>
              </c:pt>
              <c:pt idx="430">
                <c:v>4.4893000000000002E-2</c:v>
              </c:pt>
              <c:pt idx="431">
                <c:v>4.4703999999999994E-2</c:v>
              </c:pt>
              <c:pt idx="432">
                <c:v>4.5137999999999998E-2</c:v>
              </c:pt>
              <c:pt idx="433">
                <c:v>4.5858999999999997E-2</c:v>
              </c:pt>
              <c:pt idx="434">
                <c:v>4.6691999999999997E-2</c:v>
              </c:pt>
              <c:pt idx="435">
                <c:v>4.6962999999999998E-2</c:v>
              </c:pt>
              <c:pt idx="436">
                <c:v>4.6988000000000002E-2</c:v>
              </c:pt>
              <c:pt idx="437">
                <c:v>4.7011000000000004E-2</c:v>
              </c:pt>
              <c:pt idx="438">
                <c:v>4.8959000000000003E-2</c:v>
              </c:pt>
              <c:pt idx="439">
                <c:v>4.9762000000000001E-2</c:v>
              </c:pt>
              <c:pt idx="440">
                <c:v>4.9530000000000005E-2</c:v>
              </c:pt>
              <c:pt idx="441">
                <c:v>4.9230000000000003E-2</c:v>
              </c:pt>
              <c:pt idx="442">
                <c:v>4.938E-2</c:v>
              </c:pt>
              <c:pt idx="443">
                <c:v>4.9654999999999998E-2</c:v>
              </c:pt>
              <c:pt idx="444">
                <c:v>4.8747999999999993E-2</c:v>
              </c:pt>
              <c:pt idx="445">
                <c:v>4.8823999999999999E-2</c:v>
              </c:pt>
              <c:pt idx="446">
                <c:v>4.8337000000000005E-2</c:v>
              </c:pt>
              <c:pt idx="447">
                <c:v>4.7476999999999998E-2</c:v>
              </c:pt>
              <c:pt idx="448">
                <c:v>4.6711000000000003E-2</c:v>
              </c:pt>
              <c:pt idx="449">
                <c:v>4.7362000000000001E-2</c:v>
              </c:pt>
              <c:pt idx="450">
                <c:v>4.7832E-2</c:v>
              </c:pt>
              <c:pt idx="451">
                <c:v>4.8116000000000006E-2</c:v>
              </c:pt>
              <c:pt idx="452">
                <c:v>4.8418000000000003E-2</c:v>
              </c:pt>
              <c:pt idx="453">
                <c:v>4.8890000000000003E-2</c:v>
              </c:pt>
              <c:pt idx="454">
                <c:v>4.8438999999999996E-2</c:v>
              </c:pt>
              <c:pt idx="455">
                <c:v>4.9385000000000005E-2</c:v>
              </c:pt>
              <c:pt idx="456">
                <c:v>4.9127999999999998E-2</c:v>
              </c:pt>
              <c:pt idx="457">
                <c:v>4.9332000000000001E-2</c:v>
              </c:pt>
              <c:pt idx="458">
                <c:v>4.9175000000000003E-2</c:v>
              </c:pt>
              <c:pt idx="459">
                <c:v>4.9249999999999995E-2</c:v>
              </c:pt>
              <c:pt idx="460">
                <c:v>4.9715999999999996E-2</c:v>
              </c:pt>
              <c:pt idx="461">
                <c:v>4.9467999999999998E-2</c:v>
              </c:pt>
              <c:pt idx="462">
                <c:v>4.9657E-2</c:v>
              </c:pt>
              <c:pt idx="463">
                <c:v>5.0236000000000003E-2</c:v>
              </c:pt>
              <c:pt idx="464">
                <c:v>5.0856999999999999E-2</c:v>
              </c:pt>
              <c:pt idx="465">
                <c:v>5.0944000000000003E-2</c:v>
              </c:pt>
              <c:pt idx="466">
                <c:v>5.0902000000000003E-2</c:v>
              </c:pt>
              <c:pt idx="467">
                <c:v>5.0683999999999993E-2</c:v>
              </c:pt>
              <c:pt idx="468">
                <c:v>5.0312999999999997E-2</c:v>
              </c:pt>
              <c:pt idx="469">
                <c:v>5.0622999999999994E-2</c:v>
              </c:pt>
              <c:pt idx="470">
                <c:v>5.0002000000000005E-2</c:v>
              </c:pt>
              <c:pt idx="471">
                <c:v>5.0547000000000002E-2</c:v>
              </c:pt>
              <c:pt idx="472">
                <c:v>4.9813999999999997E-2</c:v>
              </c:pt>
              <c:pt idx="473">
                <c:v>4.9081E-2</c:v>
              </c:pt>
              <c:pt idx="474">
                <c:v>4.9231999999999998E-2</c:v>
              </c:pt>
              <c:pt idx="475">
                <c:v>5.0126999999999998E-2</c:v>
              </c:pt>
              <c:pt idx="476">
                <c:v>5.0355999999999998E-2</c:v>
              </c:pt>
              <c:pt idx="477">
                <c:v>5.0130000000000001E-2</c:v>
              </c:pt>
              <c:pt idx="478">
                <c:v>5.0335999999999999E-2</c:v>
              </c:pt>
              <c:pt idx="479">
                <c:v>5.0526000000000001E-2</c:v>
              </c:pt>
              <c:pt idx="480">
                <c:v>5.0724999999999999E-2</c:v>
              </c:pt>
              <c:pt idx="481">
                <c:v>4.9557000000000004E-2</c:v>
              </c:pt>
              <c:pt idx="482">
                <c:v>4.8655999999999998E-2</c:v>
              </c:pt>
              <c:pt idx="483">
                <c:v>4.8888999999999995E-2</c:v>
              </c:pt>
              <c:pt idx="484">
                <c:v>4.8438999999999996E-2</c:v>
              </c:pt>
              <c:pt idx="485">
                <c:v>4.8890000000000003E-2</c:v>
              </c:pt>
              <c:pt idx="486">
                <c:v>4.7729999999999995E-2</c:v>
              </c:pt>
              <c:pt idx="487">
                <c:v>4.8994000000000003E-2</c:v>
              </c:pt>
              <c:pt idx="488">
                <c:v>4.9452999999999997E-2</c:v>
              </c:pt>
              <c:pt idx="489">
                <c:v>4.9557999999999998E-2</c:v>
              </c:pt>
              <c:pt idx="490">
                <c:v>4.9527999999999996E-2</c:v>
              </c:pt>
              <c:pt idx="491">
                <c:v>4.9943000000000001E-2</c:v>
              </c:pt>
              <c:pt idx="492">
                <c:v>4.9726999999999993E-2</c:v>
              </c:pt>
              <c:pt idx="493">
                <c:v>4.9850999999999999E-2</c:v>
              </c:pt>
              <c:pt idx="494">
                <c:v>5.0202999999999998E-2</c:v>
              </c:pt>
              <c:pt idx="495">
                <c:v>5.0307000000000004E-2</c:v>
              </c:pt>
              <c:pt idx="496">
                <c:v>5.024E-2</c:v>
              </c:pt>
              <c:pt idx="497">
                <c:v>5.0096999999999996E-2</c:v>
              </c:pt>
              <c:pt idx="498">
                <c:v>5.0957999999999996E-2</c:v>
              </c:pt>
              <c:pt idx="499">
                <c:v>5.0403000000000003E-2</c:v>
              </c:pt>
              <c:pt idx="500">
                <c:v>5.0423999999999997E-2</c:v>
              </c:pt>
              <c:pt idx="501">
                <c:v>5.1299000000000004E-2</c:v>
              </c:pt>
              <c:pt idx="502">
                <c:v>5.3376E-2</c:v>
              </c:pt>
              <c:pt idx="503">
                <c:v>5.3478999999999999E-2</c:v>
              </c:pt>
              <c:pt idx="504">
                <c:v>5.3638999999999999E-2</c:v>
              </c:pt>
              <c:pt idx="505">
                <c:v>5.3532000000000003E-2</c:v>
              </c:pt>
              <c:pt idx="506">
                <c:v>5.3342000000000001E-2</c:v>
              </c:pt>
              <c:pt idx="507">
                <c:v>5.2864000000000001E-2</c:v>
              </c:pt>
              <c:pt idx="508">
                <c:v>5.5446999999999996E-2</c:v>
              </c:pt>
              <c:pt idx="509">
                <c:v>5.6536000000000003E-2</c:v>
              </c:pt>
              <c:pt idx="510">
                <c:v>5.6054000000000007E-2</c:v>
              </c:pt>
              <c:pt idx="511">
                <c:v>5.5719000000000005E-2</c:v>
              </c:pt>
              <c:pt idx="512">
                <c:v>5.5438999999999995E-2</c:v>
              </c:pt>
              <c:pt idx="513">
                <c:v>5.7575000000000001E-2</c:v>
              </c:pt>
              <c:pt idx="514">
                <c:v>5.7366E-2</c:v>
              </c:pt>
              <c:pt idx="515">
                <c:v>5.5178000000000005E-2</c:v>
              </c:pt>
              <c:pt idx="516">
                <c:v>5.4275999999999998E-2</c:v>
              </c:pt>
              <c:pt idx="517">
                <c:v>5.4002000000000001E-2</c:v>
              </c:pt>
              <c:pt idx="518">
                <c:v>5.2900000000000003E-2</c:v>
              </c:pt>
              <c:pt idx="519">
                <c:v>5.4390000000000001E-2</c:v>
              </c:pt>
              <c:pt idx="520">
                <c:v>5.5553999999999999E-2</c:v>
              </c:pt>
              <c:pt idx="521">
                <c:v>5.6825000000000001E-2</c:v>
              </c:pt>
              <c:pt idx="522">
                <c:v>5.6177000000000005E-2</c:v>
              </c:pt>
              <c:pt idx="523">
                <c:v>5.6372999999999999E-2</c:v>
              </c:pt>
              <c:pt idx="524">
                <c:v>5.6491E-2</c:v>
              </c:pt>
              <c:pt idx="525">
                <c:v>5.6063000000000002E-2</c:v>
              </c:pt>
              <c:pt idx="526">
                <c:v>5.6830999999999993E-2</c:v>
              </c:pt>
              <c:pt idx="527">
                <c:v>5.7333999999999996E-2</c:v>
              </c:pt>
              <c:pt idx="528">
                <c:v>5.7522000000000004E-2</c:v>
              </c:pt>
              <c:pt idx="529">
                <c:v>5.6859E-2</c:v>
              </c:pt>
              <c:pt idx="530">
                <c:v>5.6253000000000004E-2</c:v>
              </c:pt>
              <c:pt idx="531">
                <c:v>5.7145000000000001E-2</c:v>
              </c:pt>
              <c:pt idx="532">
                <c:v>5.6562000000000001E-2</c:v>
              </c:pt>
              <c:pt idx="533">
                <c:v>5.6482999999999998E-2</c:v>
              </c:pt>
              <c:pt idx="534">
                <c:v>5.6609999999999994E-2</c:v>
              </c:pt>
              <c:pt idx="535">
                <c:v>5.6494000000000003E-2</c:v>
              </c:pt>
              <c:pt idx="536">
                <c:v>5.6746999999999999E-2</c:v>
              </c:pt>
              <c:pt idx="537">
                <c:v>5.7100999999999999E-2</c:v>
              </c:pt>
              <c:pt idx="538">
                <c:v>5.7279999999999998E-2</c:v>
              </c:pt>
              <c:pt idx="539">
                <c:v>5.8826999999999997E-2</c:v>
              </c:pt>
              <c:pt idx="540">
                <c:v>5.9221000000000003E-2</c:v>
              </c:pt>
              <c:pt idx="541">
                <c:v>6.0159999999999998E-2</c:v>
              </c:pt>
              <c:pt idx="542">
                <c:v>6.0830000000000002E-2</c:v>
              </c:pt>
              <c:pt idx="543">
                <c:v>5.9558E-2</c:v>
              </c:pt>
              <c:pt idx="544">
                <c:v>5.6999000000000001E-2</c:v>
              </c:pt>
              <c:pt idx="545">
                <c:v>4.8630000000000007E-2</c:v>
              </c:pt>
              <c:pt idx="546">
                <c:v>5.2081999999999996E-2</c:v>
              </c:pt>
              <c:pt idx="547">
                <c:v>4.8403000000000002E-2</c:v>
              </c:pt>
              <c:pt idx="548">
                <c:v>5.1970999999999996E-2</c:v>
              </c:pt>
              <c:pt idx="549">
                <c:v>4.9241E-2</c:v>
              </c:pt>
              <c:pt idx="550">
                <c:v>5.2206999999999996E-2</c:v>
              </c:pt>
              <c:pt idx="551">
                <c:v>5.4827000000000001E-2</c:v>
              </c:pt>
              <c:pt idx="552">
                <c:v>5.3076999999999999E-2</c:v>
              </c:pt>
              <c:pt idx="553">
                <c:v>5.2313999999999999E-2</c:v>
              </c:pt>
              <c:pt idx="554">
                <c:v>5.1714000000000003E-2</c:v>
              </c:pt>
              <c:pt idx="555">
                <c:v>5.3638999999999999E-2</c:v>
              </c:pt>
              <c:pt idx="556">
                <c:v>5.3783999999999998E-2</c:v>
              </c:pt>
              <c:pt idx="557">
                <c:v>5.3562000000000005E-2</c:v>
              </c:pt>
              <c:pt idx="558">
                <c:v>5.3933000000000002E-2</c:v>
              </c:pt>
              <c:pt idx="559">
                <c:v>5.3457999999999999E-2</c:v>
              </c:pt>
              <c:pt idx="560">
                <c:v>5.3776999999999998E-2</c:v>
              </c:pt>
              <c:pt idx="561">
                <c:v>5.194E-2</c:v>
              </c:pt>
              <c:pt idx="562">
                <c:v>5.1330999999999995E-2</c:v>
              </c:pt>
              <c:pt idx="563">
                <c:v>5.2405E-2</c:v>
              </c:pt>
              <c:pt idx="564">
                <c:v>5.3716999999999994E-2</c:v>
              </c:pt>
              <c:pt idx="565">
                <c:v>5.4103999999999999E-2</c:v>
              </c:pt>
              <c:pt idx="566">
                <c:v>5.4283999999999999E-2</c:v>
              </c:pt>
              <c:pt idx="567">
                <c:v>5.4010999999999997E-2</c:v>
              </c:pt>
              <c:pt idx="568">
                <c:v>5.4085999999999995E-2</c:v>
              </c:pt>
              <c:pt idx="569">
                <c:v>5.4823000000000004E-2</c:v>
              </c:pt>
              <c:pt idx="570">
                <c:v>5.5735E-2</c:v>
              </c:pt>
              <c:pt idx="571">
                <c:v>5.6437000000000001E-2</c:v>
              </c:pt>
              <c:pt idx="572">
                <c:v>5.8067000000000001E-2</c:v>
              </c:pt>
              <c:pt idx="573">
                <c:v>5.7495000000000004E-2</c:v>
              </c:pt>
              <c:pt idx="574">
                <c:v>5.7298999999999996E-2</c:v>
              </c:pt>
              <c:pt idx="575">
                <c:v>5.6661999999999997E-2</c:v>
              </c:pt>
              <c:pt idx="576">
                <c:v>5.6085999999999997E-2</c:v>
              </c:pt>
              <c:pt idx="577">
                <c:v>5.6245000000000003E-2</c:v>
              </c:pt>
              <c:pt idx="578">
                <c:v>5.7257999999999996E-2</c:v>
              </c:pt>
              <c:pt idx="579">
                <c:v>5.7500999999999997E-2</c:v>
              </c:pt>
              <c:pt idx="580">
                <c:v>5.8948E-2</c:v>
              </c:pt>
              <c:pt idx="581">
                <c:v>5.7636E-2</c:v>
              </c:pt>
              <c:pt idx="582">
                <c:v>5.6651999999999994E-2</c:v>
              </c:pt>
              <c:pt idx="583">
                <c:v>5.6531000000000005E-2</c:v>
              </c:pt>
              <c:pt idx="584">
                <c:v>5.7276999999999995E-2</c:v>
              </c:pt>
              <c:pt idx="585">
                <c:v>5.7771999999999997E-2</c:v>
              </c:pt>
              <c:pt idx="586">
                <c:v>5.8018E-2</c:v>
              </c:pt>
              <c:pt idx="587">
                <c:v>6.0290999999999997E-2</c:v>
              </c:pt>
              <c:pt idx="588">
                <c:v>6.0121000000000001E-2</c:v>
              </c:pt>
              <c:pt idx="589">
                <c:v>6.0347999999999999E-2</c:v>
              </c:pt>
              <c:pt idx="590">
                <c:v>6.0641999999999995E-2</c:v>
              </c:pt>
              <c:pt idx="591">
                <c:v>6.1261000000000003E-2</c:v>
              </c:pt>
              <c:pt idx="592">
                <c:v>6.1173000000000005E-2</c:v>
              </c:pt>
              <c:pt idx="593">
                <c:v>6.0740999999999996E-2</c:v>
              </c:pt>
              <c:pt idx="594">
                <c:v>6.0561999999999998E-2</c:v>
              </c:pt>
              <c:pt idx="595">
                <c:v>6.1785E-2</c:v>
              </c:pt>
              <c:pt idx="596">
                <c:v>6.2233000000000004E-2</c:v>
              </c:pt>
              <c:pt idx="597">
                <c:v>6.2588999999999992E-2</c:v>
              </c:pt>
              <c:pt idx="598">
                <c:v>6.2585000000000002E-2</c:v>
              </c:pt>
              <c:pt idx="599">
                <c:v>6.2727000000000005E-2</c:v>
              </c:pt>
              <c:pt idx="600">
                <c:v>6.2710000000000002E-2</c:v>
              </c:pt>
              <c:pt idx="601">
                <c:v>6.2023999999999996E-2</c:v>
              </c:pt>
              <c:pt idx="602">
                <c:v>6.1234999999999998E-2</c:v>
              </c:pt>
              <c:pt idx="603">
                <c:v>6.1086999999999995E-2</c:v>
              </c:pt>
              <c:pt idx="604">
                <c:v>6.0915999999999998E-2</c:v>
              </c:pt>
              <c:pt idx="605">
                <c:v>6.1001E-2</c:v>
              </c:pt>
              <c:pt idx="606">
                <c:v>6.0225999999999995E-2</c:v>
              </c:pt>
              <c:pt idx="607">
                <c:v>5.9188999999999999E-2</c:v>
              </c:pt>
              <c:pt idx="608">
                <c:v>5.8089000000000002E-2</c:v>
              </c:pt>
              <c:pt idx="609">
                <c:v>5.7062999999999996E-2</c:v>
              </c:pt>
              <c:pt idx="610">
                <c:v>5.6909999999999995E-2</c:v>
              </c:pt>
              <c:pt idx="611">
                <c:v>5.6811999999999994E-2</c:v>
              </c:pt>
              <c:pt idx="612">
                <c:v>5.6807999999999997E-2</c:v>
              </c:pt>
              <c:pt idx="613">
                <c:v>5.7150999999999993E-2</c:v>
              </c:pt>
              <c:pt idx="614">
                <c:v>5.7340000000000002E-2</c:v>
              </c:pt>
              <c:pt idx="615">
                <c:v>5.7340000000000002E-2</c:v>
              </c:pt>
              <c:pt idx="616">
                <c:v>5.7340000000000002E-2</c:v>
              </c:pt>
              <c:pt idx="617">
                <c:v>5.7340000000000002E-2</c:v>
              </c:pt>
              <c:pt idx="618">
                <c:v>6.2348999999999995E-2</c:v>
              </c:pt>
              <c:pt idx="619">
                <c:v>6.1859000000000004E-2</c:v>
              </c:pt>
              <c:pt idx="620">
                <c:v>6.2358000000000004E-2</c:v>
              </c:pt>
              <c:pt idx="621">
                <c:v>6.2751000000000001E-2</c:v>
              </c:pt>
              <c:pt idx="622">
                <c:v>6.2576000000000007E-2</c:v>
              </c:pt>
              <c:pt idx="623">
                <c:v>6.3566999999999999E-2</c:v>
              </c:pt>
              <c:pt idx="624">
                <c:v>6.3441999999999998E-2</c:v>
              </c:pt>
              <c:pt idx="625">
                <c:v>6.3981999999999997E-2</c:v>
              </c:pt>
              <c:pt idx="626">
                <c:v>6.5208000000000002E-2</c:v>
              </c:pt>
              <c:pt idx="627">
                <c:v>6.4665E-2</c:v>
              </c:pt>
              <c:pt idx="628">
                <c:v>6.7415000000000003E-2</c:v>
              </c:pt>
              <c:pt idx="629">
                <c:v>6.7344000000000001E-2</c:v>
              </c:pt>
              <c:pt idx="630">
                <c:v>6.3979999999999995E-2</c:v>
              </c:pt>
              <c:pt idx="631">
                <c:v>6.6875000000000004E-2</c:v>
              </c:pt>
              <c:pt idx="632">
                <c:v>6.6229999999999997E-2</c:v>
              </c:pt>
              <c:pt idx="633">
                <c:v>6.5705E-2</c:v>
              </c:pt>
              <c:pt idx="634">
                <c:v>6.6325000000000009E-2</c:v>
              </c:pt>
              <c:pt idx="635">
                <c:v>6.5993999999999997E-2</c:v>
              </c:pt>
              <c:pt idx="636">
                <c:v>6.6039E-2</c:v>
              </c:pt>
              <c:pt idx="637">
                <c:v>6.5999000000000002E-2</c:v>
              </c:pt>
              <c:pt idx="638">
                <c:v>6.6276000000000002E-2</c:v>
              </c:pt>
              <c:pt idx="639">
                <c:v>6.6185999999999995E-2</c:v>
              </c:pt>
              <c:pt idx="640">
                <c:v>6.5549999999999997E-2</c:v>
              </c:pt>
              <c:pt idx="641">
                <c:v>6.5574999999999994E-2</c:v>
              </c:pt>
              <c:pt idx="642">
                <c:v>6.5811999999999996E-2</c:v>
              </c:pt>
              <c:pt idx="643">
                <c:v>6.5906999999999993E-2</c:v>
              </c:pt>
              <c:pt idx="644">
                <c:v>6.5269999999999995E-2</c:v>
              </c:pt>
              <c:pt idx="645">
                <c:v>6.4709000000000003E-2</c:v>
              </c:pt>
              <c:pt idx="646">
                <c:v>6.2103999999999999E-2</c:v>
              </c:pt>
              <c:pt idx="647">
                <c:v>6.1706999999999998E-2</c:v>
              </c:pt>
              <c:pt idx="648">
                <c:v>6.3458000000000001E-2</c:v>
              </c:pt>
              <c:pt idx="649">
                <c:v>6.4406000000000005E-2</c:v>
              </c:pt>
              <c:pt idx="650">
                <c:v>6.3737000000000002E-2</c:v>
              </c:pt>
              <c:pt idx="651">
                <c:v>6.2080999999999997E-2</c:v>
              </c:pt>
              <c:pt idx="652">
                <c:v>6.2488999999999996E-2</c:v>
              </c:pt>
              <c:pt idx="653">
                <c:v>6.2133000000000001E-2</c:v>
              </c:pt>
              <c:pt idx="654">
                <c:v>6.2382E-2</c:v>
              </c:pt>
              <c:pt idx="655">
                <c:v>6.2653E-2</c:v>
              </c:pt>
              <c:pt idx="656">
                <c:v>6.2510999999999997E-2</c:v>
              </c:pt>
              <c:pt idx="657">
                <c:v>6.2615999999999991E-2</c:v>
              </c:pt>
              <c:pt idx="658">
                <c:v>6.2393999999999998E-2</c:v>
              </c:pt>
              <c:pt idx="659">
                <c:v>6.2118E-2</c:v>
              </c:pt>
              <c:pt idx="660">
                <c:v>6.2711000000000003E-2</c:v>
              </c:pt>
              <c:pt idx="661">
                <c:v>6.1974000000000001E-2</c:v>
              </c:pt>
              <c:pt idx="662">
                <c:v>6.1498999999999998E-2</c:v>
              </c:pt>
              <c:pt idx="663">
                <c:v>6.2063E-2</c:v>
              </c:pt>
              <c:pt idx="664">
                <c:v>6.1851999999999997E-2</c:v>
              </c:pt>
              <c:pt idx="665">
                <c:v>6.2478999999999993E-2</c:v>
              </c:pt>
              <c:pt idx="666">
                <c:v>6.1524999999999996E-2</c:v>
              </c:pt>
              <c:pt idx="667">
                <c:v>6.1069000000000005E-2</c:v>
              </c:pt>
              <c:pt idx="668">
                <c:v>6.1143000000000003E-2</c:v>
              </c:pt>
              <c:pt idx="669">
                <c:v>6.1123999999999998E-2</c:v>
              </c:pt>
              <c:pt idx="670">
                <c:v>6.1307E-2</c:v>
              </c:pt>
              <c:pt idx="671">
                <c:v>6.1933999999999996E-2</c:v>
              </c:pt>
              <c:pt idx="672">
                <c:v>6.1634000000000001E-2</c:v>
              </c:pt>
              <c:pt idx="673">
                <c:v>6.1062999999999999E-2</c:v>
              </c:pt>
              <c:pt idx="674">
                <c:v>6.0949000000000003E-2</c:v>
              </c:pt>
              <c:pt idx="675">
                <c:v>6.0879000000000003E-2</c:v>
              </c:pt>
              <c:pt idx="676">
                <c:v>6.0644999999999998E-2</c:v>
              </c:pt>
              <c:pt idx="677">
                <c:v>6.0343999999999995E-2</c:v>
              </c:pt>
              <c:pt idx="678">
                <c:v>6.0526999999999997E-2</c:v>
              </c:pt>
              <c:pt idx="679">
                <c:v>5.8693999999999996E-2</c:v>
              </c:pt>
              <c:pt idx="680">
                <c:v>5.8970000000000002E-2</c:v>
              </c:pt>
              <c:pt idx="681">
                <c:v>5.8828999999999999E-2</c:v>
              </c:pt>
              <c:pt idx="682">
                <c:v>5.9282000000000001E-2</c:v>
              </c:pt>
              <c:pt idx="683">
                <c:v>5.9692999999999996E-2</c:v>
              </c:pt>
              <c:pt idx="684">
                <c:v>5.9133999999999999E-2</c:v>
              </c:pt>
              <c:pt idx="685">
                <c:v>5.8906E-2</c:v>
              </c:pt>
              <c:pt idx="686">
                <c:v>5.8774E-2</c:v>
              </c:pt>
              <c:pt idx="687">
                <c:v>5.8526999999999996E-2</c:v>
              </c:pt>
              <c:pt idx="688">
                <c:v>5.8619000000000004E-2</c:v>
              </c:pt>
              <c:pt idx="689">
                <c:v>5.8564999999999999E-2</c:v>
              </c:pt>
              <c:pt idx="690">
                <c:v>5.8742000000000003E-2</c:v>
              </c:pt>
              <c:pt idx="691">
                <c:v>5.8422000000000002E-2</c:v>
              </c:pt>
              <c:pt idx="692">
                <c:v>5.8146000000000003E-2</c:v>
              </c:pt>
              <c:pt idx="693">
                <c:v>5.7782E-2</c:v>
              </c:pt>
              <c:pt idx="694">
                <c:v>5.8326000000000003E-2</c:v>
              </c:pt>
              <c:pt idx="695">
                <c:v>5.7624000000000002E-2</c:v>
              </c:pt>
              <c:pt idx="696">
                <c:v>5.7827000000000003E-2</c:v>
              </c:pt>
              <c:pt idx="697">
                <c:v>5.8781E-2</c:v>
              </c:pt>
              <c:pt idx="698">
                <c:v>5.8825000000000002E-2</c:v>
              </c:pt>
              <c:pt idx="699">
                <c:v>5.9669999999999994E-2</c:v>
              </c:pt>
              <c:pt idx="700">
                <c:v>5.9515000000000005E-2</c:v>
              </c:pt>
              <c:pt idx="701">
                <c:v>5.9875999999999999E-2</c:v>
              </c:pt>
              <c:pt idx="702">
                <c:v>5.9908000000000003E-2</c:v>
              </c:pt>
              <c:pt idx="703">
                <c:v>5.9470000000000002E-2</c:v>
              </c:pt>
              <c:pt idx="704">
                <c:v>5.9146999999999998E-2</c:v>
              </c:pt>
              <c:pt idx="705">
                <c:v>5.9420000000000001E-2</c:v>
              </c:pt>
              <c:pt idx="706">
                <c:v>6.0260000000000001E-2</c:v>
              </c:pt>
              <c:pt idx="707">
                <c:v>6.046E-2</c:v>
              </c:pt>
              <c:pt idx="708">
                <c:v>6.0103999999999998E-2</c:v>
              </c:pt>
              <c:pt idx="709">
                <c:v>5.9912E-2</c:v>
              </c:pt>
              <c:pt idx="710">
                <c:v>5.9787E-2</c:v>
              </c:pt>
              <c:pt idx="711">
                <c:v>6.0456000000000003E-2</c:v>
              </c:pt>
              <c:pt idx="712">
                <c:v>5.9660000000000005E-2</c:v>
              </c:pt>
              <c:pt idx="713">
                <c:v>5.9652000000000004E-2</c:v>
              </c:pt>
              <c:pt idx="714">
                <c:v>5.9053000000000001E-2</c:v>
              </c:pt>
              <c:pt idx="715">
                <c:v>5.7660000000000003E-2</c:v>
              </c:pt>
              <c:pt idx="716">
                <c:v>5.9379000000000001E-2</c:v>
              </c:pt>
              <c:pt idx="717">
                <c:v>5.7667000000000003E-2</c:v>
              </c:pt>
              <c:pt idx="718">
                <c:v>6.0103999999999998E-2</c:v>
              </c:pt>
              <c:pt idx="719">
                <c:v>6.0292000000000005E-2</c:v>
              </c:pt>
              <c:pt idx="720">
                <c:v>6.0144999999999997E-2</c:v>
              </c:pt>
              <c:pt idx="721">
                <c:v>5.8723999999999998E-2</c:v>
              </c:pt>
              <c:pt idx="722">
                <c:v>5.9215999999999998E-2</c:v>
              </c:pt>
              <c:pt idx="723">
                <c:v>5.8834999999999998E-2</c:v>
              </c:pt>
              <c:pt idx="724">
                <c:v>5.9896999999999999E-2</c:v>
              </c:pt>
              <c:pt idx="725">
                <c:v>5.9385E-2</c:v>
              </c:pt>
              <c:pt idx="726">
                <c:v>5.9593E-2</c:v>
              </c:pt>
              <c:pt idx="727">
                <c:v>6.0014999999999999E-2</c:v>
              </c:pt>
              <c:pt idx="728">
                <c:v>6.0002000000000007E-2</c:v>
              </c:pt>
              <c:pt idx="729">
                <c:v>5.9871000000000001E-2</c:v>
              </c:pt>
              <c:pt idx="730">
                <c:v>5.9640000000000006E-2</c:v>
              </c:pt>
              <c:pt idx="731">
                <c:v>5.8882000000000004E-2</c:v>
              </c:pt>
              <c:pt idx="732">
                <c:v>5.7675000000000004E-2</c:v>
              </c:pt>
              <c:pt idx="733">
                <c:v>5.8034000000000002E-2</c:v>
              </c:pt>
              <c:pt idx="734">
                <c:v>5.6843000000000005E-2</c:v>
              </c:pt>
              <c:pt idx="735">
                <c:v>5.7289000000000007E-2</c:v>
              </c:pt>
              <c:pt idx="736">
                <c:v>5.5953000000000003E-2</c:v>
              </c:pt>
              <c:pt idx="737">
                <c:v>5.6045999999999999E-2</c:v>
              </c:pt>
              <c:pt idx="738">
                <c:v>5.5975000000000004E-2</c:v>
              </c:pt>
              <c:pt idx="739">
                <c:v>5.6887999999999994E-2</c:v>
              </c:pt>
              <c:pt idx="740">
                <c:v>5.6977E-2</c:v>
              </c:pt>
              <c:pt idx="741">
                <c:v>5.6403000000000002E-2</c:v>
              </c:pt>
              <c:pt idx="742">
                <c:v>5.425E-2</c:v>
              </c:pt>
              <c:pt idx="743">
                <c:v>5.4164999999999998E-2</c:v>
              </c:pt>
              <c:pt idx="744">
                <c:v>5.4630999999999999E-2</c:v>
              </c:pt>
              <c:pt idx="745">
                <c:v>5.4629000000000004E-2</c:v>
              </c:pt>
              <c:pt idx="746">
                <c:v>5.4391999999999996E-2</c:v>
              </c:pt>
              <c:pt idx="747">
                <c:v>5.3358999999999997E-2</c:v>
              </c:pt>
              <c:pt idx="748">
                <c:v>5.3475000000000002E-2</c:v>
              </c:pt>
              <c:pt idx="749">
                <c:v>5.3227999999999998E-2</c:v>
              </c:pt>
              <c:pt idx="750">
                <c:v>5.2991999999999997E-2</c:v>
              </c:pt>
              <c:pt idx="751">
                <c:v>5.3484999999999998E-2</c:v>
              </c:pt>
              <c:pt idx="752">
                <c:v>5.2686000000000004E-2</c:v>
              </c:pt>
              <c:pt idx="753">
                <c:v>5.3148000000000001E-2</c:v>
              </c:pt>
              <c:pt idx="754">
                <c:v>5.3281000000000002E-2</c:v>
              </c:pt>
              <c:pt idx="755">
                <c:v>5.3045000000000002E-2</c:v>
              </c:pt>
              <c:pt idx="756">
                <c:v>5.2118000000000005E-2</c:v>
              </c:pt>
              <c:pt idx="757">
                <c:v>5.4344999999999997E-2</c:v>
              </c:pt>
              <c:pt idx="758">
                <c:v>5.4915000000000005E-2</c:v>
              </c:pt>
              <c:pt idx="759">
                <c:v>5.4729E-2</c:v>
              </c:pt>
              <c:pt idx="760">
                <c:v>5.2858999999999996E-2</c:v>
              </c:pt>
              <c:pt idx="761">
                <c:v>5.3160999999999993E-2</c:v>
              </c:pt>
              <c:pt idx="762">
                <c:v>5.2691999999999996E-2</c:v>
              </c:pt>
              <c:pt idx="763">
                <c:v>5.3621999999999996E-2</c:v>
              </c:pt>
              <c:pt idx="764">
                <c:v>5.2796000000000003E-2</c:v>
              </c:pt>
              <c:pt idx="765">
                <c:v>5.2248000000000003E-2</c:v>
              </c:pt>
              <c:pt idx="766">
                <c:v>5.2403000000000005E-2</c:v>
              </c:pt>
              <c:pt idx="767">
                <c:v>5.4341E-2</c:v>
              </c:pt>
              <c:pt idx="768">
                <c:v>5.4507E-2</c:v>
              </c:pt>
              <c:pt idx="769">
                <c:v>5.4699999999999999E-2</c:v>
              </c:pt>
              <c:pt idx="770">
                <c:v>5.4757999999999994E-2</c:v>
              </c:pt>
              <c:pt idx="771">
                <c:v>5.4805E-2</c:v>
              </c:pt>
              <c:pt idx="772">
                <c:v>5.4439000000000001E-2</c:v>
              </c:pt>
              <c:pt idx="773">
                <c:v>5.3806E-2</c:v>
              </c:pt>
              <c:pt idx="774">
                <c:v>5.4198000000000003E-2</c:v>
              </c:pt>
              <c:pt idx="775">
                <c:v>5.4093999999999996E-2</c:v>
              </c:pt>
              <c:pt idx="776">
                <c:v>5.2607000000000001E-2</c:v>
              </c:pt>
              <c:pt idx="777">
                <c:v>5.3029E-2</c:v>
              </c:pt>
              <c:pt idx="778">
                <c:v>5.3204000000000001E-2</c:v>
              </c:pt>
              <c:pt idx="779">
                <c:v>5.4741999999999999E-2</c:v>
              </c:pt>
              <c:pt idx="780">
                <c:v>5.5072000000000003E-2</c:v>
              </c:pt>
              <c:pt idx="781">
                <c:v>5.4678000000000004E-2</c:v>
              </c:pt>
              <c:pt idx="782">
                <c:v>5.4221000000000005E-2</c:v>
              </c:pt>
              <c:pt idx="783">
                <c:v>5.4499000000000006E-2</c:v>
              </c:pt>
              <c:pt idx="784">
                <c:v>5.4837999999999998E-2</c:v>
              </c:pt>
              <c:pt idx="785">
                <c:v>5.4583000000000007E-2</c:v>
              </c:pt>
              <c:pt idx="786">
                <c:v>5.6139999999999995E-2</c:v>
              </c:pt>
              <c:pt idx="787">
                <c:v>5.5293000000000002E-2</c:v>
              </c:pt>
              <c:pt idx="788">
                <c:v>5.5294999999999997E-2</c:v>
              </c:pt>
              <c:pt idx="789">
                <c:v>5.6283E-2</c:v>
              </c:pt>
              <c:pt idx="790">
                <c:v>5.5553999999999999E-2</c:v>
              </c:pt>
              <c:pt idx="791">
                <c:v>5.5462999999999998E-2</c:v>
              </c:pt>
              <c:pt idx="792">
                <c:v>5.5441000000000004E-2</c:v>
              </c:pt>
              <c:pt idx="793">
                <c:v>5.5143000000000005E-2</c:v>
              </c:pt>
              <c:pt idx="794">
                <c:v>5.7294999999999999E-2</c:v>
              </c:pt>
              <c:pt idx="795">
                <c:v>5.5490000000000005E-2</c:v>
              </c:pt>
              <c:pt idx="796">
                <c:v>5.7519000000000001E-2</c:v>
              </c:pt>
              <c:pt idx="797">
                <c:v>5.5163000000000004E-2</c:v>
              </c:pt>
              <c:pt idx="798">
                <c:v>5.4511000000000004E-2</c:v>
              </c:pt>
              <c:pt idx="799">
                <c:v>5.4871999999999997E-2</c:v>
              </c:pt>
              <c:pt idx="800">
                <c:v>5.5202000000000001E-2</c:v>
              </c:pt>
              <c:pt idx="801">
                <c:v>5.4797000000000005E-2</c:v>
              </c:pt>
              <c:pt idx="802">
                <c:v>5.4570999999999995E-2</c:v>
              </c:pt>
              <c:pt idx="803">
                <c:v>5.4246999999999997E-2</c:v>
              </c:pt>
              <c:pt idx="804">
                <c:v>5.4356000000000002E-2</c:v>
              </c:pt>
              <c:pt idx="805">
                <c:v>5.4580999999999998E-2</c:v>
              </c:pt>
              <c:pt idx="806">
                <c:v>5.4570999999999995E-2</c:v>
              </c:pt>
              <c:pt idx="807">
                <c:v>5.4970999999999999E-2</c:v>
              </c:pt>
              <c:pt idx="808">
                <c:v>5.5419000000000003E-2</c:v>
              </c:pt>
              <c:pt idx="809">
                <c:v>5.5605000000000002E-2</c:v>
              </c:pt>
              <c:pt idx="810">
                <c:v>5.5694999999999995E-2</c:v>
              </c:pt>
              <c:pt idx="811">
                <c:v>5.5278000000000001E-2</c:v>
              </c:pt>
              <c:pt idx="812">
                <c:v>5.4654000000000001E-2</c:v>
              </c:pt>
              <c:pt idx="813">
                <c:v>5.3692000000000004E-2</c:v>
              </c:pt>
              <c:pt idx="814">
                <c:v>5.4214999999999999E-2</c:v>
              </c:pt>
              <c:pt idx="815">
                <c:v>5.4170999999999997E-2</c:v>
              </c:pt>
              <c:pt idx="816">
                <c:v>5.4560000000000004E-2</c:v>
              </c:pt>
              <c:pt idx="817">
                <c:v>5.4324000000000004E-2</c:v>
              </c:pt>
              <c:pt idx="818">
                <c:v>5.4732000000000003E-2</c:v>
              </c:pt>
              <c:pt idx="819">
                <c:v>5.4671000000000004E-2</c:v>
              </c:pt>
              <c:pt idx="820">
                <c:v>5.4429999999999999E-2</c:v>
              </c:pt>
              <c:pt idx="821">
                <c:v>5.5008999999999995E-2</c:v>
              </c:pt>
              <c:pt idx="822">
                <c:v>5.4715999999999994E-2</c:v>
              </c:pt>
              <c:pt idx="823">
                <c:v>5.4341E-2</c:v>
              </c:pt>
              <c:pt idx="824">
                <c:v>5.5148999999999997E-2</c:v>
              </c:pt>
              <c:pt idx="825">
                <c:v>5.4865999999999998E-2</c:v>
              </c:pt>
              <c:pt idx="826">
                <c:v>5.4841000000000001E-2</c:v>
              </c:pt>
              <c:pt idx="827">
                <c:v>5.6623E-2</c:v>
              </c:pt>
              <c:pt idx="828">
                <c:v>5.6455000000000005E-2</c:v>
              </c:pt>
              <c:pt idx="829">
                <c:v>5.6169000000000004E-2</c:v>
              </c:pt>
              <c:pt idx="830">
                <c:v>5.5953000000000003E-2</c:v>
              </c:pt>
              <c:pt idx="831">
                <c:v>5.6203000000000003E-2</c:v>
              </c:pt>
              <c:pt idx="832">
                <c:v>5.6130000000000006E-2</c:v>
              </c:pt>
              <c:pt idx="833">
                <c:v>5.6737999999999997E-2</c:v>
              </c:pt>
              <c:pt idx="834">
                <c:v>5.5781999999999998E-2</c:v>
              </c:pt>
              <c:pt idx="835">
                <c:v>5.6226000000000005E-2</c:v>
              </c:pt>
              <c:pt idx="836">
                <c:v>5.5915999999999993E-2</c:v>
              </c:pt>
              <c:pt idx="837">
                <c:v>5.5929E-2</c:v>
              </c:pt>
              <c:pt idx="838">
                <c:v>5.6536999999999997E-2</c:v>
              </c:pt>
              <c:pt idx="839">
                <c:v>5.6489999999999999E-2</c:v>
              </c:pt>
              <c:pt idx="840">
                <c:v>5.6469999999999999E-2</c:v>
              </c:pt>
              <c:pt idx="841">
                <c:v>5.6867000000000001E-2</c:v>
              </c:pt>
              <c:pt idx="842">
                <c:v>5.6745999999999998E-2</c:v>
              </c:pt>
              <c:pt idx="843">
                <c:v>5.6036999999999997E-2</c:v>
              </c:pt>
              <c:pt idx="844">
                <c:v>5.5544000000000003E-2</c:v>
              </c:pt>
              <c:pt idx="845">
                <c:v>5.6340000000000001E-2</c:v>
              </c:pt>
              <c:pt idx="846">
                <c:v>5.5613000000000003E-2</c:v>
              </c:pt>
              <c:pt idx="847">
                <c:v>5.5617E-2</c:v>
              </c:pt>
              <c:pt idx="848">
                <c:v>5.5126999999999995E-2</c:v>
              </c:pt>
              <c:pt idx="849">
                <c:v>5.5525000000000005E-2</c:v>
              </c:pt>
              <c:pt idx="850">
                <c:v>5.5997000000000005E-2</c:v>
              </c:pt>
              <c:pt idx="851">
                <c:v>5.5227999999999999E-2</c:v>
              </c:pt>
              <c:pt idx="852">
                <c:v>5.5205000000000004E-2</c:v>
              </c:pt>
              <c:pt idx="853">
                <c:v>5.4973999999999995E-2</c:v>
              </c:pt>
              <c:pt idx="854">
                <c:v>5.5313999999999995E-2</c:v>
              </c:pt>
              <c:pt idx="855">
                <c:v>5.6121999999999998E-2</c:v>
              </c:pt>
              <c:pt idx="856">
                <c:v>5.5000999999999994E-2</c:v>
              </c:pt>
              <c:pt idx="857">
                <c:v>5.5372999999999999E-2</c:v>
              </c:pt>
              <c:pt idx="858">
                <c:v>5.5854000000000001E-2</c:v>
              </c:pt>
              <c:pt idx="859">
                <c:v>5.5925000000000002E-2</c:v>
              </c:pt>
              <c:pt idx="860">
                <c:v>5.6182999999999997E-2</c:v>
              </c:pt>
              <c:pt idx="861">
                <c:v>5.6131E-2</c:v>
              </c:pt>
              <c:pt idx="862">
                <c:v>5.5659E-2</c:v>
              </c:pt>
              <c:pt idx="863">
                <c:v>5.5468999999999997E-2</c:v>
              </c:pt>
              <c:pt idx="864">
                <c:v>5.5256E-2</c:v>
              </c:pt>
              <c:pt idx="865">
                <c:v>5.4908999999999999E-2</c:v>
              </c:pt>
              <c:pt idx="866">
                <c:v>5.4561999999999999E-2</c:v>
              </c:pt>
              <c:pt idx="867">
                <c:v>5.4654000000000001E-2</c:v>
              </c:pt>
              <c:pt idx="868">
                <c:v>5.4034000000000006E-2</c:v>
              </c:pt>
              <c:pt idx="869">
                <c:v>5.5170999999999998E-2</c:v>
              </c:pt>
              <c:pt idx="870">
                <c:v>5.5239000000000003E-2</c:v>
              </c:pt>
              <c:pt idx="871">
                <c:v>5.4993E-2</c:v>
              </c:pt>
              <c:pt idx="872">
                <c:v>5.4292E-2</c:v>
              </c:pt>
              <c:pt idx="873">
                <c:v>5.3810999999999998E-2</c:v>
              </c:pt>
              <c:pt idx="874">
                <c:v>5.382E-2</c:v>
              </c:pt>
              <c:pt idx="875">
                <c:v>5.4353999999999993E-2</c:v>
              </c:pt>
              <c:pt idx="876">
                <c:v>5.4017000000000003E-2</c:v>
              </c:pt>
              <c:pt idx="877">
                <c:v>5.4403E-2</c:v>
              </c:pt>
              <c:pt idx="878">
                <c:v>5.4107000000000002E-2</c:v>
              </c:pt>
              <c:pt idx="879">
                <c:v>5.4134000000000002E-2</c:v>
              </c:pt>
              <c:pt idx="880">
                <c:v>5.4560999999999998E-2</c:v>
              </c:pt>
              <c:pt idx="881">
                <c:v>5.3911000000000001E-2</c:v>
              </c:pt>
              <c:pt idx="882">
                <c:v>5.4621000000000003E-2</c:v>
              </c:pt>
              <c:pt idx="883">
                <c:v>5.3958000000000006E-2</c:v>
              </c:pt>
              <c:pt idx="884">
                <c:v>5.4547999999999999E-2</c:v>
              </c:pt>
              <c:pt idx="885">
                <c:v>5.4843000000000003E-2</c:v>
              </c:pt>
              <c:pt idx="886">
                <c:v>5.4283999999999999E-2</c:v>
              </c:pt>
              <c:pt idx="887">
                <c:v>5.3642000000000002E-2</c:v>
              </c:pt>
              <c:pt idx="888">
                <c:v>5.3872999999999997E-2</c:v>
              </c:pt>
              <c:pt idx="889">
                <c:v>5.4615999999999998E-2</c:v>
              </c:pt>
              <c:pt idx="890">
                <c:v>5.3182E-2</c:v>
              </c:pt>
              <c:pt idx="891">
                <c:v>5.3099999999999994E-2</c:v>
              </c:pt>
              <c:pt idx="892">
                <c:v>5.2973999999999993E-2</c:v>
              </c:pt>
              <c:pt idx="893">
                <c:v>5.1778999999999999E-2</c:v>
              </c:pt>
              <c:pt idx="894">
                <c:v>5.1638999999999997E-2</c:v>
              </c:pt>
              <c:pt idx="895">
                <c:v>5.1498000000000002E-2</c:v>
              </c:pt>
              <c:pt idx="896">
                <c:v>5.1018999999999995E-2</c:v>
              </c:pt>
              <c:pt idx="897">
                <c:v>5.0940000000000006E-2</c:v>
              </c:pt>
              <c:pt idx="898">
                <c:v>5.0730999999999998E-2</c:v>
              </c:pt>
              <c:pt idx="899">
                <c:v>5.1018999999999995E-2</c:v>
              </c:pt>
              <c:pt idx="900">
                <c:v>5.1753999999999994E-2</c:v>
              </c:pt>
              <c:pt idx="901">
                <c:v>5.1581999999999996E-2</c:v>
              </c:pt>
              <c:pt idx="902">
                <c:v>5.0019999999999995E-2</c:v>
              </c:pt>
              <c:pt idx="903">
                <c:v>5.126E-2</c:v>
              </c:pt>
              <c:pt idx="904">
                <c:v>4.9797000000000001E-2</c:v>
              </c:pt>
              <c:pt idx="905">
                <c:v>5.0189999999999999E-2</c:v>
              </c:pt>
              <c:pt idx="906">
                <c:v>4.9833999999999996E-2</c:v>
              </c:pt>
              <c:pt idx="907">
                <c:v>4.9176999999999998E-2</c:v>
              </c:pt>
              <c:pt idx="908">
                <c:v>4.7868000000000001E-2</c:v>
              </c:pt>
              <c:pt idx="909">
                <c:v>4.4881999999999998E-2</c:v>
              </c:pt>
              <c:pt idx="910">
                <c:v>4.5890000000000007E-2</c:v>
              </c:pt>
              <c:pt idx="911">
                <c:v>4.6651999999999999E-2</c:v>
              </c:pt>
              <c:pt idx="912">
                <c:v>4.5814000000000001E-2</c:v>
              </c:pt>
              <c:pt idx="913">
                <c:v>4.7119999999999995E-2</c:v>
              </c:pt>
              <c:pt idx="914">
                <c:v>4.6365999999999997E-2</c:v>
              </c:pt>
              <c:pt idx="915">
                <c:v>4.7111E-2</c:v>
              </c:pt>
              <c:pt idx="916">
                <c:v>4.6967000000000002E-2</c:v>
              </c:pt>
              <c:pt idx="917">
                <c:v>4.5446E-2</c:v>
              </c:pt>
              <c:pt idx="918">
                <c:v>4.7611999999999995E-2</c:v>
              </c:pt>
              <c:pt idx="919">
                <c:v>4.6295000000000003E-2</c:v>
              </c:pt>
              <c:pt idx="920">
                <c:v>4.7316999999999998E-2</c:v>
              </c:pt>
              <c:pt idx="921">
                <c:v>4.6372999999999998E-2</c:v>
              </c:pt>
              <c:pt idx="922">
                <c:v>4.5894000000000004E-2</c:v>
              </c:pt>
              <c:pt idx="923">
                <c:v>4.6600000000000003E-2</c:v>
              </c:pt>
              <c:pt idx="924">
                <c:v>4.5060000000000003E-2</c:v>
              </c:pt>
              <c:pt idx="925">
                <c:v>4.6311999999999999E-2</c:v>
              </c:pt>
              <c:pt idx="926">
                <c:v>4.5582000000000004E-2</c:v>
              </c:pt>
              <c:pt idx="927">
                <c:v>4.4416000000000004E-2</c:v>
              </c:pt>
              <c:pt idx="928">
                <c:v>4.5689E-2</c:v>
              </c:pt>
              <c:pt idx="929">
                <c:v>4.4794E-2</c:v>
              </c:pt>
              <c:pt idx="930">
                <c:v>4.5044000000000001E-2</c:v>
              </c:pt>
              <c:pt idx="931">
                <c:v>4.5247999999999997E-2</c:v>
              </c:pt>
              <c:pt idx="932">
                <c:v>4.3164999999999995E-2</c:v>
              </c:pt>
              <c:pt idx="933">
                <c:v>4.3368000000000004E-2</c:v>
              </c:pt>
              <c:pt idx="934">
                <c:v>4.2419999999999999E-2</c:v>
              </c:pt>
              <c:pt idx="935">
                <c:v>4.2844E-2</c:v>
              </c:pt>
              <c:pt idx="936">
                <c:v>4.2134999999999999E-2</c:v>
              </c:pt>
              <c:pt idx="937">
                <c:v>4.2556999999999998E-2</c:v>
              </c:pt>
              <c:pt idx="938">
                <c:v>4.2977000000000001E-2</c:v>
              </c:pt>
              <c:pt idx="939">
                <c:v>4.1791000000000002E-2</c:v>
              </c:pt>
              <c:pt idx="940">
                <c:v>4.1186999999999994E-2</c:v>
              </c:pt>
              <c:pt idx="941">
                <c:v>4.2202999999999997E-2</c:v>
              </c:pt>
              <c:pt idx="942">
                <c:v>4.1281999999999999E-2</c:v>
              </c:pt>
              <c:pt idx="943">
                <c:v>4.1519E-2</c:v>
              </c:pt>
              <c:pt idx="944">
                <c:v>4.1475999999999999E-2</c:v>
              </c:pt>
              <c:pt idx="945">
                <c:v>4.1321999999999998E-2</c:v>
              </c:pt>
              <c:pt idx="946">
                <c:v>4.0641999999999998E-2</c:v>
              </c:pt>
              <c:pt idx="947">
                <c:v>4.0938999999999996E-2</c:v>
              </c:pt>
              <c:pt idx="948">
                <c:v>4.0910000000000002E-2</c:v>
              </c:pt>
              <c:pt idx="949">
                <c:v>4.0114000000000004E-2</c:v>
              </c:pt>
              <c:pt idx="950">
                <c:v>4.1205999999999993E-2</c:v>
              </c:pt>
              <c:pt idx="951">
                <c:v>4.0827000000000002E-2</c:v>
              </c:pt>
              <c:pt idx="952">
                <c:v>4.0993000000000002E-2</c:v>
              </c:pt>
              <c:pt idx="953">
                <c:v>4.1634000000000004E-2</c:v>
              </c:pt>
              <c:pt idx="954">
                <c:v>4.3552E-2</c:v>
              </c:pt>
              <c:pt idx="955">
                <c:v>4.4326999999999998E-2</c:v>
              </c:pt>
              <c:pt idx="956">
                <c:v>4.4118000000000004E-2</c:v>
              </c:pt>
              <c:pt idx="957">
                <c:v>4.4701000000000005E-2</c:v>
              </c:pt>
              <c:pt idx="958">
                <c:v>4.4169E-2</c:v>
              </c:pt>
              <c:pt idx="959">
                <c:v>4.4146999999999999E-2</c:v>
              </c:pt>
              <c:pt idx="960">
                <c:v>4.4273999999999994E-2</c:v>
              </c:pt>
              <c:pt idx="961">
                <c:v>4.4047999999999997E-2</c:v>
              </c:pt>
              <c:pt idx="962">
                <c:v>4.3863000000000006E-2</c:v>
              </c:pt>
              <c:pt idx="963">
                <c:v>4.4310999999999996E-2</c:v>
              </c:pt>
              <c:pt idx="964">
                <c:v>4.4032999999999996E-2</c:v>
              </c:pt>
              <c:pt idx="965">
                <c:v>4.4729999999999999E-2</c:v>
              </c:pt>
              <c:pt idx="966">
                <c:v>4.4505999999999997E-2</c:v>
              </c:pt>
              <c:pt idx="967">
                <c:v>4.4776999999999997E-2</c:v>
              </c:pt>
              <c:pt idx="968">
                <c:v>4.4504999999999996E-2</c:v>
              </c:pt>
              <c:pt idx="969">
                <c:v>4.4573999999999996E-2</c:v>
              </c:pt>
              <c:pt idx="970">
                <c:v>4.4683E-2</c:v>
              </c:pt>
              <c:pt idx="971">
                <c:v>4.3963000000000002E-2</c:v>
              </c:pt>
              <c:pt idx="972">
                <c:v>4.4522000000000006E-2</c:v>
              </c:pt>
              <c:pt idx="973">
                <c:v>4.4416999999999998E-2</c:v>
              </c:pt>
              <c:pt idx="974">
                <c:v>4.4545000000000001E-2</c:v>
              </c:pt>
              <c:pt idx="975">
                <c:v>4.4118000000000004E-2</c:v>
              </c:pt>
              <c:pt idx="976">
                <c:v>4.3981000000000006E-2</c:v>
              </c:pt>
              <c:pt idx="977">
                <c:v>4.4745E-2</c:v>
              </c:pt>
              <c:pt idx="978">
                <c:v>4.4264999999999999E-2</c:v>
              </c:pt>
              <c:pt idx="979">
                <c:v>4.4881999999999998E-2</c:v>
              </c:pt>
              <c:pt idx="980">
                <c:v>4.7135999999999997E-2</c:v>
              </c:pt>
              <c:pt idx="981">
                <c:v>4.5399000000000002E-2</c:v>
              </c:pt>
              <c:pt idx="982">
                <c:v>4.4603000000000004E-2</c:v>
              </c:pt>
              <c:pt idx="983">
                <c:v>4.5294000000000001E-2</c:v>
              </c:pt>
              <c:pt idx="984">
                <c:v>4.5006999999999998E-2</c:v>
              </c:pt>
              <c:pt idx="985">
                <c:v>4.6921999999999998E-2</c:v>
              </c:pt>
              <c:pt idx="986">
                <c:v>4.4861999999999999E-2</c:v>
              </c:pt>
              <c:pt idx="987">
                <c:v>4.5067000000000003E-2</c:v>
              </c:pt>
              <c:pt idx="988">
                <c:v>4.5284999999999999E-2</c:v>
              </c:pt>
              <c:pt idx="989">
                <c:v>4.5605E-2</c:v>
              </c:pt>
              <c:pt idx="990">
                <c:v>4.5134999999999995E-2</c:v>
              </c:pt>
              <c:pt idx="991">
                <c:v>4.5088999999999997E-2</c:v>
              </c:pt>
              <c:pt idx="992">
                <c:v>4.4874999999999998E-2</c:v>
              </c:pt>
              <c:pt idx="993">
                <c:v>4.6098E-2</c:v>
              </c:pt>
              <c:pt idx="994">
                <c:v>4.4585999999999994E-2</c:v>
              </c:pt>
              <c:pt idx="995">
                <c:v>4.4596999999999998E-2</c:v>
              </c:pt>
              <c:pt idx="996">
                <c:v>4.5166000000000005E-2</c:v>
              </c:pt>
              <c:pt idx="997">
                <c:v>4.3803999999999996E-2</c:v>
              </c:pt>
              <c:pt idx="998">
                <c:v>4.4817000000000003E-2</c:v>
              </c:pt>
              <c:pt idx="999">
                <c:v>4.3411999999999999E-2</c:v>
              </c:pt>
              <c:pt idx="1000">
                <c:v>4.3541999999999997E-2</c:v>
              </c:pt>
              <c:pt idx="1001">
                <c:v>4.3598999999999999E-2</c:v>
              </c:pt>
              <c:pt idx="1002">
                <c:v>4.3612999999999999E-2</c:v>
              </c:pt>
              <c:pt idx="1003">
                <c:v>4.5827E-2</c:v>
              </c:pt>
              <c:pt idx="1004">
                <c:v>4.4005000000000002E-2</c:v>
              </c:pt>
              <c:pt idx="1005">
                <c:v>4.3970000000000002E-2</c:v>
              </c:pt>
              <c:pt idx="1006">
                <c:v>4.3884999999999993E-2</c:v>
              </c:pt>
              <c:pt idx="1007">
                <c:v>4.6163999999999997E-2</c:v>
              </c:pt>
              <c:pt idx="1008">
                <c:v>4.4332000000000003E-2</c:v>
              </c:pt>
              <c:pt idx="1009">
                <c:v>4.4198000000000001E-2</c:v>
              </c:pt>
              <c:pt idx="1010">
                <c:v>4.4433E-2</c:v>
              </c:pt>
              <c:pt idx="1011">
                <c:v>4.4187000000000004E-2</c:v>
              </c:pt>
              <c:pt idx="1012">
                <c:v>4.4603000000000004E-2</c:v>
              </c:pt>
              <c:pt idx="1013">
                <c:v>4.4298999999999998E-2</c:v>
              </c:pt>
              <c:pt idx="1014">
                <c:v>4.4218E-2</c:v>
              </c:pt>
              <c:pt idx="1015">
                <c:v>4.3743999999999998E-2</c:v>
              </c:pt>
              <c:pt idx="1016">
                <c:v>4.3810000000000002E-2</c:v>
              </c:pt>
              <c:pt idx="1017">
                <c:v>4.3810000000000002E-2</c:v>
              </c:pt>
              <c:pt idx="1018">
                <c:v>4.3882000000000004E-2</c:v>
              </c:pt>
              <c:pt idx="1019">
                <c:v>4.6051000000000002E-2</c:v>
              </c:pt>
              <c:pt idx="1020">
                <c:v>4.3801E-2</c:v>
              </c:pt>
              <c:pt idx="1021">
                <c:v>4.3924999999999999E-2</c:v>
              </c:pt>
              <c:pt idx="1022">
                <c:v>4.3741000000000002E-2</c:v>
              </c:pt>
              <c:pt idx="1023">
                <c:v>4.333E-2</c:v>
              </c:pt>
              <c:pt idx="1024">
                <c:v>4.4157000000000002E-2</c:v>
              </c:pt>
              <c:pt idx="1025">
                <c:v>4.4219999999999995E-2</c:v>
              </c:pt>
              <c:pt idx="1026">
                <c:v>4.3937999999999998E-2</c:v>
              </c:pt>
              <c:pt idx="1027">
                <c:v>4.3586E-2</c:v>
              </c:pt>
              <c:pt idx="1028">
                <c:v>4.3552E-2</c:v>
              </c:pt>
              <c:pt idx="1029">
                <c:v>4.3796000000000002E-2</c:v>
              </c:pt>
              <c:pt idx="1030">
                <c:v>4.3715000000000004E-2</c:v>
              </c:pt>
              <c:pt idx="1031">
                <c:v>4.3663999999999994E-2</c:v>
              </c:pt>
              <c:pt idx="1032">
                <c:v>4.4229999999999998E-2</c:v>
              </c:pt>
              <c:pt idx="1033">
                <c:v>4.3727999999999996E-2</c:v>
              </c:pt>
              <c:pt idx="1034">
                <c:v>4.3506999999999997E-2</c:v>
              </c:pt>
              <c:pt idx="1035">
                <c:v>4.3217999999999999E-2</c:v>
              </c:pt>
              <c:pt idx="1036">
                <c:v>4.5528000000000006E-2</c:v>
              </c:pt>
              <c:pt idx="1037">
                <c:v>4.3270000000000003E-2</c:v>
              </c:pt>
              <c:pt idx="1038">
                <c:v>4.5820999999999994E-2</c:v>
              </c:pt>
              <c:pt idx="1039">
                <c:v>4.3704E-2</c:v>
              </c:pt>
              <c:pt idx="1040">
                <c:v>4.4405E-2</c:v>
              </c:pt>
              <c:pt idx="1041">
                <c:v>4.3876999999999999E-2</c:v>
              </c:pt>
              <c:pt idx="1042">
                <c:v>4.3720000000000002E-2</c:v>
              </c:pt>
              <c:pt idx="1043">
                <c:v>4.3973999999999999E-2</c:v>
              </c:pt>
              <c:pt idx="1044">
                <c:v>4.4634E-2</c:v>
              </c:pt>
              <c:pt idx="1045">
                <c:v>4.437E-2</c:v>
              </c:pt>
              <c:pt idx="1046">
                <c:v>4.4604999999999999E-2</c:v>
              </c:pt>
              <c:pt idx="1047">
                <c:v>4.4871000000000001E-2</c:v>
              </c:pt>
              <c:pt idx="1048">
                <c:v>4.4518000000000002E-2</c:v>
              </c:pt>
              <c:pt idx="1049">
                <c:v>4.4275000000000002E-2</c:v>
              </c:pt>
              <c:pt idx="1050">
                <c:v>4.4199999999999996E-2</c:v>
              </c:pt>
              <c:pt idx="1051">
                <c:v>4.6647999999999995E-2</c:v>
              </c:pt>
              <c:pt idx="1052">
                <c:v>4.4790000000000003E-2</c:v>
              </c:pt>
              <c:pt idx="1053">
                <c:v>4.4116999999999996E-2</c:v>
              </c:pt>
              <c:pt idx="1054">
                <c:v>4.3663999999999994E-2</c:v>
              </c:pt>
              <c:pt idx="1055">
                <c:v>4.4401999999999997E-2</c:v>
              </c:pt>
              <c:pt idx="1056">
                <c:v>4.5263999999999999E-2</c:v>
              </c:pt>
              <c:pt idx="1057">
                <c:v>4.3017E-2</c:v>
              </c:pt>
              <c:pt idx="1058">
                <c:v>4.2861999999999997E-2</c:v>
              </c:pt>
              <c:pt idx="1059">
                <c:v>4.2351E-2</c:v>
              </c:pt>
              <c:pt idx="1060">
                <c:v>4.1235000000000001E-2</c:v>
              </c:pt>
              <c:pt idx="1061">
                <c:v>4.3213000000000001E-2</c:v>
              </c:pt>
              <c:pt idx="1062">
                <c:v>4.4480000000000006E-2</c:v>
              </c:pt>
              <c:pt idx="1063">
                <c:v>4.1803E-2</c:v>
              </c:pt>
              <c:pt idx="1064">
                <c:v>4.3274E-2</c:v>
              </c:pt>
              <c:pt idx="1065">
                <c:v>4.1627999999999998E-2</c:v>
              </c:pt>
              <c:pt idx="1066">
                <c:v>4.1725999999999999E-2</c:v>
              </c:pt>
              <c:pt idx="1067">
                <c:v>4.2992999999999996E-2</c:v>
              </c:pt>
              <c:pt idx="1068">
                <c:v>4.1909999999999996E-2</c:v>
              </c:pt>
              <c:pt idx="1069">
                <c:v>4.2259000000000005E-2</c:v>
              </c:pt>
              <c:pt idx="1070">
                <c:v>4.2554999999999996E-2</c:v>
              </c:pt>
              <c:pt idx="1071">
                <c:v>4.2594E-2</c:v>
              </c:pt>
              <c:pt idx="1072">
                <c:v>4.2042999999999997E-2</c:v>
              </c:pt>
              <c:pt idx="1073">
                <c:v>4.2074999999999994E-2</c:v>
              </c:pt>
              <c:pt idx="1074">
                <c:v>4.2008000000000004E-2</c:v>
              </c:pt>
              <c:pt idx="1075">
                <c:v>4.2655999999999999E-2</c:v>
              </c:pt>
              <c:pt idx="1076">
                <c:v>4.2283000000000001E-2</c:v>
              </c:pt>
              <c:pt idx="1077">
                <c:v>4.2173999999999996E-2</c:v>
              </c:pt>
              <c:pt idx="1078">
                <c:v>4.2131000000000002E-2</c:v>
              </c:pt>
              <c:pt idx="1079">
                <c:v>4.1269E-2</c:v>
              </c:pt>
              <c:pt idx="1080">
                <c:v>4.1213E-2</c:v>
              </c:pt>
              <c:pt idx="1081">
                <c:v>4.1173000000000001E-2</c:v>
              </c:pt>
              <c:pt idx="1082">
                <c:v>4.1314999999999998E-2</c:v>
              </c:pt>
              <c:pt idx="1083">
                <c:v>3.9805E-2</c:v>
              </c:pt>
              <c:pt idx="1084">
                <c:v>4.1093000000000005E-2</c:v>
              </c:pt>
              <c:pt idx="1085">
                <c:v>4.0385999999999998E-2</c:v>
              </c:pt>
              <c:pt idx="1086">
                <c:v>3.9212999999999998E-2</c:v>
              </c:pt>
              <c:pt idx="1087">
                <c:v>4.2608E-2</c:v>
              </c:pt>
              <c:pt idx="1088">
                <c:v>4.0751000000000002E-2</c:v>
              </c:pt>
              <c:pt idx="1089">
                <c:v>4.1523999999999998E-2</c:v>
              </c:pt>
              <c:pt idx="1090">
                <c:v>4.0993000000000002E-2</c:v>
              </c:pt>
              <c:pt idx="1091">
                <c:v>4.0922E-2</c:v>
              </c:pt>
              <c:pt idx="1092">
                <c:v>4.0547000000000007E-2</c:v>
              </c:pt>
              <c:pt idx="1093">
                <c:v>4.0735E-2</c:v>
              </c:pt>
              <c:pt idx="1094">
                <c:v>4.0770000000000001E-2</c:v>
              </c:pt>
              <c:pt idx="1095">
                <c:v>4.0384999999999997E-2</c:v>
              </c:pt>
              <c:pt idx="1096">
                <c:v>4.0723000000000002E-2</c:v>
              </c:pt>
              <c:pt idx="1097">
                <c:v>4.1257000000000002E-2</c:v>
              </c:pt>
              <c:pt idx="1098">
                <c:v>4.0559000000000005E-2</c:v>
              </c:pt>
              <c:pt idx="1099">
                <c:v>4.0423999999999995E-2</c:v>
              </c:pt>
              <c:pt idx="1100">
                <c:v>4.0114999999999998E-2</c:v>
              </c:pt>
              <c:pt idx="1101">
                <c:v>3.977E-2</c:v>
              </c:pt>
              <c:pt idx="1102">
                <c:v>3.9239999999999997E-2</c:v>
              </c:pt>
              <c:pt idx="1103">
                <c:v>3.9956999999999999E-2</c:v>
              </c:pt>
              <c:pt idx="1104">
                <c:v>4.0919999999999998E-2</c:v>
              </c:pt>
              <c:pt idx="1105">
                <c:v>4.1147000000000003E-2</c:v>
              </c:pt>
              <c:pt idx="1106">
                <c:v>4.0218999999999998E-2</c:v>
              </c:pt>
              <c:pt idx="1107">
                <c:v>4.0368000000000001E-2</c:v>
              </c:pt>
              <c:pt idx="1108">
                <c:v>4.0909000000000001E-2</c:v>
              </c:pt>
              <c:pt idx="1109">
                <c:v>4.1063000000000002E-2</c:v>
              </c:pt>
              <c:pt idx="1110">
                <c:v>4.1791999999999996E-2</c:v>
              </c:pt>
              <c:pt idx="1111">
                <c:v>4.1753999999999999E-2</c:v>
              </c:pt>
              <c:pt idx="1112">
                <c:v>4.1988000000000004E-2</c:v>
              </c:pt>
              <c:pt idx="1113">
                <c:v>4.1502999999999998E-2</c:v>
              </c:pt>
              <c:pt idx="1114">
                <c:v>4.1947999999999999E-2</c:v>
              </c:pt>
              <c:pt idx="1115">
                <c:v>4.1687000000000002E-2</c:v>
              </c:pt>
              <c:pt idx="1116">
                <c:v>4.1734E-2</c:v>
              </c:pt>
              <c:pt idx="1117">
                <c:v>4.1872999999999994E-2</c:v>
              </c:pt>
              <c:pt idx="1118">
                <c:v>4.1933999999999999E-2</c:v>
              </c:pt>
              <c:pt idx="1119">
                <c:v>4.2012000000000001E-2</c:v>
              </c:pt>
              <c:pt idx="1120">
                <c:v>4.2022000000000004E-2</c:v>
              </c:pt>
              <c:pt idx="1121">
                <c:v>4.1604000000000002E-2</c:v>
              </c:pt>
              <c:pt idx="1122">
                <c:v>4.1662999999999999E-2</c:v>
              </c:pt>
              <c:pt idx="1123">
                <c:v>4.1153000000000002E-2</c:v>
              </c:pt>
              <c:pt idx="1124">
                <c:v>4.0854999999999995E-2</c:v>
              </c:pt>
              <c:pt idx="1125">
                <c:v>4.1170999999999999E-2</c:v>
              </c:pt>
              <c:pt idx="1126">
                <c:v>4.1078000000000003E-2</c:v>
              </c:pt>
              <c:pt idx="1127">
                <c:v>4.0236000000000001E-2</c:v>
              </c:pt>
              <c:pt idx="1128">
                <c:v>4.0515999999999996E-2</c:v>
              </c:pt>
              <c:pt idx="1129">
                <c:v>4.1336000000000005E-2</c:v>
              </c:pt>
              <c:pt idx="1130">
                <c:v>4.1297E-2</c:v>
              </c:pt>
              <c:pt idx="1131">
                <c:v>4.1473000000000003E-2</c:v>
              </c:pt>
              <c:pt idx="1132">
                <c:v>4.0936E-2</c:v>
              </c:pt>
              <c:pt idx="1133">
                <c:v>4.0823999999999999E-2</c:v>
              </c:pt>
              <c:pt idx="1134">
                <c:v>4.1054000000000007E-2</c:v>
              </c:pt>
              <c:pt idx="1135">
                <c:v>4.0717999999999997E-2</c:v>
              </c:pt>
              <c:pt idx="1136">
                <c:v>4.0686E-2</c:v>
              </c:pt>
              <c:pt idx="1137">
                <c:v>4.0566000000000005E-2</c:v>
              </c:pt>
              <c:pt idx="1138">
                <c:v>4.0589000000000007E-2</c:v>
              </c:pt>
              <c:pt idx="1139">
                <c:v>4.0178999999999999E-2</c:v>
              </c:pt>
              <c:pt idx="1140">
                <c:v>3.9409E-2</c:v>
              </c:pt>
              <c:pt idx="1141">
                <c:v>3.8512999999999999E-2</c:v>
              </c:pt>
              <c:pt idx="1142">
                <c:v>3.8404000000000001E-2</c:v>
              </c:pt>
              <c:pt idx="1143">
                <c:v>3.7969000000000003E-2</c:v>
              </c:pt>
              <c:pt idx="1144">
                <c:v>3.8079000000000002E-2</c:v>
              </c:pt>
              <c:pt idx="1145">
                <c:v>3.7881999999999999E-2</c:v>
              </c:pt>
              <c:pt idx="1146">
                <c:v>3.8041999999999999E-2</c:v>
              </c:pt>
              <c:pt idx="1147">
                <c:v>3.7954000000000002E-2</c:v>
              </c:pt>
              <c:pt idx="1148">
                <c:v>3.9054000000000005E-2</c:v>
              </c:pt>
              <c:pt idx="1149">
                <c:v>3.8795999999999997E-2</c:v>
              </c:pt>
              <c:pt idx="1150">
                <c:v>3.9064999999999996E-2</c:v>
              </c:pt>
              <c:pt idx="1151">
                <c:v>3.9143999999999998E-2</c:v>
              </c:pt>
              <c:pt idx="1152">
                <c:v>3.8792E-2</c:v>
              </c:pt>
              <c:pt idx="1153">
                <c:v>3.8880999999999999E-2</c:v>
              </c:pt>
              <c:pt idx="1154">
                <c:v>3.9045999999999997E-2</c:v>
              </c:pt>
              <c:pt idx="1155">
                <c:v>3.9527E-2</c:v>
              </c:pt>
              <c:pt idx="1156">
                <c:v>3.9883000000000002E-2</c:v>
              </c:pt>
              <c:pt idx="1157">
                <c:v>3.9241999999999999E-2</c:v>
              </c:pt>
              <c:pt idx="1158">
                <c:v>3.9260999999999997E-2</c:v>
              </c:pt>
              <c:pt idx="1159">
                <c:v>3.9104E-2</c:v>
              </c:pt>
              <c:pt idx="1160">
                <c:v>3.891E-2</c:v>
              </c:pt>
              <c:pt idx="1161">
                <c:v>3.8780000000000002E-2</c:v>
              </c:pt>
              <c:pt idx="1162">
                <c:v>3.8969999999999998E-2</c:v>
              </c:pt>
              <c:pt idx="1163">
                <c:v>3.9218000000000003E-2</c:v>
              </c:pt>
              <c:pt idx="1164">
                <c:v>3.9237000000000001E-2</c:v>
              </c:pt>
              <c:pt idx="1165">
                <c:v>3.9727999999999999E-2</c:v>
              </c:pt>
              <c:pt idx="1166">
                <c:v>3.9542000000000001E-2</c:v>
              </c:pt>
              <c:pt idx="1167">
                <c:v>4.0293999999999996E-2</c:v>
              </c:pt>
              <c:pt idx="1168">
                <c:v>4.0528000000000002E-2</c:v>
              </c:pt>
              <c:pt idx="1169">
                <c:v>3.7907999999999997E-2</c:v>
              </c:pt>
              <c:pt idx="1170">
                <c:v>3.7867999999999999E-2</c:v>
              </c:pt>
              <c:pt idx="1171">
                <c:v>3.8161E-2</c:v>
              </c:pt>
              <c:pt idx="1172">
                <c:v>3.7915000000000004E-2</c:v>
              </c:pt>
              <c:pt idx="1173">
                <c:v>3.8020999999999999E-2</c:v>
              </c:pt>
              <c:pt idx="1174">
                <c:v>3.8351999999999997E-2</c:v>
              </c:pt>
              <c:pt idx="1175">
                <c:v>3.8387999999999999E-2</c:v>
              </c:pt>
              <c:pt idx="1176">
                <c:v>3.8172000000000005E-2</c:v>
              </c:pt>
              <c:pt idx="1177">
                <c:v>3.832E-2</c:v>
              </c:pt>
              <c:pt idx="1178">
                <c:v>3.8966000000000001E-2</c:v>
              </c:pt>
              <c:pt idx="1179">
                <c:v>3.9216000000000001E-2</c:v>
              </c:pt>
              <c:pt idx="1180">
                <c:v>3.9296999999999999E-2</c:v>
              </c:pt>
              <c:pt idx="1181">
                <c:v>3.8884000000000002E-2</c:v>
              </c:pt>
              <c:pt idx="1182">
                <c:v>3.8852999999999999E-2</c:v>
              </c:pt>
              <c:pt idx="1183">
                <c:v>3.9414999999999999E-2</c:v>
              </c:pt>
              <c:pt idx="1184">
                <c:v>3.8426000000000002E-2</c:v>
              </c:pt>
              <c:pt idx="1185">
                <c:v>3.8092000000000001E-2</c:v>
              </c:pt>
              <c:pt idx="1186">
                <c:v>3.7534999999999999E-2</c:v>
              </c:pt>
              <c:pt idx="1187">
                <c:v>3.6817000000000003E-2</c:v>
              </c:pt>
              <c:pt idx="1188">
                <c:v>3.7103000000000004E-2</c:v>
              </c:pt>
              <c:pt idx="1189">
                <c:v>3.6996000000000001E-2</c:v>
              </c:pt>
              <c:pt idx="1190">
                <c:v>3.7069999999999999E-2</c:v>
              </c:pt>
              <c:pt idx="1191">
                <c:v>3.7088000000000003E-2</c:v>
              </c:pt>
              <c:pt idx="1192">
                <c:v>3.7291999999999999E-2</c:v>
              </c:pt>
              <c:pt idx="1193">
                <c:v>3.7411E-2</c:v>
              </c:pt>
              <c:pt idx="1194">
                <c:v>3.6610999999999998E-2</c:v>
              </c:pt>
              <c:pt idx="1195">
                <c:v>3.6351000000000001E-2</c:v>
              </c:pt>
              <c:pt idx="1196">
                <c:v>3.6941000000000002E-2</c:v>
              </c:pt>
              <c:pt idx="1197">
                <c:v>3.6971999999999998E-2</c:v>
              </c:pt>
              <c:pt idx="1198">
                <c:v>3.7324000000000003E-2</c:v>
              </c:pt>
              <c:pt idx="1199">
                <c:v>3.7522E-2</c:v>
              </c:pt>
              <c:pt idx="1200">
                <c:v>3.7212000000000002E-2</c:v>
              </c:pt>
              <c:pt idx="1201">
                <c:v>3.6913000000000001E-2</c:v>
              </c:pt>
              <c:pt idx="1202">
                <c:v>3.7093000000000001E-2</c:v>
              </c:pt>
              <c:pt idx="1203">
                <c:v>3.7081000000000003E-2</c:v>
              </c:pt>
              <c:pt idx="1204">
                <c:v>3.7266000000000001E-2</c:v>
              </c:pt>
              <c:pt idx="1205">
                <c:v>3.7585E-2</c:v>
              </c:pt>
              <c:pt idx="1206">
                <c:v>3.7219000000000002E-2</c:v>
              </c:pt>
              <c:pt idx="1207">
                <c:v>3.7321E-2</c:v>
              </c:pt>
              <c:pt idx="1208">
                <c:v>3.7971999999999999E-2</c:v>
              </c:pt>
              <c:pt idx="1209">
                <c:v>3.7714999999999999E-2</c:v>
              </c:pt>
              <c:pt idx="1210">
                <c:v>3.7560999999999997E-2</c:v>
              </c:pt>
              <c:pt idx="1211">
                <c:v>3.7395999999999999E-2</c:v>
              </c:pt>
              <c:pt idx="1212">
                <c:v>3.6859999999999997E-2</c:v>
              </c:pt>
              <c:pt idx="1213">
                <c:v>3.6858000000000002E-2</c:v>
              </c:pt>
              <c:pt idx="1214">
                <c:v>3.7047999999999998E-2</c:v>
              </c:pt>
              <c:pt idx="1215">
                <c:v>3.7073999999999996E-2</c:v>
              </c:pt>
              <c:pt idx="1216">
                <c:v>3.7019000000000003E-2</c:v>
              </c:pt>
              <c:pt idx="1217">
                <c:v>3.6896999999999999E-2</c:v>
              </c:pt>
              <c:pt idx="1218">
                <c:v>3.6988E-2</c:v>
              </c:pt>
              <c:pt idx="1219">
                <c:v>3.6288000000000001E-2</c:v>
              </c:pt>
              <c:pt idx="1220">
                <c:v>3.6228999999999997E-2</c:v>
              </c:pt>
              <c:pt idx="1221">
                <c:v>3.6171000000000002E-2</c:v>
              </c:pt>
              <c:pt idx="1222">
                <c:v>3.6105999999999999E-2</c:v>
              </c:pt>
              <c:pt idx="1223">
                <c:v>3.5383999999999999E-2</c:v>
              </c:pt>
              <c:pt idx="1224">
                <c:v>3.5671000000000001E-2</c:v>
              </c:pt>
              <c:pt idx="1225">
                <c:v>3.5716999999999999E-2</c:v>
              </c:pt>
              <c:pt idx="1226">
                <c:v>3.5605999999999999E-2</c:v>
              </c:pt>
              <c:pt idx="1227">
                <c:v>3.5581999999999996E-2</c:v>
              </c:pt>
              <c:pt idx="1228">
                <c:v>3.5926E-2</c:v>
              </c:pt>
              <c:pt idx="1229">
                <c:v>3.5727000000000002E-2</c:v>
              </c:pt>
              <c:pt idx="1230">
                <c:v>3.5958000000000004E-2</c:v>
              </c:pt>
              <c:pt idx="1231">
                <c:v>3.5852000000000002E-2</c:v>
              </c:pt>
              <c:pt idx="1232">
                <c:v>3.6970000000000003E-2</c:v>
              </c:pt>
              <c:pt idx="1233">
                <c:v>3.6970999999999997E-2</c:v>
              </c:pt>
              <c:pt idx="1234">
                <c:v>3.6873000000000003E-2</c:v>
              </c:pt>
              <c:pt idx="1235">
                <c:v>3.7020999999999998E-2</c:v>
              </c:pt>
              <c:pt idx="1236">
                <c:v>3.6701999999999999E-2</c:v>
              </c:pt>
              <c:pt idx="1237">
                <c:v>3.7115000000000002E-2</c:v>
              </c:pt>
              <c:pt idx="1238">
                <c:v>3.6466999999999999E-2</c:v>
              </c:pt>
              <c:pt idx="1239">
                <c:v>3.6541999999999998E-2</c:v>
              </c:pt>
              <c:pt idx="1240">
                <c:v>3.6852999999999997E-2</c:v>
              </c:pt>
              <c:pt idx="1241">
                <c:v>3.6463000000000002E-2</c:v>
              </c:pt>
              <c:pt idx="1242">
                <c:v>3.6583999999999998E-2</c:v>
              </c:pt>
              <c:pt idx="1243">
                <c:v>3.6895999999999998E-2</c:v>
              </c:pt>
              <c:pt idx="1244">
                <c:v>3.6969000000000002E-2</c:v>
              </c:pt>
              <c:pt idx="1245">
                <c:v>3.7176999999999995E-2</c:v>
              </c:pt>
              <c:pt idx="1246">
                <c:v>3.6861000000000005E-2</c:v>
              </c:pt>
              <c:pt idx="1247">
                <c:v>3.7016E-2</c:v>
              </c:pt>
              <c:pt idx="1248">
                <c:v>3.6583000000000004E-2</c:v>
              </c:pt>
              <c:pt idx="1249">
                <c:v>3.644E-2</c:v>
              </c:pt>
              <c:pt idx="1250">
                <c:v>3.6378000000000001E-2</c:v>
              </c:pt>
              <c:pt idx="1251">
                <c:v>3.6166000000000004E-2</c:v>
              </c:pt>
              <c:pt idx="1252">
                <c:v>3.6463999999999996E-2</c:v>
              </c:pt>
              <c:pt idx="1253">
                <c:v>3.6525000000000002E-2</c:v>
              </c:pt>
              <c:pt idx="1254">
                <c:v>3.6627E-2</c:v>
              </c:pt>
              <c:pt idx="1255">
                <c:v>3.6753999999999995E-2</c:v>
              </c:pt>
              <c:pt idx="1256">
                <c:v>3.6537E-2</c:v>
              </c:pt>
              <c:pt idx="1257">
                <c:v>3.6206000000000002E-2</c:v>
              </c:pt>
              <c:pt idx="1258">
                <c:v>3.6478000000000003E-2</c:v>
              </c:pt>
              <c:pt idx="1259">
                <c:v>3.6695000000000005E-2</c:v>
              </c:pt>
              <c:pt idx="1260">
                <c:v>3.6819999999999999E-2</c:v>
              </c:pt>
              <c:pt idx="1261">
                <c:v>3.7059000000000002E-2</c:v>
              </c:pt>
              <c:pt idx="1262">
                <c:v>3.6599E-2</c:v>
              </c:pt>
              <c:pt idx="1263">
                <c:v>3.6617999999999998E-2</c:v>
              </c:pt>
              <c:pt idx="1264">
                <c:v>3.6463000000000002E-2</c:v>
              </c:pt>
              <c:pt idx="1265">
                <c:v>3.6318000000000003E-2</c:v>
              </c:pt>
              <c:pt idx="1266">
                <c:v>3.6257999999999999E-2</c:v>
              </c:pt>
              <c:pt idx="1267">
                <c:v>3.6003E-2</c:v>
              </c:pt>
              <c:pt idx="1268">
                <c:v>3.5928000000000002E-2</c:v>
              </c:pt>
              <c:pt idx="1269">
                <c:v>3.5895999999999997E-2</c:v>
              </c:pt>
              <c:pt idx="1270">
                <c:v>3.6167999999999999E-2</c:v>
              </c:pt>
              <c:pt idx="1271">
                <c:v>3.6367999999999998E-2</c:v>
              </c:pt>
              <c:pt idx="1272">
                <c:v>3.6208999999999998E-2</c:v>
              </c:pt>
              <c:pt idx="1273">
                <c:v>3.6207999999999997E-2</c:v>
              </c:pt>
              <c:pt idx="1274">
                <c:v>3.6041999999999998E-2</c:v>
              </c:pt>
              <c:pt idx="1275">
                <c:v>3.5843E-2</c:v>
              </c:pt>
              <c:pt idx="1276">
                <c:v>3.5701999999999998E-2</c:v>
              </c:pt>
              <c:pt idx="1277">
                <c:v>3.5882999999999998E-2</c:v>
              </c:pt>
              <c:pt idx="1278">
                <c:v>3.5881999999999997E-2</c:v>
              </c:pt>
              <c:pt idx="1279">
                <c:v>3.5844999999999995E-2</c:v>
              </c:pt>
              <c:pt idx="1280">
                <c:v>3.5665000000000002E-2</c:v>
              </c:pt>
              <c:pt idx="1281">
                <c:v>3.5584999999999999E-2</c:v>
              </c:pt>
              <c:pt idx="1282">
                <c:v>3.5437999999999997E-2</c:v>
              </c:pt>
              <c:pt idx="1283">
                <c:v>3.5657999999999995E-2</c:v>
              </c:pt>
              <c:pt idx="1284">
                <c:v>3.6110999999999997E-2</c:v>
              </c:pt>
              <c:pt idx="1285">
                <c:v>3.6158999999999997E-2</c:v>
              </c:pt>
              <c:pt idx="1286">
                <c:v>3.6173000000000004E-2</c:v>
              </c:pt>
              <c:pt idx="1287">
                <c:v>3.5994999999999999E-2</c:v>
              </c:pt>
              <c:pt idx="1288">
                <c:v>3.6332000000000003E-2</c:v>
              </c:pt>
              <c:pt idx="1289">
                <c:v>3.6297000000000003E-2</c:v>
              </c:pt>
              <c:pt idx="1290">
                <c:v>3.6396000000000005E-2</c:v>
              </c:pt>
              <c:pt idx="1291">
                <c:v>3.6384E-2</c:v>
              </c:pt>
              <c:pt idx="1292">
                <c:v>3.6373999999999997E-2</c:v>
              </c:pt>
              <c:pt idx="1293">
                <c:v>3.6389999999999999E-2</c:v>
              </c:pt>
              <c:pt idx="1294">
                <c:v>3.6195999999999999E-2</c:v>
              </c:pt>
              <c:pt idx="1295">
                <c:v>3.6282999999999996E-2</c:v>
              </c:pt>
              <c:pt idx="1296">
                <c:v>3.6114E-2</c:v>
              </c:pt>
              <c:pt idx="1297">
                <c:v>3.6076000000000004E-2</c:v>
              </c:pt>
              <c:pt idx="1298">
                <c:v>3.6013000000000003E-2</c:v>
              </c:pt>
              <c:pt idx="1299">
                <c:v>3.576E-2</c:v>
              </c:pt>
              <c:pt idx="1300">
                <c:v>3.6406000000000001E-2</c:v>
              </c:pt>
              <c:pt idx="1301">
                <c:v>3.6337000000000001E-2</c:v>
              </c:pt>
              <c:pt idx="1302">
                <c:v>3.6174999999999999E-2</c:v>
              </c:pt>
              <c:pt idx="1303">
                <c:v>3.5320999999999998E-2</c:v>
              </c:pt>
              <c:pt idx="1304">
                <c:v>3.5739E-2</c:v>
              </c:pt>
              <c:pt idx="1305">
                <c:v>0</c:v>
              </c:pt>
            </c:numLit>
          </c:val>
          <c:smooth val="0"/>
          <c:extLst>
            <c:ext xmlns:c16="http://schemas.microsoft.com/office/drawing/2014/chart" uri="{C3380CC4-5D6E-409C-BE32-E72D297353CC}">
              <c16:uniqueId val="{00000008-B639-4BAD-ABB6-2B3D89E712BA}"/>
            </c:ext>
          </c:extLst>
        </c:ser>
        <c:ser>
          <c:idx val="4"/>
          <c:order val="4"/>
          <c:tx>
            <c:v>S.Arabia</c:v>
          </c:tx>
          <c:spPr>
            <a:ln w="28575" cap="rnd">
              <a:solidFill>
                <a:schemeClr val="accent5"/>
              </a:solidFill>
              <a:round/>
            </a:ln>
            <a:effectLst/>
          </c:spPr>
          <c:marker>
            <c:symbol val="none"/>
          </c:marker>
          <c:cat>
            <c:numLit>
              <c:formatCode>m/d/yyyy</c:formatCode>
              <c:ptCount val="1305"/>
              <c:pt idx="0">
                <c:v>44235</c:v>
              </c:pt>
              <c:pt idx="1">
                <c:v>44236</c:v>
              </c:pt>
              <c:pt idx="2">
                <c:v>44237</c:v>
              </c:pt>
              <c:pt idx="3">
                <c:v>44238</c:v>
              </c:pt>
              <c:pt idx="4">
                <c:v>44239</c:v>
              </c:pt>
              <c:pt idx="5">
                <c:v>44242</c:v>
              </c:pt>
              <c:pt idx="6">
                <c:v>44243</c:v>
              </c:pt>
              <c:pt idx="7">
                <c:v>44244</c:v>
              </c:pt>
              <c:pt idx="8">
                <c:v>44245</c:v>
              </c:pt>
              <c:pt idx="9">
                <c:v>44246</c:v>
              </c:pt>
              <c:pt idx="10">
                <c:v>44249</c:v>
              </c:pt>
              <c:pt idx="11">
                <c:v>44250</c:v>
              </c:pt>
              <c:pt idx="12">
                <c:v>44251</c:v>
              </c:pt>
              <c:pt idx="13">
                <c:v>44252</c:v>
              </c:pt>
              <c:pt idx="14">
                <c:v>44253</c:v>
              </c:pt>
              <c:pt idx="15">
                <c:v>44256</c:v>
              </c:pt>
              <c:pt idx="16">
                <c:v>44257</c:v>
              </c:pt>
              <c:pt idx="17">
                <c:v>44258</c:v>
              </c:pt>
              <c:pt idx="18">
                <c:v>44259</c:v>
              </c:pt>
              <c:pt idx="19">
                <c:v>44260</c:v>
              </c:pt>
              <c:pt idx="20">
                <c:v>44263</c:v>
              </c:pt>
              <c:pt idx="21">
                <c:v>44264</c:v>
              </c:pt>
              <c:pt idx="22">
                <c:v>44265</c:v>
              </c:pt>
              <c:pt idx="23">
                <c:v>44266</c:v>
              </c:pt>
              <c:pt idx="24">
                <c:v>44267</c:v>
              </c:pt>
              <c:pt idx="25">
                <c:v>44270</c:v>
              </c:pt>
              <c:pt idx="26">
                <c:v>44271</c:v>
              </c:pt>
              <c:pt idx="27">
                <c:v>44272</c:v>
              </c:pt>
              <c:pt idx="28">
                <c:v>44273</c:v>
              </c:pt>
              <c:pt idx="29">
                <c:v>44274</c:v>
              </c:pt>
              <c:pt idx="30">
                <c:v>44277</c:v>
              </c:pt>
              <c:pt idx="31">
                <c:v>44278</c:v>
              </c:pt>
              <c:pt idx="32">
                <c:v>44279</c:v>
              </c:pt>
              <c:pt idx="33">
                <c:v>44280</c:v>
              </c:pt>
              <c:pt idx="34">
                <c:v>44281</c:v>
              </c:pt>
              <c:pt idx="35">
                <c:v>44284</c:v>
              </c:pt>
              <c:pt idx="36">
                <c:v>44285</c:v>
              </c:pt>
              <c:pt idx="37">
                <c:v>44286</c:v>
              </c:pt>
              <c:pt idx="38">
                <c:v>44287</c:v>
              </c:pt>
              <c:pt idx="39">
                <c:v>44288</c:v>
              </c:pt>
              <c:pt idx="40">
                <c:v>44291</c:v>
              </c:pt>
              <c:pt idx="41">
                <c:v>44292</c:v>
              </c:pt>
              <c:pt idx="42">
                <c:v>44293</c:v>
              </c:pt>
              <c:pt idx="43">
                <c:v>44294</c:v>
              </c:pt>
              <c:pt idx="44">
                <c:v>44295</c:v>
              </c:pt>
              <c:pt idx="45">
                <c:v>44298</c:v>
              </c:pt>
              <c:pt idx="46">
                <c:v>44299</c:v>
              </c:pt>
              <c:pt idx="47">
                <c:v>44300</c:v>
              </c:pt>
              <c:pt idx="48">
                <c:v>44301</c:v>
              </c:pt>
              <c:pt idx="49">
                <c:v>44302</c:v>
              </c:pt>
              <c:pt idx="50">
                <c:v>44305</c:v>
              </c:pt>
              <c:pt idx="51">
                <c:v>44306</c:v>
              </c:pt>
              <c:pt idx="52">
                <c:v>44307</c:v>
              </c:pt>
              <c:pt idx="53">
                <c:v>44308</c:v>
              </c:pt>
              <c:pt idx="54">
                <c:v>44309</c:v>
              </c:pt>
              <c:pt idx="55">
                <c:v>44312</c:v>
              </c:pt>
              <c:pt idx="56">
                <c:v>44313</c:v>
              </c:pt>
              <c:pt idx="57">
                <c:v>44314</c:v>
              </c:pt>
              <c:pt idx="58">
                <c:v>44315</c:v>
              </c:pt>
              <c:pt idx="59">
                <c:v>44316</c:v>
              </c:pt>
              <c:pt idx="60">
                <c:v>44319</c:v>
              </c:pt>
              <c:pt idx="61">
                <c:v>44320</c:v>
              </c:pt>
              <c:pt idx="62">
                <c:v>44321</c:v>
              </c:pt>
              <c:pt idx="63">
                <c:v>44322</c:v>
              </c:pt>
              <c:pt idx="64">
                <c:v>44323</c:v>
              </c:pt>
              <c:pt idx="65">
                <c:v>44326</c:v>
              </c:pt>
              <c:pt idx="66">
                <c:v>44327</c:v>
              </c:pt>
              <c:pt idx="67">
                <c:v>44328</c:v>
              </c:pt>
              <c:pt idx="68">
                <c:v>44329</c:v>
              </c:pt>
              <c:pt idx="69">
                <c:v>44330</c:v>
              </c:pt>
              <c:pt idx="70">
                <c:v>44333</c:v>
              </c:pt>
              <c:pt idx="71">
                <c:v>44334</c:v>
              </c:pt>
              <c:pt idx="72">
                <c:v>44335</c:v>
              </c:pt>
              <c:pt idx="73">
                <c:v>44336</c:v>
              </c:pt>
              <c:pt idx="74">
                <c:v>44337</c:v>
              </c:pt>
              <c:pt idx="75">
                <c:v>44340</c:v>
              </c:pt>
              <c:pt idx="76">
                <c:v>44341</c:v>
              </c:pt>
              <c:pt idx="77">
                <c:v>44342</c:v>
              </c:pt>
              <c:pt idx="78">
                <c:v>44343</c:v>
              </c:pt>
              <c:pt idx="79">
                <c:v>44344</c:v>
              </c:pt>
              <c:pt idx="80">
                <c:v>44347</c:v>
              </c:pt>
              <c:pt idx="81">
                <c:v>44348</c:v>
              </c:pt>
              <c:pt idx="82">
                <c:v>44349</c:v>
              </c:pt>
              <c:pt idx="83">
                <c:v>44350</c:v>
              </c:pt>
              <c:pt idx="84">
                <c:v>44351</c:v>
              </c:pt>
              <c:pt idx="85">
                <c:v>44354</c:v>
              </c:pt>
              <c:pt idx="86">
                <c:v>44355</c:v>
              </c:pt>
              <c:pt idx="87">
                <c:v>44356</c:v>
              </c:pt>
              <c:pt idx="88">
                <c:v>44357</c:v>
              </c:pt>
              <c:pt idx="89">
                <c:v>44358</c:v>
              </c:pt>
              <c:pt idx="90">
                <c:v>44361</c:v>
              </c:pt>
              <c:pt idx="91">
                <c:v>44362</c:v>
              </c:pt>
              <c:pt idx="92">
                <c:v>44363</c:v>
              </c:pt>
              <c:pt idx="93">
                <c:v>44364</c:v>
              </c:pt>
              <c:pt idx="94">
                <c:v>44365</c:v>
              </c:pt>
              <c:pt idx="95">
                <c:v>44368</c:v>
              </c:pt>
              <c:pt idx="96">
                <c:v>44369</c:v>
              </c:pt>
              <c:pt idx="97">
                <c:v>44370</c:v>
              </c:pt>
              <c:pt idx="98">
                <c:v>44371</c:v>
              </c:pt>
              <c:pt idx="99">
                <c:v>44372</c:v>
              </c:pt>
              <c:pt idx="100">
                <c:v>44375</c:v>
              </c:pt>
              <c:pt idx="101">
                <c:v>44376</c:v>
              </c:pt>
              <c:pt idx="102">
                <c:v>44377</c:v>
              </c:pt>
              <c:pt idx="103">
                <c:v>44378</c:v>
              </c:pt>
              <c:pt idx="104">
                <c:v>44379</c:v>
              </c:pt>
              <c:pt idx="105">
                <c:v>44382</c:v>
              </c:pt>
              <c:pt idx="106">
                <c:v>44383</c:v>
              </c:pt>
              <c:pt idx="107">
                <c:v>44384</c:v>
              </c:pt>
              <c:pt idx="108">
                <c:v>44385</c:v>
              </c:pt>
              <c:pt idx="109">
                <c:v>44386</c:v>
              </c:pt>
              <c:pt idx="110">
                <c:v>44389</c:v>
              </c:pt>
              <c:pt idx="111">
                <c:v>44390</c:v>
              </c:pt>
              <c:pt idx="112">
                <c:v>44391</c:v>
              </c:pt>
              <c:pt idx="113">
                <c:v>44392</c:v>
              </c:pt>
              <c:pt idx="114">
                <c:v>44393</c:v>
              </c:pt>
              <c:pt idx="115">
                <c:v>44396</c:v>
              </c:pt>
              <c:pt idx="116">
                <c:v>44397</c:v>
              </c:pt>
              <c:pt idx="117">
                <c:v>44398</c:v>
              </c:pt>
              <c:pt idx="118">
                <c:v>44399</c:v>
              </c:pt>
              <c:pt idx="119">
                <c:v>44400</c:v>
              </c:pt>
              <c:pt idx="120">
                <c:v>44403</c:v>
              </c:pt>
              <c:pt idx="121">
                <c:v>44404</c:v>
              </c:pt>
              <c:pt idx="122">
                <c:v>44405</c:v>
              </c:pt>
              <c:pt idx="123">
                <c:v>44406</c:v>
              </c:pt>
              <c:pt idx="124">
                <c:v>44407</c:v>
              </c:pt>
              <c:pt idx="125">
                <c:v>44410</c:v>
              </c:pt>
              <c:pt idx="126">
                <c:v>44411</c:v>
              </c:pt>
              <c:pt idx="127">
                <c:v>44412</c:v>
              </c:pt>
              <c:pt idx="128">
                <c:v>44413</c:v>
              </c:pt>
              <c:pt idx="129">
                <c:v>44414</c:v>
              </c:pt>
              <c:pt idx="130">
                <c:v>44417</c:v>
              </c:pt>
              <c:pt idx="131">
                <c:v>44418</c:v>
              </c:pt>
              <c:pt idx="132">
                <c:v>44419</c:v>
              </c:pt>
              <c:pt idx="133">
                <c:v>44420</c:v>
              </c:pt>
              <c:pt idx="134">
                <c:v>44421</c:v>
              </c:pt>
              <c:pt idx="135">
                <c:v>44424</c:v>
              </c:pt>
              <c:pt idx="136">
                <c:v>44425</c:v>
              </c:pt>
              <c:pt idx="137">
                <c:v>44426</c:v>
              </c:pt>
              <c:pt idx="138">
                <c:v>44427</c:v>
              </c:pt>
              <c:pt idx="139">
                <c:v>44428</c:v>
              </c:pt>
              <c:pt idx="140">
                <c:v>44431</c:v>
              </c:pt>
              <c:pt idx="141">
                <c:v>44432</c:v>
              </c:pt>
              <c:pt idx="142">
                <c:v>44433</c:v>
              </c:pt>
              <c:pt idx="143">
                <c:v>44434</c:v>
              </c:pt>
              <c:pt idx="144">
                <c:v>44435</c:v>
              </c:pt>
              <c:pt idx="145">
                <c:v>44438</c:v>
              </c:pt>
              <c:pt idx="146">
                <c:v>44439</c:v>
              </c:pt>
              <c:pt idx="147">
                <c:v>44440</c:v>
              </c:pt>
              <c:pt idx="148">
                <c:v>44441</c:v>
              </c:pt>
              <c:pt idx="149">
                <c:v>44442</c:v>
              </c:pt>
              <c:pt idx="150">
                <c:v>44445</c:v>
              </c:pt>
              <c:pt idx="151">
                <c:v>44446</c:v>
              </c:pt>
              <c:pt idx="152">
                <c:v>44447</c:v>
              </c:pt>
              <c:pt idx="153">
                <c:v>44448</c:v>
              </c:pt>
              <c:pt idx="154">
                <c:v>44449</c:v>
              </c:pt>
              <c:pt idx="155">
                <c:v>44452</c:v>
              </c:pt>
              <c:pt idx="156">
                <c:v>44453</c:v>
              </c:pt>
              <c:pt idx="157">
                <c:v>44454</c:v>
              </c:pt>
              <c:pt idx="158">
                <c:v>44455</c:v>
              </c:pt>
              <c:pt idx="159">
                <c:v>44456</c:v>
              </c:pt>
              <c:pt idx="160">
                <c:v>44459</c:v>
              </c:pt>
              <c:pt idx="161">
                <c:v>44460</c:v>
              </c:pt>
              <c:pt idx="162">
                <c:v>44461</c:v>
              </c:pt>
              <c:pt idx="163">
                <c:v>44462</c:v>
              </c:pt>
              <c:pt idx="164">
                <c:v>44463</c:v>
              </c:pt>
              <c:pt idx="165">
                <c:v>44466</c:v>
              </c:pt>
              <c:pt idx="166">
                <c:v>44467</c:v>
              </c:pt>
              <c:pt idx="167">
                <c:v>44468</c:v>
              </c:pt>
              <c:pt idx="168">
                <c:v>44469</c:v>
              </c:pt>
              <c:pt idx="169">
                <c:v>44470</c:v>
              </c:pt>
              <c:pt idx="170">
                <c:v>44473</c:v>
              </c:pt>
              <c:pt idx="171">
                <c:v>44474</c:v>
              </c:pt>
              <c:pt idx="172">
                <c:v>44475</c:v>
              </c:pt>
              <c:pt idx="173">
                <c:v>44476</c:v>
              </c:pt>
              <c:pt idx="174">
                <c:v>44477</c:v>
              </c:pt>
              <c:pt idx="175">
                <c:v>44480</c:v>
              </c:pt>
              <c:pt idx="176">
                <c:v>44481</c:v>
              </c:pt>
              <c:pt idx="177">
                <c:v>44482</c:v>
              </c:pt>
              <c:pt idx="178">
                <c:v>44483</c:v>
              </c:pt>
              <c:pt idx="179">
                <c:v>44484</c:v>
              </c:pt>
              <c:pt idx="180">
                <c:v>44487</c:v>
              </c:pt>
              <c:pt idx="181">
                <c:v>44488</c:v>
              </c:pt>
              <c:pt idx="182">
                <c:v>44489</c:v>
              </c:pt>
              <c:pt idx="183">
                <c:v>44490</c:v>
              </c:pt>
              <c:pt idx="184">
                <c:v>44491</c:v>
              </c:pt>
              <c:pt idx="185">
                <c:v>44494</c:v>
              </c:pt>
              <c:pt idx="186">
                <c:v>44495</c:v>
              </c:pt>
              <c:pt idx="187">
                <c:v>44496</c:v>
              </c:pt>
              <c:pt idx="188">
                <c:v>44497</c:v>
              </c:pt>
              <c:pt idx="189">
                <c:v>44498</c:v>
              </c:pt>
              <c:pt idx="190">
                <c:v>44501</c:v>
              </c:pt>
              <c:pt idx="191">
                <c:v>44502</c:v>
              </c:pt>
              <c:pt idx="192">
                <c:v>44503</c:v>
              </c:pt>
              <c:pt idx="193">
                <c:v>44504</c:v>
              </c:pt>
              <c:pt idx="194">
                <c:v>44505</c:v>
              </c:pt>
              <c:pt idx="195">
                <c:v>44508</c:v>
              </c:pt>
              <c:pt idx="196">
                <c:v>44509</c:v>
              </c:pt>
              <c:pt idx="197">
                <c:v>44510</c:v>
              </c:pt>
              <c:pt idx="198">
                <c:v>44511</c:v>
              </c:pt>
              <c:pt idx="199">
                <c:v>44512</c:v>
              </c:pt>
              <c:pt idx="200">
                <c:v>44515</c:v>
              </c:pt>
              <c:pt idx="201">
                <c:v>44516</c:v>
              </c:pt>
              <c:pt idx="202">
                <c:v>44517</c:v>
              </c:pt>
              <c:pt idx="203">
                <c:v>44518</c:v>
              </c:pt>
              <c:pt idx="204">
                <c:v>44519</c:v>
              </c:pt>
              <c:pt idx="205">
                <c:v>44522</c:v>
              </c:pt>
              <c:pt idx="206">
                <c:v>44523</c:v>
              </c:pt>
              <c:pt idx="207">
                <c:v>44524</c:v>
              </c:pt>
              <c:pt idx="208">
                <c:v>44525</c:v>
              </c:pt>
              <c:pt idx="209">
                <c:v>44526</c:v>
              </c:pt>
              <c:pt idx="210">
                <c:v>44529</c:v>
              </c:pt>
              <c:pt idx="211">
                <c:v>44530</c:v>
              </c:pt>
              <c:pt idx="212">
                <c:v>44531</c:v>
              </c:pt>
              <c:pt idx="213">
                <c:v>44532</c:v>
              </c:pt>
              <c:pt idx="214">
                <c:v>44533</c:v>
              </c:pt>
              <c:pt idx="215">
                <c:v>44536</c:v>
              </c:pt>
              <c:pt idx="216">
                <c:v>44537</c:v>
              </c:pt>
              <c:pt idx="217">
                <c:v>44538</c:v>
              </c:pt>
              <c:pt idx="218">
                <c:v>44539</c:v>
              </c:pt>
              <c:pt idx="219">
                <c:v>44540</c:v>
              </c:pt>
              <c:pt idx="220">
                <c:v>44543</c:v>
              </c:pt>
              <c:pt idx="221">
                <c:v>44544</c:v>
              </c:pt>
              <c:pt idx="222">
                <c:v>44545</c:v>
              </c:pt>
              <c:pt idx="223">
                <c:v>44546</c:v>
              </c:pt>
              <c:pt idx="224">
                <c:v>44547</c:v>
              </c:pt>
              <c:pt idx="225">
                <c:v>44550</c:v>
              </c:pt>
              <c:pt idx="226">
                <c:v>44551</c:v>
              </c:pt>
              <c:pt idx="227">
                <c:v>44552</c:v>
              </c:pt>
              <c:pt idx="228">
                <c:v>44553</c:v>
              </c:pt>
              <c:pt idx="229">
                <c:v>44554</c:v>
              </c:pt>
              <c:pt idx="230">
                <c:v>44557</c:v>
              </c:pt>
              <c:pt idx="231">
                <c:v>44558</c:v>
              </c:pt>
              <c:pt idx="232">
                <c:v>44559</c:v>
              </c:pt>
              <c:pt idx="233">
                <c:v>44560</c:v>
              </c:pt>
              <c:pt idx="234">
                <c:v>44561</c:v>
              </c:pt>
              <c:pt idx="235">
                <c:v>44564</c:v>
              </c:pt>
              <c:pt idx="236">
                <c:v>44565</c:v>
              </c:pt>
              <c:pt idx="237">
                <c:v>44566</c:v>
              </c:pt>
              <c:pt idx="238">
                <c:v>44567</c:v>
              </c:pt>
              <c:pt idx="239">
                <c:v>44568</c:v>
              </c:pt>
              <c:pt idx="240">
                <c:v>44571</c:v>
              </c:pt>
              <c:pt idx="241">
                <c:v>44572</c:v>
              </c:pt>
              <c:pt idx="242">
                <c:v>44573</c:v>
              </c:pt>
              <c:pt idx="243">
                <c:v>44574</c:v>
              </c:pt>
              <c:pt idx="244">
                <c:v>44575</c:v>
              </c:pt>
              <c:pt idx="245">
                <c:v>44578</c:v>
              </c:pt>
              <c:pt idx="246">
                <c:v>44579</c:v>
              </c:pt>
              <c:pt idx="247">
                <c:v>44580</c:v>
              </c:pt>
              <c:pt idx="248">
                <c:v>44581</c:v>
              </c:pt>
              <c:pt idx="249">
                <c:v>44582</c:v>
              </c:pt>
              <c:pt idx="250">
                <c:v>44585</c:v>
              </c:pt>
              <c:pt idx="251">
                <c:v>44586</c:v>
              </c:pt>
              <c:pt idx="252">
                <c:v>44587</c:v>
              </c:pt>
              <c:pt idx="253">
                <c:v>44588</c:v>
              </c:pt>
              <c:pt idx="254">
                <c:v>44589</c:v>
              </c:pt>
              <c:pt idx="255">
                <c:v>44592</c:v>
              </c:pt>
              <c:pt idx="256">
                <c:v>44593</c:v>
              </c:pt>
              <c:pt idx="257">
                <c:v>44594</c:v>
              </c:pt>
              <c:pt idx="258">
                <c:v>44595</c:v>
              </c:pt>
              <c:pt idx="259">
                <c:v>44596</c:v>
              </c:pt>
              <c:pt idx="260">
                <c:v>44599</c:v>
              </c:pt>
              <c:pt idx="261">
                <c:v>44600</c:v>
              </c:pt>
              <c:pt idx="262">
                <c:v>44601</c:v>
              </c:pt>
              <c:pt idx="263">
                <c:v>44602</c:v>
              </c:pt>
              <c:pt idx="264">
                <c:v>44603</c:v>
              </c:pt>
              <c:pt idx="265">
                <c:v>44606</c:v>
              </c:pt>
              <c:pt idx="266">
                <c:v>44607</c:v>
              </c:pt>
              <c:pt idx="267">
                <c:v>44608</c:v>
              </c:pt>
              <c:pt idx="268">
                <c:v>44609</c:v>
              </c:pt>
              <c:pt idx="269">
                <c:v>44610</c:v>
              </c:pt>
              <c:pt idx="270">
                <c:v>44613</c:v>
              </c:pt>
              <c:pt idx="271">
                <c:v>44614</c:v>
              </c:pt>
              <c:pt idx="272">
                <c:v>44615</c:v>
              </c:pt>
              <c:pt idx="273">
                <c:v>44616</c:v>
              </c:pt>
              <c:pt idx="274">
                <c:v>44617</c:v>
              </c:pt>
              <c:pt idx="275">
                <c:v>44620</c:v>
              </c:pt>
              <c:pt idx="276">
                <c:v>44621</c:v>
              </c:pt>
              <c:pt idx="277">
                <c:v>44622</c:v>
              </c:pt>
              <c:pt idx="278">
                <c:v>44623</c:v>
              </c:pt>
              <c:pt idx="279">
                <c:v>44624</c:v>
              </c:pt>
              <c:pt idx="280">
                <c:v>44627</c:v>
              </c:pt>
              <c:pt idx="281">
                <c:v>44628</c:v>
              </c:pt>
              <c:pt idx="282">
                <c:v>44629</c:v>
              </c:pt>
              <c:pt idx="283">
                <c:v>44630</c:v>
              </c:pt>
              <c:pt idx="284">
                <c:v>44631</c:v>
              </c:pt>
              <c:pt idx="285">
                <c:v>44634</c:v>
              </c:pt>
              <c:pt idx="286">
                <c:v>44635</c:v>
              </c:pt>
              <c:pt idx="287">
                <c:v>44636</c:v>
              </c:pt>
              <c:pt idx="288">
                <c:v>44637</c:v>
              </c:pt>
              <c:pt idx="289">
                <c:v>44638</c:v>
              </c:pt>
              <c:pt idx="290">
                <c:v>44641</c:v>
              </c:pt>
              <c:pt idx="291">
                <c:v>44642</c:v>
              </c:pt>
              <c:pt idx="292">
                <c:v>44643</c:v>
              </c:pt>
              <c:pt idx="293">
                <c:v>44644</c:v>
              </c:pt>
              <c:pt idx="294">
                <c:v>44645</c:v>
              </c:pt>
              <c:pt idx="295">
                <c:v>44648</c:v>
              </c:pt>
              <c:pt idx="296">
                <c:v>44649</c:v>
              </c:pt>
              <c:pt idx="297">
                <c:v>44650</c:v>
              </c:pt>
              <c:pt idx="298">
                <c:v>44651</c:v>
              </c:pt>
              <c:pt idx="299">
                <c:v>44652</c:v>
              </c:pt>
              <c:pt idx="300">
                <c:v>44655</c:v>
              </c:pt>
              <c:pt idx="301">
                <c:v>44656</c:v>
              </c:pt>
              <c:pt idx="302">
                <c:v>44657</c:v>
              </c:pt>
              <c:pt idx="303">
                <c:v>44658</c:v>
              </c:pt>
              <c:pt idx="304">
                <c:v>44659</c:v>
              </c:pt>
              <c:pt idx="305">
                <c:v>44662</c:v>
              </c:pt>
              <c:pt idx="306">
                <c:v>44663</c:v>
              </c:pt>
              <c:pt idx="307">
                <c:v>44664</c:v>
              </c:pt>
              <c:pt idx="308">
                <c:v>44665</c:v>
              </c:pt>
              <c:pt idx="309">
                <c:v>44666</c:v>
              </c:pt>
              <c:pt idx="310">
                <c:v>44669</c:v>
              </c:pt>
              <c:pt idx="311">
                <c:v>44670</c:v>
              </c:pt>
              <c:pt idx="312">
                <c:v>44671</c:v>
              </c:pt>
              <c:pt idx="313">
                <c:v>44672</c:v>
              </c:pt>
              <c:pt idx="314">
                <c:v>44673</c:v>
              </c:pt>
              <c:pt idx="315">
                <c:v>44676</c:v>
              </c:pt>
              <c:pt idx="316">
                <c:v>44677</c:v>
              </c:pt>
              <c:pt idx="317">
                <c:v>44678</c:v>
              </c:pt>
              <c:pt idx="318">
                <c:v>44679</c:v>
              </c:pt>
              <c:pt idx="319">
                <c:v>44680</c:v>
              </c:pt>
              <c:pt idx="320">
                <c:v>44683</c:v>
              </c:pt>
              <c:pt idx="321">
                <c:v>44684</c:v>
              </c:pt>
              <c:pt idx="322">
                <c:v>44685</c:v>
              </c:pt>
              <c:pt idx="323">
                <c:v>44686</c:v>
              </c:pt>
              <c:pt idx="324">
                <c:v>44687</c:v>
              </c:pt>
              <c:pt idx="325">
                <c:v>44690</c:v>
              </c:pt>
              <c:pt idx="326">
                <c:v>44691</c:v>
              </c:pt>
              <c:pt idx="327">
                <c:v>44692</c:v>
              </c:pt>
              <c:pt idx="328">
                <c:v>44693</c:v>
              </c:pt>
              <c:pt idx="329">
                <c:v>44694</c:v>
              </c:pt>
              <c:pt idx="330">
                <c:v>44697</c:v>
              </c:pt>
              <c:pt idx="331">
                <c:v>44698</c:v>
              </c:pt>
              <c:pt idx="332">
                <c:v>44699</c:v>
              </c:pt>
              <c:pt idx="333">
                <c:v>44700</c:v>
              </c:pt>
              <c:pt idx="334">
                <c:v>44701</c:v>
              </c:pt>
              <c:pt idx="335">
                <c:v>44704</c:v>
              </c:pt>
              <c:pt idx="336">
                <c:v>44705</c:v>
              </c:pt>
              <c:pt idx="337">
                <c:v>44706</c:v>
              </c:pt>
              <c:pt idx="338">
                <c:v>44707</c:v>
              </c:pt>
              <c:pt idx="339">
                <c:v>44708</c:v>
              </c:pt>
              <c:pt idx="340">
                <c:v>44711</c:v>
              </c:pt>
              <c:pt idx="341">
                <c:v>44712</c:v>
              </c:pt>
              <c:pt idx="342">
                <c:v>44713</c:v>
              </c:pt>
              <c:pt idx="343">
                <c:v>44714</c:v>
              </c:pt>
              <c:pt idx="344">
                <c:v>44715</c:v>
              </c:pt>
              <c:pt idx="345">
                <c:v>44718</c:v>
              </c:pt>
              <c:pt idx="346">
                <c:v>44719</c:v>
              </c:pt>
              <c:pt idx="347">
                <c:v>44720</c:v>
              </c:pt>
              <c:pt idx="348">
                <c:v>44721</c:v>
              </c:pt>
              <c:pt idx="349">
                <c:v>44722</c:v>
              </c:pt>
              <c:pt idx="350">
                <c:v>44725</c:v>
              </c:pt>
              <c:pt idx="351">
                <c:v>44726</c:v>
              </c:pt>
              <c:pt idx="352">
                <c:v>44727</c:v>
              </c:pt>
              <c:pt idx="353">
                <c:v>44728</c:v>
              </c:pt>
              <c:pt idx="354">
                <c:v>44729</c:v>
              </c:pt>
              <c:pt idx="355">
                <c:v>44732</c:v>
              </c:pt>
              <c:pt idx="356">
                <c:v>44733</c:v>
              </c:pt>
              <c:pt idx="357">
                <c:v>44734</c:v>
              </c:pt>
              <c:pt idx="358">
                <c:v>44735</c:v>
              </c:pt>
              <c:pt idx="359">
                <c:v>44736</c:v>
              </c:pt>
              <c:pt idx="360">
                <c:v>44739</c:v>
              </c:pt>
              <c:pt idx="361">
                <c:v>44740</c:v>
              </c:pt>
              <c:pt idx="362">
                <c:v>44741</c:v>
              </c:pt>
              <c:pt idx="363">
                <c:v>44742</c:v>
              </c:pt>
              <c:pt idx="364">
                <c:v>44743</c:v>
              </c:pt>
              <c:pt idx="365">
                <c:v>44746</c:v>
              </c:pt>
              <c:pt idx="366">
                <c:v>44747</c:v>
              </c:pt>
              <c:pt idx="367">
                <c:v>44748</c:v>
              </c:pt>
              <c:pt idx="368">
                <c:v>44749</c:v>
              </c:pt>
              <c:pt idx="369">
                <c:v>44750</c:v>
              </c:pt>
              <c:pt idx="370">
                <c:v>44753</c:v>
              </c:pt>
              <c:pt idx="371">
                <c:v>44754</c:v>
              </c:pt>
              <c:pt idx="372">
                <c:v>44755</c:v>
              </c:pt>
              <c:pt idx="373">
                <c:v>44756</c:v>
              </c:pt>
              <c:pt idx="374">
                <c:v>44757</c:v>
              </c:pt>
              <c:pt idx="375">
                <c:v>44760</c:v>
              </c:pt>
              <c:pt idx="376">
                <c:v>44761</c:v>
              </c:pt>
              <c:pt idx="377">
                <c:v>44762</c:v>
              </c:pt>
              <c:pt idx="378">
                <c:v>44763</c:v>
              </c:pt>
              <c:pt idx="379">
                <c:v>44764</c:v>
              </c:pt>
              <c:pt idx="380">
                <c:v>44767</c:v>
              </c:pt>
              <c:pt idx="381">
                <c:v>44768</c:v>
              </c:pt>
              <c:pt idx="382">
                <c:v>44769</c:v>
              </c:pt>
              <c:pt idx="383">
                <c:v>44770</c:v>
              </c:pt>
              <c:pt idx="384">
                <c:v>44771</c:v>
              </c:pt>
              <c:pt idx="385">
                <c:v>44774</c:v>
              </c:pt>
              <c:pt idx="386">
                <c:v>44775</c:v>
              </c:pt>
              <c:pt idx="387">
                <c:v>44776</c:v>
              </c:pt>
              <c:pt idx="388">
                <c:v>44777</c:v>
              </c:pt>
              <c:pt idx="389">
                <c:v>44778</c:v>
              </c:pt>
              <c:pt idx="390">
                <c:v>44781</c:v>
              </c:pt>
              <c:pt idx="391">
                <c:v>44782</c:v>
              </c:pt>
              <c:pt idx="392">
                <c:v>44783</c:v>
              </c:pt>
              <c:pt idx="393">
                <c:v>44784</c:v>
              </c:pt>
              <c:pt idx="394">
                <c:v>44785</c:v>
              </c:pt>
              <c:pt idx="395">
                <c:v>44788</c:v>
              </c:pt>
              <c:pt idx="396">
                <c:v>44789</c:v>
              </c:pt>
              <c:pt idx="397">
                <c:v>44790</c:v>
              </c:pt>
              <c:pt idx="398">
                <c:v>44791</c:v>
              </c:pt>
              <c:pt idx="399">
                <c:v>44792</c:v>
              </c:pt>
              <c:pt idx="400">
                <c:v>44795</c:v>
              </c:pt>
              <c:pt idx="401">
                <c:v>44796</c:v>
              </c:pt>
              <c:pt idx="402">
                <c:v>44797</c:v>
              </c:pt>
              <c:pt idx="403">
                <c:v>44798</c:v>
              </c:pt>
              <c:pt idx="404">
                <c:v>44799</c:v>
              </c:pt>
              <c:pt idx="405">
                <c:v>44802</c:v>
              </c:pt>
              <c:pt idx="406">
                <c:v>44803</c:v>
              </c:pt>
              <c:pt idx="407">
                <c:v>44804</c:v>
              </c:pt>
              <c:pt idx="408">
                <c:v>44805</c:v>
              </c:pt>
              <c:pt idx="409">
                <c:v>44806</c:v>
              </c:pt>
              <c:pt idx="410">
                <c:v>44809</c:v>
              </c:pt>
              <c:pt idx="411">
                <c:v>44810</c:v>
              </c:pt>
              <c:pt idx="412">
                <c:v>44811</c:v>
              </c:pt>
              <c:pt idx="413">
                <c:v>44812</c:v>
              </c:pt>
              <c:pt idx="414">
                <c:v>44813</c:v>
              </c:pt>
              <c:pt idx="415">
                <c:v>44816</c:v>
              </c:pt>
              <c:pt idx="416">
                <c:v>44817</c:v>
              </c:pt>
              <c:pt idx="417">
                <c:v>44818</c:v>
              </c:pt>
              <c:pt idx="418">
                <c:v>44819</c:v>
              </c:pt>
              <c:pt idx="419">
                <c:v>44820</c:v>
              </c:pt>
              <c:pt idx="420">
                <c:v>44823</c:v>
              </c:pt>
              <c:pt idx="421">
                <c:v>44824</c:v>
              </c:pt>
              <c:pt idx="422">
                <c:v>44825</c:v>
              </c:pt>
              <c:pt idx="423">
                <c:v>44826</c:v>
              </c:pt>
              <c:pt idx="424">
                <c:v>44827</c:v>
              </c:pt>
              <c:pt idx="425">
                <c:v>44830</c:v>
              </c:pt>
              <c:pt idx="426">
                <c:v>44831</c:v>
              </c:pt>
              <c:pt idx="427">
                <c:v>44832</c:v>
              </c:pt>
              <c:pt idx="428">
                <c:v>44833</c:v>
              </c:pt>
              <c:pt idx="429">
                <c:v>44834</c:v>
              </c:pt>
              <c:pt idx="430">
                <c:v>44837</c:v>
              </c:pt>
              <c:pt idx="431">
                <c:v>44838</c:v>
              </c:pt>
              <c:pt idx="432">
                <c:v>44839</c:v>
              </c:pt>
              <c:pt idx="433">
                <c:v>44840</c:v>
              </c:pt>
              <c:pt idx="434">
                <c:v>44841</c:v>
              </c:pt>
              <c:pt idx="435">
                <c:v>44844</c:v>
              </c:pt>
              <c:pt idx="436">
                <c:v>44845</c:v>
              </c:pt>
              <c:pt idx="437">
                <c:v>44846</c:v>
              </c:pt>
              <c:pt idx="438">
                <c:v>44847</c:v>
              </c:pt>
              <c:pt idx="439">
                <c:v>44848</c:v>
              </c:pt>
              <c:pt idx="440">
                <c:v>44851</c:v>
              </c:pt>
              <c:pt idx="441">
                <c:v>44852</c:v>
              </c:pt>
              <c:pt idx="442">
                <c:v>44853</c:v>
              </c:pt>
              <c:pt idx="443">
                <c:v>44854</c:v>
              </c:pt>
              <c:pt idx="444">
                <c:v>44855</c:v>
              </c:pt>
              <c:pt idx="445">
                <c:v>44858</c:v>
              </c:pt>
              <c:pt idx="446">
                <c:v>44859</c:v>
              </c:pt>
              <c:pt idx="447">
                <c:v>44860</c:v>
              </c:pt>
              <c:pt idx="448">
                <c:v>44861</c:v>
              </c:pt>
              <c:pt idx="449">
                <c:v>44862</c:v>
              </c:pt>
              <c:pt idx="450">
                <c:v>44865</c:v>
              </c:pt>
              <c:pt idx="451">
                <c:v>44866</c:v>
              </c:pt>
              <c:pt idx="452">
                <c:v>44867</c:v>
              </c:pt>
              <c:pt idx="453">
                <c:v>44868</c:v>
              </c:pt>
              <c:pt idx="454">
                <c:v>44869</c:v>
              </c:pt>
              <c:pt idx="455">
                <c:v>44872</c:v>
              </c:pt>
              <c:pt idx="456">
                <c:v>44873</c:v>
              </c:pt>
              <c:pt idx="457">
                <c:v>44874</c:v>
              </c:pt>
              <c:pt idx="458">
                <c:v>44875</c:v>
              </c:pt>
              <c:pt idx="459">
                <c:v>44876</c:v>
              </c:pt>
              <c:pt idx="460">
                <c:v>44879</c:v>
              </c:pt>
              <c:pt idx="461">
                <c:v>44880</c:v>
              </c:pt>
              <c:pt idx="462">
                <c:v>44881</c:v>
              </c:pt>
              <c:pt idx="463">
                <c:v>44882</c:v>
              </c:pt>
              <c:pt idx="464">
                <c:v>44883</c:v>
              </c:pt>
              <c:pt idx="465">
                <c:v>44886</c:v>
              </c:pt>
              <c:pt idx="466">
                <c:v>44887</c:v>
              </c:pt>
              <c:pt idx="467">
                <c:v>44888</c:v>
              </c:pt>
              <c:pt idx="468">
                <c:v>44889</c:v>
              </c:pt>
              <c:pt idx="469">
                <c:v>44890</c:v>
              </c:pt>
              <c:pt idx="470">
                <c:v>44893</c:v>
              </c:pt>
              <c:pt idx="471">
                <c:v>44894</c:v>
              </c:pt>
              <c:pt idx="472">
                <c:v>44895</c:v>
              </c:pt>
              <c:pt idx="473">
                <c:v>44896</c:v>
              </c:pt>
              <c:pt idx="474">
                <c:v>44897</c:v>
              </c:pt>
              <c:pt idx="475">
                <c:v>44900</c:v>
              </c:pt>
              <c:pt idx="476">
                <c:v>44901</c:v>
              </c:pt>
              <c:pt idx="477">
                <c:v>44902</c:v>
              </c:pt>
              <c:pt idx="478">
                <c:v>44903</c:v>
              </c:pt>
              <c:pt idx="479">
                <c:v>44904</c:v>
              </c:pt>
              <c:pt idx="480">
                <c:v>44907</c:v>
              </c:pt>
              <c:pt idx="481">
                <c:v>44908</c:v>
              </c:pt>
              <c:pt idx="482">
                <c:v>44909</c:v>
              </c:pt>
              <c:pt idx="483">
                <c:v>44910</c:v>
              </c:pt>
              <c:pt idx="484">
                <c:v>44911</c:v>
              </c:pt>
              <c:pt idx="485">
                <c:v>44914</c:v>
              </c:pt>
              <c:pt idx="486">
                <c:v>44915</c:v>
              </c:pt>
              <c:pt idx="487">
                <c:v>44916</c:v>
              </c:pt>
              <c:pt idx="488">
                <c:v>44917</c:v>
              </c:pt>
              <c:pt idx="489">
                <c:v>44918</c:v>
              </c:pt>
              <c:pt idx="490">
                <c:v>44921</c:v>
              </c:pt>
              <c:pt idx="491">
                <c:v>44922</c:v>
              </c:pt>
              <c:pt idx="492">
                <c:v>44923</c:v>
              </c:pt>
              <c:pt idx="493">
                <c:v>44924</c:v>
              </c:pt>
              <c:pt idx="494">
                <c:v>44925</c:v>
              </c:pt>
              <c:pt idx="495">
                <c:v>44928</c:v>
              </c:pt>
              <c:pt idx="496">
                <c:v>44929</c:v>
              </c:pt>
              <c:pt idx="497">
                <c:v>44930</c:v>
              </c:pt>
              <c:pt idx="498">
                <c:v>44931</c:v>
              </c:pt>
              <c:pt idx="499">
                <c:v>44932</c:v>
              </c:pt>
              <c:pt idx="500">
                <c:v>44935</c:v>
              </c:pt>
              <c:pt idx="501">
                <c:v>44936</c:v>
              </c:pt>
              <c:pt idx="502">
                <c:v>44937</c:v>
              </c:pt>
              <c:pt idx="503">
                <c:v>44938</c:v>
              </c:pt>
              <c:pt idx="504">
                <c:v>44939</c:v>
              </c:pt>
              <c:pt idx="505">
                <c:v>44942</c:v>
              </c:pt>
              <c:pt idx="506">
                <c:v>44943</c:v>
              </c:pt>
              <c:pt idx="507">
                <c:v>44944</c:v>
              </c:pt>
              <c:pt idx="508">
                <c:v>44945</c:v>
              </c:pt>
              <c:pt idx="509">
                <c:v>44946</c:v>
              </c:pt>
              <c:pt idx="510">
                <c:v>44949</c:v>
              </c:pt>
              <c:pt idx="511">
                <c:v>44950</c:v>
              </c:pt>
              <c:pt idx="512">
                <c:v>44951</c:v>
              </c:pt>
              <c:pt idx="513">
                <c:v>44952</c:v>
              </c:pt>
              <c:pt idx="514">
                <c:v>44953</c:v>
              </c:pt>
              <c:pt idx="515">
                <c:v>44956</c:v>
              </c:pt>
              <c:pt idx="516">
                <c:v>44957</c:v>
              </c:pt>
              <c:pt idx="517">
                <c:v>44958</c:v>
              </c:pt>
              <c:pt idx="518">
                <c:v>44959</c:v>
              </c:pt>
              <c:pt idx="519">
                <c:v>44960</c:v>
              </c:pt>
              <c:pt idx="520">
                <c:v>44963</c:v>
              </c:pt>
              <c:pt idx="521">
                <c:v>44964</c:v>
              </c:pt>
              <c:pt idx="522">
                <c:v>44965</c:v>
              </c:pt>
              <c:pt idx="523">
                <c:v>44966</c:v>
              </c:pt>
              <c:pt idx="524">
                <c:v>44967</c:v>
              </c:pt>
              <c:pt idx="525">
                <c:v>44970</c:v>
              </c:pt>
              <c:pt idx="526">
                <c:v>44971</c:v>
              </c:pt>
              <c:pt idx="527">
                <c:v>44972</c:v>
              </c:pt>
              <c:pt idx="528">
                <c:v>44973</c:v>
              </c:pt>
              <c:pt idx="529">
                <c:v>44974</c:v>
              </c:pt>
              <c:pt idx="530">
                <c:v>44977</c:v>
              </c:pt>
              <c:pt idx="531">
                <c:v>44978</c:v>
              </c:pt>
              <c:pt idx="532">
                <c:v>44979</c:v>
              </c:pt>
              <c:pt idx="533">
                <c:v>44980</c:v>
              </c:pt>
              <c:pt idx="534">
                <c:v>44981</c:v>
              </c:pt>
              <c:pt idx="535">
                <c:v>44984</c:v>
              </c:pt>
              <c:pt idx="536">
                <c:v>44985</c:v>
              </c:pt>
              <c:pt idx="537">
                <c:v>44986</c:v>
              </c:pt>
              <c:pt idx="538">
                <c:v>44987</c:v>
              </c:pt>
              <c:pt idx="539">
                <c:v>44988</c:v>
              </c:pt>
              <c:pt idx="540">
                <c:v>44991</c:v>
              </c:pt>
              <c:pt idx="541">
                <c:v>44992</c:v>
              </c:pt>
              <c:pt idx="542">
                <c:v>44993</c:v>
              </c:pt>
              <c:pt idx="543">
                <c:v>44994</c:v>
              </c:pt>
              <c:pt idx="544">
                <c:v>44995</c:v>
              </c:pt>
              <c:pt idx="545">
                <c:v>44998</c:v>
              </c:pt>
              <c:pt idx="546">
                <c:v>44999</c:v>
              </c:pt>
              <c:pt idx="547">
                <c:v>45000</c:v>
              </c:pt>
              <c:pt idx="548">
                <c:v>45001</c:v>
              </c:pt>
              <c:pt idx="549">
                <c:v>45002</c:v>
              </c:pt>
              <c:pt idx="550">
                <c:v>45005</c:v>
              </c:pt>
              <c:pt idx="551">
                <c:v>45006</c:v>
              </c:pt>
              <c:pt idx="552">
                <c:v>45007</c:v>
              </c:pt>
              <c:pt idx="553">
                <c:v>45008</c:v>
              </c:pt>
              <c:pt idx="554">
                <c:v>45009</c:v>
              </c:pt>
              <c:pt idx="555">
                <c:v>45012</c:v>
              </c:pt>
              <c:pt idx="556">
                <c:v>45013</c:v>
              </c:pt>
              <c:pt idx="557">
                <c:v>45014</c:v>
              </c:pt>
              <c:pt idx="558">
                <c:v>45015</c:v>
              </c:pt>
              <c:pt idx="559">
                <c:v>45016</c:v>
              </c:pt>
              <c:pt idx="560">
                <c:v>45019</c:v>
              </c:pt>
              <c:pt idx="561">
                <c:v>45020</c:v>
              </c:pt>
              <c:pt idx="562">
                <c:v>45021</c:v>
              </c:pt>
              <c:pt idx="563">
                <c:v>45022</c:v>
              </c:pt>
              <c:pt idx="564">
                <c:v>45023</c:v>
              </c:pt>
              <c:pt idx="565">
                <c:v>45026</c:v>
              </c:pt>
              <c:pt idx="566">
                <c:v>45027</c:v>
              </c:pt>
              <c:pt idx="567">
                <c:v>45028</c:v>
              </c:pt>
              <c:pt idx="568">
                <c:v>45029</c:v>
              </c:pt>
              <c:pt idx="569">
                <c:v>45030</c:v>
              </c:pt>
              <c:pt idx="570">
                <c:v>45033</c:v>
              </c:pt>
              <c:pt idx="571">
                <c:v>45034</c:v>
              </c:pt>
              <c:pt idx="572">
                <c:v>45035</c:v>
              </c:pt>
              <c:pt idx="573">
                <c:v>45036</c:v>
              </c:pt>
              <c:pt idx="574">
                <c:v>45037</c:v>
              </c:pt>
              <c:pt idx="575">
                <c:v>45040</c:v>
              </c:pt>
              <c:pt idx="576">
                <c:v>45041</c:v>
              </c:pt>
              <c:pt idx="577">
                <c:v>45042</c:v>
              </c:pt>
              <c:pt idx="578">
                <c:v>45043</c:v>
              </c:pt>
              <c:pt idx="579">
                <c:v>45044</c:v>
              </c:pt>
              <c:pt idx="580">
                <c:v>45047</c:v>
              </c:pt>
              <c:pt idx="581">
                <c:v>45048</c:v>
              </c:pt>
              <c:pt idx="582">
                <c:v>45049</c:v>
              </c:pt>
              <c:pt idx="583">
                <c:v>45050</c:v>
              </c:pt>
              <c:pt idx="584">
                <c:v>45051</c:v>
              </c:pt>
              <c:pt idx="585">
                <c:v>45054</c:v>
              </c:pt>
              <c:pt idx="586">
                <c:v>45055</c:v>
              </c:pt>
              <c:pt idx="587">
                <c:v>45056</c:v>
              </c:pt>
              <c:pt idx="588">
                <c:v>45057</c:v>
              </c:pt>
              <c:pt idx="589">
                <c:v>45058</c:v>
              </c:pt>
              <c:pt idx="590">
                <c:v>45061</c:v>
              </c:pt>
              <c:pt idx="591">
                <c:v>45062</c:v>
              </c:pt>
              <c:pt idx="592">
                <c:v>45063</c:v>
              </c:pt>
              <c:pt idx="593">
                <c:v>45064</c:v>
              </c:pt>
              <c:pt idx="594">
                <c:v>45065</c:v>
              </c:pt>
              <c:pt idx="595">
                <c:v>45068</c:v>
              </c:pt>
              <c:pt idx="596">
                <c:v>45069</c:v>
              </c:pt>
              <c:pt idx="597">
                <c:v>45070</c:v>
              </c:pt>
              <c:pt idx="598">
                <c:v>45071</c:v>
              </c:pt>
              <c:pt idx="599">
                <c:v>45072</c:v>
              </c:pt>
              <c:pt idx="600">
                <c:v>45075</c:v>
              </c:pt>
              <c:pt idx="601">
                <c:v>45076</c:v>
              </c:pt>
              <c:pt idx="602">
                <c:v>45077</c:v>
              </c:pt>
              <c:pt idx="603">
                <c:v>45078</c:v>
              </c:pt>
              <c:pt idx="604">
                <c:v>45079</c:v>
              </c:pt>
              <c:pt idx="605">
                <c:v>45082</c:v>
              </c:pt>
              <c:pt idx="606">
                <c:v>45083</c:v>
              </c:pt>
              <c:pt idx="607">
                <c:v>45084</c:v>
              </c:pt>
              <c:pt idx="608">
                <c:v>45085</c:v>
              </c:pt>
              <c:pt idx="609">
                <c:v>45086</c:v>
              </c:pt>
              <c:pt idx="610">
                <c:v>45089</c:v>
              </c:pt>
              <c:pt idx="611">
                <c:v>45090</c:v>
              </c:pt>
              <c:pt idx="612">
                <c:v>45091</c:v>
              </c:pt>
              <c:pt idx="613">
                <c:v>45092</c:v>
              </c:pt>
              <c:pt idx="614">
                <c:v>45093</c:v>
              </c:pt>
              <c:pt idx="615">
                <c:v>45096</c:v>
              </c:pt>
              <c:pt idx="616">
                <c:v>45097</c:v>
              </c:pt>
              <c:pt idx="617">
                <c:v>45098</c:v>
              </c:pt>
              <c:pt idx="618">
                <c:v>45099</c:v>
              </c:pt>
              <c:pt idx="619">
                <c:v>45100</c:v>
              </c:pt>
              <c:pt idx="620">
                <c:v>45103</c:v>
              </c:pt>
              <c:pt idx="621">
                <c:v>45104</c:v>
              </c:pt>
              <c:pt idx="622">
                <c:v>45105</c:v>
              </c:pt>
              <c:pt idx="623">
                <c:v>45106</c:v>
              </c:pt>
              <c:pt idx="624">
                <c:v>45107</c:v>
              </c:pt>
              <c:pt idx="625">
                <c:v>45110</c:v>
              </c:pt>
              <c:pt idx="626">
                <c:v>45111</c:v>
              </c:pt>
              <c:pt idx="627">
                <c:v>45112</c:v>
              </c:pt>
              <c:pt idx="628">
                <c:v>45113</c:v>
              </c:pt>
              <c:pt idx="629">
                <c:v>45114</c:v>
              </c:pt>
              <c:pt idx="630">
                <c:v>45117</c:v>
              </c:pt>
              <c:pt idx="631">
                <c:v>45118</c:v>
              </c:pt>
              <c:pt idx="632">
                <c:v>45119</c:v>
              </c:pt>
              <c:pt idx="633">
                <c:v>45120</c:v>
              </c:pt>
              <c:pt idx="634">
                <c:v>45121</c:v>
              </c:pt>
              <c:pt idx="635">
                <c:v>45124</c:v>
              </c:pt>
              <c:pt idx="636">
                <c:v>45125</c:v>
              </c:pt>
              <c:pt idx="637">
                <c:v>45126</c:v>
              </c:pt>
              <c:pt idx="638">
                <c:v>45127</c:v>
              </c:pt>
              <c:pt idx="639">
                <c:v>45128</c:v>
              </c:pt>
              <c:pt idx="640">
                <c:v>45131</c:v>
              </c:pt>
              <c:pt idx="641">
                <c:v>45132</c:v>
              </c:pt>
              <c:pt idx="642">
                <c:v>45133</c:v>
              </c:pt>
              <c:pt idx="643">
                <c:v>45134</c:v>
              </c:pt>
              <c:pt idx="644">
                <c:v>45135</c:v>
              </c:pt>
              <c:pt idx="645">
                <c:v>45138</c:v>
              </c:pt>
              <c:pt idx="646">
                <c:v>45139</c:v>
              </c:pt>
              <c:pt idx="647">
                <c:v>45140</c:v>
              </c:pt>
              <c:pt idx="648">
                <c:v>45141</c:v>
              </c:pt>
              <c:pt idx="649">
                <c:v>45142</c:v>
              </c:pt>
              <c:pt idx="650">
                <c:v>45145</c:v>
              </c:pt>
              <c:pt idx="651">
                <c:v>45146</c:v>
              </c:pt>
              <c:pt idx="652">
                <c:v>45147</c:v>
              </c:pt>
              <c:pt idx="653">
                <c:v>45148</c:v>
              </c:pt>
              <c:pt idx="654">
                <c:v>45149</c:v>
              </c:pt>
              <c:pt idx="655">
                <c:v>45152</c:v>
              </c:pt>
              <c:pt idx="656">
                <c:v>45153</c:v>
              </c:pt>
              <c:pt idx="657">
                <c:v>45154</c:v>
              </c:pt>
              <c:pt idx="658">
                <c:v>45155</c:v>
              </c:pt>
              <c:pt idx="659">
                <c:v>45156</c:v>
              </c:pt>
              <c:pt idx="660">
                <c:v>45159</c:v>
              </c:pt>
              <c:pt idx="661">
                <c:v>45160</c:v>
              </c:pt>
              <c:pt idx="662">
                <c:v>45161</c:v>
              </c:pt>
              <c:pt idx="663">
                <c:v>45162</c:v>
              </c:pt>
              <c:pt idx="664">
                <c:v>45163</c:v>
              </c:pt>
              <c:pt idx="665">
                <c:v>45166</c:v>
              </c:pt>
              <c:pt idx="666">
                <c:v>45167</c:v>
              </c:pt>
              <c:pt idx="667">
                <c:v>45168</c:v>
              </c:pt>
              <c:pt idx="668">
                <c:v>45169</c:v>
              </c:pt>
              <c:pt idx="669">
                <c:v>45170</c:v>
              </c:pt>
              <c:pt idx="670">
                <c:v>45173</c:v>
              </c:pt>
              <c:pt idx="671">
                <c:v>45174</c:v>
              </c:pt>
              <c:pt idx="672">
                <c:v>45175</c:v>
              </c:pt>
              <c:pt idx="673">
                <c:v>45176</c:v>
              </c:pt>
              <c:pt idx="674">
                <c:v>45177</c:v>
              </c:pt>
              <c:pt idx="675">
                <c:v>45180</c:v>
              </c:pt>
              <c:pt idx="676">
                <c:v>45181</c:v>
              </c:pt>
              <c:pt idx="677">
                <c:v>45182</c:v>
              </c:pt>
              <c:pt idx="678">
                <c:v>45183</c:v>
              </c:pt>
              <c:pt idx="679">
                <c:v>45184</c:v>
              </c:pt>
              <c:pt idx="680">
                <c:v>45187</c:v>
              </c:pt>
              <c:pt idx="681">
                <c:v>45188</c:v>
              </c:pt>
              <c:pt idx="682">
                <c:v>45189</c:v>
              </c:pt>
              <c:pt idx="683">
                <c:v>45190</c:v>
              </c:pt>
              <c:pt idx="684">
                <c:v>45191</c:v>
              </c:pt>
              <c:pt idx="685">
                <c:v>45194</c:v>
              </c:pt>
              <c:pt idx="686">
                <c:v>45195</c:v>
              </c:pt>
              <c:pt idx="687">
                <c:v>45196</c:v>
              </c:pt>
              <c:pt idx="688">
                <c:v>45197</c:v>
              </c:pt>
              <c:pt idx="689">
                <c:v>45198</c:v>
              </c:pt>
              <c:pt idx="690">
                <c:v>45201</c:v>
              </c:pt>
              <c:pt idx="691">
                <c:v>45202</c:v>
              </c:pt>
              <c:pt idx="692">
                <c:v>45203</c:v>
              </c:pt>
              <c:pt idx="693">
                <c:v>45204</c:v>
              </c:pt>
              <c:pt idx="694">
                <c:v>45205</c:v>
              </c:pt>
              <c:pt idx="695">
                <c:v>45208</c:v>
              </c:pt>
              <c:pt idx="696">
                <c:v>45209</c:v>
              </c:pt>
              <c:pt idx="697">
                <c:v>45210</c:v>
              </c:pt>
              <c:pt idx="698">
                <c:v>45211</c:v>
              </c:pt>
              <c:pt idx="699">
                <c:v>45212</c:v>
              </c:pt>
              <c:pt idx="700">
                <c:v>45215</c:v>
              </c:pt>
              <c:pt idx="701">
                <c:v>45216</c:v>
              </c:pt>
              <c:pt idx="702">
                <c:v>45217</c:v>
              </c:pt>
              <c:pt idx="703">
                <c:v>45218</c:v>
              </c:pt>
              <c:pt idx="704">
                <c:v>45219</c:v>
              </c:pt>
              <c:pt idx="705">
                <c:v>45222</c:v>
              </c:pt>
              <c:pt idx="706">
                <c:v>45223</c:v>
              </c:pt>
              <c:pt idx="707">
                <c:v>45224</c:v>
              </c:pt>
              <c:pt idx="708">
                <c:v>45225</c:v>
              </c:pt>
              <c:pt idx="709">
                <c:v>45226</c:v>
              </c:pt>
              <c:pt idx="710">
                <c:v>45229</c:v>
              </c:pt>
              <c:pt idx="711">
                <c:v>45230</c:v>
              </c:pt>
              <c:pt idx="712">
                <c:v>45231</c:v>
              </c:pt>
              <c:pt idx="713">
                <c:v>45232</c:v>
              </c:pt>
              <c:pt idx="714">
                <c:v>45233</c:v>
              </c:pt>
              <c:pt idx="715">
                <c:v>45236</c:v>
              </c:pt>
              <c:pt idx="716">
                <c:v>45237</c:v>
              </c:pt>
              <c:pt idx="717">
                <c:v>45238</c:v>
              </c:pt>
              <c:pt idx="718">
                <c:v>45239</c:v>
              </c:pt>
              <c:pt idx="719">
                <c:v>45240</c:v>
              </c:pt>
              <c:pt idx="720">
                <c:v>45243</c:v>
              </c:pt>
              <c:pt idx="721">
                <c:v>45244</c:v>
              </c:pt>
              <c:pt idx="722">
                <c:v>45245</c:v>
              </c:pt>
              <c:pt idx="723">
                <c:v>45246</c:v>
              </c:pt>
              <c:pt idx="724">
                <c:v>45247</c:v>
              </c:pt>
              <c:pt idx="725">
                <c:v>45250</c:v>
              </c:pt>
              <c:pt idx="726">
                <c:v>45251</c:v>
              </c:pt>
              <c:pt idx="727">
                <c:v>45252</c:v>
              </c:pt>
              <c:pt idx="728">
                <c:v>45253</c:v>
              </c:pt>
              <c:pt idx="729">
                <c:v>45254</c:v>
              </c:pt>
              <c:pt idx="730">
                <c:v>45257</c:v>
              </c:pt>
              <c:pt idx="731">
                <c:v>45258</c:v>
              </c:pt>
              <c:pt idx="732">
                <c:v>45259</c:v>
              </c:pt>
              <c:pt idx="733">
                <c:v>45260</c:v>
              </c:pt>
              <c:pt idx="734">
                <c:v>45261</c:v>
              </c:pt>
              <c:pt idx="735">
                <c:v>45264</c:v>
              </c:pt>
              <c:pt idx="736">
                <c:v>45265</c:v>
              </c:pt>
              <c:pt idx="737">
                <c:v>45266</c:v>
              </c:pt>
              <c:pt idx="738">
                <c:v>45267</c:v>
              </c:pt>
              <c:pt idx="739">
                <c:v>45268</c:v>
              </c:pt>
              <c:pt idx="740">
                <c:v>45271</c:v>
              </c:pt>
              <c:pt idx="741">
                <c:v>45272</c:v>
              </c:pt>
              <c:pt idx="742">
                <c:v>45273</c:v>
              </c:pt>
              <c:pt idx="743">
                <c:v>45274</c:v>
              </c:pt>
              <c:pt idx="744">
                <c:v>45275</c:v>
              </c:pt>
              <c:pt idx="745">
                <c:v>45278</c:v>
              </c:pt>
              <c:pt idx="746">
                <c:v>45279</c:v>
              </c:pt>
              <c:pt idx="747">
                <c:v>45280</c:v>
              </c:pt>
              <c:pt idx="748">
                <c:v>45281</c:v>
              </c:pt>
              <c:pt idx="749">
                <c:v>45282</c:v>
              </c:pt>
              <c:pt idx="750">
                <c:v>45285</c:v>
              </c:pt>
              <c:pt idx="751">
                <c:v>45286</c:v>
              </c:pt>
              <c:pt idx="752">
                <c:v>45287</c:v>
              </c:pt>
              <c:pt idx="753">
                <c:v>45288</c:v>
              </c:pt>
              <c:pt idx="754">
                <c:v>45289</c:v>
              </c:pt>
              <c:pt idx="755">
                <c:v>45292</c:v>
              </c:pt>
              <c:pt idx="756">
                <c:v>45293</c:v>
              </c:pt>
              <c:pt idx="757">
                <c:v>45294</c:v>
              </c:pt>
              <c:pt idx="758">
                <c:v>45295</c:v>
              </c:pt>
              <c:pt idx="759">
                <c:v>45296</c:v>
              </c:pt>
              <c:pt idx="760">
                <c:v>45299</c:v>
              </c:pt>
              <c:pt idx="761">
                <c:v>45300</c:v>
              </c:pt>
              <c:pt idx="762">
                <c:v>45301</c:v>
              </c:pt>
              <c:pt idx="763">
                <c:v>45302</c:v>
              </c:pt>
              <c:pt idx="764">
                <c:v>45303</c:v>
              </c:pt>
              <c:pt idx="765">
                <c:v>45306</c:v>
              </c:pt>
              <c:pt idx="766">
                <c:v>45307</c:v>
              </c:pt>
              <c:pt idx="767">
                <c:v>45308</c:v>
              </c:pt>
              <c:pt idx="768">
                <c:v>45309</c:v>
              </c:pt>
              <c:pt idx="769">
                <c:v>45310</c:v>
              </c:pt>
              <c:pt idx="770">
                <c:v>45313</c:v>
              </c:pt>
              <c:pt idx="771">
                <c:v>45314</c:v>
              </c:pt>
              <c:pt idx="772">
                <c:v>45315</c:v>
              </c:pt>
              <c:pt idx="773">
                <c:v>45316</c:v>
              </c:pt>
              <c:pt idx="774">
                <c:v>45317</c:v>
              </c:pt>
              <c:pt idx="775">
                <c:v>45320</c:v>
              </c:pt>
              <c:pt idx="776">
                <c:v>45321</c:v>
              </c:pt>
              <c:pt idx="777">
                <c:v>45322</c:v>
              </c:pt>
              <c:pt idx="778">
                <c:v>45323</c:v>
              </c:pt>
              <c:pt idx="779">
                <c:v>45324</c:v>
              </c:pt>
              <c:pt idx="780">
                <c:v>45327</c:v>
              </c:pt>
              <c:pt idx="781">
                <c:v>45328</c:v>
              </c:pt>
              <c:pt idx="782">
                <c:v>45329</c:v>
              </c:pt>
              <c:pt idx="783">
                <c:v>45330</c:v>
              </c:pt>
              <c:pt idx="784">
                <c:v>45331</c:v>
              </c:pt>
              <c:pt idx="785">
                <c:v>45334</c:v>
              </c:pt>
              <c:pt idx="786">
                <c:v>45335</c:v>
              </c:pt>
              <c:pt idx="787">
                <c:v>45336</c:v>
              </c:pt>
              <c:pt idx="788">
                <c:v>45337</c:v>
              </c:pt>
              <c:pt idx="789">
                <c:v>45338</c:v>
              </c:pt>
              <c:pt idx="790">
                <c:v>45341</c:v>
              </c:pt>
              <c:pt idx="791">
                <c:v>45342</c:v>
              </c:pt>
              <c:pt idx="792">
                <c:v>45343</c:v>
              </c:pt>
              <c:pt idx="793">
                <c:v>45344</c:v>
              </c:pt>
              <c:pt idx="794">
                <c:v>45345</c:v>
              </c:pt>
              <c:pt idx="795">
                <c:v>45348</c:v>
              </c:pt>
              <c:pt idx="796">
                <c:v>45349</c:v>
              </c:pt>
              <c:pt idx="797">
                <c:v>45350</c:v>
              </c:pt>
              <c:pt idx="798">
                <c:v>45351</c:v>
              </c:pt>
              <c:pt idx="799">
                <c:v>45352</c:v>
              </c:pt>
              <c:pt idx="800">
                <c:v>45355</c:v>
              </c:pt>
              <c:pt idx="801">
                <c:v>45356</c:v>
              </c:pt>
              <c:pt idx="802">
                <c:v>45357</c:v>
              </c:pt>
              <c:pt idx="803">
                <c:v>45358</c:v>
              </c:pt>
              <c:pt idx="804">
                <c:v>45359</c:v>
              </c:pt>
              <c:pt idx="805">
                <c:v>45362</c:v>
              </c:pt>
              <c:pt idx="806">
                <c:v>45363</c:v>
              </c:pt>
              <c:pt idx="807">
                <c:v>45364</c:v>
              </c:pt>
              <c:pt idx="808">
                <c:v>45365</c:v>
              </c:pt>
              <c:pt idx="809">
                <c:v>45366</c:v>
              </c:pt>
              <c:pt idx="810">
                <c:v>45369</c:v>
              </c:pt>
              <c:pt idx="811">
                <c:v>45370</c:v>
              </c:pt>
              <c:pt idx="812">
                <c:v>45371</c:v>
              </c:pt>
              <c:pt idx="813">
                <c:v>45372</c:v>
              </c:pt>
              <c:pt idx="814">
                <c:v>45373</c:v>
              </c:pt>
              <c:pt idx="815">
                <c:v>45376</c:v>
              </c:pt>
              <c:pt idx="816">
                <c:v>45377</c:v>
              </c:pt>
              <c:pt idx="817">
                <c:v>45378</c:v>
              </c:pt>
              <c:pt idx="818">
                <c:v>45379</c:v>
              </c:pt>
              <c:pt idx="819">
                <c:v>45380</c:v>
              </c:pt>
              <c:pt idx="820">
                <c:v>45383</c:v>
              </c:pt>
              <c:pt idx="821">
                <c:v>45384</c:v>
              </c:pt>
              <c:pt idx="822">
                <c:v>45385</c:v>
              </c:pt>
              <c:pt idx="823">
                <c:v>45386</c:v>
              </c:pt>
              <c:pt idx="824">
                <c:v>45387</c:v>
              </c:pt>
              <c:pt idx="825">
                <c:v>45390</c:v>
              </c:pt>
              <c:pt idx="826">
                <c:v>45391</c:v>
              </c:pt>
              <c:pt idx="827">
                <c:v>45392</c:v>
              </c:pt>
              <c:pt idx="828">
                <c:v>45393</c:v>
              </c:pt>
              <c:pt idx="829">
                <c:v>45394</c:v>
              </c:pt>
              <c:pt idx="830">
                <c:v>45397</c:v>
              </c:pt>
              <c:pt idx="831">
                <c:v>45398</c:v>
              </c:pt>
              <c:pt idx="832">
                <c:v>45399</c:v>
              </c:pt>
              <c:pt idx="833">
                <c:v>45400</c:v>
              </c:pt>
              <c:pt idx="834">
                <c:v>45401</c:v>
              </c:pt>
              <c:pt idx="835">
                <c:v>45404</c:v>
              </c:pt>
              <c:pt idx="836">
                <c:v>45405</c:v>
              </c:pt>
              <c:pt idx="837">
                <c:v>45406</c:v>
              </c:pt>
              <c:pt idx="838">
                <c:v>45407</c:v>
              </c:pt>
              <c:pt idx="839">
                <c:v>45408</c:v>
              </c:pt>
              <c:pt idx="840">
                <c:v>45411</c:v>
              </c:pt>
              <c:pt idx="841">
                <c:v>45412</c:v>
              </c:pt>
              <c:pt idx="842">
                <c:v>45413</c:v>
              </c:pt>
              <c:pt idx="843">
                <c:v>45414</c:v>
              </c:pt>
              <c:pt idx="844">
                <c:v>45415</c:v>
              </c:pt>
              <c:pt idx="845">
                <c:v>45418</c:v>
              </c:pt>
              <c:pt idx="846">
                <c:v>45419</c:v>
              </c:pt>
              <c:pt idx="847">
                <c:v>45420</c:v>
              </c:pt>
              <c:pt idx="848">
                <c:v>45421</c:v>
              </c:pt>
              <c:pt idx="849">
                <c:v>45422</c:v>
              </c:pt>
              <c:pt idx="850">
                <c:v>45425</c:v>
              </c:pt>
              <c:pt idx="851">
                <c:v>45426</c:v>
              </c:pt>
              <c:pt idx="852">
                <c:v>45427</c:v>
              </c:pt>
              <c:pt idx="853">
                <c:v>45428</c:v>
              </c:pt>
              <c:pt idx="854">
                <c:v>45429</c:v>
              </c:pt>
              <c:pt idx="855">
                <c:v>45432</c:v>
              </c:pt>
              <c:pt idx="856">
                <c:v>45433</c:v>
              </c:pt>
              <c:pt idx="857">
                <c:v>45434</c:v>
              </c:pt>
              <c:pt idx="858">
                <c:v>45435</c:v>
              </c:pt>
              <c:pt idx="859">
                <c:v>45436</c:v>
              </c:pt>
              <c:pt idx="860">
                <c:v>45439</c:v>
              </c:pt>
              <c:pt idx="861">
                <c:v>45440</c:v>
              </c:pt>
              <c:pt idx="862">
                <c:v>45441</c:v>
              </c:pt>
              <c:pt idx="863">
                <c:v>45442</c:v>
              </c:pt>
              <c:pt idx="864">
                <c:v>45443</c:v>
              </c:pt>
              <c:pt idx="865">
                <c:v>45446</c:v>
              </c:pt>
              <c:pt idx="866">
                <c:v>45447</c:v>
              </c:pt>
              <c:pt idx="867">
                <c:v>45448</c:v>
              </c:pt>
              <c:pt idx="868">
                <c:v>45449</c:v>
              </c:pt>
              <c:pt idx="869">
                <c:v>45450</c:v>
              </c:pt>
              <c:pt idx="870">
                <c:v>45453</c:v>
              </c:pt>
              <c:pt idx="871">
                <c:v>45454</c:v>
              </c:pt>
              <c:pt idx="872">
                <c:v>45455</c:v>
              </c:pt>
              <c:pt idx="873">
                <c:v>45456</c:v>
              </c:pt>
              <c:pt idx="874">
                <c:v>45457</c:v>
              </c:pt>
              <c:pt idx="875">
                <c:v>45460</c:v>
              </c:pt>
              <c:pt idx="876">
                <c:v>45461</c:v>
              </c:pt>
              <c:pt idx="877">
                <c:v>45462</c:v>
              </c:pt>
              <c:pt idx="878">
                <c:v>45463</c:v>
              </c:pt>
              <c:pt idx="879">
                <c:v>45464</c:v>
              </c:pt>
              <c:pt idx="880">
                <c:v>45467</c:v>
              </c:pt>
              <c:pt idx="881">
                <c:v>45468</c:v>
              </c:pt>
              <c:pt idx="882">
                <c:v>45469</c:v>
              </c:pt>
              <c:pt idx="883">
                <c:v>45470</c:v>
              </c:pt>
              <c:pt idx="884">
                <c:v>45471</c:v>
              </c:pt>
              <c:pt idx="885">
                <c:v>45474</c:v>
              </c:pt>
              <c:pt idx="886">
                <c:v>45475</c:v>
              </c:pt>
              <c:pt idx="887">
                <c:v>45476</c:v>
              </c:pt>
              <c:pt idx="888">
                <c:v>45477</c:v>
              </c:pt>
              <c:pt idx="889">
                <c:v>45478</c:v>
              </c:pt>
              <c:pt idx="890">
                <c:v>45481</c:v>
              </c:pt>
              <c:pt idx="891">
                <c:v>45482</c:v>
              </c:pt>
              <c:pt idx="892">
                <c:v>45483</c:v>
              </c:pt>
              <c:pt idx="893">
                <c:v>45484</c:v>
              </c:pt>
              <c:pt idx="894">
                <c:v>45485</c:v>
              </c:pt>
              <c:pt idx="895">
                <c:v>45488</c:v>
              </c:pt>
              <c:pt idx="896">
                <c:v>45489</c:v>
              </c:pt>
              <c:pt idx="897">
                <c:v>45490</c:v>
              </c:pt>
              <c:pt idx="898">
                <c:v>45491</c:v>
              </c:pt>
              <c:pt idx="899">
                <c:v>45492</c:v>
              </c:pt>
              <c:pt idx="900">
                <c:v>45495</c:v>
              </c:pt>
              <c:pt idx="901">
                <c:v>45496</c:v>
              </c:pt>
              <c:pt idx="902">
                <c:v>45497</c:v>
              </c:pt>
              <c:pt idx="903">
                <c:v>45498</c:v>
              </c:pt>
              <c:pt idx="904">
                <c:v>45499</c:v>
              </c:pt>
              <c:pt idx="905">
                <c:v>45502</c:v>
              </c:pt>
              <c:pt idx="906">
                <c:v>45503</c:v>
              </c:pt>
              <c:pt idx="907">
                <c:v>45504</c:v>
              </c:pt>
              <c:pt idx="908">
                <c:v>45505</c:v>
              </c:pt>
              <c:pt idx="909">
                <c:v>45506</c:v>
              </c:pt>
              <c:pt idx="910">
                <c:v>45509</c:v>
              </c:pt>
              <c:pt idx="911">
                <c:v>45510</c:v>
              </c:pt>
              <c:pt idx="912">
                <c:v>45511</c:v>
              </c:pt>
              <c:pt idx="913">
                <c:v>45512</c:v>
              </c:pt>
              <c:pt idx="914">
                <c:v>45513</c:v>
              </c:pt>
              <c:pt idx="915">
                <c:v>45516</c:v>
              </c:pt>
              <c:pt idx="916">
                <c:v>45517</c:v>
              </c:pt>
              <c:pt idx="917">
                <c:v>45518</c:v>
              </c:pt>
              <c:pt idx="918">
                <c:v>45519</c:v>
              </c:pt>
              <c:pt idx="919">
                <c:v>45520</c:v>
              </c:pt>
              <c:pt idx="920">
                <c:v>45523</c:v>
              </c:pt>
              <c:pt idx="921">
                <c:v>45524</c:v>
              </c:pt>
              <c:pt idx="922">
                <c:v>45525</c:v>
              </c:pt>
              <c:pt idx="923">
                <c:v>45526</c:v>
              </c:pt>
              <c:pt idx="924">
                <c:v>45527</c:v>
              </c:pt>
              <c:pt idx="925">
                <c:v>45530</c:v>
              </c:pt>
              <c:pt idx="926">
                <c:v>45531</c:v>
              </c:pt>
              <c:pt idx="927">
                <c:v>45532</c:v>
              </c:pt>
              <c:pt idx="928">
                <c:v>45533</c:v>
              </c:pt>
              <c:pt idx="929">
                <c:v>45534</c:v>
              </c:pt>
              <c:pt idx="930">
                <c:v>45537</c:v>
              </c:pt>
              <c:pt idx="931">
                <c:v>45538</c:v>
              </c:pt>
              <c:pt idx="932">
                <c:v>45539</c:v>
              </c:pt>
              <c:pt idx="933">
                <c:v>45540</c:v>
              </c:pt>
              <c:pt idx="934">
                <c:v>45541</c:v>
              </c:pt>
              <c:pt idx="935">
                <c:v>45544</c:v>
              </c:pt>
              <c:pt idx="936">
                <c:v>45545</c:v>
              </c:pt>
              <c:pt idx="937">
                <c:v>45546</c:v>
              </c:pt>
              <c:pt idx="938">
                <c:v>45547</c:v>
              </c:pt>
              <c:pt idx="939">
                <c:v>45548</c:v>
              </c:pt>
              <c:pt idx="940">
                <c:v>45551</c:v>
              </c:pt>
              <c:pt idx="941">
                <c:v>45552</c:v>
              </c:pt>
              <c:pt idx="942">
                <c:v>45553</c:v>
              </c:pt>
              <c:pt idx="943">
                <c:v>45554</c:v>
              </c:pt>
              <c:pt idx="944">
                <c:v>45555</c:v>
              </c:pt>
              <c:pt idx="945">
                <c:v>45558</c:v>
              </c:pt>
              <c:pt idx="946">
                <c:v>45559</c:v>
              </c:pt>
              <c:pt idx="947">
                <c:v>45560</c:v>
              </c:pt>
              <c:pt idx="948">
                <c:v>45561</c:v>
              </c:pt>
              <c:pt idx="949">
                <c:v>45562</c:v>
              </c:pt>
              <c:pt idx="950">
                <c:v>45565</c:v>
              </c:pt>
              <c:pt idx="951">
                <c:v>45566</c:v>
              </c:pt>
              <c:pt idx="952">
                <c:v>45567</c:v>
              </c:pt>
              <c:pt idx="953">
                <c:v>45568</c:v>
              </c:pt>
              <c:pt idx="954">
                <c:v>45569</c:v>
              </c:pt>
              <c:pt idx="955">
                <c:v>45572</c:v>
              </c:pt>
              <c:pt idx="956">
                <c:v>45573</c:v>
              </c:pt>
              <c:pt idx="957">
                <c:v>45574</c:v>
              </c:pt>
              <c:pt idx="958">
                <c:v>45575</c:v>
              </c:pt>
              <c:pt idx="959">
                <c:v>45576</c:v>
              </c:pt>
              <c:pt idx="960">
                <c:v>45579</c:v>
              </c:pt>
              <c:pt idx="961">
                <c:v>45580</c:v>
              </c:pt>
              <c:pt idx="962">
                <c:v>45581</c:v>
              </c:pt>
              <c:pt idx="963">
                <c:v>45582</c:v>
              </c:pt>
              <c:pt idx="964">
                <c:v>45583</c:v>
              </c:pt>
              <c:pt idx="965">
                <c:v>45586</c:v>
              </c:pt>
              <c:pt idx="966">
                <c:v>45587</c:v>
              </c:pt>
              <c:pt idx="967">
                <c:v>45588</c:v>
              </c:pt>
              <c:pt idx="968">
                <c:v>45589</c:v>
              </c:pt>
              <c:pt idx="969">
                <c:v>45590</c:v>
              </c:pt>
              <c:pt idx="970">
                <c:v>45593</c:v>
              </c:pt>
              <c:pt idx="971">
                <c:v>45594</c:v>
              </c:pt>
              <c:pt idx="972">
                <c:v>45595</c:v>
              </c:pt>
              <c:pt idx="973">
                <c:v>45596</c:v>
              </c:pt>
              <c:pt idx="974">
                <c:v>45597</c:v>
              </c:pt>
              <c:pt idx="975">
                <c:v>45600</c:v>
              </c:pt>
              <c:pt idx="976">
                <c:v>45601</c:v>
              </c:pt>
              <c:pt idx="977">
                <c:v>45602</c:v>
              </c:pt>
              <c:pt idx="978">
                <c:v>45603</c:v>
              </c:pt>
              <c:pt idx="979">
                <c:v>45604</c:v>
              </c:pt>
              <c:pt idx="980">
                <c:v>45607</c:v>
              </c:pt>
              <c:pt idx="981">
                <c:v>45608</c:v>
              </c:pt>
              <c:pt idx="982">
                <c:v>45609</c:v>
              </c:pt>
              <c:pt idx="983">
                <c:v>45610</c:v>
              </c:pt>
              <c:pt idx="984">
                <c:v>45611</c:v>
              </c:pt>
              <c:pt idx="985">
                <c:v>45614</c:v>
              </c:pt>
              <c:pt idx="986">
                <c:v>45615</c:v>
              </c:pt>
              <c:pt idx="987">
                <c:v>45616</c:v>
              </c:pt>
              <c:pt idx="988">
                <c:v>45617</c:v>
              </c:pt>
              <c:pt idx="989">
                <c:v>45618</c:v>
              </c:pt>
              <c:pt idx="990">
                <c:v>45621</c:v>
              </c:pt>
              <c:pt idx="991">
                <c:v>45622</c:v>
              </c:pt>
              <c:pt idx="992">
                <c:v>45623</c:v>
              </c:pt>
              <c:pt idx="993">
                <c:v>45624</c:v>
              </c:pt>
              <c:pt idx="994">
                <c:v>45625</c:v>
              </c:pt>
              <c:pt idx="995">
                <c:v>45628</c:v>
              </c:pt>
              <c:pt idx="996">
                <c:v>45629</c:v>
              </c:pt>
              <c:pt idx="997">
                <c:v>45630</c:v>
              </c:pt>
              <c:pt idx="998">
                <c:v>45631</c:v>
              </c:pt>
              <c:pt idx="999">
                <c:v>45632</c:v>
              </c:pt>
              <c:pt idx="1000">
                <c:v>45635</c:v>
              </c:pt>
              <c:pt idx="1001">
                <c:v>45636</c:v>
              </c:pt>
              <c:pt idx="1002">
                <c:v>45637</c:v>
              </c:pt>
              <c:pt idx="1003">
                <c:v>45638</c:v>
              </c:pt>
              <c:pt idx="1004">
                <c:v>45639</c:v>
              </c:pt>
              <c:pt idx="1005">
                <c:v>45642</c:v>
              </c:pt>
              <c:pt idx="1006">
                <c:v>45643</c:v>
              </c:pt>
              <c:pt idx="1007">
                <c:v>45644</c:v>
              </c:pt>
              <c:pt idx="1008">
                <c:v>45645</c:v>
              </c:pt>
              <c:pt idx="1009">
                <c:v>45646</c:v>
              </c:pt>
              <c:pt idx="1010">
                <c:v>45649</c:v>
              </c:pt>
              <c:pt idx="1011">
                <c:v>45650</c:v>
              </c:pt>
              <c:pt idx="1012">
                <c:v>45651</c:v>
              </c:pt>
              <c:pt idx="1013">
                <c:v>45652</c:v>
              </c:pt>
              <c:pt idx="1014">
                <c:v>45653</c:v>
              </c:pt>
              <c:pt idx="1015">
                <c:v>45656</c:v>
              </c:pt>
              <c:pt idx="1016">
                <c:v>45657</c:v>
              </c:pt>
              <c:pt idx="1017">
                <c:v>45658</c:v>
              </c:pt>
              <c:pt idx="1018">
                <c:v>45659</c:v>
              </c:pt>
              <c:pt idx="1019">
                <c:v>45660</c:v>
              </c:pt>
              <c:pt idx="1020">
                <c:v>45663</c:v>
              </c:pt>
              <c:pt idx="1021">
                <c:v>45664</c:v>
              </c:pt>
              <c:pt idx="1022">
                <c:v>45665</c:v>
              </c:pt>
              <c:pt idx="1023">
                <c:v>45666</c:v>
              </c:pt>
              <c:pt idx="1024">
                <c:v>45667</c:v>
              </c:pt>
              <c:pt idx="1025">
                <c:v>45670</c:v>
              </c:pt>
              <c:pt idx="1026">
                <c:v>45671</c:v>
              </c:pt>
              <c:pt idx="1027">
                <c:v>45672</c:v>
              </c:pt>
              <c:pt idx="1028">
                <c:v>45673</c:v>
              </c:pt>
              <c:pt idx="1029">
                <c:v>45674</c:v>
              </c:pt>
              <c:pt idx="1030">
                <c:v>45677</c:v>
              </c:pt>
              <c:pt idx="1031">
                <c:v>45678</c:v>
              </c:pt>
              <c:pt idx="1032">
                <c:v>45679</c:v>
              </c:pt>
              <c:pt idx="1033">
                <c:v>45680</c:v>
              </c:pt>
              <c:pt idx="1034">
                <c:v>45681</c:v>
              </c:pt>
              <c:pt idx="1035">
                <c:v>45684</c:v>
              </c:pt>
              <c:pt idx="1036">
                <c:v>45685</c:v>
              </c:pt>
              <c:pt idx="1037">
                <c:v>45686</c:v>
              </c:pt>
              <c:pt idx="1038">
                <c:v>45687</c:v>
              </c:pt>
              <c:pt idx="1039">
                <c:v>45688</c:v>
              </c:pt>
              <c:pt idx="1040">
                <c:v>45691</c:v>
              </c:pt>
              <c:pt idx="1041">
                <c:v>45692</c:v>
              </c:pt>
              <c:pt idx="1042">
                <c:v>45693</c:v>
              </c:pt>
              <c:pt idx="1043">
                <c:v>45694</c:v>
              </c:pt>
              <c:pt idx="1044">
                <c:v>45695</c:v>
              </c:pt>
              <c:pt idx="1045">
                <c:v>45698</c:v>
              </c:pt>
              <c:pt idx="1046">
                <c:v>45699</c:v>
              </c:pt>
              <c:pt idx="1047">
                <c:v>45700</c:v>
              </c:pt>
              <c:pt idx="1048">
                <c:v>45701</c:v>
              </c:pt>
              <c:pt idx="1049">
                <c:v>45702</c:v>
              </c:pt>
              <c:pt idx="1050">
                <c:v>45705</c:v>
              </c:pt>
              <c:pt idx="1051">
                <c:v>45706</c:v>
              </c:pt>
              <c:pt idx="1052">
                <c:v>45707</c:v>
              </c:pt>
              <c:pt idx="1053">
                <c:v>45708</c:v>
              </c:pt>
              <c:pt idx="1054">
                <c:v>45709</c:v>
              </c:pt>
              <c:pt idx="1055">
                <c:v>45712</c:v>
              </c:pt>
              <c:pt idx="1056">
                <c:v>45713</c:v>
              </c:pt>
              <c:pt idx="1057">
                <c:v>45714</c:v>
              </c:pt>
              <c:pt idx="1058">
                <c:v>45715</c:v>
              </c:pt>
              <c:pt idx="1059">
                <c:v>45716</c:v>
              </c:pt>
              <c:pt idx="1060">
                <c:v>45719</c:v>
              </c:pt>
              <c:pt idx="1061">
                <c:v>45720</c:v>
              </c:pt>
              <c:pt idx="1062">
                <c:v>45721</c:v>
              </c:pt>
              <c:pt idx="1063">
                <c:v>45722</c:v>
              </c:pt>
              <c:pt idx="1064">
                <c:v>45723</c:v>
              </c:pt>
              <c:pt idx="1065">
                <c:v>45726</c:v>
              </c:pt>
              <c:pt idx="1066">
                <c:v>45727</c:v>
              </c:pt>
              <c:pt idx="1067">
                <c:v>45728</c:v>
              </c:pt>
              <c:pt idx="1068">
                <c:v>45729</c:v>
              </c:pt>
              <c:pt idx="1069">
                <c:v>45730</c:v>
              </c:pt>
              <c:pt idx="1070">
                <c:v>45733</c:v>
              </c:pt>
              <c:pt idx="1071">
                <c:v>45734</c:v>
              </c:pt>
              <c:pt idx="1072">
                <c:v>45735</c:v>
              </c:pt>
              <c:pt idx="1073">
                <c:v>45736</c:v>
              </c:pt>
              <c:pt idx="1074">
                <c:v>45737</c:v>
              </c:pt>
              <c:pt idx="1075">
                <c:v>45740</c:v>
              </c:pt>
              <c:pt idx="1076">
                <c:v>45741</c:v>
              </c:pt>
              <c:pt idx="1077">
                <c:v>45742</c:v>
              </c:pt>
              <c:pt idx="1078">
                <c:v>45743</c:v>
              </c:pt>
              <c:pt idx="1079">
                <c:v>45744</c:v>
              </c:pt>
              <c:pt idx="1080">
                <c:v>45747</c:v>
              </c:pt>
              <c:pt idx="1081">
                <c:v>45748</c:v>
              </c:pt>
              <c:pt idx="1082">
                <c:v>45749</c:v>
              </c:pt>
              <c:pt idx="1083">
                <c:v>45750</c:v>
              </c:pt>
              <c:pt idx="1084">
                <c:v>45751</c:v>
              </c:pt>
              <c:pt idx="1085">
                <c:v>45754</c:v>
              </c:pt>
              <c:pt idx="1086">
                <c:v>45755</c:v>
              </c:pt>
              <c:pt idx="1087">
                <c:v>45756</c:v>
              </c:pt>
              <c:pt idx="1088">
                <c:v>45757</c:v>
              </c:pt>
              <c:pt idx="1089">
                <c:v>45758</c:v>
              </c:pt>
              <c:pt idx="1090">
                <c:v>45761</c:v>
              </c:pt>
              <c:pt idx="1091">
                <c:v>45762</c:v>
              </c:pt>
              <c:pt idx="1092">
                <c:v>45763</c:v>
              </c:pt>
              <c:pt idx="1093">
                <c:v>45764</c:v>
              </c:pt>
              <c:pt idx="1094">
                <c:v>45765</c:v>
              </c:pt>
              <c:pt idx="1095">
                <c:v>45768</c:v>
              </c:pt>
              <c:pt idx="1096">
                <c:v>45769</c:v>
              </c:pt>
              <c:pt idx="1097">
                <c:v>45770</c:v>
              </c:pt>
              <c:pt idx="1098">
                <c:v>45771</c:v>
              </c:pt>
              <c:pt idx="1099">
                <c:v>45772</c:v>
              </c:pt>
              <c:pt idx="1100">
                <c:v>45775</c:v>
              </c:pt>
              <c:pt idx="1101">
                <c:v>45776</c:v>
              </c:pt>
              <c:pt idx="1102">
                <c:v>45777</c:v>
              </c:pt>
              <c:pt idx="1103">
                <c:v>45778</c:v>
              </c:pt>
              <c:pt idx="1104">
                <c:v>45779</c:v>
              </c:pt>
              <c:pt idx="1105">
                <c:v>45782</c:v>
              </c:pt>
              <c:pt idx="1106">
                <c:v>45783</c:v>
              </c:pt>
              <c:pt idx="1107">
                <c:v>45784</c:v>
              </c:pt>
              <c:pt idx="1108">
                <c:v>45785</c:v>
              </c:pt>
              <c:pt idx="1109">
                <c:v>45786</c:v>
              </c:pt>
              <c:pt idx="1110">
                <c:v>45789</c:v>
              </c:pt>
              <c:pt idx="1111">
                <c:v>45790</c:v>
              </c:pt>
              <c:pt idx="1112">
                <c:v>45791</c:v>
              </c:pt>
              <c:pt idx="1113">
                <c:v>45792</c:v>
              </c:pt>
              <c:pt idx="1114">
                <c:v>45793</c:v>
              </c:pt>
              <c:pt idx="1115">
                <c:v>45796</c:v>
              </c:pt>
              <c:pt idx="1116">
                <c:v>45797</c:v>
              </c:pt>
              <c:pt idx="1117">
                <c:v>45798</c:v>
              </c:pt>
              <c:pt idx="1118">
                <c:v>45799</c:v>
              </c:pt>
              <c:pt idx="1119">
                <c:v>45800</c:v>
              </c:pt>
              <c:pt idx="1120">
                <c:v>45803</c:v>
              </c:pt>
              <c:pt idx="1121">
                <c:v>45804</c:v>
              </c:pt>
              <c:pt idx="1122">
                <c:v>45805</c:v>
              </c:pt>
              <c:pt idx="1123">
                <c:v>45806</c:v>
              </c:pt>
              <c:pt idx="1124">
                <c:v>45807</c:v>
              </c:pt>
              <c:pt idx="1125">
                <c:v>45810</c:v>
              </c:pt>
              <c:pt idx="1126">
                <c:v>45811</c:v>
              </c:pt>
              <c:pt idx="1127">
                <c:v>45812</c:v>
              </c:pt>
              <c:pt idx="1128">
                <c:v>45813</c:v>
              </c:pt>
              <c:pt idx="1129">
                <c:v>45814</c:v>
              </c:pt>
              <c:pt idx="1130">
                <c:v>45817</c:v>
              </c:pt>
              <c:pt idx="1131">
                <c:v>45818</c:v>
              </c:pt>
              <c:pt idx="1132">
                <c:v>45819</c:v>
              </c:pt>
              <c:pt idx="1133">
                <c:v>45820</c:v>
              </c:pt>
              <c:pt idx="1134">
                <c:v>45821</c:v>
              </c:pt>
              <c:pt idx="1135">
                <c:v>45824</c:v>
              </c:pt>
              <c:pt idx="1136">
                <c:v>45825</c:v>
              </c:pt>
              <c:pt idx="1137">
                <c:v>45826</c:v>
              </c:pt>
              <c:pt idx="1138">
                <c:v>45827</c:v>
              </c:pt>
              <c:pt idx="1139">
                <c:v>45828</c:v>
              </c:pt>
              <c:pt idx="1140">
                <c:v>45831</c:v>
              </c:pt>
              <c:pt idx="1141">
                <c:v>45832</c:v>
              </c:pt>
              <c:pt idx="1142">
                <c:v>45833</c:v>
              </c:pt>
              <c:pt idx="1143">
                <c:v>45834</c:v>
              </c:pt>
              <c:pt idx="1144">
                <c:v>45835</c:v>
              </c:pt>
              <c:pt idx="1145">
                <c:v>45838</c:v>
              </c:pt>
              <c:pt idx="1146">
                <c:v>45839</c:v>
              </c:pt>
              <c:pt idx="1147">
                <c:v>45840</c:v>
              </c:pt>
              <c:pt idx="1148">
                <c:v>45841</c:v>
              </c:pt>
              <c:pt idx="1149">
                <c:v>45842</c:v>
              </c:pt>
              <c:pt idx="1150">
                <c:v>45845</c:v>
              </c:pt>
              <c:pt idx="1151">
                <c:v>45846</c:v>
              </c:pt>
              <c:pt idx="1152">
                <c:v>45847</c:v>
              </c:pt>
              <c:pt idx="1153">
                <c:v>45848</c:v>
              </c:pt>
              <c:pt idx="1154">
                <c:v>45849</c:v>
              </c:pt>
              <c:pt idx="1155">
                <c:v>45852</c:v>
              </c:pt>
              <c:pt idx="1156">
                <c:v>45853</c:v>
              </c:pt>
              <c:pt idx="1157">
                <c:v>45854</c:v>
              </c:pt>
              <c:pt idx="1158">
                <c:v>45855</c:v>
              </c:pt>
              <c:pt idx="1159">
                <c:v>45856</c:v>
              </c:pt>
              <c:pt idx="1160">
                <c:v>45859</c:v>
              </c:pt>
              <c:pt idx="1161">
                <c:v>45860</c:v>
              </c:pt>
              <c:pt idx="1162">
                <c:v>45861</c:v>
              </c:pt>
              <c:pt idx="1163">
                <c:v>45862</c:v>
              </c:pt>
              <c:pt idx="1164">
                <c:v>45863</c:v>
              </c:pt>
              <c:pt idx="1165">
                <c:v>45866</c:v>
              </c:pt>
              <c:pt idx="1166">
                <c:v>45867</c:v>
              </c:pt>
              <c:pt idx="1167">
                <c:v>45868</c:v>
              </c:pt>
              <c:pt idx="1168">
                <c:v>45869</c:v>
              </c:pt>
              <c:pt idx="1169">
                <c:v>45870</c:v>
              </c:pt>
              <c:pt idx="1170">
                <c:v>45873</c:v>
              </c:pt>
              <c:pt idx="1171">
                <c:v>45874</c:v>
              </c:pt>
              <c:pt idx="1172">
                <c:v>45875</c:v>
              </c:pt>
              <c:pt idx="1173">
                <c:v>45876</c:v>
              </c:pt>
              <c:pt idx="1174">
                <c:v>45877</c:v>
              </c:pt>
              <c:pt idx="1175">
                <c:v>45880</c:v>
              </c:pt>
              <c:pt idx="1176">
                <c:v>45881</c:v>
              </c:pt>
              <c:pt idx="1177">
                <c:v>45882</c:v>
              </c:pt>
              <c:pt idx="1178">
                <c:v>45883</c:v>
              </c:pt>
              <c:pt idx="1179">
                <c:v>45884</c:v>
              </c:pt>
              <c:pt idx="1180">
                <c:v>45887</c:v>
              </c:pt>
              <c:pt idx="1181">
                <c:v>45888</c:v>
              </c:pt>
              <c:pt idx="1182">
                <c:v>45889</c:v>
              </c:pt>
              <c:pt idx="1183">
                <c:v>45890</c:v>
              </c:pt>
              <c:pt idx="1184">
                <c:v>45891</c:v>
              </c:pt>
              <c:pt idx="1185">
                <c:v>45894</c:v>
              </c:pt>
              <c:pt idx="1186">
                <c:v>45895</c:v>
              </c:pt>
              <c:pt idx="1187">
                <c:v>45896</c:v>
              </c:pt>
              <c:pt idx="1188">
                <c:v>45897</c:v>
              </c:pt>
              <c:pt idx="1189">
                <c:v>45898</c:v>
              </c:pt>
              <c:pt idx="1190">
                <c:v>45901</c:v>
              </c:pt>
              <c:pt idx="1191">
                <c:v>45902</c:v>
              </c:pt>
              <c:pt idx="1192">
                <c:v>45903</c:v>
              </c:pt>
              <c:pt idx="1193">
                <c:v>45904</c:v>
              </c:pt>
              <c:pt idx="1194">
                <c:v>45905</c:v>
              </c:pt>
              <c:pt idx="1195">
                <c:v>45908</c:v>
              </c:pt>
              <c:pt idx="1196">
                <c:v>45909</c:v>
              </c:pt>
              <c:pt idx="1197">
                <c:v>45910</c:v>
              </c:pt>
              <c:pt idx="1198">
                <c:v>45911</c:v>
              </c:pt>
              <c:pt idx="1199">
                <c:v>45912</c:v>
              </c:pt>
              <c:pt idx="1200">
                <c:v>45915</c:v>
              </c:pt>
              <c:pt idx="1201">
                <c:v>45916</c:v>
              </c:pt>
              <c:pt idx="1202">
                <c:v>45917</c:v>
              </c:pt>
              <c:pt idx="1203">
                <c:v>45918</c:v>
              </c:pt>
              <c:pt idx="1204">
                <c:v>45919</c:v>
              </c:pt>
              <c:pt idx="1205">
                <c:v>45922</c:v>
              </c:pt>
              <c:pt idx="1206">
                <c:v>45923</c:v>
              </c:pt>
              <c:pt idx="1207">
                <c:v>45924</c:v>
              </c:pt>
              <c:pt idx="1208">
                <c:v>45925</c:v>
              </c:pt>
              <c:pt idx="1209">
                <c:v>45926</c:v>
              </c:pt>
              <c:pt idx="1210">
                <c:v>45929</c:v>
              </c:pt>
              <c:pt idx="1211">
                <c:v>45930</c:v>
              </c:pt>
              <c:pt idx="1212">
                <c:v>45931</c:v>
              </c:pt>
              <c:pt idx="1213">
                <c:v>45932</c:v>
              </c:pt>
              <c:pt idx="1214">
                <c:v>45933</c:v>
              </c:pt>
              <c:pt idx="1215">
                <c:v>45936</c:v>
              </c:pt>
              <c:pt idx="1216">
                <c:v>45937</c:v>
              </c:pt>
              <c:pt idx="1217">
                <c:v>45938</c:v>
              </c:pt>
              <c:pt idx="1218">
                <c:v>45939</c:v>
              </c:pt>
              <c:pt idx="1219">
                <c:v>45940</c:v>
              </c:pt>
              <c:pt idx="1220">
                <c:v>45943</c:v>
              </c:pt>
              <c:pt idx="1221">
                <c:v>45944</c:v>
              </c:pt>
              <c:pt idx="1222">
                <c:v>45945</c:v>
              </c:pt>
              <c:pt idx="1223">
                <c:v>45946</c:v>
              </c:pt>
              <c:pt idx="1224">
                <c:v>45947</c:v>
              </c:pt>
              <c:pt idx="1225">
                <c:v>45950</c:v>
              </c:pt>
              <c:pt idx="1226">
                <c:v>45951</c:v>
              </c:pt>
              <c:pt idx="1227">
                <c:v>45952</c:v>
              </c:pt>
              <c:pt idx="1228">
                <c:v>45953</c:v>
              </c:pt>
              <c:pt idx="1229">
                <c:v>45954</c:v>
              </c:pt>
              <c:pt idx="1230">
                <c:v>45957</c:v>
              </c:pt>
              <c:pt idx="1231">
                <c:v>45958</c:v>
              </c:pt>
              <c:pt idx="1232">
                <c:v>45959</c:v>
              </c:pt>
              <c:pt idx="1233">
                <c:v>45960</c:v>
              </c:pt>
              <c:pt idx="1234">
                <c:v>45961</c:v>
              </c:pt>
              <c:pt idx="1235">
                <c:v>45964</c:v>
              </c:pt>
              <c:pt idx="1236">
                <c:v>45965</c:v>
              </c:pt>
              <c:pt idx="1237">
                <c:v>45966</c:v>
              </c:pt>
              <c:pt idx="1238">
                <c:v>45967</c:v>
              </c:pt>
              <c:pt idx="1239">
                <c:v>45968</c:v>
              </c:pt>
              <c:pt idx="1240">
                <c:v>45971</c:v>
              </c:pt>
              <c:pt idx="1241">
                <c:v>45972</c:v>
              </c:pt>
              <c:pt idx="1242">
                <c:v>45973</c:v>
              </c:pt>
              <c:pt idx="1243">
                <c:v>45974</c:v>
              </c:pt>
              <c:pt idx="1244">
                <c:v>45975</c:v>
              </c:pt>
              <c:pt idx="1245">
                <c:v>45978</c:v>
              </c:pt>
              <c:pt idx="1246">
                <c:v>45979</c:v>
              </c:pt>
              <c:pt idx="1247">
                <c:v>45980</c:v>
              </c:pt>
              <c:pt idx="1248">
                <c:v>45981</c:v>
              </c:pt>
              <c:pt idx="1249">
                <c:v>45982</c:v>
              </c:pt>
              <c:pt idx="1250">
                <c:v>45985</c:v>
              </c:pt>
              <c:pt idx="1251">
                <c:v>45986</c:v>
              </c:pt>
              <c:pt idx="1252">
                <c:v>45987</c:v>
              </c:pt>
              <c:pt idx="1253">
                <c:v>45988</c:v>
              </c:pt>
              <c:pt idx="1254">
                <c:v>45989</c:v>
              </c:pt>
              <c:pt idx="1255">
                <c:v>45992</c:v>
              </c:pt>
              <c:pt idx="1256">
                <c:v>45993</c:v>
              </c:pt>
              <c:pt idx="1257">
                <c:v>45994</c:v>
              </c:pt>
              <c:pt idx="1258">
                <c:v>45995</c:v>
              </c:pt>
              <c:pt idx="1259">
                <c:v>45996</c:v>
              </c:pt>
              <c:pt idx="1260">
                <c:v>45999</c:v>
              </c:pt>
              <c:pt idx="1261">
                <c:v>46000</c:v>
              </c:pt>
              <c:pt idx="1262">
                <c:v>46001</c:v>
              </c:pt>
              <c:pt idx="1263">
                <c:v>46002</c:v>
              </c:pt>
              <c:pt idx="1264">
                <c:v>46003</c:v>
              </c:pt>
              <c:pt idx="1265">
                <c:v>46006</c:v>
              </c:pt>
              <c:pt idx="1266">
                <c:v>46007</c:v>
              </c:pt>
              <c:pt idx="1267">
                <c:v>46008</c:v>
              </c:pt>
              <c:pt idx="1268">
                <c:v>46009</c:v>
              </c:pt>
              <c:pt idx="1269">
                <c:v>46010</c:v>
              </c:pt>
              <c:pt idx="1270">
                <c:v>46013</c:v>
              </c:pt>
              <c:pt idx="1271">
                <c:v>46014</c:v>
              </c:pt>
              <c:pt idx="1272">
                <c:v>46015</c:v>
              </c:pt>
              <c:pt idx="1273">
                <c:v>46016</c:v>
              </c:pt>
              <c:pt idx="1274">
                <c:v>46017</c:v>
              </c:pt>
              <c:pt idx="1275">
                <c:v>46020</c:v>
              </c:pt>
              <c:pt idx="1276">
                <c:v>46021</c:v>
              </c:pt>
              <c:pt idx="1277">
                <c:v>46022</c:v>
              </c:pt>
              <c:pt idx="1278">
                <c:v>46023</c:v>
              </c:pt>
              <c:pt idx="1279">
                <c:v>46024</c:v>
              </c:pt>
              <c:pt idx="1280">
                <c:v>46027</c:v>
              </c:pt>
              <c:pt idx="1281">
                <c:v>46028</c:v>
              </c:pt>
              <c:pt idx="1282">
                <c:v>46029</c:v>
              </c:pt>
              <c:pt idx="1283">
                <c:v>46030</c:v>
              </c:pt>
              <c:pt idx="1284">
                <c:v>46031</c:v>
              </c:pt>
              <c:pt idx="1285">
                <c:v>46034</c:v>
              </c:pt>
              <c:pt idx="1286">
                <c:v>46035</c:v>
              </c:pt>
              <c:pt idx="1287">
                <c:v>46036</c:v>
              </c:pt>
              <c:pt idx="1288">
                <c:v>46037</c:v>
              </c:pt>
              <c:pt idx="1289">
                <c:v>46038</c:v>
              </c:pt>
              <c:pt idx="1290">
                <c:v>46041</c:v>
              </c:pt>
              <c:pt idx="1291">
                <c:v>46042</c:v>
              </c:pt>
              <c:pt idx="1292">
                <c:v>46043</c:v>
              </c:pt>
              <c:pt idx="1293">
                <c:v>46044</c:v>
              </c:pt>
              <c:pt idx="1294">
                <c:v>46045</c:v>
              </c:pt>
              <c:pt idx="1295">
                <c:v>46048</c:v>
              </c:pt>
              <c:pt idx="1296">
                <c:v>46049</c:v>
              </c:pt>
              <c:pt idx="1297">
                <c:v>46050</c:v>
              </c:pt>
              <c:pt idx="1298">
                <c:v>46051</c:v>
              </c:pt>
              <c:pt idx="1299">
                <c:v>46052</c:v>
              </c:pt>
              <c:pt idx="1300">
                <c:v>46055</c:v>
              </c:pt>
              <c:pt idx="1301">
                <c:v>46056</c:v>
              </c:pt>
              <c:pt idx="1302">
                <c:v>46057</c:v>
              </c:pt>
              <c:pt idx="1303">
                <c:v>46058</c:v>
              </c:pt>
              <c:pt idx="1304">
                <c:v>46059</c:v>
              </c:pt>
            </c:numLit>
          </c:cat>
          <c:val>
            <c:numLit>
              <c:formatCode>0.0%</c:formatCode>
              <c:ptCount val="1306"/>
              <c:pt idx="0">
                <c:v>9.3124999999999996E-3</c:v>
              </c:pt>
              <c:pt idx="1">
                <c:v>9.3124999999999996E-3</c:v>
              </c:pt>
              <c:pt idx="2">
                <c:v>9.3124999999999996E-3</c:v>
              </c:pt>
              <c:pt idx="3">
                <c:v>9.3124999999999996E-3</c:v>
              </c:pt>
              <c:pt idx="4">
                <c:v>9.3124999999999996E-3</c:v>
              </c:pt>
              <c:pt idx="5">
                <c:v>9.2874999999999989E-3</c:v>
              </c:pt>
              <c:pt idx="6">
                <c:v>9.2624999999999999E-3</c:v>
              </c:pt>
              <c:pt idx="7">
                <c:v>9.2624999999999999E-3</c:v>
              </c:pt>
              <c:pt idx="8">
                <c:v>9.2624999999999999E-3</c:v>
              </c:pt>
              <c:pt idx="9">
                <c:v>9.2624999999999999E-3</c:v>
              </c:pt>
              <c:pt idx="10">
                <c:v>9.2250000000000006E-3</c:v>
              </c:pt>
              <c:pt idx="11">
                <c:v>9.2125000000000002E-3</c:v>
              </c:pt>
              <c:pt idx="12">
                <c:v>9.2125000000000002E-3</c:v>
              </c:pt>
              <c:pt idx="13">
                <c:v>9.1999999999999998E-3</c:v>
              </c:pt>
              <c:pt idx="14">
                <c:v>9.1999999999999998E-3</c:v>
              </c:pt>
              <c:pt idx="15">
                <c:v>9.1999999999999998E-3</c:v>
              </c:pt>
              <c:pt idx="16">
                <c:v>9.1999999999999998E-3</c:v>
              </c:pt>
              <c:pt idx="17">
                <c:v>9.1874999999999995E-3</c:v>
              </c:pt>
              <c:pt idx="18">
                <c:v>9.1874999999999995E-3</c:v>
              </c:pt>
              <c:pt idx="19">
                <c:v>9.1874999999999995E-3</c:v>
              </c:pt>
              <c:pt idx="20">
                <c:v>9.1874999999999995E-3</c:v>
              </c:pt>
              <c:pt idx="21">
                <c:v>9.1874999999999995E-3</c:v>
              </c:pt>
              <c:pt idx="22">
                <c:v>9.1625000000000005E-3</c:v>
              </c:pt>
              <c:pt idx="23">
                <c:v>9.1625000000000005E-3</c:v>
              </c:pt>
              <c:pt idx="24">
                <c:v>9.1625000000000005E-3</c:v>
              </c:pt>
              <c:pt idx="25">
                <c:v>9.1625000000000005E-3</c:v>
              </c:pt>
              <c:pt idx="26">
                <c:v>9.1625000000000005E-3</c:v>
              </c:pt>
              <c:pt idx="27">
                <c:v>9.1625000000000005E-3</c:v>
              </c:pt>
              <c:pt idx="28">
                <c:v>9.1625000000000005E-3</c:v>
              </c:pt>
              <c:pt idx="29">
                <c:v>9.1625000000000005E-3</c:v>
              </c:pt>
              <c:pt idx="30">
                <c:v>9.1625000000000005E-3</c:v>
              </c:pt>
              <c:pt idx="31">
                <c:v>9.1625000000000005E-3</c:v>
              </c:pt>
              <c:pt idx="32">
                <c:v>9.1625000000000005E-3</c:v>
              </c:pt>
              <c:pt idx="33">
                <c:v>9.1625000000000005E-3</c:v>
              </c:pt>
              <c:pt idx="34">
                <c:v>9.1625000000000005E-3</c:v>
              </c:pt>
              <c:pt idx="35">
                <c:v>9.1625000000000005E-3</c:v>
              </c:pt>
              <c:pt idx="36">
                <c:v>9.1625000000000005E-3</c:v>
              </c:pt>
              <c:pt idx="37">
                <c:v>9.1625000000000005E-3</c:v>
              </c:pt>
              <c:pt idx="38">
                <c:v>9.1713999999999997E-3</c:v>
              </c:pt>
              <c:pt idx="39">
                <c:v>9.1713999999999997E-3</c:v>
              </c:pt>
              <c:pt idx="40">
                <c:v>9.1713999999999997E-3</c:v>
              </c:pt>
              <c:pt idx="41">
                <c:v>9.1713999999999997E-3</c:v>
              </c:pt>
              <c:pt idx="42">
                <c:v>9.1713999999999997E-3</c:v>
              </c:pt>
              <c:pt idx="43">
                <c:v>9.1713999999999997E-3</c:v>
              </c:pt>
              <c:pt idx="44">
                <c:v>9.1713999999999997E-3</c:v>
              </c:pt>
              <c:pt idx="45">
                <c:v>9.1713999999999997E-3</c:v>
              </c:pt>
              <c:pt idx="46">
                <c:v>9.1713999999999997E-3</c:v>
              </c:pt>
              <c:pt idx="47">
                <c:v>9.1713999999999997E-3</c:v>
              </c:pt>
              <c:pt idx="48">
                <c:v>9.1713999999999997E-3</c:v>
              </c:pt>
              <c:pt idx="49">
                <c:v>9.1713999999999997E-3</c:v>
              </c:pt>
              <c:pt idx="50">
                <c:v>9.1713999999999997E-3</c:v>
              </c:pt>
              <c:pt idx="51">
                <c:v>9.1713999999999997E-3</c:v>
              </c:pt>
              <c:pt idx="52">
                <c:v>9.1713999999999997E-3</c:v>
              </c:pt>
              <c:pt idx="53">
                <c:v>9.1713999999999997E-3</c:v>
              </c:pt>
              <c:pt idx="54">
                <c:v>9.1713999999999997E-3</c:v>
              </c:pt>
              <c:pt idx="55">
                <c:v>9.1713999999999997E-3</c:v>
              </c:pt>
              <c:pt idx="56">
                <c:v>9.1713999999999997E-3</c:v>
              </c:pt>
              <c:pt idx="57">
                <c:v>9.1570999999999996E-3</c:v>
              </c:pt>
              <c:pt idx="58">
                <c:v>9.1570999999999996E-3</c:v>
              </c:pt>
              <c:pt idx="59">
                <c:v>9.1570999999999996E-3</c:v>
              </c:pt>
              <c:pt idx="60">
                <c:v>9.1570999999999996E-3</c:v>
              </c:pt>
              <c:pt idx="61">
                <c:v>9.1570999999999996E-3</c:v>
              </c:pt>
              <c:pt idx="62">
                <c:v>9.1570999999999996E-3</c:v>
              </c:pt>
              <c:pt idx="63">
                <c:v>9.1570999999999996E-3</c:v>
              </c:pt>
              <c:pt idx="64">
                <c:v>9.1570999999999996E-3</c:v>
              </c:pt>
              <c:pt idx="65">
                <c:v>9.1429000000000007E-3</c:v>
              </c:pt>
              <c:pt idx="66">
                <c:v>9.1429000000000007E-3</c:v>
              </c:pt>
              <c:pt idx="67">
                <c:v>9.1429000000000007E-3</c:v>
              </c:pt>
              <c:pt idx="68">
                <c:v>9.1429000000000007E-3</c:v>
              </c:pt>
              <c:pt idx="69">
                <c:v>9.1429000000000007E-3</c:v>
              </c:pt>
              <c:pt idx="70">
                <c:v>9.1429000000000007E-3</c:v>
              </c:pt>
              <c:pt idx="71">
                <c:v>9.1429000000000007E-3</c:v>
              </c:pt>
              <c:pt idx="72">
                <c:v>9.1429000000000007E-3</c:v>
              </c:pt>
              <c:pt idx="73">
                <c:v>9.1429000000000007E-3</c:v>
              </c:pt>
              <c:pt idx="74">
                <c:v>9.1429000000000007E-3</c:v>
              </c:pt>
              <c:pt idx="75">
                <c:v>9.1429000000000007E-3</c:v>
              </c:pt>
              <c:pt idx="76">
                <c:v>9.1429000000000007E-3</c:v>
              </c:pt>
              <c:pt idx="77">
                <c:v>9.1429000000000007E-3</c:v>
              </c:pt>
              <c:pt idx="78">
                <c:v>9.1429000000000007E-3</c:v>
              </c:pt>
              <c:pt idx="79">
                <c:v>9.1429000000000007E-3</c:v>
              </c:pt>
              <c:pt idx="80">
                <c:v>9.1429000000000007E-3</c:v>
              </c:pt>
              <c:pt idx="81">
                <c:v>9.1429000000000007E-3</c:v>
              </c:pt>
              <c:pt idx="82">
                <c:v>9.1429000000000007E-3</c:v>
              </c:pt>
              <c:pt idx="83">
                <c:v>9.1429000000000007E-3</c:v>
              </c:pt>
              <c:pt idx="84">
                <c:v>9.1429000000000007E-3</c:v>
              </c:pt>
              <c:pt idx="85">
                <c:v>9.1429000000000007E-3</c:v>
              </c:pt>
              <c:pt idx="86">
                <c:v>9.1429000000000007E-3</c:v>
              </c:pt>
              <c:pt idx="87">
                <c:v>9.1429000000000007E-3</c:v>
              </c:pt>
              <c:pt idx="88">
                <c:v>9.1429000000000007E-3</c:v>
              </c:pt>
              <c:pt idx="89">
                <c:v>9.1429000000000007E-3</c:v>
              </c:pt>
              <c:pt idx="90">
                <c:v>9.1429000000000007E-3</c:v>
              </c:pt>
              <c:pt idx="91">
                <c:v>9.1429000000000007E-3</c:v>
              </c:pt>
              <c:pt idx="92">
                <c:v>9.1429000000000007E-3</c:v>
              </c:pt>
              <c:pt idx="93">
                <c:v>9.1429000000000007E-3</c:v>
              </c:pt>
              <c:pt idx="94">
                <c:v>9.1429000000000007E-3</c:v>
              </c:pt>
              <c:pt idx="95">
                <c:v>9.1429000000000007E-3</c:v>
              </c:pt>
              <c:pt idx="96">
                <c:v>9.1429000000000007E-3</c:v>
              </c:pt>
              <c:pt idx="97">
                <c:v>9.1429000000000007E-3</c:v>
              </c:pt>
              <c:pt idx="98">
                <c:v>9.1429000000000007E-3</c:v>
              </c:pt>
              <c:pt idx="99">
                <c:v>9.1429000000000007E-3</c:v>
              </c:pt>
              <c:pt idx="100">
                <c:v>9.1429000000000007E-3</c:v>
              </c:pt>
              <c:pt idx="101">
                <c:v>9.1429000000000007E-3</c:v>
              </c:pt>
              <c:pt idx="102">
                <c:v>9.1429000000000007E-3</c:v>
              </c:pt>
              <c:pt idx="103">
                <c:v>9.1429000000000007E-3</c:v>
              </c:pt>
              <c:pt idx="104">
                <c:v>9.1429000000000007E-3</c:v>
              </c:pt>
              <c:pt idx="105">
                <c:v>9.1429000000000007E-3</c:v>
              </c:pt>
              <c:pt idx="106">
                <c:v>9.1429000000000007E-3</c:v>
              </c:pt>
              <c:pt idx="107">
                <c:v>9.1429000000000007E-3</c:v>
              </c:pt>
              <c:pt idx="108">
                <c:v>9.1429000000000007E-3</c:v>
              </c:pt>
              <c:pt idx="109">
                <c:v>9.1429000000000007E-3</c:v>
              </c:pt>
              <c:pt idx="110">
                <c:v>9.1429000000000007E-3</c:v>
              </c:pt>
              <c:pt idx="111">
                <c:v>9.1429000000000007E-3</c:v>
              </c:pt>
              <c:pt idx="112">
                <c:v>9.1429000000000007E-3</c:v>
              </c:pt>
              <c:pt idx="113">
                <c:v>9.1429000000000007E-3</c:v>
              </c:pt>
              <c:pt idx="114">
                <c:v>9.1429000000000007E-3</c:v>
              </c:pt>
              <c:pt idx="115">
                <c:v>9.1429000000000007E-3</c:v>
              </c:pt>
              <c:pt idx="116">
                <c:v>9.1429000000000007E-3</c:v>
              </c:pt>
              <c:pt idx="117">
                <c:v>9.1429000000000007E-3</c:v>
              </c:pt>
              <c:pt idx="118">
                <c:v>9.1429000000000007E-3</c:v>
              </c:pt>
              <c:pt idx="119">
                <c:v>9.1429000000000007E-3</c:v>
              </c:pt>
              <c:pt idx="120">
                <c:v>9.1429000000000007E-3</c:v>
              </c:pt>
              <c:pt idx="121">
                <c:v>9.1429000000000007E-3</c:v>
              </c:pt>
              <c:pt idx="122">
                <c:v>9.1429000000000007E-3</c:v>
              </c:pt>
              <c:pt idx="123">
                <c:v>9.1429000000000007E-3</c:v>
              </c:pt>
              <c:pt idx="124">
                <c:v>9.1429000000000007E-3</c:v>
              </c:pt>
              <c:pt idx="125">
                <c:v>9.1429000000000007E-3</c:v>
              </c:pt>
              <c:pt idx="126">
                <c:v>9.1429000000000007E-3</c:v>
              </c:pt>
              <c:pt idx="127">
                <c:v>9.1429000000000007E-3</c:v>
              </c:pt>
              <c:pt idx="128">
                <c:v>9.1429000000000007E-3</c:v>
              </c:pt>
              <c:pt idx="129">
                <c:v>9.1429000000000007E-3</c:v>
              </c:pt>
              <c:pt idx="130">
                <c:v>9.1429000000000007E-3</c:v>
              </c:pt>
              <c:pt idx="131">
                <c:v>9.1429000000000007E-3</c:v>
              </c:pt>
              <c:pt idx="132">
                <c:v>9.1429000000000007E-3</c:v>
              </c:pt>
              <c:pt idx="133">
                <c:v>9.1429000000000007E-3</c:v>
              </c:pt>
              <c:pt idx="134">
                <c:v>9.1429000000000007E-3</c:v>
              </c:pt>
              <c:pt idx="135">
                <c:v>9.1429000000000007E-3</c:v>
              </c:pt>
              <c:pt idx="136">
                <c:v>9.1429000000000007E-3</c:v>
              </c:pt>
              <c:pt idx="137">
                <c:v>9.1429000000000007E-3</c:v>
              </c:pt>
              <c:pt idx="138">
                <c:v>9.1429000000000007E-3</c:v>
              </c:pt>
              <c:pt idx="139">
                <c:v>9.1429000000000007E-3</c:v>
              </c:pt>
              <c:pt idx="140">
                <c:v>9.1429000000000007E-3</c:v>
              </c:pt>
              <c:pt idx="141">
                <c:v>9.1429000000000007E-3</c:v>
              </c:pt>
              <c:pt idx="142">
                <c:v>9.1429000000000007E-3</c:v>
              </c:pt>
              <c:pt idx="143">
                <c:v>9.1429000000000007E-3</c:v>
              </c:pt>
              <c:pt idx="144">
                <c:v>9.1429000000000007E-3</c:v>
              </c:pt>
              <c:pt idx="145">
                <c:v>9.1429000000000007E-3</c:v>
              </c:pt>
              <c:pt idx="146">
                <c:v>9.1429000000000007E-3</c:v>
              </c:pt>
              <c:pt idx="147">
                <c:v>9.1429000000000007E-3</c:v>
              </c:pt>
              <c:pt idx="148">
                <c:v>9.1429000000000007E-3</c:v>
              </c:pt>
              <c:pt idx="149">
                <c:v>9.1429000000000007E-3</c:v>
              </c:pt>
              <c:pt idx="150">
                <c:v>9.1429000000000007E-3</c:v>
              </c:pt>
              <c:pt idx="151">
                <c:v>9.1429000000000007E-3</c:v>
              </c:pt>
              <c:pt idx="152">
                <c:v>9.1429000000000007E-3</c:v>
              </c:pt>
              <c:pt idx="153">
                <c:v>9.1429000000000007E-3</c:v>
              </c:pt>
              <c:pt idx="154">
                <c:v>9.1429000000000007E-3</c:v>
              </c:pt>
              <c:pt idx="155">
                <c:v>9.1429000000000007E-3</c:v>
              </c:pt>
              <c:pt idx="156">
                <c:v>9.1429000000000007E-3</c:v>
              </c:pt>
              <c:pt idx="157">
                <c:v>9.1429000000000007E-3</c:v>
              </c:pt>
              <c:pt idx="158">
                <c:v>9.1429000000000007E-3</c:v>
              </c:pt>
              <c:pt idx="159">
                <c:v>9.1429000000000007E-3</c:v>
              </c:pt>
              <c:pt idx="160">
                <c:v>9.1999999999999998E-3</c:v>
              </c:pt>
              <c:pt idx="161">
                <c:v>9.2286E-3</c:v>
              </c:pt>
              <c:pt idx="162">
                <c:v>9.2571000000000007E-3</c:v>
              </c:pt>
              <c:pt idx="163">
                <c:v>9.2571000000000007E-3</c:v>
              </c:pt>
              <c:pt idx="164">
                <c:v>9.2571000000000007E-3</c:v>
              </c:pt>
              <c:pt idx="165">
                <c:v>9.2713999999999991E-3</c:v>
              </c:pt>
              <c:pt idx="166">
                <c:v>9.2857000000000009E-3</c:v>
              </c:pt>
              <c:pt idx="167">
                <c:v>9.300000000000001E-3</c:v>
              </c:pt>
              <c:pt idx="168">
                <c:v>9.300000000000001E-3</c:v>
              </c:pt>
              <c:pt idx="169">
                <c:v>9.300000000000001E-3</c:v>
              </c:pt>
              <c:pt idx="170">
                <c:v>9.300000000000001E-3</c:v>
              </c:pt>
              <c:pt idx="171">
                <c:v>9.300000000000001E-3</c:v>
              </c:pt>
              <c:pt idx="172">
                <c:v>9.300000000000001E-3</c:v>
              </c:pt>
              <c:pt idx="173">
                <c:v>9.3142999999999993E-3</c:v>
              </c:pt>
              <c:pt idx="174">
                <c:v>9.3142999999999993E-3</c:v>
              </c:pt>
              <c:pt idx="175">
                <c:v>9.3428999999999995E-3</c:v>
              </c:pt>
              <c:pt idx="176">
                <c:v>9.3571000000000001E-3</c:v>
              </c:pt>
              <c:pt idx="177">
                <c:v>9.3714000000000002E-3</c:v>
              </c:pt>
              <c:pt idx="178">
                <c:v>9.3714000000000002E-3</c:v>
              </c:pt>
              <c:pt idx="179">
                <c:v>9.3714000000000002E-3</c:v>
              </c:pt>
              <c:pt idx="180">
                <c:v>9.3714000000000002E-3</c:v>
              </c:pt>
              <c:pt idx="181">
                <c:v>9.3857000000000003E-3</c:v>
              </c:pt>
              <c:pt idx="182">
                <c:v>9.4143000000000004E-3</c:v>
              </c:pt>
              <c:pt idx="183">
                <c:v>9.4143000000000004E-3</c:v>
              </c:pt>
              <c:pt idx="184">
                <c:v>9.4143000000000004E-3</c:v>
              </c:pt>
              <c:pt idx="185">
                <c:v>9.4286000000000005E-3</c:v>
              </c:pt>
              <c:pt idx="186">
                <c:v>9.4428999999999989E-3</c:v>
              </c:pt>
              <c:pt idx="187">
                <c:v>9.4571000000000013E-3</c:v>
              </c:pt>
              <c:pt idx="188">
                <c:v>9.4713999999999996E-3</c:v>
              </c:pt>
              <c:pt idx="189">
                <c:v>9.4713999999999996E-3</c:v>
              </c:pt>
              <c:pt idx="190">
                <c:v>9.4713999999999996E-3</c:v>
              </c:pt>
              <c:pt idx="191">
                <c:v>9.4856999999999997E-3</c:v>
              </c:pt>
              <c:pt idx="192">
                <c:v>9.4856999999999997E-3</c:v>
              </c:pt>
              <c:pt idx="193">
                <c:v>9.5142999999999998E-3</c:v>
              </c:pt>
              <c:pt idx="194">
                <c:v>9.5142999999999998E-3</c:v>
              </c:pt>
              <c:pt idx="195">
                <c:v>9.5285999999999999E-3</c:v>
              </c:pt>
              <c:pt idx="196">
                <c:v>9.5285999999999999E-3</c:v>
              </c:pt>
              <c:pt idx="197">
                <c:v>9.5285999999999999E-3</c:v>
              </c:pt>
              <c:pt idx="198">
                <c:v>9.5429E-3</c:v>
              </c:pt>
              <c:pt idx="199">
                <c:v>9.5429E-3</c:v>
              </c:pt>
              <c:pt idx="200">
                <c:v>9.5714000000000007E-3</c:v>
              </c:pt>
              <c:pt idx="201">
                <c:v>9.5714000000000007E-3</c:v>
              </c:pt>
              <c:pt idx="202">
                <c:v>9.5714000000000007E-3</c:v>
              </c:pt>
              <c:pt idx="203">
                <c:v>9.5714000000000007E-3</c:v>
              </c:pt>
              <c:pt idx="204">
                <c:v>9.5714000000000007E-3</c:v>
              </c:pt>
              <c:pt idx="205">
                <c:v>9.5857000000000008E-3</c:v>
              </c:pt>
              <c:pt idx="206">
                <c:v>9.5999999999999992E-3</c:v>
              </c:pt>
              <c:pt idx="207">
                <c:v>9.628600000000001E-3</c:v>
              </c:pt>
              <c:pt idx="208">
                <c:v>9.6571000000000001E-3</c:v>
              </c:pt>
              <c:pt idx="209">
                <c:v>9.6571000000000001E-3</c:v>
              </c:pt>
              <c:pt idx="210">
                <c:v>9.6857000000000002E-3</c:v>
              </c:pt>
              <c:pt idx="211">
                <c:v>9.6857000000000002E-3</c:v>
              </c:pt>
              <c:pt idx="212">
                <c:v>9.6714000000000001E-3</c:v>
              </c:pt>
              <c:pt idx="213">
                <c:v>9.6857000000000002E-3</c:v>
              </c:pt>
              <c:pt idx="214">
                <c:v>9.6857000000000002E-3</c:v>
              </c:pt>
              <c:pt idx="215">
                <c:v>9.7000000000000003E-3</c:v>
              </c:pt>
              <c:pt idx="216">
                <c:v>9.7143000000000004E-3</c:v>
              </c:pt>
              <c:pt idx="217">
                <c:v>9.7285999999999987E-3</c:v>
              </c:pt>
              <c:pt idx="218">
                <c:v>9.7285999999999987E-3</c:v>
              </c:pt>
              <c:pt idx="219">
                <c:v>9.7285999999999987E-3</c:v>
              </c:pt>
              <c:pt idx="220">
                <c:v>9.8571000000000006E-3</c:v>
              </c:pt>
              <c:pt idx="221">
                <c:v>9.9428999999999993E-3</c:v>
              </c:pt>
              <c:pt idx="222">
                <c:v>1.00286E-2</c:v>
              </c:pt>
              <c:pt idx="223">
                <c:v>1.01143E-2</c:v>
              </c:pt>
              <c:pt idx="224">
                <c:v>1.01143E-2</c:v>
              </c:pt>
              <c:pt idx="225">
                <c:v>1.03143E-2</c:v>
              </c:pt>
              <c:pt idx="226">
                <c:v>1.0357099999999999E-2</c:v>
              </c:pt>
              <c:pt idx="227">
                <c:v>1.04E-2</c:v>
              </c:pt>
              <c:pt idx="228">
                <c:v>1.0457099999999999E-2</c:v>
              </c:pt>
              <c:pt idx="229">
                <c:v>1.0457099999999999E-2</c:v>
              </c:pt>
              <c:pt idx="230">
                <c:v>1.0542899999999999E-2</c:v>
              </c:pt>
              <c:pt idx="231">
                <c:v>1.0542899999999999E-2</c:v>
              </c:pt>
              <c:pt idx="232">
                <c:v>1.05571E-2</c:v>
              </c:pt>
              <c:pt idx="233">
                <c:v>1.06E-2</c:v>
              </c:pt>
              <c:pt idx="234">
                <c:v>1.06E-2</c:v>
              </c:pt>
              <c:pt idx="235">
                <c:v>1.06143E-2</c:v>
              </c:pt>
              <c:pt idx="236">
                <c:v>1.06143E-2</c:v>
              </c:pt>
              <c:pt idx="237">
                <c:v>1.06429E-2</c:v>
              </c:pt>
              <c:pt idx="238">
                <c:v>1.0671399999999999E-2</c:v>
              </c:pt>
              <c:pt idx="239">
                <c:v>1.0671399999999999E-2</c:v>
              </c:pt>
              <c:pt idx="240">
                <c:v>1.0914299999999998E-2</c:v>
              </c:pt>
              <c:pt idx="241">
                <c:v>1.10429E-2</c:v>
              </c:pt>
              <c:pt idx="242">
                <c:v>1.1128599999999999E-2</c:v>
              </c:pt>
              <c:pt idx="243">
                <c:v>1.1142900000000001E-2</c:v>
              </c:pt>
              <c:pt idx="244">
                <c:v>1.1142900000000001E-2</c:v>
              </c:pt>
              <c:pt idx="245">
                <c:v>1.1299999999999999E-2</c:v>
              </c:pt>
              <c:pt idx="246">
                <c:v>1.1485700000000001E-2</c:v>
              </c:pt>
              <c:pt idx="247">
                <c:v>1.1599999999999999E-2</c:v>
              </c:pt>
              <c:pt idx="248">
                <c:v>1.16857E-2</c:v>
              </c:pt>
              <c:pt idx="249">
                <c:v>1.16857E-2</c:v>
              </c:pt>
              <c:pt idx="250">
                <c:v>1.2E-2</c:v>
              </c:pt>
              <c:pt idx="251">
                <c:v>1.20429E-2</c:v>
              </c:pt>
              <c:pt idx="252">
                <c:v>1.2071400000000001E-2</c:v>
              </c:pt>
              <c:pt idx="253">
                <c:v>1.2142900000000002E-2</c:v>
              </c:pt>
              <c:pt idx="254">
                <c:v>1.2142900000000002E-2</c:v>
              </c:pt>
              <c:pt idx="255">
                <c:v>1.2642899999999999E-2</c:v>
              </c:pt>
              <c:pt idx="256">
                <c:v>1.2842899999999999E-2</c:v>
              </c:pt>
              <c:pt idx="257">
                <c:v>1.2959799999999999E-2</c:v>
              </c:pt>
              <c:pt idx="258">
                <c:v>1.31571E-2</c:v>
              </c:pt>
              <c:pt idx="259">
                <c:v>1.31571E-2</c:v>
              </c:pt>
              <c:pt idx="260">
                <c:v>1.38371E-2</c:v>
              </c:pt>
              <c:pt idx="261">
                <c:v>1.4652E-2</c:v>
              </c:pt>
              <c:pt idx="262">
                <c:v>1.46E-2</c:v>
              </c:pt>
              <c:pt idx="263">
                <c:v>1.47E-2</c:v>
              </c:pt>
              <c:pt idx="264">
                <c:v>1.47E-2</c:v>
              </c:pt>
              <c:pt idx="265">
                <c:v>1.60743E-2</c:v>
              </c:pt>
              <c:pt idx="266">
                <c:v>1.6428600000000002E-2</c:v>
              </c:pt>
              <c:pt idx="267">
                <c:v>1.6799999999999999E-2</c:v>
              </c:pt>
              <c:pt idx="268">
                <c:v>1.7128600000000001E-2</c:v>
              </c:pt>
              <c:pt idx="269">
                <c:v>1.7128600000000001E-2</c:v>
              </c:pt>
              <c:pt idx="270">
                <c:v>1.73286E-2</c:v>
              </c:pt>
              <c:pt idx="271">
                <c:v>1.73286E-2</c:v>
              </c:pt>
              <c:pt idx="272">
                <c:v>1.73286E-2</c:v>
              </c:pt>
              <c:pt idx="273">
                <c:v>1.7571400000000001E-2</c:v>
              </c:pt>
              <c:pt idx="274">
                <c:v>1.7571400000000001E-2</c:v>
              </c:pt>
              <c:pt idx="275">
                <c:v>1.7600000000000001E-2</c:v>
              </c:pt>
              <c:pt idx="276">
                <c:v>1.7714199999999999E-2</c:v>
              </c:pt>
              <c:pt idx="277">
                <c:v>1.8277000000000002E-2</c:v>
              </c:pt>
              <c:pt idx="278">
                <c:v>1.8080599999999999E-2</c:v>
              </c:pt>
              <c:pt idx="279">
                <c:v>1.8080599999999999E-2</c:v>
              </c:pt>
              <c:pt idx="280">
                <c:v>1.89129E-2</c:v>
              </c:pt>
              <c:pt idx="281">
                <c:v>1.9193000000000002E-2</c:v>
              </c:pt>
              <c:pt idx="282">
                <c:v>1.9676700000000002E-2</c:v>
              </c:pt>
              <c:pt idx="283">
                <c:v>1.9944299999999998E-2</c:v>
              </c:pt>
              <c:pt idx="284">
                <c:v>1.9944299999999998E-2</c:v>
              </c:pt>
              <c:pt idx="285">
                <c:v>2.1682800000000002E-2</c:v>
              </c:pt>
              <c:pt idx="286">
                <c:v>2.2145199999999997E-2</c:v>
              </c:pt>
              <c:pt idx="287">
                <c:v>2.2299899999999998E-2</c:v>
              </c:pt>
              <c:pt idx="288">
                <c:v>2.3227399999999999E-2</c:v>
              </c:pt>
              <c:pt idx="289">
                <c:v>2.3227399999999999E-2</c:v>
              </c:pt>
              <c:pt idx="290">
                <c:v>2.3607699999999999E-2</c:v>
              </c:pt>
              <c:pt idx="291">
                <c:v>2.40877E-2</c:v>
              </c:pt>
              <c:pt idx="292">
                <c:v>2.5060799999999998E-2</c:v>
              </c:pt>
              <c:pt idx="293">
                <c:v>2.496E-2</c:v>
              </c:pt>
              <c:pt idx="294">
                <c:v>2.496E-2</c:v>
              </c:pt>
              <c:pt idx="295">
                <c:v>2.54798E-2</c:v>
              </c:pt>
              <c:pt idx="296">
                <c:v>2.5590700000000001E-2</c:v>
              </c:pt>
              <c:pt idx="297">
                <c:v>2.5948799999999998E-2</c:v>
              </c:pt>
              <c:pt idx="298">
                <c:v>2.6341899999999998E-2</c:v>
              </c:pt>
              <c:pt idx="299">
                <c:v>2.6341899999999998E-2</c:v>
              </c:pt>
              <c:pt idx="300">
                <c:v>2.7109100000000001E-2</c:v>
              </c:pt>
              <c:pt idx="301">
                <c:v>2.73393E-2</c:v>
              </c:pt>
              <c:pt idx="302">
                <c:v>2.7512400000000003E-2</c:v>
              </c:pt>
              <c:pt idx="303">
                <c:v>2.76799E-2</c:v>
              </c:pt>
              <c:pt idx="304">
                <c:v>2.76799E-2</c:v>
              </c:pt>
              <c:pt idx="305">
                <c:v>2.8097599999999997E-2</c:v>
              </c:pt>
              <c:pt idx="306">
                <c:v>2.8257899999999999E-2</c:v>
              </c:pt>
              <c:pt idx="307">
                <c:v>2.79499E-2</c:v>
              </c:pt>
              <c:pt idx="308">
                <c:v>2.7882899999999999E-2</c:v>
              </c:pt>
              <c:pt idx="309">
                <c:v>2.7882899999999999E-2</c:v>
              </c:pt>
              <c:pt idx="310">
                <c:v>2.8214800000000002E-2</c:v>
              </c:pt>
              <c:pt idx="311">
                <c:v>2.8289599999999998E-2</c:v>
              </c:pt>
              <c:pt idx="312">
                <c:v>2.8277299999999998E-2</c:v>
              </c:pt>
              <c:pt idx="313">
                <c:v>2.8309999999999998E-2</c:v>
              </c:pt>
              <c:pt idx="314">
                <c:v>2.8309999999999998E-2</c:v>
              </c:pt>
              <c:pt idx="315">
                <c:v>2.87684E-2</c:v>
              </c:pt>
              <c:pt idx="316">
                <c:v>2.8846500000000001E-2</c:v>
              </c:pt>
              <c:pt idx="317">
                <c:v>2.9038499999999998E-2</c:v>
              </c:pt>
              <c:pt idx="318">
                <c:v>2.9217699999999999E-2</c:v>
              </c:pt>
              <c:pt idx="319">
                <c:v>2.9217699999999999E-2</c:v>
              </c:pt>
              <c:pt idx="320">
                <c:v>2.9217699999999999E-2</c:v>
              </c:pt>
              <c:pt idx="321">
                <c:v>2.9217699999999999E-2</c:v>
              </c:pt>
              <c:pt idx="322">
                <c:v>2.9310599999999999E-2</c:v>
              </c:pt>
              <c:pt idx="323">
                <c:v>3.0083700000000001E-2</c:v>
              </c:pt>
              <c:pt idx="324">
                <c:v>3.0083700000000001E-2</c:v>
              </c:pt>
              <c:pt idx="325">
                <c:v>3.0044899999999999E-2</c:v>
              </c:pt>
              <c:pt idx="326">
                <c:v>3.0716899999999998E-2</c:v>
              </c:pt>
              <c:pt idx="327">
                <c:v>3.0854599999999999E-2</c:v>
              </c:pt>
              <c:pt idx="328">
                <c:v>3.0959300000000002E-2</c:v>
              </c:pt>
              <c:pt idx="329">
                <c:v>3.0959300000000002E-2</c:v>
              </c:pt>
              <c:pt idx="330">
                <c:v>3.1961499999999997E-2</c:v>
              </c:pt>
              <c:pt idx="331">
                <c:v>3.14428E-2</c:v>
              </c:pt>
              <c:pt idx="332">
                <c:v>3.1637200000000004E-2</c:v>
              </c:pt>
              <c:pt idx="333">
                <c:v>3.17167E-2</c:v>
              </c:pt>
              <c:pt idx="334">
                <c:v>3.17167E-2</c:v>
              </c:pt>
              <c:pt idx="335">
                <c:v>3.2356900000000001E-2</c:v>
              </c:pt>
              <c:pt idx="336">
                <c:v>3.2524299999999999E-2</c:v>
              </c:pt>
              <c:pt idx="337">
                <c:v>3.2528100000000004E-2</c:v>
              </c:pt>
              <c:pt idx="338">
                <c:v>3.2814400000000001E-2</c:v>
              </c:pt>
              <c:pt idx="339">
                <c:v>3.2814400000000001E-2</c:v>
              </c:pt>
              <c:pt idx="340">
                <c:v>3.3009200000000002E-2</c:v>
              </c:pt>
              <c:pt idx="341">
                <c:v>3.3316900000000003E-2</c:v>
              </c:pt>
              <c:pt idx="342">
                <c:v>3.3283599999999997E-2</c:v>
              </c:pt>
              <c:pt idx="343">
                <c:v>3.3269E-2</c:v>
              </c:pt>
              <c:pt idx="344">
                <c:v>3.3269E-2</c:v>
              </c:pt>
              <c:pt idx="345">
                <c:v>3.3477300000000002E-2</c:v>
              </c:pt>
              <c:pt idx="346">
                <c:v>3.3957600000000004E-2</c:v>
              </c:pt>
              <c:pt idx="347">
                <c:v>3.4103399999999999E-2</c:v>
              </c:pt>
              <c:pt idx="348">
                <c:v>3.4778500000000004E-2</c:v>
              </c:pt>
              <c:pt idx="349">
                <c:v>3.4778500000000004E-2</c:v>
              </c:pt>
              <c:pt idx="350">
                <c:v>3.5205099999999996E-2</c:v>
              </c:pt>
              <c:pt idx="351">
                <c:v>3.5052199999999999E-2</c:v>
              </c:pt>
              <c:pt idx="352">
                <c:v>3.5507499999999997E-2</c:v>
              </c:pt>
              <c:pt idx="353">
                <c:v>3.78357E-2</c:v>
              </c:pt>
              <c:pt idx="354">
                <c:v>3.78357E-2</c:v>
              </c:pt>
              <c:pt idx="355">
                <c:v>3.7657099999999999E-2</c:v>
              </c:pt>
              <c:pt idx="356">
                <c:v>3.7877000000000001E-2</c:v>
              </c:pt>
              <c:pt idx="357">
                <c:v>3.5642599999999997E-2</c:v>
              </c:pt>
              <c:pt idx="358">
                <c:v>3.5647400000000003E-2</c:v>
              </c:pt>
              <c:pt idx="359">
                <c:v>3.5647400000000003E-2</c:v>
              </c:pt>
              <c:pt idx="360">
                <c:v>3.5635699999999999E-2</c:v>
              </c:pt>
              <c:pt idx="361">
                <c:v>3.5624999999999997E-2</c:v>
              </c:pt>
              <c:pt idx="362">
                <c:v>3.5580500000000001E-2</c:v>
              </c:pt>
              <c:pt idx="363">
                <c:v>3.5604300000000005E-2</c:v>
              </c:pt>
              <c:pt idx="364">
                <c:v>3.5604300000000005E-2</c:v>
              </c:pt>
              <c:pt idx="365">
                <c:v>3.5557900000000003E-2</c:v>
              </c:pt>
              <c:pt idx="366">
                <c:v>3.5556700000000004E-2</c:v>
              </c:pt>
              <c:pt idx="367">
                <c:v>3.5470399999999999E-2</c:v>
              </c:pt>
              <c:pt idx="368">
                <c:v>3.5829800000000002E-2</c:v>
              </c:pt>
              <c:pt idx="369">
                <c:v>3.5829800000000002E-2</c:v>
              </c:pt>
              <c:pt idx="370">
                <c:v>3.5829800000000002E-2</c:v>
              </c:pt>
              <c:pt idx="371">
                <c:v>3.5829800000000002E-2</c:v>
              </c:pt>
              <c:pt idx="372">
                <c:v>3.5993299999999999E-2</c:v>
              </c:pt>
              <c:pt idx="373">
                <c:v>3.6000999999999998E-2</c:v>
              </c:pt>
              <c:pt idx="374">
                <c:v>3.6000999999999998E-2</c:v>
              </c:pt>
              <c:pt idx="375">
                <c:v>3.6315500000000001E-2</c:v>
              </c:pt>
              <c:pt idx="376">
                <c:v>3.6547999999999997E-2</c:v>
              </c:pt>
              <c:pt idx="377">
                <c:v>3.66772E-2</c:v>
              </c:pt>
              <c:pt idx="378">
                <c:v>3.6717599999999996E-2</c:v>
              </c:pt>
              <c:pt idx="379">
                <c:v>3.6717599999999996E-2</c:v>
              </c:pt>
              <c:pt idx="380">
                <c:v>3.6997000000000002E-2</c:v>
              </c:pt>
              <c:pt idx="381">
                <c:v>3.7125999999999999E-2</c:v>
              </c:pt>
              <c:pt idx="382">
                <c:v>3.74385E-2</c:v>
              </c:pt>
              <c:pt idx="383">
                <c:v>3.8747699999999996E-2</c:v>
              </c:pt>
              <c:pt idx="384">
                <c:v>3.8747699999999996E-2</c:v>
              </c:pt>
              <c:pt idx="385">
                <c:v>3.8883599999999997E-2</c:v>
              </c:pt>
              <c:pt idx="386">
                <c:v>3.9023300000000004E-2</c:v>
              </c:pt>
              <c:pt idx="387">
                <c:v>3.8769999999999999E-2</c:v>
              </c:pt>
              <c:pt idx="388">
                <c:v>3.9032900000000002E-2</c:v>
              </c:pt>
              <c:pt idx="389">
                <c:v>3.9032900000000002E-2</c:v>
              </c:pt>
              <c:pt idx="390">
                <c:v>3.9276900000000003E-2</c:v>
              </c:pt>
              <c:pt idx="391">
                <c:v>3.9140000000000001E-2</c:v>
              </c:pt>
              <c:pt idx="392">
                <c:v>3.8721499999999999E-2</c:v>
              </c:pt>
              <c:pt idx="393">
                <c:v>3.86168E-2</c:v>
              </c:pt>
              <c:pt idx="394">
                <c:v>3.86168E-2</c:v>
              </c:pt>
              <c:pt idx="395">
                <c:v>3.9022599999999998E-2</c:v>
              </c:pt>
              <c:pt idx="396">
                <c:v>3.9050099999999997E-2</c:v>
              </c:pt>
              <c:pt idx="397">
                <c:v>3.9047800000000001E-2</c:v>
              </c:pt>
              <c:pt idx="398">
                <c:v>3.9050700000000001E-2</c:v>
              </c:pt>
              <c:pt idx="399">
                <c:v>3.9050700000000001E-2</c:v>
              </c:pt>
              <c:pt idx="400">
                <c:v>3.9067400000000002E-2</c:v>
              </c:pt>
              <c:pt idx="401">
                <c:v>3.9397700000000001E-2</c:v>
              </c:pt>
              <c:pt idx="402">
                <c:v>3.9407499999999998E-2</c:v>
              </c:pt>
              <c:pt idx="403">
                <c:v>3.9473399999999999E-2</c:v>
              </c:pt>
              <c:pt idx="404">
                <c:v>3.9473399999999999E-2</c:v>
              </c:pt>
              <c:pt idx="405">
                <c:v>3.9530200000000001E-2</c:v>
              </c:pt>
              <c:pt idx="406">
                <c:v>3.9606700000000002E-2</c:v>
              </c:pt>
              <c:pt idx="407">
                <c:v>4.0185100000000001E-2</c:v>
              </c:pt>
              <c:pt idx="408">
                <c:v>4.0438200000000001E-2</c:v>
              </c:pt>
              <c:pt idx="409">
                <c:v>4.0438200000000001E-2</c:v>
              </c:pt>
              <c:pt idx="410">
                <c:v>4.1181799999999998E-2</c:v>
              </c:pt>
              <c:pt idx="411">
                <c:v>4.2035099999999999E-2</c:v>
              </c:pt>
              <c:pt idx="412">
                <c:v>4.2030999999999999E-2</c:v>
              </c:pt>
              <c:pt idx="413">
                <c:v>4.1732699999999998E-2</c:v>
              </c:pt>
              <c:pt idx="414">
                <c:v>4.1732699999999998E-2</c:v>
              </c:pt>
              <c:pt idx="415">
                <c:v>4.19683E-2</c:v>
              </c:pt>
              <c:pt idx="416">
                <c:v>4.2280100000000001E-2</c:v>
              </c:pt>
              <c:pt idx="417">
                <c:v>4.2689199999999997E-2</c:v>
              </c:pt>
              <c:pt idx="418">
                <c:v>4.3886599999999998E-2</c:v>
              </c:pt>
              <c:pt idx="419">
                <c:v>4.3886599999999998E-2</c:v>
              </c:pt>
              <c:pt idx="420">
                <c:v>4.4189999999999993E-2</c:v>
              </c:pt>
              <c:pt idx="421">
                <c:v>4.3949700000000001E-2</c:v>
              </c:pt>
              <c:pt idx="422">
                <c:v>4.4689800000000002E-2</c:v>
              </c:pt>
              <c:pt idx="423">
                <c:v>4.4689800000000002E-2</c:v>
              </c:pt>
              <c:pt idx="424">
                <c:v>4.4689800000000002E-2</c:v>
              </c:pt>
              <c:pt idx="425">
                <c:v>4.88648E-2</c:v>
              </c:pt>
              <c:pt idx="426">
                <c:v>4.9633900000000002E-2</c:v>
              </c:pt>
              <c:pt idx="427">
                <c:v>5.0087799999999995E-2</c:v>
              </c:pt>
              <c:pt idx="428">
                <c:v>5.04176E-2</c:v>
              </c:pt>
              <c:pt idx="429">
                <c:v>5.04176E-2</c:v>
              </c:pt>
              <c:pt idx="430">
                <c:v>4.9979699999999995E-2</c:v>
              </c:pt>
              <c:pt idx="431">
                <c:v>5.0591400000000002E-2</c:v>
              </c:pt>
              <c:pt idx="432">
                <c:v>5.1444000000000004E-2</c:v>
              </c:pt>
              <c:pt idx="433">
                <c:v>5.2590999999999999E-2</c:v>
              </c:pt>
              <c:pt idx="434">
                <c:v>5.2590999999999999E-2</c:v>
              </c:pt>
              <c:pt idx="435">
                <c:v>5.3177599999999998E-2</c:v>
              </c:pt>
              <c:pt idx="436">
                <c:v>5.3811699999999997E-2</c:v>
              </c:pt>
              <c:pt idx="437">
                <c:v>5.4719499999999997E-2</c:v>
              </c:pt>
              <c:pt idx="438">
                <c:v>5.4945700000000007E-2</c:v>
              </c:pt>
              <c:pt idx="439">
                <c:v>5.4945700000000007E-2</c:v>
              </c:pt>
              <c:pt idx="440">
                <c:v>5.5833000000000001E-2</c:v>
              </c:pt>
              <c:pt idx="441">
                <c:v>5.7094500000000006E-2</c:v>
              </c:pt>
              <c:pt idx="442">
                <c:v>5.7972400000000007E-2</c:v>
              </c:pt>
              <c:pt idx="443">
                <c:v>5.8929000000000002E-2</c:v>
              </c:pt>
              <c:pt idx="444">
                <c:v>5.8929000000000002E-2</c:v>
              </c:pt>
              <c:pt idx="445">
                <c:v>6.0200300000000005E-2</c:v>
              </c:pt>
              <c:pt idx="446">
                <c:v>6.0396699999999998E-2</c:v>
              </c:pt>
              <c:pt idx="447">
                <c:v>6.16342E-2</c:v>
              </c:pt>
              <c:pt idx="448">
                <c:v>6.3254900000000003E-2</c:v>
              </c:pt>
              <c:pt idx="449">
                <c:v>6.3254900000000003E-2</c:v>
              </c:pt>
              <c:pt idx="450">
                <c:v>6.2615699999999996E-2</c:v>
              </c:pt>
              <c:pt idx="451">
                <c:v>6.3017799999999999E-2</c:v>
              </c:pt>
              <c:pt idx="452">
                <c:v>6.32688E-2</c:v>
              </c:pt>
              <c:pt idx="453">
                <c:v>6.2713599999999994E-2</c:v>
              </c:pt>
              <c:pt idx="454">
                <c:v>6.2713599999999994E-2</c:v>
              </c:pt>
              <c:pt idx="455">
                <c:v>6.2562900000000005E-2</c:v>
              </c:pt>
              <c:pt idx="456">
                <c:v>6.4182199999999995E-2</c:v>
              </c:pt>
              <c:pt idx="457">
                <c:v>6.3690399999999994E-2</c:v>
              </c:pt>
              <c:pt idx="458">
                <c:v>6.4417799999999997E-2</c:v>
              </c:pt>
              <c:pt idx="459">
                <c:v>6.4417799999999997E-2</c:v>
              </c:pt>
              <c:pt idx="460">
                <c:v>6.3481700000000002E-2</c:v>
              </c:pt>
              <c:pt idx="461">
                <c:v>6.3587000000000005E-2</c:v>
              </c:pt>
              <c:pt idx="462">
                <c:v>6.3269099999999995E-2</c:v>
              </c:pt>
              <c:pt idx="463">
                <c:v>6.3165600000000002E-2</c:v>
              </c:pt>
              <c:pt idx="464">
                <c:v>6.3165600000000002E-2</c:v>
              </c:pt>
              <c:pt idx="465">
                <c:v>6.3281500000000004E-2</c:v>
              </c:pt>
              <c:pt idx="466">
                <c:v>6.2993400000000005E-2</c:v>
              </c:pt>
              <c:pt idx="467">
                <c:v>6.2993400000000005E-2</c:v>
              </c:pt>
              <c:pt idx="468">
                <c:v>6.2447299999999997E-2</c:v>
              </c:pt>
              <c:pt idx="469">
                <c:v>6.2447299999999997E-2</c:v>
              </c:pt>
              <c:pt idx="470">
                <c:v>6.1184599999999999E-2</c:v>
              </c:pt>
              <c:pt idx="471">
                <c:v>6.1050000000000007E-2</c:v>
              </c:pt>
              <c:pt idx="472">
                <c:v>6.05645E-2</c:v>
              </c:pt>
              <c:pt idx="473">
                <c:v>6.0491400000000001E-2</c:v>
              </c:pt>
              <c:pt idx="474">
                <c:v>6.0491400000000001E-2</c:v>
              </c:pt>
              <c:pt idx="475">
                <c:v>6.0225999999999995E-2</c:v>
              </c:pt>
              <c:pt idx="476">
                <c:v>5.9871499999999994E-2</c:v>
              </c:pt>
              <c:pt idx="477">
                <c:v>5.9354199999999996E-2</c:v>
              </c:pt>
              <c:pt idx="478">
                <c:v>5.9410400000000002E-2</c:v>
              </c:pt>
              <c:pt idx="479">
                <c:v>5.9410400000000002E-2</c:v>
              </c:pt>
              <c:pt idx="480">
                <c:v>5.8790099999999998E-2</c:v>
              </c:pt>
              <c:pt idx="481">
                <c:v>5.8652800000000005E-2</c:v>
              </c:pt>
              <c:pt idx="482">
                <c:v>5.8399699999999999E-2</c:v>
              </c:pt>
              <c:pt idx="483">
                <c:v>5.8671100000000004E-2</c:v>
              </c:pt>
              <c:pt idx="484">
                <c:v>5.8671100000000004E-2</c:v>
              </c:pt>
              <c:pt idx="485">
                <c:v>5.8542199999999996E-2</c:v>
              </c:pt>
              <c:pt idx="486">
                <c:v>5.8737600000000001E-2</c:v>
              </c:pt>
              <c:pt idx="487">
                <c:v>5.8583800000000005E-2</c:v>
              </c:pt>
              <c:pt idx="488">
                <c:v>5.8705600000000004E-2</c:v>
              </c:pt>
              <c:pt idx="489">
                <c:v>5.8705600000000004E-2</c:v>
              </c:pt>
              <c:pt idx="490">
                <c:v>5.8783799999999997E-2</c:v>
              </c:pt>
              <c:pt idx="491">
                <c:v>5.8765999999999999E-2</c:v>
              </c:pt>
              <c:pt idx="492">
                <c:v>5.8584500000000005E-2</c:v>
              </c:pt>
              <c:pt idx="493">
                <c:v>5.8696700000000004E-2</c:v>
              </c:pt>
              <c:pt idx="494">
                <c:v>5.8696700000000004E-2</c:v>
              </c:pt>
              <c:pt idx="495">
                <c:v>5.8431400000000001E-2</c:v>
              </c:pt>
              <c:pt idx="496">
                <c:v>5.8304700000000001E-2</c:v>
              </c:pt>
              <c:pt idx="497">
                <c:v>5.8170400000000004E-2</c:v>
              </c:pt>
              <c:pt idx="498">
                <c:v>5.80928E-2</c:v>
              </c:pt>
              <c:pt idx="499">
                <c:v>5.80928E-2</c:v>
              </c:pt>
              <c:pt idx="500">
                <c:v>5.85544E-2</c:v>
              </c:pt>
              <c:pt idx="501">
                <c:v>5.8370400000000003E-2</c:v>
              </c:pt>
              <c:pt idx="502">
                <c:v>5.8144999999999995E-2</c:v>
              </c:pt>
              <c:pt idx="503">
                <c:v>5.84936E-2</c:v>
              </c:pt>
              <c:pt idx="504">
                <c:v>5.84936E-2</c:v>
              </c:pt>
              <c:pt idx="505">
                <c:v>5.8364599999999996E-2</c:v>
              </c:pt>
              <c:pt idx="506">
                <c:v>5.8027200000000001E-2</c:v>
              </c:pt>
              <c:pt idx="507">
                <c:v>5.8491500000000002E-2</c:v>
              </c:pt>
              <c:pt idx="508">
                <c:v>5.84994E-2</c:v>
              </c:pt>
              <c:pt idx="509">
                <c:v>5.84994E-2</c:v>
              </c:pt>
              <c:pt idx="510">
                <c:v>5.8288E-2</c:v>
              </c:pt>
              <c:pt idx="511">
                <c:v>5.8293299999999999E-2</c:v>
              </c:pt>
              <c:pt idx="512">
                <c:v>5.7848800000000006E-2</c:v>
              </c:pt>
              <c:pt idx="513">
                <c:v>5.7849999999999999E-2</c:v>
              </c:pt>
              <c:pt idx="514">
                <c:v>5.7849999999999999E-2</c:v>
              </c:pt>
              <c:pt idx="515">
                <c:v>5.7955E-2</c:v>
              </c:pt>
              <c:pt idx="516">
                <c:v>5.7855800000000006E-2</c:v>
              </c:pt>
              <c:pt idx="517">
                <c:v>5.78773E-2</c:v>
              </c:pt>
              <c:pt idx="518">
                <c:v>5.8228099999999998E-2</c:v>
              </c:pt>
              <c:pt idx="519">
                <c:v>5.8228099999999998E-2</c:v>
              </c:pt>
              <c:pt idx="520">
                <c:v>5.8162499999999999E-2</c:v>
              </c:pt>
              <c:pt idx="521">
                <c:v>5.8146199999999995E-2</c:v>
              </c:pt>
              <c:pt idx="522">
                <c:v>5.8098299999999999E-2</c:v>
              </c:pt>
              <c:pt idx="523">
                <c:v>5.7905400000000003E-2</c:v>
              </c:pt>
              <c:pt idx="524">
                <c:v>5.7905400000000003E-2</c:v>
              </c:pt>
              <c:pt idx="525">
                <c:v>5.7702700000000003E-2</c:v>
              </c:pt>
              <c:pt idx="526">
                <c:v>5.7725699999999998E-2</c:v>
              </c:pt>
              <c:pt idx="527">
                <c:v>5.7989399999999997E-2</c:v>
              </c:pt>
              <c:pt idx="528">
                <c:v>5.8282899999999999E-2</c:v>
              </c:pt>
              <c:pt idx="529">
                <c:v>5.8282899999999999E-2</c:v>
              </c:pt>
              <c:pt idx="530">
                <c:v>5.8375199999999995E-2</c:v>
              </c:pt>
              <c:pt idx="531">
                <c:v>5.8581099999999997E-2</c:v>
              </c:pt>
              <c:pt idx="532">
                <c:v>5.8581099999999997E-2</c:v>
              </c:pt>
              <c:pt idx="533">
                <c:v>5.8399799999999995E-2</c:v>
              </c:pt>
              <c:pt idx="534">
                <c:v>5.8399799999999995E-2</c:v>
              </c:pt>
              <c:pt idx="535">
                <c:v>5.8478599999999999E-2</c:v>
              </c:pt>
              <c:pt idx="536">
                <c:v>5.8348500000000005E-2</c:v>
              </c:pt>
              <c:pt idx="537">
                <c:v>5.8153900000000001E-2</c:v>
              </c:pt>
              <c:pt idx="538">
                <c:v>5.8247799999999995E-2</c:v>
              </c:pt>
              <c:pt idx="539">
                <c:v>5.8247799999999995E-2</c:v>
              </c:pt>
              <c:pt idx="540">
                <c:v>5.8002399999999996E-2</c:v>
              </c:pt>
              <c:pt idx="541">
                <c:v>5.7926399999999996E-2</c:v>
              </c:pt>
              <c:pt idx="542">
                <c:v>5.8077400000000001E-2</c:v>
              </c:pt>
              <c:pt idx="543">
                <c:v>5.8341900000000002E-2</c:v>
              </c:pt>
              <c:pt idx="544">
                <c:v>5.8341900000000002E-2</c:v>
              </c:pt>
              <c:pt idx="545">
                <c:v>5.8464799999999997E-2</c:v>
              </c:pt>
              <c:pt idx="546">
                <c:v>5.7926800000000001E-2</c:v>
              </c:pt>
              <c:pt idx="547">
                <c:v>5.7889900000000001E-2</c:v>
              </c:pt>
              <c:pt idx="548">
                <c:v>5.7830199999999998E-2</c:v>
              </c:pt>
              <c:pt idx="549">
                <c:v>5.7830199999999998E-2</c:v>
              </c:pt>
              <c:pt idx="550">
                <c:v>5.7626099999999993E-2</c:v>
              </c:pt>
              <c:pt idx="551">
                <c:v>5.72854E-2</c:v>
              </c:pt>
              <c:pt idx="552">
                <c:v>5.6821200000000002E-2</c:v>
              </c:pt>
              <c:pt idx="553">
                <c:v>5.71242E-2</c:v>
              </c:pt>
              <c:pt idx="554">
                <c:v>5.71242E-2</c:v>
              </c:pt>
              <c:pt idx="555">
                <c:v>5.55977E-2</c:v>
              </c:pt>
              <c:pt idx="556">
                <c:v>5.5516599999999999E-2</c:v>
              </c:pt>
              <c:pt idx="557">
                <c:v>5.5333300000000002E-2</c:v>
              </c:pt>
              <c:pt idx="558">
                <c:v>5.63467E-2</c:v>
              </c:pt>
              <c:pt idx="559">
                <c:v>5.63467E-2</c:v>
              </c:pt>
              <c:pt idx="560">
                <c:v>5.6645500000000001E-2</c:v>
              </c:pt>
              <c:pt idx="561">
                <c:v>5.6541399999999999E-2</c:v>
              </c:pt>
              <c:pt idx="562">
                <c:v>5.6584700000000002E-2</c:v>
              </c:pt>
              <c:pt idx="563">
                <c:v>5.6599799999999999E-2</c:v>
              </c:pt>
              <c:pt idx="564">
                <c:v>5.6599799999999999E-2</c:v>
              </c:pt>
              <c:pt idx="565">
                <c:v>5.6505099999999996E-2</c:v>
              </c:pt>
              <c:pt idx="566">
                <c:v>5.6502999999999998E-2</c:v>
              </c:pt>
              <c:pt idx="567">
                <c:v>5.6882099999999998E-2</c:v>
              </c:pt>
              <c:pt idx="568">
                <c:v>5.6838E-2</c:v>
              </c:pt>
              <c:pt idx="569">
                <c:v>5.6838E-2</c:v>
              </c:pt>
              <c:pt idx="570">
                <c:v>5.6756099999999997E-2</c:v>
              </c:pt>
              <c:pt idx="571">
                <c:v>5.7515499999999997E-2</c:v>
              </c:pt>
              <c:pt idx="572">
                <c:v>5.7513399999999999E-2</c:v>
              </c:pt>
              <c:pt idx="573">
                <c:v>5.7709099999999999E-2</c:v>
              </c:pt>
              <c:pt idx="574">
                <c:v>5.7709099999999999E-2</c:v>
              </c:pt>
              <c:pt idx="575">
                <c:v>5.7709099999999999E-2</c:v>
              </c:pt>
              <c:pt idx="576">
                <c:v>5.78182E-2</c:v>
              </c:pt>
              <c:pt idx="577">
                <c:v>5.7801099999999994E-2</c:v>
              </c:pt>
              <c:pt idx="578">
                <c:v>5.76237E-2</c:v>
              </c:pt>
              <c:pt idx="579">
                <c:v>5.76237E-2</c:v>
              </c:pt>
              <c:pt idx="580">
                <c:v>5.7455699999999998E-2</c:v>
              </c:pt>
              <c:pt idx="581">
                <c:v>5.7346500000000002E-2</c:v>
              </c:pt>
              <c:pt idx="582">
                <c:v>5.7281399999999996E-2</c:v>
              </c:pt>
              <c:pt idx="583">
                <c:v>5.7580900000000004E-2</c:v>
              </c:pt>
              <c:pt idx="584">
                <c:v>5.7580900000000004E-2</c:v>
              </c:pt>
              <c:pt idx="585">
                <c:v>5.7595599999999997E-2</c:v>
              </c:pt>
              <c:pt idx="586">
                <c:v>5.7409600000000005E-2</c:v>
              </c:pt>
              <c:pt idx="587">
                <c:v>5.7364100000000001E-2</c:v>
              </c:pt>
              <c:pt idx="588">
                <c:v>5.7485899999999999E-2</c:v>
              </c:pt>
              <c:pt idx="589">
                <c:v>5.7485899999999999E-2</c:v>
              </c:pt>
              <c:pt idx="590">
                <c:v>5.7416000000000002E-2</c:v>
              </c:pt>
              <c:pt idx="591">
                <c:v>5.7411700000000003E-2</c:v>
              </c:pt>
              <c:pt idx="592">
                <c:v>5.7653900000000001E-2</c:v>
              </c:pt>
              <c:pt idx="593">
                <c:v>5.7621100000000001E-2</c:v>
              </c:pt>
              <c:pt idx="594">
                <c:v>5.7621100000000001E-2</c:v>
              </c:pt>
              <c:pt idx="595">
                <c:v>5.7572700000000004E-2</c:v>
              </c:pt>
              <c:pt idx="596">
                <c:v>5.7717599999999994E-2</c:v>
              </c:pt>
              <c:pt idx="597">
                <c:v>5.7677300000000001E-2</c:v>
              </c:pt>
              <c:pt idx="598">
                <c:v>5.7743399999999993E-2</c:v>
              </c:pt>
              <c:pt idx="599">
                <c:v>5.7743399999999993E-2</c:v>
              </c:pt>
              <c:pt idx="600">
                <c:v>5.8036700000000004E-2</c:v>
              </c:pt>
              <c:pt idx="601">
                <c:v>5.80122E-2</c:v>
              </c:pt>
              <c:pt idx="602">
                <c:v>5.8184199999999998E-2</c:v>
              </c:pt>
              <c:pt idx="603">
                <c:v>5.8212799999999995E-2</c:v>
              </c:pt>
              <c:pt idx="604">
                <c:v>5.8212799999999995E-2</c:v>
              </c:pt>
              <c:pt idx="605">
                <c:v>5.8282E-2</c:v>
              </c:pt>
              <c:pt idx="606">
                <c:v>5.8475400000000004E-2</c:v>
              </c:pt>
              <c:pt idx="607">
                <c:v>5.8546500000000001E-2</c:v>
              </c:pt>
              <c:pt idx="608">
                <c:v>5.8625400000000001E-2</c:v>
              </c:pt>
              <c:pt idx="609">
                <c:v>5.8625400000000001E-2</c:v>
              </c:pt>
              <c:pt idx="610">
                <c:v>5.8582500000000003E-2</c:v>
              </c:pt>
              <c:pt idx="611">
                <c:v>5.8625400000000001E-2</c:v>
              </c:pt>
              <c:pt idx="612">
                <c:v>5.8768200000000007E-2</c:v>
              </c:pt>
              <c:pt idx="613">
                <c:v>5.8723400000000002E-2</c:v>
              </c:pt>
              <c:pt idx="614">
                <c:v>5.8723400000000002E-2</c:v>
              </c:pt>
              <c:pt idx="615">
                <c:v>5.8679800000000004E-2</c:v>
              </c:pt>
              <c:pt idx="616">
                <c:v>5.8301400000000003E-2</c:v>
              </c:pt>
              <c:pt idx="617">
                <c:v>5.8919199999999998E-2</c:v>
              </c:pt>
              <c:pt idx="618">
                <c:v>5.9291999999999997E-2</c:v>
              </c:pt>
              <c:pt idx="619">
                <c:v>5.9291999999999997E-2</c:v>
              </c:pt>
              <c:pt idx="620">
                <c:v>5.92011E-2</c:v>
              </c:pt>
              <c:pt idx="621">
                <c:v>5.92011E-2</c:v>
              </c:pt>
              <c:pt idx="622">
                <c:v>5.92011E-2</c:v>
              </c:pt>
              <c:pt idx="623">
                <c:v>5.92011E-2</c:v>
              </c:pt>
              <c:pt idx="624">
                <c:v>5.92011E-2</c:v>
              </c:pt>
              <c:pt idx="625">
                <c:v>5.9203499999999999E-2</c:v>
              </c:pt>
              <c:pt idx="626">
                <c:v>5.9150000000000001E-2</c:v>
              </c:pt>
              <c:pt idx="627">
                <c:v>5.9425499999999999E-2</c:v>
              </c:pt>
              <c:pt idx="628">
                <c:v>5.9539799999999997E-2</c:v>
              </c:pt>
              <c:pt idx="629">
                <c:v>5.9539799999999997E-2</c:v>
              </c:pt>
              <c:pt idx="630">
                <c:v>5.95059E-2</c:v>
              </c:pt>
              <c:pt idx="631">
                <c:v>5.9631499999999997E-2</c:v>
              </c:pt>
              <c:pt idx="632">
                <c:v>5.9701299999999999E-2</c:v>
              </c:pt>
              <c:pt idx="633">
                <c:v>5.9797700000000002E-2</c:v>
              </c:pt>
              <c:pt idx="634">
                <c:v>5.9797700000000002E-2</c:v>
              </c:pt>
              <c:pt idx="635">
                <c:v>5.9365300000000003E-2</c:v>
              </c:pt>
              <c:pt idx="636">
                <c:v>5.9339300000000005E-2</c:v>
              </c:pt>
              <c:pt idx="637">
                <c:v>5.9386400000000006E-2</c:v>
              </c:pt>
              <c:pt idx="638">
                <c:v>5.9354799999999999E-2</c:v>
              </c:pt>
              <c:pt idx="639">
                <c:v>5.9354799999999999E-2</c:v>
              </c:pt>
              <c:pt idx="640">
                <c:v>5.9297199999999994E-2</c:v>
              </c:pt>
              <c:pt idx="641">
                <c:v>5.9769900000000001E-2</c:v>
              </c:pt>
              <c:pt idx="642">
                <c:v>5.9841499999999999E-2</c:v>
              </c:pt>
              <c:pt idx="643">
                <c:v>6.0256200000000003E-2</c:v>
              </c:pt>
              <c:pt idx="644">
                <c:v>6.0256200000000003E-2</c:v>
              </c:pt>
              <c:pt idx="645">
                <c:v>6.03934E-2</c:v>
              </c:pt>
              <c:pt idx="646">
                <c:v>6.0484900000000001E-2</c:v>
              </c:pt>
              <c:pt idx="647">
                <c:v>6.04308E-2</c:v>
              </c:pt>
              <c:pt idx="648">
                <c:v>6.0481600000000003E-2</c:v>
              </c:pt>
              <c:pt idx="649">
                <c:v>6.0481600000000003E-2</c:v>
              </c:pt>
              <c:pt idx="650">
                <c:v>6.04214E-2</c:v>
              </c:pt>
              <c:pt idx="651">
                <c:v>6.0400499999999996E-2</c:v>
              </c:pt>
              <c:pt idx="652">
                <c:v>6.0368199999999997E-2</c:v>
              </c:pt>
              <c:pt idx="653">
                <c:v>6.0159700000000003E-2</c:v>
              </c:pt>
              <c:pt idx="654">
                <c:v>6.0159700000000003E-2</c:v>
              </c:pt>
              <c:pt idx="655">
                <c:v>6.0294999999999994E-2</c:v>
              </c:pt>
              <c:pt idx="656">
                <c:v>6.0611899999999996E-2</c:v>
              </c:pt>
              <c:pt idx="657">
                <c:v>6.0679900000000002E-2</c:v>
              </c:pt>
              <c:pt idx="658">
                <c:v>6.0758099999999995E-2</c:v>
              </c:pt>
              <c:pt idx="659">
                <c:v>6.0758099999999995E-2</c:v>
              </c:pt>
              <c:pt idx="660">
                <c:v>6.0816200000000001E-2</c:v>
              </c:pt>
              <c:pt idx="661">
                <c:v>6.0897800000000002E-2</c:v>
              </c:pt>
              <c:pt idx="662">
                <c:v>6.0946399999999998E-2</c:v>
              </c:pt>
              <c:pt idx="663">
                <c:v>6.08193E-2</c:v>
              </c:pt>
              <c:pt idx="664">
                <c:v>6.08193E-2</c:v>
              </c:pt>
              <c:pt idx="665">
                <c:v>6.04793E-2</c:v>
              </c:pt>
              <c:pt idx="666">
                <c:v>6.0522600000000003E-2</c:v>
              </c:pt>
              <c:pt idx="667">
                <c:v>6.0519200000000002E-2</c:v>
              </c:pt>
              <c:pt idx="668">
                <c:v>6.0820699999999998E-2</c:v>
              </c:pt>
              <c:pt idx="669">
                <c:v>6.0820699999999998E-2</c:v>
              </c:pt>
              <c:pt idx="670">
                <c:v>6.0526999999999997E-2</c:v>
              </c:pt>
              <c:pt idx="671">
                <c:v>6.0761500000000003E-2</c:v>
              </c:pt>
              <c:pt idx="672">
                <c:v>6.0868599999999995E-2</c:v>
              </c:pt>
              <c:pt idx="673">
                <c:v>6.0858600000000006E-2</c:v>
              </c:pt>
              <c:pt idx="674">
                <c:v>6.0858600000000006E-2</c:v>
              </c:pt>
              <c:pt idx="675">
                <c:v>6.0977099999999999E-2</c:v>
              </c:pt>
              <c:pt idx="676">
                <c:v>6.0557400000000004E-2</c:v>
              </c:pt>
              <c:pt idx="677">
                <c:v>6.0692599999999999E-2</c:v>
              </c:pt>
              <c:pt idx="678">
                <c:v>6.0682E-2</c:v>
              </c:pt>
              <c:pt idx="679">
                <c:v>6.0682E-2</c:v>
              </c:pt>
              <c:pt idx="680">
                <c:v>6.0560099999999999E-2</c:v>
              </c:pt>
              <c:pt idx="681">
                <c:v>6.1161199999999999E-2</c:v>
              </c:pt>
              <c:pt idx="682">
                <c:v>6.1088500000000004E-2</c:v>
              </c:pt>
              <c:pt idx="683">
                <c:v>6.10693E-2</c:v>
              </c:pt>
              <c:pt idx="684">
                <c:v>6.10693E-2</c:v>
              </c:pt>
              <c:pt idx="685">
                <c:v>6.12826E-2</c:v>
              </c:pt>
              <c:pt idx="686">
                <c:v>6.1588700000000003E-2</c:v>
              </c:pt>
              <c:pt idx="687">
                <c:v>6.1608000000000003E-2</c:v>
              </c:pt>
              <c:pt idx="688">
                <c:v>6.1680900000000004E-2</c:v>
              </c:pt>
              <c:pt idx="689">
                <c:v>6.1680900000000004E-2</c:v>
              </c:pt>
              <c:pt idx="690">
                <c:v>6.1608900000000001E-2</c:v>
              </c:pt>
              <c:pt idx="691">
                <c:v>6.1566200000000001E-2</c:v>
              </c:pt>
              <c:pt idx="692">
                <c:v>6.1265199999999999E-2</c:v>
              </c:pt>
              <c:pt idx="693">
                <c:v>6.10314E-2</c:v>
              </c:pt>
              <c:pt idx="694">
                <c:v>6.10314E-2</c:v>
              </c:pt>
              <c:pt idx="695">
                <c:v>6.12662E-2</c:v>
              </c:pt>
              <c:pt idx="696">
                <c:v>6.12235E-2</c:v>
              </c:pt>
              <c:pt idx="697">
                <c:v>6.1224100000000004E-2</c:v>
              </c:pt>
              <c:pt idx="698">
                <c:v>6.1373300000000006E-2</c:v>
              </c:pt>
              <c:pt idx="699">
                <c:v>6.1373300000000006E-2</c:v>
              </c:pt>
              <c:pt idx="700">
                <c:v>6.1519000000000004E-2</c:v>
              </c:pt>
              <c:pt idx="701">
                <c:v>6.1459900000000005E-2</c:v>
              </c:pt>
              <c:pt idx="702">
                <c:v>6.1874700000000005E-2</c:v>
              </c:pt>
              <c:pt idx="703">
                <c:v>6.2097399999999997E-2</c:v>
              </c:pt>
              <c:pt idx="704">
                <c:v>6.2097399999999997E-2</c:v>
              </c:pt>
              <c:pt idx="705">
                <c:v>6.2265499999999994E-2</c:v>
              </c:pt>
              <c:pt idx="706">
                <c:v>6.2209199999999992E-2</c:v>
              </c:pt>
              <c:pt idx="707">
                <c:v>6.21921E-2</c:v>
              </c:pt>
              <c:pt idx="708">
                <c:v>6.23154E-2</c:v>
              </c:pt>
              <c:pt idx="709">
                <c:v>6.23154E-2</c:v>
              </c:pt>
              <c:pt idx="710">
                <c:v>6.2110900000000004E-2</c:v>
              </c:pt>
              <c:pt idx="711">
                <c:v>6.2291299999999994E-2</c:v>
              </c:pt>
              <c:pt idx="712">
                <c:v>6.2184499999999997E-2</c:v>
              </c:pt>
              <c:pt idx="713">
                <c:v>6.2207100000000001E-2</c:v>
              </c:pt>
              <c:pt idx="714">
                <c:v>6.2207100000000001E-2</c:v>
              </c:pt>
              <c:pt idx="715">
                <c:v>6.2105399999999998E-2</c:v>
              </c:pt>
              <c:pt idx="716">
                <c:v>6.1932600000000004E-2</c:v>
              </c:pt>
              <c:pt idx="717">
                <c:v>6.2027099999999995E-2</c:v>
              </c:pt>
              <c:pt idx="718">
                <c:v>6.2287800000000004E-2</c:v>
              </c:pt>
              <c:pt idx="719">
                <c:v>6.2287800000000004E-2</c:v>
              </c:pt>
              <c:pt idx="720">
                <c:v>6.2241099999999994E-2</c:v>
              </c:pt>
              <c:pt idx="721">
                <c:v>6.21945E-2</c:v>
              </c:pt>
              <c:pt idx="722">
                <c:v>6.2168899999999999E-2</c:v>
              </c:pt>
              <c:pt idx="723">
                <c:v>6.2105600000000004E-2</c:v>
              </c:pt>
              <c:pt idx="724">
                <c:v>6.2105600000000004E-2</c:v>
              </c:pt>
              <c:pt idx="725">
                <c:v>6.1864200000000001E-2</c:v>
              </c:pt>
              <c:pt idx="726">
                <c:v>6.2015799999999996E-2</c:v>
              </c:pt>
              <c:pt idx="727">
                <c:v>6.1980599999999997E-2</c:v>
              </c:pt>
              <c:pt idx="728">
                <c:v>6.1972699999999999E-2</c:v>
              </c:pt>
              <c:pt idx="729">
                <c:v>6.1972699999999999E-2</c:v>
              </c:pt>
              <c:pt idx="730">
                <c:v>6.1831300000000006E-2</c:v>
              </c:pt>
              <c:pt idx="731">
                <c:v>6.16897E-2</c:v>
              </c:pt>
              <c:pt idx="732">
                <c:v>6.13666E-2</c:v>
              </c:pt>
              <c:pt idx="733">
                <c:v>6.1699799999999999E-2</c:v>
              </c:pt>
              <c:pt idx="734">
                <c:v>6.1699799999999999E-2</c:v>
              </c:pt>
              <c:pt idx="735">
                <c:v>6.1526699999999997E-2</c:v>
              </c:pt>
              <c:pt idx="736">
                <c:v>6.1515199999999999E-2</c:v>
              </c:pt>
              <c:pt idx="737">
                <c:v>6.1501500000000001E-2</c:v>
              </c:pt>
              <c:pt idx="738">
                <c:v>6.1489200000000001E-2</c:v>
              </c:pt>
              <c:pt idx="739">
                <c:v>6.1489200000000001E-2</c:v>
              </c:pt>
              <c:pt idx="740">
                <c:v>6.1430999999999993E-2</c:v>
              </c:pt>
              <c:pt idx="741">
                <c:v>6.1510599999999999E-2</c:v>
              </c:pt>
              <c:pt idx="742">
                <c:v>6.1091899999999998E-2</c:v>
              </c:pt>
              <c:pt idx="743">
                <c:v>6.1287300000000003E-2</c:v>
              </c:pt>
              <c:pt idx="744">
                <c:v>6.1287300000000003E-2</c:v>
              </c:pt>
              <c:pt idx="745">
                <c:v>6.0476299999999997E-2</c:v>
              </c:pt>
              <c:pt idx="746">
                <c:v>6.0588499999999997E-2</c:v>
              </c:pt>
              <c:pt idx="747">
                <c:v>6.0857799999999997E-2</c:v>
              </c:pt>
              <c:pt idx="748">
                <c:v>6.0690099999999997E-2</c:v>
              </c:pt>
              <c:pt idx="749">
                <c:v>6.0690099999999997E-2</c:v>
              </c:pt>
              <c:pt idx="750">
                <c:v>6.0935499999999997E-2</c:v>
              </c:pt>
              <c:pt idx="751">
                <c:v>6.0833500000000006E-2</c:v>
              </c:pt>
              <c:pt idx="752">
                <c:v>6.0393499999999996E-2</c:v>
              </c:pt>
              <c:pt idx="753">
                <c:v>6.0143799999999997E-2</c:v>
              </c:pt>
              <c:pt idx="754">
                <c:v>6.0143799999999997E-2</c:v>
              </c:pt>
              <c:pt idx="755">
                <c:v>5.98676E-2</c:v>
              </c:pt>
              <c:pt idx="756">
                <c:v>5.9915999999999997E-2</c:v>
              </c:pt>
              <c:pt idx="757">
                <c:v>5.9850300000000002E-2</c:v>
              </c:pt>
              <c:pt idx="758">
                <c:v>5.9745400000000004E-2</c:v>
              </c:pt>
              <c:pt idx="759">
                <c:v>5.9745400000000004E-2</c:v>
              </c:pt>
              <c:pt idx="760">
                <c:v>5.9786499999999999E-2</c:v>
              </c:pt>
              <c:pt idx="761">
                <c:v>5.9526700000000002E-2</c:v>
              </c:pt>
              <c:pt idx="762">
                <c:v>5.9441800000000003E-2</c:v>
              </c:pt>
              <c:pt idx="763">
                <c:v>5.9674899999999996E-2</c:v>
              </c:pt>
              <c:pt idx="764">
                <c:v>5.9674899999999996E-2</c:v>
              </c:pt>
              <c:pt idx="765">
                <c:v>5.9456599999999998E-2</c:v>
              </c:pt>
              <c:pt idx="766">
                <c:v>5.9349600000000002E-2</c:v>
              </c:pt>
              <c:pt idx="767">
                <c:v>5.9271000000000004E-2</c:v>
              </c:pt>
              <c:pt idx="768">
                <c:v>5.9260900000000005E-2</c:v>
              </c:pt>
              <c:pt idx="769">
                <c:v>5.9260900000000005E-2</c:v>
              </c:pt>
              <c:pt idx="770">
                <c:v>5.9080800000000003E-2</c:v>
              </c:pt>
              <c:pt idx="771">
                <c:v>5.9258899999999996E-2</c:v>
              </c:pt>
              <c:pt idx="772">
                <c:v>5.9170299999999995E-2</c:v>
              </c:pt>
              <c:pt idx="773">
                <c:v>5.9489299999999995E-2</c:v>
              </c:pt>
              <c:pt idx="774">
                <c:v>5.9489299999999995E-2</c:v>
              </c:pt>
              <c:pt idx="775">
                <c:v>5.9452900000000003E-2</c:v>
              </c:pt>
              <c:pt idx="776">
                <c:v>5.9427099999999997E-2</c:v>
              </c:pt>
              <c:pt idx="777">
                <c:v>5.9385700000000007E-2</c:v>
              </c:pt>
              <c:pt idx="778">
                <c:v>5.95054E-2</c:v>
              </c:pt>
              <c:pt idx="779">
                <c:v>5.95054E-2</c:v>
              </c:pt>
              <c:pt idx="780">
                <c:v>5.9288100000000003E-2</c:v>
              </c:pt>
              <c:pt idx="781">
                <c:v>5.9345100000000005E-2</c:v>
              </c:pt>
              <c:pt idx="782">
                <c:v>5.9355700000000004E-2</c:v>
              </c:pt>
              <c:pt idx="783">
                <c:v>5.9345100000000005E-2</c:v>
              </c:pt>
              <c:pt idx="784">
                <c:v>5.9345100000000005E-2</c:v>
              </c:pt>
              <c:pt idx="785">
                <c:v>5.9447900000000005E-2</c:v>
              </c:pt>
              <c:pt idx="786">
                <c:v>5.9252900000000004E-2</c:v>
              </c:pt>
              <c:pt idx="787">
                <c:v>5.9253199999999999E-2</c:v>
              </c:pt>
              <c:pt idx="788">
                <c:v>5.9246699999999999E-2</c:v>
              </c:pt>
              <c:pt idx="789">
                <c:v>5.9246699999999999E-2</c:v>
              </c:pt>
              <c:pt idx="790">
                <c:v>5.9035999999999998E-2</c:v>
              </c:pt>
              <c:pt idx="791">
                <c:v>5.9271200000000003E-2</c:v>
              </c:pt>
              <c:pt idx="792">
                <c:v>5.9034500000000004E-2</c:v>
              </c:pt>
              <c:pt idx="793">
                <c:v>5.9034500000000004E-2</c:v>
              </c:pt>
              <c:pt idx="794">
                <c:v>5.9034500000000004E-2</c:v>
              </c:pt>
              <c:pt idx="795">
                <c:v>5.9386400000000006E-2</c:v>
              </c:pt>
              <c:pt idx="796">
                <c:v>5.9308199999999998E-2</c:v>
              </c:pt>
              <c:pt idx="797">
                <c:v>5.9369500000000006E-2</c:v>
              </c:pt>
              <c:pt idx="798">
                <c:v>5.9343399999999998E-2</c:v>
              </c:pt>
              <c:pt idx="799">
                <c:v>5.9343399999999998E-2</c:v>
              </c:pt>
              <c:pt idx="800">
                <c:v>5.8823299999999995E-2</c:v>
              </c:pt>
              <c:pt idx="801">
                <c:v>5.8712E-2</c:v>
              </c:pt>
              <c:pt idx="802">
                <c:v>5.8867000000000003E-2</c:v>
              </c:pt>
              <c:pt idx="803">
                <c:v>5.88961E-2</c:v>
              </c:pt>
              <c:pt idx="804">
                <c:v>5.88961E-2</c:v>
              </c:pt>
              <c:pt idx="805">
                <c:v>5.9005999999999996E-2</c:v>
              </c:pt>
              <c:pt idx="806">
                <c:v>5.9351500000000001E-2</c:v>
              </c:pt>
              <c:pt idx="807">
                <c:v>5.9282199999999993E-2</c:v>
              </c:pt>
              <c:pt idx="808">
                <c:v>5.9343100000000003E-2</c:v>
              </c:pt>
              <c:pt idx="809">
                <c:v>5.9343100000000003E-2</c:v>
              </c:pt>
              <c:pt idx="810">
                <c:v>5.9077700000000004E-2</c:v>
              </c:pt>
              <c:pt idx="811">
                <c:v>5.9143299999999996E-2</c:v>
              </c:pt>
              <c:pt idx="812">
                <c:v>5.9201699999999996E-2</c:v>
              </c:pt>
              <c:pt idx="813">
                <c:v>5.95732E-2</c:v>
              </c:pt>
              <c:pt idx="814">
                <c:v>5.95732E-2</c:v>
              </c:pt>
              <c:pt idx="815">
                <c:v>5.9302000000000001E-2</c:v>
              </c:pt>
              <c:pt idx="816">
                <c:v>5.9279100000000001E-2</c:v>
              </c:pt>
              <c:pt idx="817">
                <c:v>5.9234799999999997E-2</c:v>
              </c:pt>
              <c:pt idx="818">
                <c:v>5.93015E-2</c:v>
              </c:pt>
              <c:pt idx="819">
                <c:v>5.93015E-2</c:v>
              </c:pt>
              <c:pt idx="820">
                <c:v>5.8327900000000002E-2</c:v>
              </c:pt>
              <c:pt idx="821">
                <c:v>5.8974100000000002E-2</c:v>
              </c:pt>
              <c:pt idx="822">
                <c:v>5.8805300000000005E-2</c:v>
              </c:pt>
              <c:pt idx="823">
                <c:v>5.8717800000000001E-2</c:v>
              </c:pt>
              <c:pt idx="824">
                <c:v>5.8717800000000001E-2</c:v>
              </c:pt>
              <c:pt idx="825">
                <c:v>5.8990500000000001E-2</c:v>
              </c:pt>
              <c:pt idx="826">
                <c:v>5.8990500000000001E-2</c:v>
              </c:pt>
              <c:pt idx="827">
                <c:v>5.8990500000000001E-2</c:v>
              </c:pt>
              <c:pt idx="828">
                <c:v>5.8990500000000001E-2</c:v>
              </c:pt>
              <c:pt idx="829">
                <c:v>5.8990500000000001E-2</c:v>
              </c:pt>
              <c:pt idx="830">
                <c:v>5.8900499999999995E-2</c:v>
              </c:pt>
              <c:pt idx="831">
                <c:v>5.8902200000000002E-2</c:v>
              </c:pt>
              <c:pt idx="832">
                <c:v>5.9053699999999994E-2</c:v>
              </c:pt>
              <c:pt idx="833">
                <c:v>5.8875700000000003E-2</c:v>
              </c:pt>
              <c:pt idx="834">
                <c:v>5.8875700000000003E-2</c:v>
              </c:pt>
              <c:pt idx="835">
                <c:v>5.9187000000000003E-2</c:v>
              </c:pt>
              <c:pt idx="836">
                <c:v>5.9182499999999999E-2</c:v>
              </c:pt>
              <c:pt idx="837">
                <c:v>5.9293800000000001E-2</c:v>
              </c:pt>
              <c:pt idx="838">
                <c:v>5.9278700000000004E-2</c:v>
              </c:pt>
              <c:pt idx="839">
                <c:v>5.9278700000000004E-2</c:v>
              </c:pt>
              <c:pt idx="840">
                <c:v>5.8869100000000001E-2</c:v>
              </c:pt>
              <c:pt idx="841">
                <c:v>5.8801199999999998E-2</c:v>
              </c:pt>
              <c:pt idx="842">
                <c:v>5.88155E-2</c:v>
              </c:pt>
              <c:pt idx="843">
                <c:v>5.8912000000000006E-2</c:v>
              </c:pt>
              <c:pt idx="844">
                <c:v>5.8912000000000006E-2</c:v>
              </c:pt>
              <c:pt idx="845">
                <c:v>5.9571399999999997E-2</c:v>
              </c:pt>
              <c:pt idx="846">
                <c:v>5.9518500000000002E-2</c:v>
              </c:pt>
              <c:pt idx="847">
                <c:v>5.9426699999999999E-2</c:v>
              </c:pt>
              <c:pt idx="848">
                <c:v>5.9692700000000001E-2</c:v>
              </c:pt>
              <c:pt idx="849">
                <c:v>5.9692700000000001E-2</c:v>
              </c:pt>
              <c:pt idx="850">
                <c:v>5.94282E-2</c:v>
              </c:pt>
              <c:pt idx="851">
                <c:v>5.9429900000000001E-2</c:v>
              </c:pt>
              <c:pt idx="852">
                <c:v>5.9385399999999998E-2</c:v>
              </c:pt>
              <c:pt idx="853">
                <c:v>5.93886E-2</c:v>
              </c:pt>
              <c:pt idx="854">
                <c:v>5.93886E-2</c:v>
              </c:pt>
              <c:pt idx="855">
                <c:v>5.91041E-2</c:v>
              </c:pt>
              <c:pt idx="856">
                <c:v>5.9129599999999997E-2</c:v>
              </c:pt>
              <c:pt idx="857">
                <c:v>5.9118399999999995E-2</c:v>
              </c:pt>
              <c:pt idx="858">
                <c:v>5.9384100000000002E-2</c:v>
              </c:pt>
              <c:pt idx="859">
                <c:v>5.9384100000000002E-2</c:v>
              </c:pt>
              <c:pt idx="860">
                <c:v>5.9008900000000003E-2</c:v>
              </c:pt>
              <c:pt idx="861">
                <c:v>5.8899899999999998E-2</c:v>
              </c:pt>
              <c:pt idx="862">
                <c:v>5.8850699999999999E-2</c:v>
              </c:pt>
              <c:pt idx="863">
                <c:v>5.8826799999999999E-2</c:v>
              </c:pt>
              <c:pt idx="864">
                <c:v>5.8826799999999999E-2</c:v>
              </c:pt>
              <c:pt idx="865">
                <c:v>5.8965699999999996E-2</c:v>
              </c:pt>
              <c:pt idx="866">
                <c:v>5.8872799999999996E-2</c:v>
              </c:pt>
              <c:pt idx="867">
                <c:v>5.8860599999999999E-2</c:v>
              </c:pt>
              <c:pt idx="868">
                <c:v>5.87974E-2</c:v>
              </c:pt>
              <c:pt idx="869">
                <c:v>5.87974E-2</c:v>
              </c:pt>
              <c:pt idx="870">
                <c:v>5.8482900000000004E-2</c:v>
              </c:pt>
              <c:pt idx="871">
                <c:v>5.8478300000000004E-2</c:v>
              </c:pt>
              <c:pt idx="872">
                <c:v>5.8432100000000001E-2</c:v>
              </c:pt>
              <c:pt idx="873">
                <c:v>5.84135E-2</c:v>
              </c:pt>
              <c:pt idx="874">
                <c:v>5.84135E-2</c:v>
              </c:pt>
              <c:pt idx="875">
                <c:v>5.84135E-2</c:v>
              </c:pt>
              <c:pt idx="876">
                <c:v>5.84135E-2</c:v>
              </c:pt>
              <c:pt idx="877">
                <c:v>5.8684200000000006E-2</c:v>
              </c:pt>
              <c:pt idx="878">
                <c:v>5.8849600000000002E-2</c:v>
              </c:pt>
              <c:pt idx="879">
                <c:v>5.8849600000000002E-2</c:v>
              </c:pt>
              <c:pt idx="880">
                <c:v>5.8769999999999996E-2</c:v>
              </c:pt>
              <c:pt idx="881">
                <c:v>5.8755699999999994E-2</c:v>
              </c:pt>
              <c:pt idx="882">
                <c:v>5.8697800000000001E-2</c:v>
              </c:pt>
              <c:pt idx="883">
                <c:v>5.8769700000000001E-2</c:v>
              </c:pt>
              <c:pt idx="884">
                <c:v>5.8769700000000001E-2</c:v>
              </c:pt>
              <c:pt idx="885">
                <c:v>5.87108E-2</c:v>
              </c:pt>
              <c:pt idx="886">
                <c:v>5.8684200000000006E-2</c:v>
              </c:pt>
              <c:pt idx="887">
                <c:v>5.8651099999999998E-2</c:v>
              </c:pt>
              <c:pt idx="888">
                <c:v>5.8549699999999996E-2</c:v>
              </c:pt>
              <c:pt idx="889">
                <c:v>5.8549699999999996E-2</c:v>
              </c:pt>
              <c:pt idx="890">
                <c:v>5.8664100000000004E-2</c:v>
              </c:pt>
              <c:pt idx="891">
                <c:v>5.8573199999999999E-2</c:v>
              </c:pt>
              <c:pt idx="892">
                <c:v>5.8613200000000004E-2</c:v>
              </c:pt>
              <c:pt idx="893">
                <c:v>5.8363999999999999E-2</c:v>
              </c:pt>
              <c:pt idx="894">
                <c:v>5.8363999999999999E-2</c:v>
              </c:pt>
              <c:pt idx="895">
                <c:v>5.8099600000000001E-2</c:v>
              </c:pt>
              <c:pt idx="896">
                <c:v>5.7949799999999996E-2</c:v>
              </c:pt>
              <c:pt idx="897">
                <c:v>5.7668100000000007E-2</c:v>
              </c:pt>
              <c:pt idx="898">
                <c:v>5.7521899999999994E-2</c:v>
              </c:pt>
              <c:pt idx="899">
                <c:v>5.7521899999999994E-2</c:v>
              </c:pt>
              <c:pt idx="900">
                <c:v>5.7317E-2</c:v>
              </c:pt>
              <c:pt idx="901">
                <c:v>5.7649499999999999E-2</c:v>
              </c:pt>
              <c:pt idx="902">
                <c:v>5.78807E-2</c:v>
              </c:pt>
              <c:pt idx="903">
                <c:v>5.7792899999999994E-2</c:v>
              </c:pt>
              <c:pt idx="904">
                <c:v>5.7792899999999994E-2</c:v>
              </c:pt>
              <c:pt idx="905">
                <c:v>5.7733299999999994E-2</c:v>
              </c:pt>
              <c:pt idx="906">
                <c:v>5.7841400000000001E-2</c:v>
              </c:pt>
              <c:pt idx="907">
                <c:v>5.7739599999999995E-2</c:v>
              </c:pt>
              <c:pt idx="908">
                <c:v>5.7750500000000003E-2</c:v>
              </c:pt>
              <c:pt idx="909">
                <c:v>5.7750500000000003E-2</c:v>
              </c:pt>
              <c:pt idx="910">
                <c:v>5.7293399999999994E-2</c:v>
              </c:pt>
              <c:pt idx="911">
                <c:v>5.7108699999999998E-2</c:v>
              </c:pt>
              <c:pt idx="912">
                <c:v>5.6879799999999994E-2</c:v>
              </c:pt>
              <c:pt idx="913">
                <c:v>5.6805899999999993E-2</c:v>
              </c:pt>
              <c:pt idx="914">
                <c:v>5.6805899999999993E-2</c:v>
              </c:pt>
              <c:pt idx="915">
                <c:v>5.6515700000000002E-2</c:v>
              </c:pt>
              <c:pt idx="916">
                <c:v>5.6284099999999997E-2</c:v>
              </c:pt>
              <c:pt idx="917">
                <c:v>5.6789399999999997E-2</c:v>
              </c:pt>
              <c:pt idx="918">
                <c:v>5.6340199999999993E-2</c:v>
              </c:pt>
              <c:pt idx="919">
                <c:v>5.6340199999999993E-2</c:v>
              </c:pt>
              <c:pt idx="920">
                <c:v>5.60837E-2</c:v>
              </c:pt>
              <c:pt idx="921">
                <c:v>5.59353E-2</c:v>
              </c:pt>
              <c:pt idx="922">
                <c:v>5.5659599999999997E-2</c:v>
              </c:pt>
              <c:pt idx="923">
                <c:v>5.5736999999999995E-2</c:v>
              </c:pt>
              <c:pt idx="924">
                <c:v>5.5736999999999995E-2</c:v>
              </c:pt>
              <c:pt idx="925">
                <c:v>5.6063700000000001E-2</c:v>
              </c:pt>
              <c:pt idx="926">
                <c:v>5.6066200000000004E-2</c:v>
              </c:pt>
              <c:pt idx="927">
                <c:v>5.5477100000000001E-2</c:v>
              </c:pt>
              <c:pt idx="928">
                <c:v>5.5500999999999995E-2</c:v>
              </c:pt>
              <c:pt idx="929">
                <c:v>5.5500999999999995E-2</c:v>
              </c:pt>
              <c:pt idx="930">
                <c:v>5.5505399999999996E-2</c:v>
              </c:pt>
              <c:pt idx="931">
                <c:v>5.55504E-2</c:v>
              </c:pt>
              <c:pt idx="932">
                <c:v>5.5477400000000003E-2</c:v>
              </c:pt>
              <c:pt idx="933">
                <c:v>5.5498000000000006E-2</c:v>
              </c:pt>
              <c:pt idx="934">
                <c:v>5.5498000000000006E-2</c:v>
              </c:pt>
              <c:pt idx="935">
                <c:v>5.5230100000000004E-2</c:v>
              </c:pt>
              <c:pt idx="936">
                <c:v>5.5301200000000002E-2</c:v>
              </c:pt>
              <c:pt idx="937">
                <c:v>5.5016499999999996E-2</c:v>
              </c:pt>
              <c:pt idx="938">
                <c:v>5.6049499999999995E-2</c:v>
              </c:pt>
              <c:pt idx="939">
                <c:v>5.6049499999999995E-2</c:v>
              </c:pt>
              <c:pt idx="940">
                <c:v>5.6107799999999999E-2</c:v>
              </c:pt>
              <c:pt idx="941">
                <c:v>5.5846199999999999E-2</c:v>
              </c:pt>
              <c:pt idx="942">
                <c:v>5.5694800000000003E-2</c:v>
              </c:pt>
              <c:pt idx="943">
                <c:v>5.3016399999999998E-2</c:v>
              </c:pt>
              <c:pt idx="944">
                <c:v>5.3016399999999998E-2</c:v>
              </c:pt>
              <c:pt idx="945">
                <c:v>5.2902899999999996E-2</c:v>
              </c:pt>
              <c:pt idx="946">
                <c:v>5.3124000000000005E-2</c:v>
              </c:pt>
              <c:pt idx="947">
                <c:v>5.31253E-2</c:v>
              </c:pt>
              <c:pt idx="948">
                <c:v>5.2983500000000003E-2</c:v>
              </c:pt>
              <c:pt idx="949">
                <c:v>5.2983500000000003E-2</c:v>
              </c:pt>
              <c:pt idx="950">
                <c:v>5.2639399999999996E-2</c:v>
              </c:pt>
              <c:pt idx="951">
                <c:v>5.2188699999999998E-2</c:v>
              </c:pt>
              <c:pt idx="952">
                <c:v>5.2211E-2</c:v>
              </c:pt>
              <c:pt idx="953">
                <c:v>5.2243000000000005E-2</c:v>
              </c:pt>
              <c:pt idx="954">
                <c:v>5.2243000000000005E-2</c:v>
              </c:pt>
              <c:pt idx="955">
                <c:v>5.1741099999999998E-2</c:v>
              </c:pt>
              <c:pt idx="956">
                <c:v>5.2008599999999995E-2</c:v>
              </c:pt>
              <c:pt idx="957">
                <c:v>5.1994899999999997E-2</c:v>
              </c:pt>
              <c:pt idx="958">
                <c:v>5.17216E-2</c:v>
              </c:pt>
              <c:pt idx="959">
                <c:v>5.17216E-2</c:v>
              </c:pt>
              <c:pt idx="960">
                <c:v>5.1562999999999998E-2</c:v>
              </c:pt>
              <c:pt idx="961">
                <c:v>5.1724300000000001E-2</c:v>
              </c:pt>
              <c:pt idx="962">
                <c:v>5.1819499999999998E-2</c:v>
              </c:pt>
              <c:pt idx="963">
                <c:v>5.1771000000000005E-2</c:v>
              </c:pt>
              <c:pt idx="964">
                <c:v>5.1771000000000005E-2</c:v>
              </c:pt>
              <c:pt idx="965">
                <c:v>5.1792299999999993E-2</c:v>
              </c:pt>
              <c:pt idx="966">
                <c:v>5.1746199999999999E-2</c:v>
              </c:pt>
              <c:pt idx="967">
                <c:v>5.18635E-2</c:v>
              </c:pt>
              <c:pt idx="968">
                <c:v>5.20283E-2</c:v>
              </c:pt>
              <c:pt idx="969">
                <c:v>5.20283E-2</c:v>
              </c:pt>
              <c:pt idx="970">
                <c:v>5.1759800000000002E-2</c:v>
              </c:pt>
              <c:pt idx="971">
                <c:v>5.1864299999999995E-2</c:v>
              </c:pt>
              <c:pt idx="972">
                <c:v>5.1976000000000001E-2</c:v>
              </c:pt>
              <c:pt idx="973">
                <c:v>5.1731299999999994E-2</c:v>
              </c:pt>
              <c:pt idx="974">
                <c:v>5.1731299999999994E-2</c:v>
              </c:pt>
              <c:pt idx="975">
                <c:v>5.1709699999999997E-2</c:v>
              </c:pt>
              <c:pt idx="976">
                <c:v>5.1716499999999999E-2</c:v>
              </c:pt>
              <c:pt idx="977">
                <c:v>5.1807100000000002E-2</c:v>
              </c:pt>
              <c:pt idx="978">
                <c:v>5.1891100000000003E-2</c:v>
              </c:pt>
              <c:pt idx="979">
                <c:v>5.1891100000000003E-2</c:v>
              </c:pt>
              <c:pt idx="980">
                <c:v>5.1105499999999998E-2</c:v>
              </c:pt>
              <c:pt idx="981">
                <c:v>5.1460600000000002E-2</c:v>
              </c:pt>
              <c:pt idx="982">
                <c:v>5.1412399999999997E-2</c:v>
              </c:pt>
              <c:pt idx="983">
                <c:v>5.1566400000000005E-2</c:v>
              </c:pt>
              <c:pt idx="984">
                <c:v>5.1566400000000005E-2</c:v>
              </c:pt>
              <c:pt idx="985">
                <c:v>5.1139200000000003E-2</c:v>
              </c:pt>
              <c:pt idx="986">
                <c:v>5.1075100000000005E-2</c:v>
              </c:pt>
              <c:pt idx="987">
                <c:v>5.1277400000000001E-2</c:v>
              </c:pt>
              <c:pt idx="988">
                <c:v>5.0908599999999998E-2</c:v>
              </c:pt>
              <c:pt idx="989">
                <c:v>5.0908599999999998E-2</c:v>
              </c:pt>
              <c:pt idx="990">
                <c:v>5.12313E-2</c:v>
              </c:pt>
              <c:pt idx="991">
                <c:v>5.1307499999999999E-2</c:v>
              </c:pt>
              <c:pt idx="992">
                <c:v>5.1015100000000001E-2</c:v>
              </c:pt>
              <c:pt idx="993">
                <c:v>5.1151200000000001E-2</c:v>
              </c:pt>
              <c:pt idx="994">
                <c:v>5.1151200000000001E-2</c:v>
              </c:pt>
              <c:pt idx="995">
                <c:v>5.1146500000000004E-2</c:v>
              </c:pt>
              <c:pt idx="996">
                <c:v>5.1085800000000001E-2</c:v>
              </c:pt>
              <c:pt idx="997">
                <c:v>5.1101000000000001E-2</c:v>
              </c:pt>
              <c:pt idx="998">
                <c:v>5.0928399999999999E-2</c:v>
              </c:pt>
              <c:pt idx="999">
                <c:v>5.0928399999999999E-2</c:v>
              </c:pt>
              <c:pt idx="1000">
                <c:v>5.0728200000000001E-2</c:v>
              </c:pt>
              <c:pt idx="1001">
                <c:v>5.0351699999999999E-2</c:v>
              </c:pt>
              <c:pt idx="1002">
                <c:v>5.0446699999999997E-2</c:v>
              </c:pt>
              <c:pt idx="1003">
                <c:v>5.0923100000000006E-2</c:v>
              </c:pt>
              <c:pt idx="1004">
                <c:v>5.0923100000000006E-2</c:v>
              </c:pt>
              <c:pt idx="1005">
                <c:v>5.1929999999999997E-2</c:v>
              </c:pt>
              <c:pt idx="1006">
                <c:v>5.1092800000000001E-2</c:v>
              </c:pt>
              <c:pt idx="1007">
                <c:v>5.1455399999999998E-2</c:v>
              </c:pt>
              <c:pt idx="1008">
                <c:v>5.1179599999999999E-2</c:v>
              </c:pt>
              <c:pt idx="1009">
                <c:v>5.1179599999999999E-2</c:v>
              </c:pt>
              <c:pt idx="1010">
                <c:v>5.1912300000000001E-2</c:v>
              </c:pt>
              <c:pt idx="1011">
                <c:v>5.23058E-2</c:v>
              </c:pt>
              <c:pt idx="1012">
                <c:v>5.2431800000000001E-2</c:v>
              </c:pt>
              <c:pt idx="1013">
                <c:v>5.2550100000000002E-2</c:v>
              </c:pt>
              <c:pt idx="1014">
                <c:v>5.2550100000000002E-2</c:v>
              </c:pt>
              <c:pt idx="1015">
                <c:v>5.2791199999999996E-2</c:v>
              </c:pt>
              <c:pt idx="1016">
                <c:v>5.2478200000000003E-2</c:v>
              </c:pt>
              <c:pt idx="1017">
                <c:v>5.2772600000000003E-2</c:v>
              </c:pt>
              <c:pt idx="1018">
                <c:v>5.3052299999999997E-2</c:v>
              </c:pt>
              <c:pt idx="1019">
                <c:v>5.3052299999999997E-2</c:v>
              </c:pt>
              <c:pt idx="1020">
                <c:v>5.2891000000000001E-2</c:v>
              </c:pt>
              <c:pt idx="1021">
                <c:v>5.3409899999999996E-2</c:v>
              </c:pt>
              <c:pt idx="1022">
                <c:v>5.34793E-2</c:v>
              </c:pt>
              <c:pt idx="1023">
                <c:v>5.3364900000000007E-2</c:v>
              </c:pt>
              <c:pt idx="1024">
                <c:v>5.3364900000000007E-2</c:v>
              </c:pt>
              <c:pt idx="1025">
                <c:v>5.2631400000000002E-2</c:v>
              </c:pt>
              <c:pt idx="1026">
                <c:v>5.2479999999999999E-2</c:v>
              </c:pt>
              <c:pt idx="1027">
                <c:v>5.2757100000000001E-2</c:v>
              </c:pt>
              <c:pt idx="1028">
                <c:v>5.2683600000000004E-2</c:v>
              </c:pt>
              <c:pt idx="1029">
                <c:v>5.2683600000000004E-2</c:v>
              </c:pt>
              <c:pt idx="1030">
                <c:v>5.2234200000000001E-2</c:v>
              </c:pt>
              <c:pt idx="1031">
                <c:v>5.2392599999999998E-2</c:v>
              </c:pt>
              <c:pt idx="1032">
                <c:v>5.2080399999999999E-2</c:v>
              </c:pt>
              <c:pt idx="1033">
                <c:v>5.2335200000000005E-2</c:v>
              </c:pt>
              <c:pt idx="1034">
                <c:v>5.2335200000000005E-2</c:v>
              </c:pt>
              <c:pt idx="1035">
                <c:v>5.2453599999999996E-2</c:v>
              </c:pt>
              <c:pt idx="1036">
                <c:v>5.2417800000000001E-2</c:v>
              </c:pt>
              <c:pt idx="1037">
                <c:v>5.2498599999999999E-2</c:v>
              </c:pt>
              <c:pt idx="1038">
                <c:v>5.2520800000000006E-2</c:v>
              </c:pt>
              <c:pt idx="1039">
                <c:v>5.2520800000000006E-2</c:v>
              </c:pt>
              <c:pt idx="1040">
                <c:v>5.2172000000000003E-2</c:v>
              </c:pt>
              <c:pt idx="1041">
                <c:v>5.2331000000000003E-2</c:v>
              </c:pt>
              <c:pt idx="1042">
                <c:v>5.2558600000000004E-2</c:v>
              </c:pt>
              <c:pt idx="1043">
                <c:v>5.2484200000000002E-2</c:v>
              </c:pt>
              <c:pt idx="1044">
                <c:v>5.2484200000000002E-2</c:v>
              </c:pt>
              <c:pt idx="1045">
                <c:v>5.2553200000000001E-2</c:v>
              </c:pt>
              <c:pt idx="1046">
                <c:v>5.2553799999999998E-2</c:v>
              </c:pt>
              <c:pt idx="1047">
                <c:v>5.2552000000000001E-2</c:v>
              </c:pt>
              <c:pt idx="1048">
                <c:v>5.2669199999999999E-2</c:v>
              </c:pt>
              <c:pt idx="1049">
                <c:v>5.2669199999999999E-2</c:v>
              </c:pt>
              <c:pt idx="1050">
                <c:v>5.3052000000000002E-2</c:v>
              </c:pt>
              <c:pt idx="1051">
                <c:v>5.3220999999999997E-2</c:v>
              </c:pt>
              <c:pt idx="1052">
                <c:v>5.3196300000000002E-2</c:v>
              </c:pt>
              <c:pt idx="1053">
                <c:v>5.3401199999999996E-2</c:v>
              </c:pt>
              <c:pt idx="1054">
                <c:v>5.3401199999999996E-2</c:v>
              </c:pt>
              <c:pt idx="1055">
                <c:v>5.3441799999999998E-2</c:v>
              </c:pt>
              <c:pt idx="1056">
                <c:v>5.2785399999999996E-2</c:v>
              </c:pt>
              <c:pt idx="1057">
                <c:v>5.2797499999999997E-2</c:v>
              </c:pt>
              <c:pt idx="1058">
                <c:v>5.2559399999999999E-2</c:v>
              </c:pt>
              <c:pt idx="1059">
                <c:v>5.2559399999999999E-2</c:v>
              </c:pt>
              <c:pt idx="1060">
                <c:v>5.2580099999999998E-2</c:v>
              </c:pt>
              <c:pt idx="1061">
                <c:v>5.20674E-2</c:v>
              </c:pt>
              <c:pt idx="1062">
                <c:v>5.2365099999999998E-2</c:v>
              </c:pt>
              <c:pt idx="1063">
                <c:v>5.22081E-2</c:v>
              </c:pt>
              <c:pt idx="1064">
                <c:v>5.22081E-2</c:v>
              </c:pt>
              <c:pt idx="1065">
                <c:v>5.2230299999999993E-2</c:v>
              </c:pt>
              <c:pt idx="1066">
                <c:v>5.2062099999999993E-2</c:v>
              </c:pt>
              <c:pt idx="1067">
                <c:v>5.2082400000000001E-2</c:v>
              </c:pt>
              <c:pt idx="1068">
                <c:v>5.2089800000000006E-2</c:v>
              </c:pt>
              <c:pt idx="1069">
                <c:v>5.2089800000000006E-2</c:v>
              </c:pt>
              <c:pt idx="1070">
                <c:v>5.1815199999999999E-2</c:v>
              </c:pt>
              <c:pt idx="1071">
                <c:v>5.2258500000000006E-2</c:v>
              </c:pt>
              <c:pt idx="1072">
                <c:v>5.2174899999999996E-2</c:v>
              </c:pt>
              <c:pt idx="1073">
                <c:v>5.1964499999999997E-2</c:v>
              </c:pt>
              <c:pt idx="1074">
                <c:v>5.1964499999999997E-2</c:v>
              </c:pt>
              <c:pt idx="1075">
                <c:v>5.1720300000000004E-2</c:v>
              </c:pt>
              <c:pt idx="1076">
                <c:v>5.1783000000000003E-2</c:v>
              </c:pt>
              <c:pt idx="1077">
                <c:v>5.1629399999999999E-2</c:v>
              </c:pt>
              <c:pt idx="1078">
                <c:v>5.1636700000000001E-2</c:v>
              </c:pt>
              <c:pt idx="1079">
                <c:v>5.1636700000000001E-2</c:v>
              </c:pt>
              <c:pt idx="1080">
                <c:v>5.1636700000000001E-2</c:v>
              </c:pt>
              <c:pt idx="1081">
                <c:v>5.1636700000000001E-2</c:v>
              </c:pt>
              <c:pt idx="1082">
                <c:v>5.2034700000000003E-2</c:v>
              </c:pt>
              <c:pt idx="1083">
                <c:v>5.1988700000000006E-2</c:v>
              </c:pt>
              <c:pt idx="1084">
                <c:v>5.1988700000000006E-2</c:v>
              </c:pt>
              <c:pt idx="1085">
                <c:v>5.1008600000000001E-2</c:v>
              </c:pt>
              <c:pt idx="1086">
                <c:v>5.0694600000000006E-2</c:v>
              </c:pt>
              <c:pt idx="1087">
                <c:v>5.0366500000000002E-2</c:v>
              </c:pt>
              <c:pt idx="1088">
                <c:v>5.0146300000000005E-2</c:v>
              </c:pt>
              <c:pt idx="1089">
                <c:v>5.0146300000000005E-2</c:v>
              </c:pt>
              <c:pt idx="1090">
                <c:v>5.0259999999999999E-2</c:v>
              </c:pt>
              <c:pt idx="1091">
                <c:v>5.02856E-2</c:v>
              </c:pt>
              <c:pt idx="1092">
                <c:v>5.0286200000000003E-2</c:v>
              </c:pt>
              <c:pt idx="1093">
                <c:v>5.0047700000000001E-2</c:v>
              </c:pt>
              <c:pt idx="1094">
                <c:v>5.0047700000000001E-2</c:v>
              </c:pt>
              <c:pt idx="1095">
                <c:v>4.96715E-2</c:v>
              </c:pt>
              <c:pt idx="1096">
                <c:v>4.9582800000000003E-2</c:v>
              </c:pt>
              <c:pt idx="1097">
                <c:v>4.9493099999999998E-2</c:v>
              </c:pt>
              <c:pt idx="1098">
                <c:v>4.9481900000000002E-2</c:v>
              </c:pt>
              <c:pt idx="1099">
                <c:v>4.9481900000000002E-2</c:v>
              </c:pt>
              <c:pt idx="1100">
                <c:v>4.9662199999999997E-2</c:v>
              </c:pt>
              <c:pt idx="1101">
                <c:v>4.9601499999999993E-2</c:v>
              </c:pt>
              <c:pt idx="1102">
                <c:v>4.9618700000000002E-2</c:v>
              </c:pt>
              <c:pt idx="1103">
                <c:v>4.9559300000000001E-2</c:v>
              </c:pt>
              <c:pt idx="1104">
                <c:v>4.9559300000000001E-2</c:v>
              </c:pt>
              <c:pt idx="1105">
                <c:v>4.9394299999999995E-2</c:v>
              </c:pt>
              <c:pt idx="1106">
                <c:v>4.9531599999999995E-2</c:v>
              </c:pt>
              <c:pt idx="1107">
                <c:v>4.9660999999999997E-2</c:v>
              </c:pt>
              <c:pt idx="1108">
                <c:v>4.9862999999999998E-2</c:v>
              </c:pt>
              <c:pt idx="1109">
                <c:v>4.9862999999999998E-2</c:v>
              </c:pt>
              <c:pt idx="1110">
                <c:v>5.0037000000000005E-2</c:v>
              </c:pt>
              <c:pt idx="1111">
                <c:v>5.0458100000000006E-2</c:v>
              </c:pt>
              <c:pt idx="1112">
                <c:v>5.0714100000000005E-2</c:v>
              </c:pt>
              <c:pt idx="1113">
                <c:v>5.0346799999999997E-2</c:v>
              </c:pt>
              <c:pt idx="1114">
                <c:v>5.0346799999999997E-2</c:v>
              </c:pt>
              <c:pt idx="1115">
                <c:v>5.0478300000000004E-2</c:v>
              </c:pt>
              <c:pt idx="1116">
                <c:v>5.0162399999999996E-2</c:v>
              </c:pt>
              <c:pt idx="1117">
                <c:v>5.0332299999999996E-2</c:v>
              </c:pt>
              <c:pt idx="1118">
                <c:v>5.0476599999999996E-2</c:v>
              </c:pt>
              <c:pt idx="1119">
                <c:v>5.0476599999999996E-2</c:v>
              </c:pt>
              <c:pt idx="1120">
                <c:v>5.0776700000000001E-2</c:v>
              </c:pt>
              <c:pt idx="1121">
                <c:v>5.0556299999999998E-2</c:v>
              </c:pt>
              <c:pt idx="1122">
                <c:v>5.05373E-2</c:v>
              </c:pt>
              <c:pt idx="1123">
                <c:v>5.0276399999999999E-2</c:v>
              </c:pt>
              <c:pt idx="1124">
                <c:v>5.0276399999999999E-2</c:v>
              </c:pt>
              <c:pt idx="1125">
                <c:v>5.0633900000000003E-2</c:v>
              </c:pt>
              <c:pt idx="1126">
                <c:v>5.0691899999999998E-2</c:v>
              </c:pt>
              <c:pt idx="1127">
                <c:v>5.0713100000000004E-2</c:v>
              </c:pt>
              <c:pt idx="1128">
                <c:v>5.0713100000000004E-2</c:v>
              </c:pt>
              <c:pt idx="1129">
                <c:v>5.0713100000000004E-2</c:v>
              </c:pt>
              <c:pt idx="1130">
                <c:v>5.0799299999999999E-2</c:v>
              </c:pt>
              <c:pt idx="1131">
                <c:v>5.08539E-2</c:v>
              </c:pt>
              <c:pt idx="1132">
                <c:v>5.0894000000000002E-2</c:v>
              </c:pt>
              <c:pt idx="1133">
                <c:v>5.0955599999999997E-2</c:v>
              </c:pt>
              <c:pt idx="1134">
                <c:v>5.0955599999999997E-2</c:v>
              </c:pt>
              <c:pt idx="1135">
                <c:v>5.08744E-2</c:v>
              </c:pt>
              <c:pt idx="1136">
                <c:v>5.0925599999999994E-2</c:v>
              </c:pt>
              <c:pt idx="1137">
                <c:v>5.0990900000000006E-2</c:v>
              </c:pt>
              <c:pt idx="1138">
                <c:v>5.1156E-2</c:v>
              </c:pt>
              <c:pt idx="1139">
                <c:v>5.1156E-2</c:v>
              </c:pt>
              <c:pt idx="1140">
                <c:v>5.1220000000000002E-2</c:v>
              </c:pt>
              <c:pt idx="1141">
                <c:v>5.1303099999999997E-2</c:v>
              </c:pt>
              <c:pt idx="1142">
                <c:v>5.12706E-2</c:v>
              </c:pt>
              <c:pt idx="1143">
                <c:v>5.1256199999999995E-2</c:v>
              </c:pt>
              <c:pt idx="1144">
                <c:v>5.1256199999999995E-2</c:v>
              </c:pt>
              <c:pt idx="1145">
                <c:v>5.1575200000000002E-2</c:v>
              </c:pt>
              <c:pt idx="1146">
                <c:v>5.1822600000000003E-2</c:v>
              </c:pt>
              <c:pt idx="1147">
                <c:v>5.1647100000000001E-2</c:v>
              </c:pt>
              <c:pt idx="1148">
                <c:v>5.14907E-2</c:v>
              </c:pt>
              <c:pt idx="1149">
                <c:v>5.14907E-2</c:v>
              </c:pt>
              <c:pt idx="1150">
                <c:v>5.1412199999999998E-2</c:v>
              </c:pt>
              <c:pt idx="1151">
                <c:v>5.1536900000000004E-2</c:v>
              </c:pt>
              <c:pt idx="1152">
                <c:v>5.1507400000000002E-2</c:v>
              </c:pt>
              <c:pt idx="1153">
                <c:v>5.1564899999999997E-2</c:v>
              </c:pt>
              <c:pt idx="1154">
                <c:v>5.1564899999999997E-2</c:v>
              </c:pt>
              <c:pt idx="1155">
                <c:v>5.1684900000000006E-2</c:v>
              </c:pt>
              <c:pt idx="1156">
                <c:v>5.1671500000000002E-2</c:v>
              </c:pt>
              <c:pt idx="1157">
                <c:v>5.1598400000000003E-2</c:v>
              </c:pt>
              <c:pt idx="1158">
                <c:v>5.3027899999999996E-2</c:v>
              </c:pt>
              <c:pt idx="1159">
                <c:v>5.3027899999999996E-2</c:v>
              </c:pt>
              <c:pt idx="1160">
                <c:v>5.3301600000000005E-2</c:v>
              </c:pt>
              <c:pt idx="1161">
                <c:v>5.2975899999999992E-2</c:v>
              </c:pt>
              <c:pt idx="1162">
                <c:v>5.3401899999999995E-2</c:v>
              </c:pt>
              <c:pt idx="1163">
                <c:v>5.2985199999999996E-2</c:v>
              </c:pt>
              <c:pt idx="1164">
                <c:v>5.2985199999999996E-2</c:v>
              </c:pt>
              <c:pt idx="1165">
                <c:v>5.2918700000000006E-2</c:v>
              </c:pt>
              <c:pt idx="1166">
                <c:v>5.26586E-2</c:v>
              </c:pt>
              <c:pt idx="1167">
                <c:v>5.2648799999999996E-2</c:v>
              </c:pt>
              <c:pt idx="1168">
                <c:v>5.2597600000000001E-2</c:v>
              </c:pt>
              <c:pt idx="1169">
                <c:v>5.2597600000000001E-2</c:v>
              </c:pt>
              <c:pt idx="1170">
                <c:v>5.2374000000000004E-2</c:v>
              </c:pt>
              <c:pt idx="1171">
                <c:v>5.2265600000000002E-2</c:v>
              </c:pt>
              <c:pt idx="1172">
                <c:v>5.2138200000000003E-2</c:v>
              </c:pt>
              <c:pt idx="1173">
                <c:v>5.2121599999999997E-2</c:v>
              </c:pt>
              <c:pt idx="1174">
                <c:v>5.2121599999999997E-2</c:v>
              </c:pt>
              <c:pt idx="1175">
                <c:v>5.2129399999999999E-2</c:v>
              </c:pt>
              <c:pt idx="1176">
                <c:v>5.2198700000000001E-2</c:v>
              </c:pt>
              <c:pt idx="1177">
                <c:v>5.2074499999999996E-2</c:v>
              </c:pt>
              <c:pt idx="1178">
                <c:v>5.1836E-2</c:v>
              </c:pt>
              <c:pt idx="1179">
                <c:v>5.1836E-2</c:v>
              </c:pt>
              <c:pt idx="1180">
                <c:v>5.2245699999999999E-2</c:v>
              </c:pt>
              <c:pt idx="1181">
                <c:v>5.2238399999999997E-2</c:v>
              </c:pt>
              <c:pt idx="1182">
                <c:v>5.1735100000000006E-2</c:v>
              </c:pt>
              <c:pt idx="1183">
                <c:v>5.1746899999999998E-2</c:v>
              </c:pt>
              <c:pt idx="1184">
                <c:v>5.1746899999999998E-2</c:v>
              </c:pt>
              <c:pt idx="1185">
                <c:v>5.1393500000000002E-2</c:v>
              </c:pt>
              <c:pt idx="1186">
                <c:v>5.1332500000000003E-2</c:v>
              </c:pt>
              <c:pt idx="1187">
                <c:v>5.1966599999999995E-2</c:v>
              </c:pt>
              <c:pt idx="1188">
                <c:v>5.2132299999999999E-2</c:v>
              </c:pt>
              <c:pt idx="1189">
                <c:v>5.2132299999999999E-2</c:v>
              </c:pt>
              <c:pt idx="1190">
                <c:v>5.2256900000000002E-2</c:v>
              </c:pt>
              <c:pt idx="1191">
                <c:v>5.1840000000000004E-2</c:v>
              </c:pt>
              <c:pt idx="1192">
                <c:v>5.1956800000000004E-2</c:v>
              </c:pt>
              <c:pt idx="1193">
                <c:v>5.1107899999999998E-2</c:v>
              </c:pt>
              <c:pt idx="1194">
                <c:v>5.1107899999999998E-2</c:v>
              </c:pt>
              <c:pt idx="1195">
                <c:v>5.0666799999999998E-2</c:v>
              </c:pt>
              <c:pt idx="1196">
                <c:v>5.0645300000000004E-2</c:v>
              </c:pt>
              <c:pt idx="1197">
                <c:v>5.0663799999999995E-2</c:v>
              </c:pt>
              <c:pt idx="1198">
                <c:v>5.0975799999999995E-2</c:v>
              </c:pt>
              <c:pt idx="1199">
                <c:v>5.0975799999999995E-2</c:v>
              </c:pt>
              <c:pt idx="1200">
                <c:v>5.0910200000000003E-2</c:v>
              </c:pt>
              <c:pt idx="1201">
                <c:v>5.0612600000000001E-2</c:v>
              </c:pt>
              <c:pt idx="1202">
                <c:v>5.0518199999999999E-2</c:v>
              </c:pt>
              <c:pt idx="1203">
                <c:v>4.9843800000000001E-2</c:v>
              </c:pt>
              <c:pt idx="1204">
                <c:v>4.9843800000000001E-2</c:v>
              </c:pt>
              <c:pt idx="1205">
                <c:v>4.99024E-2</c:v>
              </c:pt>
              <c:pt idx="1206">
                <c:v>4.99024E-2</c:v>
              </c:pt>
              <c:pt idx="1207">
                <c:v>5.0953200000000004E-2</c:v>
              </c:pt>
              <c:pt idx="1208">
                <c:v>5.1182100000000001E-2</c:v>
              </c:pt>
              <c:pt idx="1209">
                <c:v>5.1182100000000001E-2</c:v>
              </c:pt>
              <c:pt idx="1210">
                <c:v>5.1349499999999999E-2</c:v>
              </c:pt>
              <c:pt idx="1211">
                <c:v>5.1290199999999994E-2</c:v>
              </c:pt>
              <c:pt idx="1212">
                <c:v>5.1232199999999999E-2</c:v>
              </c:pt>
              <c:pt idx="1213">
                <c:v>5.1048400000000001E-2</c:v>
              </c:pt>
              <c:pt idx="1214">
                <c:v>5.1048400000000001E-2</c:v>
              </c:pt>
              <c:pt idx="1215">
                <c:v>5.1039500000000002E-2</c:v>
              </c:pt>
              <c:pt idx="1216">
                <c:v>5.12091E-2</c:v>
              </c:pt>
              <c:pt idx="1217">
                <c:v>5.0997800000000003E-2</c:v>
              </c:pt>
              <c:pt idx="1218">
                <c:v>5.1536499999999999E-2</c:v>
              </c:pt>
              <c:pt idx="1219">
                <c:v>5.1536499999999999E-2</c:v>
              </c:pt>
              <c:pt idx="1220">
                <c:v>5.0712300000000002E-2</c:v>
              </c:pt>
              <c:pt idx="1221">
                <c:v>5.0440699999999998E-2</c:v>
              </c:pt>
              <c:pt idx="1222">
                <c:v>5.0250000000000003E-2</c:v>
              </c:pt>
              <c:pt idx="1223">
                <c:v>5.0370999999999999E-2</c:v>
              </c:pt>
              <c:pt idx="1224">
                <c:v>5.0370999999999999E-2</c:v>
              </c:pt>
              <c:pt idx="1225">
                <c:v>5.0034599999999999E-2</c:v>
              </c:pt>
              <c:pt idx="1226">
                <c:v>5.0366099999999997E-2</c:v>
              </c:pt>
              <c:pt idx="1227">
                <c:v>5.0416100000000005E-2</c:v>
              </c:pt>
              <c:pt idx="1228">
                <c:v>5.0127400000000003E-2</c:v>
              </c:pt>
              <c:pt idx="1229">
                <c:v>5.0127400000000003E-2</c:v>
              </c:pt>
              <c:pt idx="1230">
                <c:v>5.0209400000000001E-2</c:v>
              </c:pt>
              <c:pt idx="1231">
                <c:v>5.0110999999999996E-2</c:v>
              </c:pt>
              <c:pt idx="1232">
                <c:v>5.0410199999999995E-2</c:v>
              </c:pt>
              <c:pt idx="1233">
                <c:v>4.8761699999999998E-2</c:v>
              </c:pt>
              <c:pt idx="1234">
                <c:v>4.8761699999999998E-2</c:v>
              </c:pt>
              <c:pt idx="1235">
                <c:v>4.8832800000000003E-2</c:v>
              </c:pt>
              <c:pt idx="1236">
                <c:v>4.91037E-2</c:v>
              </c:pt>
              <c:pt idx="1237">
                <c:v>4.9041499999999995E-2</c:v>
              </c:pt>
              <c:pt idx="1238">
                <c:v>4.9052699999999998E-2</c:v>
              </c:pt>
              <c:pt idx="1239">
                <c:v>4.9052699999999998E-2</c:v>
              </c:pt>
              <c:pt idx="1240">
                <c:v>4.9281600000000002E-2</c:v>
              </c:pt>
              <c:pt idx="1241">
                <c:v>4.9309700000000005E-2</c:v>
              </c:pt>
              <c:pt idx="1242">
                <c:v>4.8614699999999997E-2</c:v>
              </c:pt>
              <c:pt idx="1243">
                <c:v>4.8686699999999999E-2</c:v>
              </c:pt>
              <c:pt idx="1244">
                <c:v>4.8686699999999999E-2</c:v>
              </c:pt>
              <c:pt idx="1245">
                <c:v>4.8568399999999998E-2</c:v>
              </c:pt>
              <c:pt idx="1246">
                <c:v>4.8536299999999998E-2</c:v>
              </c:pt>
              <c:pt idx="1247">
                <c:v>4.9340599999999998E-2</c:v>
              </c:pt>
              <c:pt idx="1248">
                <c:v>4.9382200000000001E-2</c:v>
              </c:pt>
              <c:pt idx="1249">
                <c:v>4.9382200000000001E-2</c:v>
              </c:pt>
              <c:pt idx="1250">
                <c:v>4.9616800000000003E-2</c:v>
              </c:pt>
              <c:pt idx="1251">
                <c:v>4.9614399999999996E-2</c:v>
              </c:pt>
              <c:pt idx="1252">
                <c:v>4.9355500000000004E-2</c:v>
              </c:pt>
              <c:pt idx="1253">
                <c:v>4.9978600000000005E-2</c:v>
              </c:pt>
              <c:pt idx="1254">
                <c:v>4.9978600000000005E-2</c:v>
              </c:pt>
              <c:pt idx="1255">
                <c:v>5.0002000000000005E-2</c:v>
              </c:pt>
              <c:pt idx="1256">
                <c:v>4.9807899999999995E-2</c:v>
              </c:pt>
              <c:pt idx="1257">
                <c:v>4.9866000000000001E-2</c:v>
              </c:pt>
              <c:pt idx="1258">
                <c:v>4.9527799999999997E-2</c:v>
              </c:pt>
              <c:pt idx="1259">
                <c:v>4.9527799999999997E-2</c:v>
              </c:pt>
              <c:pt idx="1260">
                <c:v>4.9799699999999995E-2</c:v>
              </c:pt>
              <c:pt idx="1261">
                <c:v>4.9522000000000004E-2</c:v>
              </c:pt>
              <c:pt idx="1262">
                <c:v>4.9425999999999998E-2</c:v>
              </c:pt>
              <c:pt idx="1263">
                <c:v>4.8355200000000001E-2</c:v>
              </c:pt>
              <c:pt idx="1264">
                <c:v>4.8355200000000001E-2</c:v>
              </c:pt>
              <c:pt idx="1265">
                <c:v>4.8342099999999999E-2</c:v>
              </c:pt>
              <c:pt idx="1266">
                <c:v>4.9346300000000003E-2</c:v>
              </c:pt>
              <c:pt idx="1267">
                <c:v>5.04036E-2</c:v>
              </c:pt>
              <c:pt idx="1268">
                <c:v>5.0270500000000003E-2</c:v>
              </c:pt>
              <c:pt idx="1269">
                <c:v>5.0270500000000003E-2</c:v>
              </c:pt>
              <c:pt idx="1270">
                <c:v>5.0741599999999998E-2</c:v>
              </c:pt>
              <c:pt idx="1271">
                <c:v>5.0539199999999999E-2</c:v>
              </c:pt>
              <c:pt idx="1272">
                <c:v>4.9991899999999999E-2</c:v>
              </c:pt>
              <c:pt idx="1273">
                <c:v>4.9775099999999996E-2</c:v>
              </c:pt>
              <c:pt idx="1274">
                <c:v>4.9775099999999996E-2</c:v>
              </c:pt>
              <c:pt idx="1275">
                <c:v>5.0163800000000001E-2</c:v>
              </c:pt>
              <c:pt idx="1276">
                <c:v>5.0310800000000003E-2</c:v>
              </c:pt>
              <c:pt idx="1277">
                <c:v>5.0824999999999995E-2</c:v>
              </c:pt>
              <c:pt idx="1278">
                <c:v>5.1648500000000007E-2</c:v>
              </c:pt>
              <c:pt idx="1279">
                <c:v>5.1648500000000007E-2</c:v>
              </c:pt>
              <c:pt idx="1280">
                <c:v>5.0536000000000005E-2</c:v>
              </c:pt>
              <c:pt idx="1281">
                <c:v>5.0591900000000002E-2</c:v>
              </c:pt>
              <c:pt idx="1282">
                <c:v>5.0509000000000005E-2</c:v>
              </c:pt>
              <c:pt idx="1283">
                <c:v>5.1142899999999998E-2</c:v>
              </c:pt>
              <c:pt idx="1284">
                <c:v>5.1142899999999998E-2</c:v>
              </c:pt>
              <c:pt idx="1285">
                <c:v>5.0256800000000004E-2</c:v>
              </c:pt>
              <c:pt idx="1286">
                <c:v>5.05035E-2</c:v>
              </c:pt>
              <c:pt idx="1287">
                <c:v>4.94005E-2</c:v>
              </c:pt>
              <c:pt idx="1288">
                <c:v>4.93047E-2</c:v>
              </c:pt>
              <c:pt idx="1289">
                <c:v>4.93047E-2</c:v>
              </c:pt>
              <c:pt idx="1290">
                <c:v>4.8888100000000004E-2</c:v>
              </c:pt>
              <c:pt idx="1291">
                <c:v>4.8627200000000002E-2</c:v>
              </c:pt>
              <c:pt idx="1292">
                <c:v>4.8923699999999994E-2</c:v>
              </c:pt>
              <c:pt idx="1293">
                <c:v>4.8962800000000001E-2</c:v>
              </c:pt>
              <c:pt idx="1294">
                <c:v>4.8962800000000001E-2</c:v>
              </c:pt>
              <c:pt idx="1295">
                <c:v>4.8797899999999998E-2</c:v>
              </c:pt>
              <c:pt idx="1296">
                <c:v>4.8823400000000003E-2</c:v>
              </c:pt>
              <c:pt idx="1297">
                <c:v>4.8453099999999999E-2</c:v>
              </c:pt>
              <c:pt idx="1298">
                <c:v>4.88455E-2</c:v>
              </c:pt>
              <c:pt idx="1299">
                <c:v>4.88455E-2</c:v>
              </c:pt>
              <c:pt idx="1300">
                <c:v>4.8529099999999999E-2</c:v>
              </c:pt>
              <c:pt idx="1301">
                <c:v>4.8254200000000004E-2</c:v>
              </c:pt>
              <c:pt idx="1302">
                <c:v>4.8464400000000005E-2</c:v>
              </c:pt>
              <c:pt idx="1303">
                <c:v>4.8000999999999995E-2</c:v>
              </c:pt>
              <c:pt idx="1304">
                <c:v>4.8000999999999995E-2</c:v>
              </c:pt>
              <c:pt idx="1305">
                <c:v>0</c:v>
              </c:pt>
            </c:numLit>
          </c:val>
          <c:smooth val="0"/>
          <c:extLst>
            <c:ext xmlns:c16="http://schemas.microsoft.com/office/drawing/2014/chart" uri="{C3380CC4-5D6E-409C-BE32-E72D297353CC}">
              <c16:uniqueId val="{0000000A-B639-4BAD-ABB6-2B3D89E712BA}"/>
            </c:ext>
          </c:extLst>
        </c:ser>
        <c:ser>
          <c:idx val="5"/>
          <c:order val="5"/>
          <c:tx>
            <c:v>UAE</c:v>
          </c:tx>
          <c:spPr>
            <a:ln w="28575" cap="rnd">
              <a:solidFill>
                <a:schemeClr val="accent6"/>
              </a:solidFill>
              <a:round/>
            </a:ln>
            <a:effectLst/>
          </c:spPr>
          <c:marker>
            <c:symbol val="none"/>
          </c:marker>
          <c:cat>
            <c:numLit>
              <c:formatCode>m/d/yyyy</c:formatCode>
              <c:ptCount val="1305"/>
              <c:pt idx="0">
                <c:v>44235</c:v>
              </c:pt>
              <c:pt idx="1">
                <c:v>44236</c:v>
              </c:pt>
              <c:pt idx="2">
                <c:v>44237</c:v>
              </c:pt>
              <c:pt idx="3">
                <c:v>44238</c:v>
              </c:pt>
              <c:pt idx="4">
                <c:v>44239</c:v>
              </c:pt>
              <c:pt idx="5">
                <c:v>44242</c:v>
              </c:pt>
              <c:pt idx="6">
                <c:v>44243</c:v>
              </c:pt>
              <c:pt idx="7">
                <c:v>44244</c:v>
              </c:pt>
              <c:pt idx="8">
                <c:v>44245</c:v>
              </c:pt>
              <c:pt idx="9">
                <c:v>44246</c:v>
              </c:pt>
              <c:pt idx="10">
                <c:v>44249</c:v>
              </c:pt>
              <c:pt idx="11">
                <c:v>44250</c:v>
              </c:pt>
              <c:pt idx="12">
                <c:v>44251</c:v>
              </c:pt>
              <c:pt idx="13">
                <c:v>44252</c:v>
              </c:pt>
              <c:pt idx="14">
                <c:v>44253</c:v>
              </c:pt>
              <c:pt idx="15">
                <c:v>44256</c:v>
              </c:pt>
              <c:pt idx="16">
                <c:v>44257</c:v>
              </c:pt>
              <c:pt idx="17">
                <c:v>44258</c:v>
              </c:pt>
              <c:pt idx="18">
                <c:v>44259</c:v>
              </c:pt>
              <c:pt idx="19">
                <c:v>44260</c:v>
              </c:pt>
              <c:pt idx="20">
                <c:v>44263</c:v>
              </c:pt>
              <c:pt idx="21">
                <c:v>44264</c:v>
              </c:pt>
              <c:pt idx="22">
                <c:v>44265</c:v>
              </c:pt>
              <c:pt idx="23">
                <c:v>44266</c:v>
              </c:pt>
              <c:pt idx="24">
                <c:v>44267</c:v>
              </c:pt>
              <c:pt idx="25">
                <c:v>44270</c:v>
              </c:pt>
              <c:pt idx="26">
                <c:v>44271</c:v>
              </c:pt>
              <c:pt idx="27">
                <c:v>44272</c:v>
              </c:pt>
              <c:pt idx="28">
                <c:v>44273</c:v>
              </c:pt>
              <c:pt idx="29">
                <c:v>44274</c:v>
              </c:pt>
              <c:pt idx="30">
                <c:v>44277</c:v>
              </c:pt>
              <c:pt idx="31">
                <c:v>44278</c:v>
              </c:pt>
              <c:pt idx="32">
                <c:v>44279</c:v>
              </c:pt>
              <c:pt idx="33">
                <c:v>44280</c:v>
              </c:pt>
              <c:pt idx="34">
                <c:v>44281</c:v>
              </c:pt>
              <c:pt idx="35">
                <c:v>44284</c:v>
              </c:pt>
              <c:pt idx="36">
                <c:v>44285</c:v>
              </c:pt>
              <c:pt idx="37">
                <c:v>44286</c:v>
              </c:pt>
              <c:pt idx="38">
                <c:v>44287</c:v>
              </c:pt>
              <c:pt idx="39">
                <c:v>44288</c:v>
              </c:pt>
              <c:pt idx="40">
                <c:v>44291</c:v>
              </c:pt>
              <c:pt idx="41">
                <c:v>44292</c:v>
              </c:pt>
              <c:pt idx="42">
                <c:v>44293</c:v>
              </c:pt>
              <c:pt idx="43">
                <c:v>44294</c:v>
              </c:pt>
              <c:pt idx="44">
                <c:v>44295</c:v>
              </c:pt>
              <c:pt idx="45">
                <c:v>44298</c:v>
              </c:pt>
              <c:pt idx="46">
                <c:v>44299</c:v>
              </c:pt>
              <c:pt idx="47">
                <c:v>44300</c:v>
              </c:pt>
              <c:pt idx="48">
                <c:v>44301</c:v>
              </c:pt>
              <c:pt idx="49">
                <c:v>44302</c:v>
              </c:pt>
              <c:pt idx="50">
                <c:v>44305</c:v>
              </c:pt>
              <c:pt idx="51">
                <c:v>44306</c:v>
              </c:pt>
              <c:pt idx="52">
                <c:v>44307</c:v>
              </c:pt>
              <c:pt idx="53">
                <c:v>44308</c:v>
              </c:pt>
              <c:pt idx="54">
                <c:v>44309</c:v>
              </c:pt>
              <c:pt idx="55">
                <c:v>44312</c:v>
              </c:pt>
              <c:pt idx="56">
                <c:v>44313</c:v>
              </c:pt>
              <c:pt idx="57">
                <c:v>44314</c:v>
              </c:pt>
              <c:pt idx="58">
                <c:v>44315</c:v>
              </c:pt>
              <c:pt idx="59">
                <c:v>44316</c:v>
              </c:pt>
              <c:pt idx="60">
                <c:v>44319</c:v>
              </c:pt>
              <c:pt idx="61">
                <c:v>44320</c:v>
              </c:pt>
              <c:pt idx="62">
                <c:v>44321</c:v>
              </c:pt>
              <c:pt idx="63">
                <c:v>44322</c:v>
              </c:pt>
              <c:pt idx="64">
                <c:v>44323</c:v>
              </c:pt>
              <c:pt idx="65">
                <c:v>44326</c:v>
              </c:pt>
              <c:pt idx="66">
                <c:v>44327</c:v>
              </c:pt>
              <c:pt idx="67">
                <c:v>44328</c:v>
              </c:pt>
              <c:pt idx="68">
                <c:v>44329</c:v>
              </c:pt>
              <c:pt idx="69">
                <c:v>44330</c:v>
              </c:pt>
              <c:pt idx="70">
                <c:v>44333</c:v>
              </c:pt>
              <c:pt idx="71">
                <c:v>44334</c:v>
              </c:pt>
              <c:pt idx="72">
                <c:v>44335</c:v>
              </c:pt>
              <c:pt idx="73">
                <c:v>44336</c:v>
              </c:pt>
              <c:pt idx="74">
                <c:v>44337</c:v>
              </c:pt>
              <c:pt idx="75">
                <c:v>44340</c:v>
              </c:pt>
              <c:pt idx="76">
                <c:v>44341</c:v>
              </c:pt>
              <c:pt idx="77">
                <c:v>44342</c:v>
              </c:pt>
              <c:pt idx="78">
                <c:v>44343</c:v>
              </c:pt>
              <c:pt idx="79">
                <c:v>44344</c:v>
              </c:pt>
              <c:pt idx="80">
                <c:v>44347</c:v>
              </c:pt>
              <c:pt idx="81">
                <c:v>44348</c:v>
              </c:pt>
              <c:pt idx="82">
                <c:v>44349</c:v>
              </c:pt>
              <c:pt idx="83">
                <c:v>44350</c:v>
              </c:pt>
              <c:pt idx="84">
                <c:v>44351</c:v>
              </c:pt>
              <c:pt idx="85">
                <c:v>44354</c:v>
              </c:pt>
              <c:pt idx="86">
                <c:v>44355</c:v>
              </c:pt>
              <c:pt idx="87">
                <c:v>44356</c:v>
              </c:pt>
              <c:pt idx="88">
                <c:v>44357</c:v>
              </c:pt>
              <c:pt idx="89">
                <c:v>44358</c:v>
              </c:pt>
              <c:pt idx="90">
                <c:v>44361</c:v>
              </c:pt>
              <c:pt idx="91">
                <c:v>44362</c:v>
              </c:pt>
              <c:pt idx="92">
                <c:v>44363</c:v>
              </c:pt>
              <c:pt idx="93">
                <c:v>44364</c:v>
              </c:pt>
              <c:pt idx="94">
                <c:v>44365</c:v>
              </c:pt>
              <c:pt idx="95">
                <c:v>44368</c:v>
              </c:pt>
              <c:pt idx="96">
                <c:v>44369</c:v>
              </c:pt>
              <c:pt idx="97">
                <c:v>44370</c:v>
              </c:pt>
              <c:pt idx="98">
                <c:v>44371</c:v>
              </c:pt>
              <c:pt idx="99">
                <c:v>44372</c:v>
              </c:pt>
              <c:pt idx="100">
                <c:v>44375</c:v>
              </c:pt>
              <c:pt idx="101">
                <c:v>44376</c:v>
              </c:pt>
              <c:pt idx="102">
                <c:v>44377</c:v>
              </c:pt>
              <c:pt idx="103">
                <c:v>44378</c:v>
              </c:pt>
              <c:pt idx="104">
                <c:v>44379</c:v>
              </c:pt>
              <c:pt idx="105">
                <c:v>44382</c:v>
              </c:pt>
              <c:pt idx="106">
                <c:v>44383</c:v>
              </c:pt>
              <c:pt idx="107">
                <c:v>44384</c:v>
              </c:pt>
              <c:pt idx="108">
                <c:v>44385</c:v>
              </c:pt>
              <c:pt idx="109">
                <c:v>44386</c:v>
              </c:pt>
              <c:pt idx="110">
                <c:v>44389</c:v>
              </c:pt>
              <c:pt idx="111">
                <c:v>44390</c:v>
              </c:pt>
              <c:pt idx="112">
                <c:v>44391</c:v>
              </c:pt>
              <c:pt idx="113">
                <c:v>44392</c:v>
              </c:pt>
              <c:pt idx="114">
                <c:v>44393</c:v>
              </c:pt>
              <c:pt idx="115">
                <c:v>44396</c:v>
              </c:pt>
              <c:pt idx="116">
                <c:v>44397</c:v>
              </c:pt>
              <c:pt idx="117">
                <c:v>44398</c:v>
              </c:pt>
              <c:pt idx="118">
                <c:v>44399</c:v>
              </c:pt>
              <c:pt idx="119">
                <c:v>44400</c:v>
              </c:pt>
              <c:pt idx="120">
                <c:v>44403</c:v>
              </c:pt>
              <c:pt idx="121">
                <c:v>44404</c:v>
              </c:pt>
              <c:pt idx="122">
                <c:v>44405</c:v>
              </c:pt>
              <c:pt idx="123">
                <c:v>44406</c:v>
              </c:pt>
              <c:pt idx="124">
                <c:v>44407</c:v>
              </c:pt>
              <c:pt idx="125">
                <c:v>44410</c:v>
              </c:pt>
              <c:pt idx="126">
                <c:v>44411</c:v>
              </c:pt>
              <c:pt idx="127">
                <c:v>44412</c:v>
              </c:pt>
              <c:pt idx="128">
                <c:v>44413</c:v>
              </c:pt>
              <c:pt idx="129">
                <c:v>44414</c:v>
              </c:pt>
              <c:pt idx="130">
                <c:v>44417</c:v>
              </c:pt>
              <c:pt idx="131">
                <c:v>44418</c:v>
              </c:pt>
              <c:pt idx="132">
                <c:v>44419</c:v>
              </c:pt>
              <c:pt idx="133">
                <c:v>44420</c:v>
              </c:pt>
              <c:pt idx="134">
                <c:v>44421</c:v>
              </c:pt>
              <c:pt idx="135">
                <c:v>44424</c:v>
              </c:pt>
              <c:pt idx="136">
                <c:v>44425</c:v>
              </c:pt>
              <c:pt idx="137">
                <c:v>44426</c:v>
              </c:pt>
              <c:pt idx="138">
                <c:v>44427</c:v>
              </c:pt>
              <c:pt idx="139">
                <c:v>44428</c:v>
              </c:pt>
              <c:pt idx="140">
                <c:v>44431</c:v>
              </c:pt>
              <c:pt idx="141">
                <c:v>44432</c:v>
              </c:pt>
              <c:pt idx="142">
                <c:v>44433</c:v>
              </c:pt>
              <c:pt idx="143">
                <c:v>44434</c:v>
              </c:pt>
              <c:pt idx="144">
                <c:v>44435</c:v>
              </c:pt>
              <c:pt idx="145">
                <c:v>44438</c:v>
              </c:pt>
              <c:pt idx="146">
                <c:v>44439</c:v>
              </c:pt>
              <c:pt idx="147">
                <c:v>44440</c:v>
              </c:pt>
              <c:pt idx="148">
                <c:v>44441</c:v>
              </c:pt>
              <c:pt idx="149">
                <c:v>44442</c:v>
              </c:pt>
              <c:pt idx="150">
                <c:v>44445</c:v>
              </c:pt>
              <c:pt idx="151">
                <c:v>44446</c:v>
              </c:pt>
              <c:pt idx="152">
                <c:v>44447</c:v>
              </c:pt>
              <c:pt idx="153">
                <c:v>44448</c:v>
              </c:pt>
              <c:pt idx="154">
                <c:v>44449</c:v>
              </c:pt>
              <c:pt idx="155">
                <c:v>44452</c:v>
              </c:pt>
              <c:pt idx="156">
                <c:v>44453</c:v>
              </c:pt>
              <c:pt idx="157">
                <c:v>44454</c:v>
              </c:pt>
              <c:pt idx="158">
                <c:v>44455</c:v>
              </c:pt>
              <c:pt idx="159">
                <c:v>44456</c:v>
              </c:pt>
              <c:pt idx="160">
                <c:v>44459</c:v>
              </c:pt>
              <c:pt idx="161">
                <c:v>44460</c:v>
              </c:pt>
              <c:pt idx="162">
                <c:v>44461</c:v>
              </c:pt>
              <c:pt idx="163">
                <c:v>44462</c:v>
              </c:pt>
              <c:pt idx="164">
                <c:v>44463</c:v>
              </c:pt>
              <c:pt idx="165">
                <c:v>44466</c:v>
              </c:pt>
              <c:pt idx="166">
                <c:v>44467</c:v>
              </c:pt>
              <c:pt idx="167">
                <c:v>44468</c:v>
              </c:pt>
              <c:pt idx="168">
                <c:v>44469</c:v>
              </c:pt>
              <c:pt idx="169">
                <c:v>44470</c:v>
              </c:pt>
              <c:pt idx="170">
                <c:v>44473</c:v>
              </c:pt>
              <c:pt idx="171">
                <c:v>44474</c:v>
              </c:pt>
              <c:pt idx="172">
                <c:v>44475</c:v>
              </c:pt>
              <c:pt idx="173">
                <c:v>44476</c:v>
              </c:pt>
              <c:pt idx="174">
                <c:v>44477</c:v>
              </c:pt>
              <c:pt idx="175">
                <c:v>44480</c:v>
              </c:pt>
              <c:pt idx="176">
                <c:v>44481</c:v>
              </c:pt>
              <c:pt idx="177">
                <c:v>44482</c:v>
              </c:pt>
              <c:pt idx="178">
                <c:v>44483</c:v>
              </c:pt>
              <c:pt idx="179">
                <c:v>44484</c:v>
              </c:pt>
              <c:pt idx="180">
                <c:v>44487</c:v>
              </c:pt>
              <c:pt idx="181">
                <c:v>44488</c:v>
              </c:pt>
              <c:pt idx="182">
                <c:v>44489</c:v>
              </c:pt>
              <c:pt idx="183">
                <c:v>44490</c:v>
              </c:pt>
              <c:pt idx="184">
                <c:v>44491</c:v>
              </c:pt>
              <c:pt idx="185">
                <c:v>44494</c:v>
              </c:pt>
              <c:pt idx="186">
                <c:v>44495</c:v>
              </c:pt>
              <c:pt idx="187">
                <c:v>44496</c:v>
              </c:pt>
              <c:pt idx="188">
                <c:v>44497</c:v>
              </c:pt>
              <c:pt idx="189">
                <c:v>44498</c:v>
              </c:pt>
              <c:pt idx="190">
                <c:v>44501</c:v>
              </c:pt>
              <c:pt idx="191">
                <c:v>44502</c:v>
              </c:pt>
              <c:pt idx="192">
                <c:v>44503</c:v>
              </c:pt>
              <c:pt idx="193">
                <c:v>44504</c:v>
              </c:pt>
              <c:pt idx="194">
                <c:v>44505</c:v>
              </c:pt>
              <c:pt idx="195">
                <c:v>44508</c:v>
              </c:pt>
              <c:pt idx="196">
                <c:v>44509</c:v>
              </c:pt>
              <c:pt idx="197">
                <c:v>44510</c:v>
              </c:pt>
              <c:pt idx="198">
                <c:v>44511</c:v>
              </c:pt>
              <c:pt idx="199">
                <c:v>44512</c:v>
              </c:pt>
              <c:pt idx="200">
                <c:v>44515</c:v>
              </c:pt>
              <c:pt idx="201">
                <c:v>44516</c:v>
              </c:pt>
              <c:pt idx="202">
                <c:v>44517</c:v>
              </c:pt>
              <c:pt idx="203">
                <c:v>44518</c:v>
              </c:pt>
              <c:pt idx="204">
                <c:v>44519</c:v>
              </c:pt>
              <c:pt idx="205">
                <c:v>44522</c:v>
              </c:pt>
              <c:pt idx="206">
                <c:v>44523</c:v>
              </c:pt>
              <c:pt idx="207">
                <c:v>44524</c:v>
              </c:pt>
              <c:pt idx="208">
                <c:v>44525</c:v>
              </c:pt>
              <c:pt idx="209">
                <c:v>44526</c:v>
              </c:pt>
              <c:pt idx="210">
                <c:v>44529</c:v>
              </c:pt>
              <c:pt idx="211">
                <c:v>44530</c:v>
              </c:pt>
              <c:pt idx="212">
                <c:v>44531</c:v>
              </c:pt>
              <c:pt idx="213">
                <c:v>44532</c:v>
              </c:pt>
              <c:pt idx="214">
                <c:v>44533</c:v>
              </c:pt>
              <c:pt idx="215">
                <c:v>44536</c:v>
              </c:pt>
              <c:pt idx="216">
                <c:v>44537</c:v>
              </c:pt>
              <c:pt idx="217">
                <c:v>44538</c:v>
              </c:pt>
              <c:pt idx="218">
                <c:v>44539</c:v>
              </c:pt>
              <c:pt idx="219">
                <c:v>44540</c:v>
              </c:pt>
              <c:pt idx="220">
                <c:v>44543</c:v>
              </c:pt>
              <c:pt idx="221">
                <c:v>44544</c:v>
              </c:pt>
              <c:pt idx="222">
                <c:v>44545</c:v>
              </c:pt>
              <c:pt idx="223">
                <c:v>44546</c:v>
              </c:pt>
              <c:pt idx="224">
                <c:v>44547</c:v>
              </c:pt>
              <c:pt idx="225">
                <c:v>44550</c:v>
              </c:pt>
              <c:pt idx="226">
                <c:v>44551</c:v>
              </c:pt>
              <c:pt idx="227">
                <c:v>44552</c:v>
              </c:pt>
              <c:pt idx="228">
                <c:v>44553</c:v>
              </c:pt>
              <c:pt idx="229">
                <c:v>44554</c:v>
              </c:pt>
              <c:pt idx="230">
                <c:v>44557</c:v>
              </c:pt>
              <c:pt idx="231">
                <c:v>44558</c:v>
              </c:pt>
              <c:pt idx="232">
                <c:v>44559</c:v>
              </c:pt>
              <c:pt idx="233">
                <c:v>44560</c:v>
              </c:pt>
              <c:pt idx="234">
                <c:v>44561</c:v>
              </c:pt>
              <c:pt idx="235">
                <c:v>44564</c:v>
              </c:pt>
              <c:pt idx="236">
                <c:v>44565</c:v>
              </c:pt>
              <c:pt idx="237">
                <c:v>44566</c:v>
              </c:pt>
              <c:pt idx="238">
                <c:v>44567</c:v>
              </c:pt>
              <c:pt idx="239">
                <c:v>44568</c:v>
              </c:pt>
              <c:pt idx="240">
                <c:v>44571</c:v>
              </c:pt>
              <c:pt idx="241">
                <c:v>44572</c:v>
              </c:pt>
              <c:pt idx="242">
                <c:v>44573</c:v>
              </c:pt>
              <c:pt idx="243">
                <c:v>44574</c:v>
              </c:pt>
              <c:pt idx="244">
                <c:v>44575</c:v>
              </c:pt>
              <c:pt idx="245">
                <c:v>44578</c:v>
              </c:pt>
              <c:pt idx="246">
                <c:v>44579</c:v>
              </c:pt>
              <c:pt idx="247">
                <c:v>44580</c:v>
              </c:pt>
              <c:pt idx="248">
                <c:v>44581</c:v>
              </c:pt>
              <c:pt idx="249">
                <c:v>44582</c:v>
              </c:pt>
              <c:pt idx="250">
                <c:v>44585</c:v>
              </c:pt>
              <c:pt idx="251">
                <c:v>44586</c:v>
              </c:pt>
              <c:pt idx="252">
                <c:v>44587</c:v>
              </c:pt>
              <c:pt idx="253">
                <c:v>44588</c:v>
              </c:pt>
              <c:pt idx="254">
                <c:v>44589</c:v>
              </c:pt>
              <c:pt idx="255">
                <c:v>44592</c:v>
              </c:pt>
              <c:pt idx="256">
                <c:v>44593</c:v>
              </c:pt>
              <c:pt idx="257">
                <c:v>44594</c:v>
              </c:pt>
              <c:pt idx="258">
                <c:v>44595</c:v>
              </c:pt>
              <c:pt idx="259">
                <c:v>44596</c:v>
              </c:pt>
              <c:pt idx="260">
                <c:v>44599</c:v>
              </c:pt>
              <c:pt idx="261">
                <c:v>44600</c:v>
              </c:pt>
              <c:pt idx="262">
                <c:v>44601</c:v>
              </c:pt>
              <c:pt idx="263">
                <c:v>44602</c:v>
              </c:pt>
              <c:pt idx="264">
                <c:v>44603</c:v>
              </c:pt>
              <c:pt idx="265">
                <c:v>44606</c:v>
              </c:pt>
              <c:pt idx="266">
                <c:v>44607</c:v>
              </c:pt>
              <c:pt idx="267">
                <c:v>44608</c:v>
              </c:pt>
              <c:pt idx="268">
                <c:v>44609</c:v>
              </c:pt>
              <c:pt idx="269">
                <c:v>44610</c:v>
              </c:pt>
              <c:pt idx="270">
                <c:v>44613</c:v>
              </c:pt>
              <c:pt idx="271">
                <c:v>44614</c:v>
              </c:pt>
              <c:pt idx="272">
                <c:v>44615</c:v>
              </c:pt>
              <c:pt idx="273">
                <c:v>44616</c:v>
              </c:pt>
              <c:pt idx="274">
                <c:v>44617</c:v>
              </c:pt>
              <c:pt idx="275">
                <c:v>44620</c:v>
              </c:pt>
              <c:pt idx="276">
                <c:v>44621</c:v>
              </c:pt>
              <c:pt idx="277">
                <c:v>44622</c:v>
              </c:pt>
              <c:pt idx="278">
                <c:v>44623</c:v>
              </c:pt>
              <c:pt idx="279">
                <c:v>44624</c:v>
              </c:pt>
              <c:pt idx="280">
                <c:v>44627</c:v>
              </c:pt>
              <c:pt idx="281">
                <c:v>44628</c:v>
              </c:pt>
              <c:pt idx="282">
                <c:v>44629</c:v>
              </c:pt>
              <c:pt idx="283">
                <c:v>44630</c:v>
              </c:pt>
              <c:pt idx="284">
                <c:v>44631</c:v>
              </c:pt>
              <c:pt idx="285">
                <c:v>44634</c:v>
              </c:pt>
              <c:pt idx="286">
                <c:v>44635</c:v>
              </c:pt>
              <c:pt idx="287">
                <c:v>44636</c:v>
              </c:pt>
              <c:pt idx="288">
                <c:v>44637</c:v>
              </c:pt>
              <c:pt idx="289">
                <c:v>44638</c:v>
              </c:pt>
              <c:pt idx="290">
                <c:v>44641</c:v>
              </c:pt>
              <c:pt idx="291">
                <c:v>44642</c:v>
              </c:pt>
              <c:pt idx="292">
                <c:v>44643</c:v>
              </c:pt>
              <c:pt idx="293">
                <c:v>44644</c:v>
              </c:pt>
              <c:pt idx="294">
                <c:v>44645</c:v>
              </c:pt>
              <c:pt idx="295">
                <c:v>44648</c:v>
              </c:pt>
              <c:pt idx="296">
                <c:v>44649</c:v>
              </c:pt>
              <c:pt idx="297">
                <c:v>44650</c:v>
              </c:pt>
              <c:pt idx="298">
                <c:v>44651</c:v>
              </c:pt>
              <c:pt idx="299">
                <c:v>44652</c:v>
              </c:pt>
              <c:pt idx="300">
                <c:v>44655</c:v>
              </c:pt>
              <c:pt idx="301">
                <c:v>44656</c:v>
              </c:pt>
              <c:pt idx="302">
                <c:v>44657</c:v>
              </c:pt>
              <c:pt idx="303">
                <c:v>44658</c:v>
              </c:pt>
              <c:pt idx="304">
                <c:v>44659</c:v>
              </c:pt>
              <c:pt idx="305">
                <c:v>44662</c:v>
              </c:pt>
              <c:pt idx="306">
                <c:v>44663</c:v>
              </c:pt>
              <c:pt idx="307">
                <c:v>44664</c:v>
              </c:pt>
              <c:pt idx="308">
                <c:v>44665</c:v>
              </c:pt>
              <c:pt idx="309">
                <c:v>44666</c:v>
              </c:pt>
              <c:pt idx="310">
                <c:v>44669</c:v>
              </c:pt>
              <c:pt idx="311">
                <c:v>44670</c:v>
              </c:pt>
              <c:pt idx="312">
                <c:v>44671</c:v>
              </c:pt>
              <c:pt idx="313">
                <c:v>44672</c:v>
              </c:pt>
              <c:pt idx="314">
                <c:v>44673</c:v>
              </c:pt>
              <c:pt idx="315">
                <c:v>44676</c:v>
              </c:pt>
              <c:pt idx="316">
                <c:v>44677</c:v>
              </c:pt>
              <c:pt idx="317">
                <c:v>44678</c:v>
              </c:pt>
              <c:pt idx="318">
                <c:v>44679</c:v>
              </c:pt>
              <c:pt idx="319">
                <c:v>44680</c:v>
              </c:pt>
              <c:pt idx="320">
                <c:v>44683</c:v>
              </c:pt>
              <c:pt idx="321">
                <c:v>44684</c:v>
              </c:pt>
              <c:pt idx="322">
                <c:v>44685</c:v>
              </c:pt>
              <c:pt idx="323">
                <c:v>44686</c:v>
              </c:pt>
              <c:pt idx="324">
                <c:v>44687</c:v>
              </c:pt>
              <c:pt idx="325">
                <c:v>44690</c:v>
              </c:pt>
              <c:pt idx="326">
                <c:v>44691</c:v>
              </c:pt>
              <c:pt idx="327">
                <c:v>44692</c:v>
              </c:pt>
              <c:pt idx="328">
                <c:v>44693</c:v>
              </c:pt>
              <c:pt idx="329">
                <c:v>44694</c:v>
              </c:pt>
              <c:pt idx="330">
                <c:v>44697</c:v>
              </c:pt>
              <c:pt idx="331">
                <c:v>44698</c:v>
              </c:pt>
              <c:pt idx="332">
                <c:v>44699</c:v>
              </c:pt>
              <c:pt idx="333">
                <c:v>44700</c:v>
              </c:pt>
              <c:pt idx="334">
                <c:v>44701</c:v>
              </c:pt>
              <c:pt idx="335">
                <c:v>44704</c:v>
              </c:pt>
              <c:pt idx="336">
                <c:v>44705</c:v>
              </c:pt>
              <c:pt idx="337">
                <c:v>44706</c:v>
              </c:pt>
              <c:pt idx="338">
                <c:v>44707</c:v>
              </c:pt>
              <c:pt idx="339">
                <c:v>44708</c:v>
              </c:pt>
              <c:pt idx="340">
                <c:v>44711</c:v>
              </c:pt>
              <c:pt idx="341">
                <c:v>44712</c:v>
              </c:pt>
              <c:pt idx="342">
                <c:v>44713</c:v>
              </c:pt>
              <c:pt idx="343">
                <c:v>44714</c:v>
              </c:pt>
              <c:pt idx="344">
                <c:v>44715</c:v>
              </c:pt>
              <c:pt idx="345">
                <c:v>44718</c:v>
              </c:pt>
              <c:pt idx="346">
                <c:v>44719</c:v>
              </c:pt>
              <c:pt idx="347">
                <c:v>44720</c:v>
              </c:pt>
              <c:pt idx="348">
                <c:v>44721</c:v>
              </c:pt>
              <c:pt idx="349">
                <c:v>44722</c:v>
              </c:pt>
              <c:pt idx="350">
                <c:v>44725</c:v>
              </c:pt>
              <c:pt idx="351">
                <c:v>44726</c:v>
              </c:pt>
              <c:pt idx="352">
                <c:v>44727</c:v>
              </c:pt>
              <c:pt idx="353">
                <c:v>44728</c:v>
              </c:pt>
              <c:pt idx="354">
                <c:v>44729</c:v>
              </c:pt>
              <c:pt idx="355">
                <c:v>44732</c:v>
              </c:pt>
              <c:pt idx="356">
                <c:v>44733</c:v>
              </c:pt>
              <c:pt idx="357">
                <c:v>44734</c:v>
              </c:pt>
              <c:pt idx="358">
                <c:v>44735</c:v>
              </c:pt>
              <c:pt idx="359">
                <c:v>44736</c:v>
              </c:pt>
              <c:pt idx="360">
                <c:v>44739</c:v>
              </c:pt>
              <c:pt idx="361">
                <c:v>44740</c:v>
              </c:pt>
              <c:pt idx="362">
                <c:v>44741</c:v>
              </c:pt>
              <c:pt idx="363">
                <c:v>44742</c:v>
              </c:pt>
              <c:pt idx="364">
                <c:v>44743</c:v>
              </c:pt>
              <c:pt idx="365">
                <c:v>44746</c:v>
              </c:pt>
              <c:pt idx="366">
                <c:v>44747</c:v>
              </c:pt>
              <c:pt idx="367">
                <c:v>44748</c:v>
              </c:pt>
              <c:pt idx="368">
                <c:v>44749</c:v>
              </c:pt>
              <c:pt idx="369">
                <c:v>44750</c:v>
              </c:pt>
              <c:pt idx="370">
                <c:v>44753</c:v>
              </c:pt>
              <c:pt idx="371">
                <c:v>44754</c:v>
              </c:pt>
              <c:pt idx="372">
                <c:v>44755</c:v>
              </c:pt>
              <c:pt idx="373">
                <c:v>44756</c:v>
              </c:pt>
              <c:pt idx="374">
                <c:v>44757</c:v>
              </c:pt>
              <c:pt idx="375">
                <c:v>44760</c:v>
              </c:pt>
              <c:pt idx="376">
                <c:v>44761</c:v>
              </c:pt>
              <c:pt idx="377">
                <c:v>44762</c:v>
              </c:pt>
              <c:pt idx="378">
                <c:v>44763</c:v>
              </c:pt>
              <c:pt idx="379">
                <c:v>44764</c:v>
              </c:pt>
              <c:pt idx="380">
                <c:v>44767</c:v>
              </c:pt>
              <c:pt idx="381">
                <c:v>44768</c:v>
              </c:pt>
              <c:pt idx="382">
                <c:v>44769</c:v>
              </c:pt>
              <c:pt idx="383">
                <c:v>44770</c:v>
              </c:pt>
              <c:pt idx="384">
                <c:v>44771</c:v>
              </c:pt>
              <c:pt idx="385">
                <c:v>44774</c:v>
              </c:pt>
              <c:pt idx="386">
                <c:v>44775</c:v>
              </c:pt>
              <c:pt idx="387">
                <c:v>44776</c:v>
              </c:pt>
              <c:pt idx="388">
                <c:v>44777</c:v>
              </c:pt>
              <c:pt idx="389">
                <c:v>44778</c:v>
              </c:pt>
              <c:pt idx="390">
                <c:v>44781</c:v>
              </c:pt>
              <c:pt idx="391">
                <c:v>44782</c:v>
              </c:pt>
              <c:pt idx="392">
                <c:v>44783</c:v>
              </c:pt>
              <c:pt idx="393">
                <c:v>44784</c:v>
              </c:pt>
              <c:pt idx="394">
                <c:v>44785</c:v>
              </c:pt>
              <c:pt idx="395">
                <c:v>44788</c:v>
              </c:pt>
              <c:pt idx="396">
                <c:v>44789</c:v>
              </c:pt>
              <c:pt idx="397">
                <c:v>44790</c:v>
              </c:pt>
              <c:pt idx="398">
                <c:v>44791</c:v>
              </c:pt>
              <c:pt idx="399">
                <c:v>44792</c:v>
              </c:pt>
              <c:pt idx="400">
                <c:v>44795</c:v>
              </c:pt>
              <c:pt idx="401">
                <c:v>44796</c:v>
              </c:pt>
              <c:pt idx="402">
                <c:v>44797</c:v>
              </c:pt>
              <c:pt idx="403">
                <c:v>44798</c:v>
              </c:pt>
              <c:pt idx="404">
                <c:v>44799</c:v>
              </c:pt>
              <c:pt idx="405">
                <c:v>44802</c:v>
              </c:pt>
              <c:pt idx="406">
                <c:v>44803</c:v>
              </c:pt>
              <c:pt idx="407">
                <c:v>44804</c:v>
              </c:pt>
              <c:pt idx="408">
                <c:v>44805</c:v>
              </c:pt>
              <c:pt idx="409">
                <c:v>44806</c:v>
              </c:pt>
              <c:pt idx="410">
                <c:v>44809</c:v>
              </c:pt>
              <c:pt idx="411">
                <c:v>44810</c:v>
              </c:pt>
              <c:pt idx="412">
                <c:v>44811</c:v>
              </c:pt>
              <c:pt idx="413">
                <c:v>44812</c:v>
              </c:pt>
              <c:pt idx="414">
                <c:v>44813</c:v>
              </c:pt>
              <c:pt idx="415">
                <c:v>44816</c:v>
              </c:pt>
              <c:pt idx="416">
                <c:v>44817</c:v>
              </c:pt>
              <c:pt idx="417">
                <c:v>44818</c:v>
              </c:pt>
              <c:pt idx="418">
                <c:v>44819</c:v>
              </c:pt>
              <c:pt idx="419">
                <c:v>44820</c:v>
              </c:pt>
              <c:pt idx="420">
                <c:v>44823</c:v>
              </c:pt>
              <c:pt idx="421">
                <c:v>44824</c:v>
              </c:pt>
              <c:pt idx="422">
                <c:v>44825</c:v>
              </c:pt>
              <c:pt idx="423">
                <c:v>44826</c:v>
              </c:pt>
              <c:pt idx="424">
                <c:v>44827</c:v>
              </c:pt>
              <c:pt idx="425">
                <c:v>44830</c:v>
              </c:pt>
              <c:pt idx="426">
                <c:v>44831</c:v>
              </c:pt>
              <c:pt idx="427">
                <c:v>44832</c:v>
              </c:pt>
              <c:pt idx="428">
                <c:v>44833</c:v>
              </c:pt>
              <c:pt idx="429">
                <c:v>44834</c:v>
              </c:pt>
              <c:pt idx="430">
                <c:v>44837</c:v>
              </c:pt>
              <c:pt idx="431">
                <c:v>44838</c:v>
              </c:pt>
              <c:pt idx="432">
                <c:v>44839</c:v>
              </c:pt>
              <c:pt idx="433">
                <c:v>44840</c:v>
              </c:pt>
              <c:pt idx="434">
                <c:v>44841</c:v>
              </c:pt>
              <c:pt idx="435">
                <c:v>44844</c:v>
              </c:pt>
              <c:pt idx="436">
                <c:v>44845</c:v>
              </c:pt>
              <c:pt idx="437">
                <c:v>44846</c:v>
              </c:pt>
              <c:pt idx="438">
                <c:v>44847</c:v>
              </c:pt>
              <c:pt idx="439">
                <c:v>44848</c:v>
              </c:pt>
              <c:pt idx="440">
                <c:v>44851</c:v>
              </c:pt>
              <c:pt idx="441">
                <c:v>44852</c:v>
              </c:pt>
              <c:pt idx="442">
                <c:v>44853</c:v>
              </c:pt>
              <c:pt idx="443">
                <c:v>44854</c:v>
              </c:pt>
              <c:pt idx="444">
                <c:v>44855</c:v>
              </c:pt>
              <c:pt idx="445">
                <c:v>44858</c:v>
              </c:pt>
              <c:pt idx="446">
                <c:v>44859</c:v>
              </c:pt>
              <c:pt idx="447">
                <c:v>44860</c:v>
              </c:pt>
              <c:pt idx="448">
                <c:v>44861</c:v>
              </c:pt>
              <c:pt idx="449">
                <c:v>44862</c:v>
              </c:pt>
              <c:pt idx="450">
                <c:v>44865</c:v>
              </c:pt>
              <c:pt idx="451">
                <c:v>44866</c:v>
              </c:pt>
              <c:pt idx="452">
                <c:v>44867</c:v>
              </c:pt>
              <c:pt idx="453">
                <c:v>44868</c:v>
              </c:pt>
              <c:pt idx="454">
                <c:v>44869</c:v>
              </c:pt>
              <c:pt idx="455">
                <c:v>44872</c:v>
              </c:pt>
              <c:pt idx="456">
                <c:v>44873</c:v>
              </c:pt>
              <c:pt idx="457">
                <c:v>44874</c:v>
              </c:pt>
              <c:pt idx="458">
                <c:v>44875</c:v>
              </c:pt>
              <c:pt idx="459">
                <c:v>44876</c:v>
              </c:pt>
              <c:pt idx="460">
                <c:v>44879</c:v>
              </c:pt>
              <c:pt idx="461">
                <c:v>44880</c:v>
              </c:pt>
              <c:pt idx="462">
                <c:v>44881</c:v>
              </c:pt>
              <c:pt idx="463">
                <c:v>44882</c:v>
              </c:pt>
              <c:pt idx="464">
                <c:v>44883</c:v>
              </c:pt>
              <c:pt idx="465">
                <c:v>44886</c:v>
              </c:pt>
              <c:pt idx="466">
                <c:v>44887</c:v>
              </c:pt>
              <c:pt idx="467">
                <c:v>44888</c:v>
              </c:pt>
              <c:pt idx="468">
                <c:v>44889</c:v>
              </c:pt>
              <c:pt idx="469">
                <c:v>44890</c:v>
              </c:pt>
              <c:pt idx="470">
                <c:v>44893</c:v>
              </c:pt>
              <c:pt idx="471">
                <c:v>44894</c:v>
              </c:pt>
              <c:pt idx="472">
                <c:v>44895</c:v>
              </c:pt>
              <c:pt idx="473">
                <c:v>44896</c:v>
              </c:pt>
              <c:pt idx="474">
                <c:v>44897</c:v>
              </c:pt>
              <c:pt idx="475">
                <c:v>44900</c:v>
              </c:pt>
              <c:pt idx="476">
                <c:v>44901</c:v>
              </c:pt>
              <c:pt idx="477">
                <c:v>44902</c:v>
              </c:pt>
              <c:pt idx="478">
                <c:v>44903</c:v>
              </c:pt>
              <c:pt idx="479">
                <c:v>44904</c:v>
              </c:pt>
              <c:pt idx="480">
                <c:v>44907</c:v>
              </c:pt>
              <c:pt idx="481">
                <c:v>44908</c:v>
              </c:pt>
              <c:pt idx="482">
                <c:v>44909</c:v>
              </c:pt>
              <c:pt idx="483">
                <c:v>44910</c:v>
              </c:pt>
              <c:pt idx="484">
                <c:v>44911</c:v>
              </c:pt>
              <c:pt idx="485">
                <c:v>44914</c:v>
              </c:pt>
              <c:pt idx="486">
                <c:v>44915</c:v>
              </c:pt>
              <c:pt idx="487">
                <c:v>44916</c:v>
              </c:pt>
              <c:pt idx="488">
                <c:v>44917</c:v>
              </c:pt>
              <c:pt idx="489">
                <c:v>44918</c:v>
              </c:pt>
              <c:pt idx="490">
                <c:v>44921</c:v>
              </c:pt>
              <c:pt idx="491">
                <c:v>44922</c:v>
              </c:pt>
              <c:pt idx="492">
                <c:v>44923</c:v>
              </c:pt>
              <c:pt idx="493">
                <c:v>44924</c:v>
              </c:pt>
              <c:pt idx="494">
                <c:v>44925</c:v>
              </c:pt>
              <c:pt idx="495">
                <c:v>44928</c:v>
              </c:pt>
              <c:pt idx="496">
                <c:v>44929</c:v>
              </c:pt>
              <c:pt idx="497">
                <c:v>44930</c:v>
              </c:pt>
              <c:pt idx="498">
                <c:v>44931</c:v>
              </c:pt>
              <c:pt idx="499">
                <c:v>44932</c:v>
              </c:pt>
              <c:pt idx="500">
                <c:v>44935</c:v>
              </c:pt>
              <c:pt idx="501">
                <c:v>44936</c:v>
              </c:pt>
              <c:pt idx="502">
                <c:v>44937</c:v>
              </c:pt>
              <c:pt idx="503">
                <c:v>44938</c:v>
              </c:pt>
              <c:pt idx="504">
                <c:v>44939</c:v>
              </c:pt>
              <c:pt idx="505">
                <c:v>44942</c:v>
              </c:pt>
              <c:pt idx="506">
                <c:v>44943</c:v>
              </c:pt>
              <c:pt idx="507">
                <c:v>44944</c:v>
              </c:pt>
              <c:pt idx="508">
                <c:v>44945</c:v>
              </c:pt>
              <c:pt idx="509">
                <c:v>44946</c:v>
              </c:pt>
              <c:pt idx="510">
                <c:v>44949</c:v>
              </c:pt>
              <c:pt idx="511">
                <c:v>44950</c:v>
              </c:pt>
              <c:pt idx="512">
                <c:v>44951</c:v>
              </c:pt>
              <c:pt idx="513">
                <c:v>44952</c:v>
              </c:pt>
              <c:pt idx="514">
                <c:v>44953</c:v>
              </c:pt>
              <c:pt idx="515">
                <c:v>44956</c:v>
              </c:pt>
              <c:pt idx="516">
                <c:v>44957</c:v>
              </c:pt>
              <c:pt idx="517">
                <c:v>44958</c:v>
              </c:pt>
              <c:pt idx="518">
                <c:v>44959</c:v>
              </c:pt>
              <c:pt idx="519">
                <c:v>44960</c:v>
              </c:pt>
              <c:pt idx="520">
                <c:v>44963</c:v>
              </c:pt>
              <c:pt idx="521">
                <c:v>44964</c:v>
              </c:pt>
              <c:pt idx="522">
                <c:v>44965</c:v>
              </c:pt>
              <c:pt idx="523">
                <c:v>44966</c:v>
              </c:pt>
              <c:pt idx="524">
                <c:v>44967</c:v>
              </c:pt>
              <c:pt idx="525">
                <c:v>44970</c:v>
              </c:pt>
              <c:pt idx="526">
                <c:v>44971</c:v>
              </c:pt>
              <c:pt idx="527">
                <c:v>44972</c:v>
              </c:pt>
              <c:pt idx="528">
                <c:v>44973</c:v>
              </c:pt>
              <c:pt idx="529">
                <c:v>44974</c:v>
              </c:pt>
              <c:pt idx="530">
                <c:v>44977</c:v>
              </c:pt>
              <c:pt idx="531">
                <c:v>44978</c:v>
              </c:pt>
              <c:pt idx="532">
                <c:v>44979</c:v>
              </c:pt>
              <c:pt idx="533">
                <c:v>44980</c:v>
              </c:pt>
              <c:pt idx="534">
                <c:v>44981</c:v>
              </c:pt>
              <c:pt idx="535">
                <c:v>44984</c:v>
              </c:pt>
              <c:pt idx="536">
                <c:v>44985</c:v>
              </c:pt>
              <c:pt idx="537">
                <c:v>44986</c:v>
              </c:pt>
              <c:pt idx="538">
                <c:v>44987</c:v>
              </c:pt>
              <c:pt idx="539">
                <c:v>44988</c:v>
              </c:pt>
              <c:pt idx="540">
                <c:v>44991</c:v>
              </c:pt>
              <c:pt idx="541">
                <c:v>44992</c:v>
              </c:pt>
              <c:pt idx="542">
                <c:v>44993</c:v>
              </c:pt>
              <c:pt idx="543">
                <c:v>44994</c:v>
              </c:pt>
              <c:pt idx="544">
                <c:v>44995</c:v>
              </c:pt>
              <c:pt idx="545">
                <c:v>44998</c:v>
              </c:pt>
              <c:pt idx="546">
                <c:v>44999</c:v>
              </c:pt>
              <c:pt idx="547">
                <c:v>45000</c:v>
              </c:pt>
              <c:pt idx="548">
                <c:v>45001</c:v>
              </c:pt>
              <c:pt idx="549">
                <c:v>45002</c:v>
              </c:pt>
              <c:pt idx="550">
                <c:v>45005</c:v>
              </c:pt>
              <c:pt idx="551">
                <c:v>45006</c:v>
              </c:pt>
              <c:pt idx="552">
                <c:v>45007</c:v>
              </c:pt>
              <c:pt idx="553">
                <c:v>45008</c:v>
              </c:pt>
              <c:pt idx="554">
                <c:v>45009</c:v>
              </c:pt>
              <c:pt idx="555">
                <c:v>45012</c:v>
              </c:pt>
              <c:pt idx="556">
                <c:v>45013</c:v>
              </c:pt>
              <c:pt idx="557">
                <c:v>45014</c:v>
              </c:pt>
              <c:pt idx="558">
                <c:v>45015</c:v>
              </c:pt>
              <c:pt idx="559">
                <c:v>45016</c:v>
              </c:pt>
              <c:pt idx="560">
                <c:v>45019</c:v>
              </c:pt>
              <c:pt idx="561">
                <c:v>45020</c:v>
              </c:pt>
              <c:pt idx="562">
                <c:v>45021</c:v>
              </c:pt>
              <c:pt idx="563">
                <c:v>45022</c:v>
              </c:pt>
              <c:pt idx="564">
                <c:v>45023</c:v>
              </c:pt>
              <c:pt idx="565">
                <c:v>45026</c:v>
              </c:pt>
              <c:pt idx="566">
                <c:v>45027</c:v>
              </c:pt>
              <c:pt idx="567">
                <c:v>45028</c:v>
              </c:pt>
              <c:pt idx="568">
                <c:v>45029</c:v>
              </c:pt>
              <c:pt idx="569">
                <c:v>45030</c:v>
              </c:pt>
              <c:pt idx="570">
                <c:v>45033</c:v>
              </c:pt>
              <c:pt idx="571">
                <c:v>45034</c:v>
              </c:pt>
              <c:pt idx="572">
                <c:v>45035</c:v>
              </c:pt>
              <c:pt idx="573">
                <c:v>45036</c:v>
              </c:pt>
              <c:pt idx="574">
                <c:v>45037</c:v>
              </c:pt>
              <c:pt idx="575">
                <c:v>45040</c:v>
              </c:pt>
              <c:pt idx="576">
                <c:v>45041</c:v>
              </c:pt>
              <c:pt idx="577">
                <c:v>45042</c:v>
              </c:pt>
              <c:pt idx="578">
                <c:v>45043</c:v>
              </c:pt>
              <c:pt idx="579">
                <c:v>45044</c:v>
              </c:pt>
              <c:pt idx="580">
                <c:v>45047</c:v>
              </c:pt>
              <c:pt idx="581">
                <c:v>45048</c:v>
              </c:pt>
              <c:pt idx="582">
                <c:v>45049</c:v>
              </c:pt>
              <c:pt idx="583">
                <c:v>45050</c:v>
              </c:pt>
              <c:pt idx="584">
                <c:v>45051</c:v>
              </c:pt>
              <c:pt idx="585">
                <c:v>45054</c:v>
              </c:pt>
              <c:pt idx="586">
                <c:v>45055</c:v>
              </c:pt>
              <c:pt idx="587">
                <c:v>45056</c:v>
              </c:pt>
              <c:pt idx="588">
                <c:v>45057</c:v>
              </c:pt>
              <c:pt idx="589">
                <c:v>45058</c:v>
              </c:pt>
              <c:pt idx="590">
                <c:v>45061</c:v>
              </c:pt>
              <c:pt idx="591">
                <c:v>45062</c:v>
              </c:pt>
              <c:pt idx="592">
                <c:v>45063</c:v>
              </c:pt>
              <c:pt idx="593">
                <c:v>45064</c:v>
              </c:pt>
              <c:pt idx="594">
                <c:v>45065</c:v>
              </c:pt>
              <c:pt idx="595">
                <c:v>45068</c:v>
              </c:pt>
              <c:pt idx="596">
                <c:v>45069</c:v>
              </c:pt>
              <c:pt idx="597">
                <c:v>45070</c:v>
              </c:pt>
              <c:pt idx="598">
                <c:v>45071</c:v>
              </c:pt>
              <c:pt idx="599">
                <c:v>45072</c:v>
              </c:pt>
              <c:pt idx="600">
                <c:v>45075</c:v>
              </c:pt>
              <c:pt idx="601">
                <c:v>45076</c:v>
              </c:pt>
              <c:pt idx="602">
                <c:v>45077</c:v>
              </c:pt>
              <c:pt idx="603">
                <c:v>45078</c:v>
              </c:pt>
              <c:pt idx="604">
                <c:v>45079</c:v>
              </c:pt>
              <c:pt idx="605">
                <c:v>45082</c:v>
              </c:pt>
              <c:pt idx="606">
                <c:v>45083</c:v>
              </c:pt>
              <c:pt idx="607">
                <c:v>45084</c:v>
              </c:pt>
              <c:pt idx="608">
                <c:v>45085</c:v>
              </c:pt>
              <c:pt idx="609">
                <c:v>45086</c:v>
              </c:pt>
              <c:pt idx="610">
                <c:v>45089</c:v>
              </c:pt>
              <c:pt idx="611">
                <c:v>45090</c:v>
              </c:pt>
              <c:pt idx="612">
                <c:v>45091</c:v>
              </c:pt>
              <c:pt idx="613">
                <c:v>45092</c:v>
              </c:pt>
              <c:pt idx="614">
                <c:v>45093</c:v>
              </c:pt>
              <c:pt idx="615">
                <c:v>45096</c:v>
              </c:pt>
              <c:pt idx="616">
                <c:v>45097</c:v>
              </c:pt>
              <c:pt idx="617">
                <c:v>45098</c:v>
              </c:pt>
              <c:pt idx="618">
                <c:v>45099</c:v>
              </c:pt>
              <c:pt idx="619">
                <c:v>45100</c:v>
              </c:pt>
              <c:pt idx="620">
                <c:v>45103</c:v>
              </c:pt>
              <c:pt idx="621">
                <c:v>45104</c:v>
              </c:pt>
              <c:pt idx="622">
                <c:v>45105</c:v>
              </c:pt>
              <c:pt idx="623">
                <c:v>45106</c:v>
              </c:pt>
              <c:pt idx="624">
                <c:v>45107</c:v>
              </c:pt>
              <c:pt idx="625">
                <c:v>45110</c:v>
              </c:pt>
              <c:pt idx="626">
                <c:v>45111</c:v>
              </c:pt>
              <c:pt idx="627">
                <c:v>45112</c:v>
              </c:pt>
              <c:pt idx="628">
                <c:v>45113</c:v>
              </c:pt>
              <c:pt idx="629">
                <c:v>45114</c:v>
              </c:pt>
              <c:pt idx="630">
                <c:v>45117</c:v>
              </c:pt>
              <c:pt idx="631">
                <c:v>45118</c:v>
              </c:pt>
              <c:pt idx="632">
                <c:v>45119</c:v>
              </c:pt>
              <c:pt idx="633">
                <c:v>45120</c:v>
              </c:pt>
              <c:pt idx="634">
                <c:v>45121</c:v>
              </c:pt>
              <c:pt idx="635">
                <c:v>45124</c:v>
              </c:pt>
              <c:pt idx="636">
                <c:v>45125</c:v>
              </c:pt>
              <c:pt idx="637">
                <c:v>45126</c:v>
              </c:pt>
              <c:pt idx="638">
                <c:v>45127</c:v>
              </c:pt>
              <c:pt idx="639">
                <c:v>45128</c:v>
              </c:pt>
              <c:pt idx="640">
                <c:v>45131</c:v>
              </c:pt>
              <c:pt idx="641">
                <c:v>45132</c:v>
              </c:pt>
              <c:pt idx="642">
                <c:v>45133</c:v>
              </c:pt>
              <c:pt idx="643">
                <c:v>45134</c:v>
              </c:pt>
              <c:pt idx="644">
                <c:v>45135</c:v>
              </c:pt>
              <c:pt idx="645">
                <c:v>45138</c:v>
              </c:pt>
              <c:pt idx="646">
                <c:v>45139</c:v>
              </c:pt>
              <c:pt idx="647">
                <c:v>45140</c:v>
              </c:pt>
              <c:pt idx="648">
                <c:v>45141</c:v>
              </c:pt>
              <c:pt idx="649">
                <c:v>45142</c:v>
              </c:pt>
              <c:pt idx="650">
                <c:v>45145</c:v>
              </c:pt>
              <c:pt idx="651">
                <c:v>45146</c:v>
              </c:pt>
              <c:pt idx="652">
                <c:v>45147</c:v>
              </c:pt>
              <c:pt idx="653">
                <c:v>45148</c:v>
              </c:pt>
              <c:pt idx="654">
                <c:v>45149</c:v>
              </c:pt>
              <c:pt idx="655">
                <c:v>45152</c:v>
              </c:pt>
              <c:pt idx="656">
                <c:v>45153</c:v>
              </c:pt>
              <c:pt idx="657">
                <c:v>45154</c:v>
              </c:pt>
              <c:pt idx="658">
                <c:v>45155</c:v>
              </c:pt>
              <c:pt idx="659">
                <c:v>45156</c:v>
              </c:pt>
              <c:pt idx="660">
                <c:v>45159</c:v>
              </c:pt>
              <c:pt idx="661">
                <c:v>45160</c:v>
              </c:pt>
              <c:pt idx="662">
                <c:v>45161</c:v>
              </c:pt>
              <c:pt idx="663">
                <c:v>45162</c:v>
              </c:pt>
              <c:pt idx="664">
                <c:v>45163</c:v>
              </c:pt>
              <c:pt idx="665">
                <c:v>45166</c:v>
              </c:pt>
              <c:pt idx="666">
                <c:v>45167</c:v>
              </c:pt>
              <c:pt idx="667">
                <c:v>45168</c:v>
              </c:pt>
              <c:pt idx="668">
                <c:v>45169</c:v>
              </c:pt>
              <c:pt idx="669">
                <c:v>45170</c:v>
              </c:pt>
              <c:pt idx="670">
                <c:v>45173</c:v>
              </c:pt>
              <c:pt idx="671">
                <c:v>45174</c:v>
              </c:pt>
              <c:pt idx="672">
                <c:v>45175</c:v>
              </c:pt>
              <c:pt idx="673">
                <c:v>45176</c:v>
              </c:pt>
              <c:pt idx="674">
                <c:v>45177</c:v>
              </c:pt>
              <c:pt idx="675">
                <c:v>45180</c:v>
              </c:pt>
              <c:pt idx="676">
                <c:v>45181</c:v>
              </c:pt>
              <c:pt idx="677">
                <c:v>45182</c:v>
              </c:pt>
              <c:pt idx="678">
                <c:v>45183</c:v>
              </c:pt>
              <c:pt idx="679">
                <c:v>45184</c:v>
              </c:pt>
              <c:pt idx="680">
                <c:v>45187</c:v>
              </c:pt>
              <c:pt idx="681">
                <c:v>45188</c:v>
              </c:pt>
              <c:pt idx="682">
                <c:v>45189</c:v>
              </c:pt>
              <c:pt idx="683">
                <c:v>45190</c:v>
              </c:pt>
              <c:pt idx="684">
                <c:v>45191</c:v>
              </c:pt>
              <c:pt idx="685">
                <c:v>45194</c:v>
              </c:pt>
              <c:pt idx="686">
                <c:v>45195</c:v>
              </c:pt>
              <c:pt idx="687">
                <c:v>45196</c:v>
              </c:pt>
              <c:pt idx="688">
                <c:v>45197</c:v>
              </c:pt>
              <c:pt idx="689">
                <c:v>45198</c:v>
              </c:pt>
              <c:pt idx="690">
                <c:v>45201</c:v>
              </c:pt>
              <c:pt idx="691">
                <c:v>45202</c:v>
              </c:pt>
              <c:pt idx="692">
                <c:v>45203</c:v>
              </c:pt>
              <c:pt idx="693">
                <c:v>45204</c:v>
              </c:pt>
              <c:pt idx="694">
                <c:v>45205</c:v>
              </c:pt>
              <c:pt idx="695">
                <c:v>45208</c:v>
              </c:pt>
              <c:pt idx="696">
                <c:v>45209</c:v>
              </c:pt>
              <c:pt idx="697">
                <c:v>45210</c:v>
              </c:pt>
              <c:pt idx="698">
                <c:v>45211</c:v>
              </c:pt>
              <c:pt idx="699">
                <c:v>45212</c:v>
              </c:pt>
              <c:pt idx="700">
                <c:v>45215</c:v>
              </c:pt>
              <c:pt idx="701">
                <c:v>45216</c:v>
              </c:pt>
              <c:pt idx="702">
                <c:v>45217</c:v>
              </c:pt>
              <c:pt idx="703">
                <c:v>45218</c:v>
              </c:pt>
              <c:pt idx="704">
                <c:v>45219</c:v>
              </c:pt>
              <c:pt idx="705">
                <c:v>45222</c:v>
              </c:pt>
              <c:pt idx="706">
                <c:v>45223</c:v>
              </c:pt>
              <c:pt idx="707">
                <c:v>45224</c:v>
              </c:pt>
              <c:pt idx="708">
                <c:v>45225</c:v>
              </c:pt>
              <c:pt idx="709">
                <c:v>45226</c:v>
              </c:pt>
              <c:pt idx="710">
                <c:v>45229</c:v>
              </c:pt>
              <c:pt idx="711">
                <c:v>45230</c:v>
              </c:pt>
              <c:pt idx="712">
                <c:v>45231</c:v>
              </c:pt>
              <c:pt idx="713">
                <c:v>45232</c:v>
              </c:pt>
              <c:pt idx="714">
                <c:v>45233</c:v>
              </c:pt>
              <c:pt idx="715">
                <c:v>45236</c:v>
              </c:pt>
              <c:pt idx="716">
                <c:v>45237</c:v>
              </c:pt>
              <c:pt idx="717">
                <c:v>45238</c:v>
              </c:pt>
              <c:pt idx="718">
                <c:v>45239</c:v>
              </c:pt>
              <c:pt idx="719">
                <c:v>45240</c:v>
              </c:pt>
              <c:pt idx="720">
                <c:v>45243</c:v>
              </c:pt>
              <c:pt idx="721">
                <c:v>45244</c:v>
              </c:pt>
              <c:pt idx="722">
                <c:v>45245</c:v>
              </c:pt>
              <c:pt idx="723">
                <c:v>45246</c:v>
              </c:pt>
              <c:pt idx="724">
                <c:v>45247</c:v>
              </c:pt>
              <c:pt idx="725">
                <c:v>45250</c:v>
              </c:pt>
              <c:pt idx="726">
                <c:v>45251</c:v>
              </c:pt>
              <c:pt idx="727">
                <c:v>45252</c:v>
              </c:pt>
              <c:pt idx="728">
                <c:v>45253</c:v>
              </c:pt>
              <c:pt idx="729">
                <c:v>45254</c:v>
              </c:pt>
              <c:pt idx="730">
                <c:v>45257</c:v>
              </c:pt>
              <c:pt idx="731">
                <c:v>45258</c:v>
              </c:pt>
              <c:pt idx="732">
                <c:v>45259</c:v>
              </c:pt>
              <c:pt idx="733">
                <c:v>45260</c:v>
              </c:pt>
              <c:pt idx="734">
                <c:v>45261</c:v>
              </c:pt>
              <c:pt idx="735">
                <c:v>45264</c:v>
              </c:pt>
              <c:pt idx="736">
                <c:v>45265</c:v>
              </c:pt>
              <c:pt idx="737">
                <c:v>45266</c:v>
              </c:pt>
              <c:pt idx="738">
                <c:v>45267</c:v>
              </c:pt>
              <c:pt idx="739">
                <c:v>45268</c:v>
              </c:pt>
              <c:pt idx="740">
                <c:v>45271</c:v>
              </c:pt>
              <c:pt idx="741">
                <c:v>45272</c:v>
              </c:pt>
              <c:pt idx="742">
                <c:v>45273</c:v>
              </c:pt>
              <c:pt idx="743">
                <c:v>45274</c:v>
              </c:pt>
              <c:pt idx="744">
                <c:v>45275</c:v>
              </c:pt>
              <c:pt idx="745">
                <c:v>45278</c:v>
              </c:pt>
              <c:pt idx="746">
                <c:v>45279</c:v>
              </c:pt>
              <c:pt idx="747">
                <c:v>45280</c:v>
              </c:pt>
              <c:pt idx="748">
                <c:v>45281</c:v>
              </c:pt>
              <c:pt idx="749">
                <c:v>45282</c:v>
              </c:pt>
              <c:pt idx="750">
                <c:v>45285</c:v>
              </c:pt>
              <c:pt idx="751">
                <c:v>45286</c:v>
              </c:pt>
              <c:pt idx="752">
                <c:v>45287</c:v>
              </c:pt>
              <c:pt idx="753">
                <c:v>45288</c:v>
              </c:pt>
              <c:pt idx="754">
                <c:v>45289</c:v>
              </c:pt>
              <c:pt idx="755">
                <c:v>45292</c:v>
              </c:pt>
              <c:pt idx="756">
                <c:v>45293</c:v>
              </c:pt>
              <c:pt idx="757">
                <c:v>45294</c:v>
              </c:pt>
              <c:pt idx="758">
                <c:v>45295</c:v>
              </c:pt>
              <c:pt idx="759">
                <c:v>45296</c:v>
              </c:pt>
              <c:pt idx="760">
                <c:v>45299</c:v>
              </c:pt>
              <c:pt idx="761">
                <c:v>45300</c:v>
              </c:pt>
              <c:pt idx="762">
                <c:v>45301</c:v>
              </c:pt>
              <c:pt idx="763">
                <c:v>45302</c:v>
              </c:pt>
              <c:pt idx="764">
                <c:v>45303</c:v>
              </c:pt>
              <c:pt idx="765">
                <c:v>45306</c:v>
              </c:pt>
              <c:pt idx="766">
                <c:v>45307</c:v>
              </c:pt>
              <c:pt idx="767">
                <c:v>45308</c:v>
              </c:pt>
              <c:pt idx="768">
                <c:v>45309</c:v>
              </c:pt>
              <c:pt idx="769">
                <c:v>45310</c:v>
              </c:pt>
              <c:pt idx="770">
                <c:v>45313</c:v>
              </c:pt>
              <c:pt idx="771">
                <c:v>45314</c:v>
              </c:pt>
              <c:pt idx="772">
                <c:v>45315</c:v>
              </c:pt>
              <c:pt idx="773">
                <c:v>45316</c:v>
              </c:pt>
              <c:pt idx="774">
                <c:v>45317</c:v>
              </c:pt>
              <c:pt idx="775">
                <c:v>45320</c:v>
              </c:pt>
              <c:pt idx="776">
                <c:v>45321</c:v>
              </c:pt>
              <c:pt idx="777">
                <c:v>45322</c:v>
              </c:pt>
              <c:pt idx="778">
                <c:v>45323</c:v>
              </c:pt>
              <c:pt idx="779">
                <c:v>45324</c:v>
              </c:pt>
              <c:pt idx="780">
                <c:v>45327</c:v>
              </c:pt>
              <c:pt idx="781">
                <c:v>45328</c:v>
              </c:pt>
              <c:pt idx="782">
                <c:v>45329</c:v>
              </c:pt>
              <c:pt idx="783">
                <c:v>45330</c:v>
              </c:pt>
              <c:pt idx="784">
                <c:v>45331</c:v>
              </c:pt>
              <c:pt idx="785">
                <c:v>45334</c:v>
              </c:pt>
              <c:pt idx="786">
                <c:v>45335</c:v>
              </c:pt>
              <c:pt idx="787">
                <c:v>45336</c:v>
              </c:pt>
              <c:pt idx="788">
                <c:v>45337</c:v>
              </c:pt>
              <c:pt idx="789">
                <c:v>45338</c:v>
              </c:pt>
              <c:pt idx="790">
                <c:v>45341</c:v>
              </c:pt>
              <c:pt idx="791">
                <c:v>45342</c:v>
              </c:pt>
              <c:pt idx="792">
                <c:v>45343</c:v>
              </c:pt>
              <c:pt idx="793">
                <c:v>45344</c:v>
              </c:pt>
              <c:pt idx="794">
                <c:v>45345</c:v>
              </c:pt>
              <c:pt idx="795">
                <c:v>45348</c:v>
              </c:pt>
              <c:pt idx="796">
                <c:v>45349</c:v>
              </c:pt>
              <c:pt idx="797">
                <c:v>45350</c:v>
              </c:pt>
              <c:pt idx="798">
                <c:v>45351</c:v>
              </c:pt>
              <c:pt idx="799">
                <c:v>45352</c:v>
              </c:pt>
              <c:pt idx="800">
                <c:v>45355</c:v>
              </c:pt>
              <c:pt idx="801">
                <c:v>45356</c:v>
              </c:pt>
              <c:pt idx="802">
                <c:v>45357</c:v>
              </c:pt>
              <c:pt idx="803">
                <c:v>45358</c:v>
              </c:pt>
              <c:pt idx="804">
                <c:v>45359</c:v>
              </c:pt>
              <c:pt idx="805">
                <c:v>45362</c:v>
              </c:pt>
              <c:pt idx="806">
                <c:v>45363</c:v>
              </c:pt>
              <c:pt idx="807">
                <c:v>45364</c:v>
              </c:pt>
              <c:pt idx="808">
                <c:v>45365</c:v>
              </c:pt>
              <c:pt idx="809">
                <c:v>45366</c:v>
              </c:pt>
              <c:pt idx="810">
                <c:v>45369</c:v>
              </c:pt>
              <c:pt idx="811">
                <c:v>45370</c:v>
              </c:pt>
              <c:pt idx="812">
                <c:v>45371</c:v>
              </c:pt>
              <c:pt idx="813">
                <c:v>45372</c:v>
              </c:pt>
              <c:pt idx="814">
                <c:v>45373</c:v>
              </c:pt>
              <c:pt idx="815">
                <c:v>45376</c:v>
              </c:pt>
              <c:pt idx="816">
                <c:v>45377</c:v>
              </c:pt>
              <c:pt idx="817">
                <c:v>45378</c:v>
              </c:pt>
              <c:pt idx="818">
                <c:v>45379</c:v>
              </c:pt>
              <c:pt idx="819">
                <c:v>45380</c:v>
              </c:pt>
              <c:pt idx="820">
                <c:v>45383</c:v>
              </c:pt>
              <c:pt idx="821">
                <c:v>45384</c:v>
              </c:pt>
              <c:pt idx="822">
                <c:v>45385</c:v>
              </c:pt>
              <c:pt idx="823">
                <c:v>45386</c:v>
              </c:pt>
              <c:pt idx="824">
                <c:v>45387</c:v>
              </c:pt>
              <c:pt idx="825">
                <c:v>45390</c:v>
              </c:pt>
              <c:pt idx="826">
                <c:v>45391</c:v>
              </c:pt>
              <c:pt idx="827">
                <c:v>45392</c:v>
              </c:pt>
              <c:pt idx="828">
                <c:v>45393</c:v>
              </c:pt>
              <c:pt idx="829">
                <c:v>45394</c:v>
              </c:pt>
              <c:pt idx="830">
                <c:v>45397</c:v>
              </c:pt>
              <c:pt idx="831">
                <c:v>45398</c:v>
              </c:pt>
              <c:pt idx="832">
                <c:v>45399</c:v>
              </c:pt>
              <c:pt idx="833">
                <c:v>45400</c:v>
              </c:pt>
              <c:pt idx="834">
                <c:v>45401</c:v>
              </c:pt>
              <c:pt idx="835">
                <c:v>45404</c:v>
              </c:pt>
              <c:pt idx="836">
                <c:v>45405</c:v>
              </c:pt>
              <c:pt idx="837">
                <c:v>45406</c:v>
              </c:pt>
              <c:pt idx="838">
                <c:v>45407</c:v>
              </c:pt>
              <c:pt idx="839">
                <c:v>45408</c:v>
              </c:pt>
              <c:pt idx="840">
                <c:v>45411</c:v>
              </c:pt>
              <c:pt idx="841">
                <c:v>45412</c:v>
              </c:pt>
              <c:pt idx="842">
                <c:v>45413</c:v>
              </c:pt>
              <c:pt idx="843">
                <c:v>45414</c:v>
              </c:pt>
              <c:pt idx="844">
                <c:v>45415</c:v>
              </c:pt>
              <c:pt idx="845">
                <c:v>45418</c:v>
              </c:pt>
              <c:pt idx="846">
                <c:v>45419</c:v>
              </c:pt>
              <c:pt idx="847">
                <c:v>45420</c:v>
              </c:pt>
              <c:pt idx="848">
                <c:v>45421</c:v>
              </c:pt>
              <c:pt idx="849">
                <c:v>45422</c:v>
              </c:pt>
              <c:pt idx="850">
                <c:v>45425</c:v>
              </c:pt>
              <c:pt idx="851">
                <c:v>45426</c:v>
              </c:pt>
              <c:pt idx="852">
                <c:v>45427</c:v>
              </c:pt>
              <c:pt idx="853">
                <c:v>45428</c:v>
              </c:pt>
              <c:pt idx="854">
                <c:v>45429</c:v>
              </c:pt>
              <c:pt idx="855">
                <c:v>45432</c:v>
              </c:pt>
              <c:pt idx="856">
                <c:v>45433</c:v>
              </c:pt>
              <c:pt idx="857">
                <c:v>45434</c:v>
              </c:pt>
              <c:pt idx="858">
                <c:v>45435</c:v>
              </c:pt>
              <c:pt idx="859">
                <c:v>45436</c:v>
              </c:pt>
              <c:pt idx="860">
                <c:v>45439</c:v>
              </c:pt>
              <c:pt idx="861">
                <c:v>45440</c:v>
              </c:pt>
              <c:pt idx="862">
                <c:v>45441</c:v>
              </c:pt>
              <c:pt idx="863">
                <c:v>45442</c:v>
              </c:pt>
              <c:pt idx="864">
                <c:v>45443</c:v>
              </c:pt>
              <c:pt idx="865">
                <c:v>45446</c:v>
              </c:pt>
              <c:pt idx="866">
                <c:v>45447</c:v>
              </c:pt>
              <c:pt idx="867">
                <c:v>45448</c:v>
              </c:pt>
              <c:pt idx="868">
                <c:v>45449</c:v>
              </c:pt>
              <c:pt idx="869">
                <c:v>45450</c:v>
              </c:pt>
              <c:pt idx="870">
                <c:v>45453</c:v>
              </c:pt>
              <c:pt idx="871">
                <c:v>45454</c:v>
              </c:pt>
              <c:pt idx="872">
                <c:v>45455</c:v>
              </c:pt>
              <c:pt idx="873">
                <c:v>45456</c:v>
              </c:pt>
              <c:pt idx="874">
                <c:v>45457</c:v>
              </c:pt>
              <c:pt idx="875">
                <c:v>45460</c:v>
              </c:pt>
              <c:pt idx="876">
                <c:v>45461</c:v>
              </c:pt>
              <c:pt idx="877">
                <c:v>45462</c:v>
              </c:pt>
              <c:pt idx="878">
                <c:v>45463</c:v>
              </c:pt>
              <c:pt idx="879">
                <c:v>45464</c:v>
              </c:pt>
              <c:pt idx="880">
                <c:v>45467</c:v>
              </c:pt>
              <c:pt idx="881">
                <c:v>45468</c:v>
              </c:pt>
              <c:pt idx="882">
                <c:v>45469</c:v>
              </c:pt>
              <c:pt idx="883">
                <c:v>45470</c:v>
              </c:pt>
              <c:pt idx="884">
                <c:v>45471</c:v>
              </c:pt>
              <c:pt idx="885">
                <c:v>45474</c:v>
              </c:pt>
              <c:pt idx="886">
                <c:v>45475</c:v>
              </c:pt>
              <c:pt idx="887">
                <c:v>45476</c:v>
              </c:pt>
              <c:pt idx="888">
                <c:v>45477</c:v>
              </c:pt>
              <c:pt idx="889">
                <c:v>45478</c:v>
              </c:pt>
              <c:pt idx="890">
                <c:v>45481</c:v>
              </c:pt>
              <c:pt idx="891">
                <c:v>45482</c:v>
              </c:pt>
              <c:pt idx="892">
                <c:v>45483</c:v>
              </c:pt>
              <c:pt idx="893">
                <c:v>45484</c:v>
              </c:pt>
              <c:pt idx="894">
                <c:v>45485</c:v>
              </c:pt>
              <c:pt idx="895">
                <c:v>45488</c:v>
              </c:pt>
              <c:pt idx="896">
                <c:v>45489</c:v>
              </c:pt>
              <c:pt idx="897">
                <c:v>45490</c:v>
              </c:pt>
              <c:pt idx="898">
                <c:v>45491</c:v>
              </c:pt>
              <c:pt idx="899">
                <c:v>45492</c:v>
              </c:pt>
              <c:pt idx="900">
                <c:v>45495</c:v>
              </c:pt>
              <c:pt idx="901">
                <c:v>45496</c:v>
              </c:pt>
              <c:pt idx="902">
                <c:v>45497</c:v>
              </c:pt>
              <c:pt idx="903">
                <c:v>45498</c:v>
              </c:pt>
              <c:pt idx="904">
                <c:v>45499</c:v>
              </c:pt>
              <c:pt idx="905">
                <c:v>45502</c:v>
              </c:pt>
              <c:pt idx="906">
                <c:v>45503</c:v>
              </c:pt>
              <c:pt idx="907">
                <c:v>45504</c:v>
              </c:pt>
              <c:pt idx="908">
                <c:v>45505</c:v>
              </c:pt>
              <c:pt idx="909">
                <c:v>45506</c:v>
              </c:pt>
              <c:pt idx="910">
                <c:v>45509</c:v>
              </c:pt>
              <c:pt idx="911">
                <c:v>45510</c:v>
              </c:pt>
              <c:pt idx="912">
                <c:v>45511</c:v>
              </c:pt>
              <c:pt idx="913">
                <c:v>45512</c:v>
              </c:pt>
              <c:pt idx="914">
                <c:v>45513</c:v>
              </c:pt>
              <c:pt idx="915">
                <c:v>45516</c:v>
              </c:pt>
              <c:pt idx="916">
                <c:v>45517</c:v>
              </c:pt>
              <c:pt idx="917">
                <c:v>45518</c:v>
              </c:pt>
              <c:pt idx="918">
                <c:v>45519</c:v>
              </c:pt>
              <c:pt idx="919">
                <c:v>45520</c:v>
              </c:pt>
              <c:pt idx="920">
                <c:v>45523</c:v>
              </c:pt>
              <c:pt idx="921">
                <c:v>45524</c:v>
              </c:pt>
              <c:pt idx="922">
                <c:v>45525</c:v>
              </c:pt>
              <c:pt idx="923">
                <c:v>45526</c:v>
              </c:pt>
              <c:pt idx="924">
                <c:v>45527</c:v>
              </c:pt>
              <c:pt idx="925">
                <c:v>45530</c:v>
              </c:pt>
              <c:pt idx="926">
                <c:v>45531</c:v>
              </c:pt>
              <c:pt idx="927">
                <c:v>45532</c:v>
              </c:pt>
              <c:pt idx="928">
                <c:v>45533</c:v>
              </c:pt>
              <c:pt idx="929">
                <c:v>45534</c:v>
              </c:pt>
              <c:pt idx="930">
                <c:v>45537</c:v>
              </c:pt>
              <c:pt idx="931">
                <c:v>45538</c:v>
              </c:pt>
              <c:pt idx="932">
                <c:v>45539</c:v>
              </c:pt>
              <c:pt idx="933">
                <c:v>45540</c:v>
              </c:pt>
              <c:pt idx="934">
                <c:v>45541</c:v>
              </c:pt>
              <c:pt idx="935">
                <c:v>45544</c:v>
              </c:pt>
              <c:pt idx="936">
                <c:v>45545</c:v>
              </c:pt>
              <c:pt idx="937">
                <c:v>45546</c:v>
              </c:pt>
              <c:pt idx="938">
                <c:v>45547</c:v>
              </c:pt>
              <c:pt idx="939">
                <c:v>45548</c:v>
              </c:pt>
              <c:pt idx="940">
                <c:v>45551</c:v>
              </c:pt>
              <c:pt idx="941">
                <c:v>45552</c:v>
              </c:pt>
              <c:pt idx="942">
                <c:v>45553</c:v>
              </c:pt>
              <c:pt idx="943">
                <c:v>45554</c:v>
              </c:pt>
              <c:pt idx="944">
                <c:v>45555</c:v>
              </c:pt>
              <c:pt idx="945">
                <c:v>45558</c:v>
              </c:pt>
              <c:pt idx="946">
                <c:v>45559</c:v>
              </c:pt>
              <c:pt idx="947">
                <c:v>45560</c:v>
              </c:pt>
              <c:pt idx="948">
                <c:v>45561</c:v>
              </c:pt>
              <c:pt idx="949">
                <c:v>45562</c:v>
              </c:pt>
              <c:pt idx="950">
                <c:v>45565</c:v>
              </c:pt>
              <c:pt idx="951">
                <c:v>45566</c:v>
              </c:pt>
              <c:pt idx="952">
                <c:v>45567</c:v>
              </c:pt>
              <c:pt idx="953">
                <c:v>45568</c:v>
              </c:pt>
              <c:pt idx="954">
                <c:v>45569</c:v>
              </c:pt>
              <c:pt idx="955">
                <c:v>45572</c:v>
              </c:pt>
              <c:pt idx="956">
                <c:v>45573</c:v>
              </c:pt>
              <c:pt idx="957">
                <c:v>45574</c:v>
              </c:pt>
              <c:pt idx="958">
                <c:v>45575</c:v>
              </c:pt>
              <c:pt idx="959">
                <c:v>45576</c:v>
              </c:pt>
              <c:pt idx="960">
                <c:v>45579</c:v>
              </c:pt>
              <c:pt idx="961">
                <c:v>45580</c:v>
              </c:pt>
              <c:pt idx="962">
                <c:v>45581</c:v>
              </c:pt>
              <c:pt idx="963">
                <c:v>45582</c:v>
              </c:pt>
              <c:pt idx="964">
                <c:v>45583</c:v>
              </c:pt>
              <c:pt idx="965">
                <c:v>45586</c:v>
              </c:pt>
              <c:pt idx="966">
                <c:v>45587</c:v>
              </c:pt>
              <c:pt idx="967">
                <c:v>45588</c:v>
              </c:pt>
              <c:pt idx="968">
                <c:v>45589</c:v>
              </c:pt>
              <c:pt idx="969">
                <c:v>45590</c:v>
              </c:pt>
              <c:pt idx="970">
                <c:v>45593</c:v>
              </c:pt>
              <c:pt idx="971">
                <c:v>45594</c:v>
              </c:pt>
              <c:pt idx="972">
                <c:v>45595</c:v>
              </c:pt>
              <c:pt idx="973">
                <c:v>45596</c:v>
              </c:pt>
              <c:pt idx="974">
                <c:v>45597</c:v>
              </c:pt>
              <c:pt idx="975">
                <c:v>45600</c:v>
              </c:pt>
              <c:pt idx="976">
                <c:v>45601</c:v>
              </c:pt>
              <c:pt idx="977">
                <c:v>45602</c:v>
              </c:pt>
              <c:pt idx="978">
                <c:v>45603</c:v>
              </c:pt>
              <c:pt idx="979">
                <c:v>45604</c:v>
              </c:pt>
              <c:pt idx="980">
                <c:v>45607</c:v>
              </c:pt>
              <c:pt idx="981">
                <c:v>45608</c:v>
              </c:pt>
              <c:pt idx="982">
                <c:v>45609</c:v>
              </c:pt>
              <c:pt idx="983">
                <c:v>45610</c:v>
              </c:pt>
              <c:pt idx="984">
                <c:v>45611</c:v>
              </c:pt>
              <c:pt idx="985">
                <c:v>45614</c:v>
              </c:pt>
              <c:pt idx="986">
                <c:v>45615</c:v>
              </c:pt>
              <c:pt idx="987">
                <c:v>45616</c:v>
              </c:pt>
              <c:pt idx="988">
                <c:v>45617</c:v>
              </c:pt>
              <c:pt idx="989">
                <c:v>45618</c:v>
              </c:pt>
              <c:pt idx="990">
                <c:v>45621</c:v>
              </c:pt>
              <c:pt idx="991">
                <c:v>45622</c:v>
              </c:pt>
              <c:pt idx="992">
                <c:v>45623</c:v>
              </c:pt>
              <c:pt idx="993">
                <c:v>45624</c:v>
              </c:pt>
              <c:pt idx="994">
                <c:v>45625</c:v>
              </c:pt>
              <c:pt idx="995">
                <c:v>45628</c:v>
              </c:pt>
              <c:pt idx="996">
                <c:v>45629</c:v>
              </c:pt>
              <c:pt idx="997">
                <c:v>45630</c:v>
              </c:pt>
              <c:pt idx="998">
                <c:v>45631</c:v>
              </c:pt>
              <c:pt idx="999">
                <c:v>45632</c:v>
              </c:pt>
              <c:pt idx="1000">
                <c:v>45635</c:v>
              </c:pt>
              <c:pt idx="1001">
                <c:v>45636</c:v>
              </c:pt>
              <c:pt idx="1002">
                <c:v>45637</c:v>
              </c:pt>
              <c:pt idx="1003">
                <c:v>45638</c:v>
              </c:pt>
              <c:pt idx="1004">
                <c:v>45639</c:v>
              </c:pt>
              <c:pt idx="1005">
                <c:v>45642</c:v>
              </c:pt>
              <c:pt idx="1006">
                <c:v>45643</c:v>
              </c:pt>
              <c:pt idx="1007">
                <c:v>45644</c:v>
              </c:pt>
              <c:pt idx="1008">
                <c:v>45645</c:v>
              </c:pt>
              <c:pt idx="1009">
                <c:v>45646</c:v>
              </c:pt>
              <c:pt idx="1010">
                <c:v>45649</c:v>
              </c:pt>
              <c:pt idx="1011">
                <c:v>45650</c:v>
              </c:pt>
              <c:pt idx="1012">
                <c:v>45651</c:v>
              </c:pt>
              <c:pt idx="1013">
                <c:v>45652</c:v>
              </c:pt>
              <c:pt idx="1014">
                <c:v>45653</c:v>
              </c:pt>
              <c:pt idx="1015">
                <c:v>45656</c:v>
              </c:pt>
              <c:pt idx="1016">
                <c:v>45657</c:v>
              </c:pt>
              <c:pt idx="1017">
                <c:v>45658</c:v>
              </c:pt>
              <c:pt idx="1018">
                <c:v>45659</c:v>
              </c:pt>
              <c:pt idx="1019">
                <c:v>45660</c:v>
              </c:pt>
              <c:pt idx="1020">
                <c:v>45663</c:v>
              </c:pt>
              <c:pt idx="1021">
                <c:v>45664</c:v>
              </c:pt>
              <c:pt idx="1022">
                <c:v>45665</c:v>
              </c:pt>
              <c:pt idx="1023">
                <c:v>45666</c:v>
              </c:pt>
              <c:pt idx="1024">
                <c:v>45667</c:v>
              </c:pt>
              <c:pt idx="1025">
                <c:v>45670</c:v>
              </c:pt>
              <c:pt idx="1026">
                <c:v>45671</c:v>
              </c:pt>
              <c:pt idx="1027">
                <c:v>45672</c:v>
              </c:pt>
              <c:pt idx="1028">
                <c:v>45673</c:v>
              </c:pt>
              <c:pt idx="1029">
                <c:v>45674</c:v>
              </c:pt>
              <c:pt idx="1030">
                <c:v>45677</c:v>
              </c:pt>
              <c:pt idx="1031">
                <c:v>45678</c:v>
              </c:pt>
              <c:pt idx="1032">
                <c:v>45679</c:v>
              </c:pt>
              <c:pt idx="1033">
                <c:v>45680</c:v>
              </c:pt>
              <c:pt idx="1034">
                <c:v>45681</c:v>
              </c:pt>
              <c:pt idx="1035">
                <c:v>45684</c:v>
              </c:pt>
              <c:pt idx="1036">
                <c:v>45685</c:v>
              </c:pt>
              <c:pt idx="1037">
                <c:v>45686</c:v>
              </c:pt>
              <c:pt idx="1038">
                <c:v>45687</c:v>
              </c:pt>
              <c:pt idx="1039">
                <c:v>45688</c:v>
              </c:pt>
              <c:pt idx="1040">
                <c:v>45691</c:v>
              </c:pt>
              <c:pt idx="1041">
                <c:v>45692</c:v>
              </c:pt>
              <c:pt idx="1042">
                <c:v>45693</c:v>
              </c:pt>
              <c:pt idx="1043">
                <c:v>45694</c:v>
              </c:pt>
              <c:pt idx="1044">
                <c:v>45695</c:v>
              </c:pt>
              <c:pt idx="1045">
                <c:v>45698</c:v>
              </c:pt>
              <c:pt idx="1046">
                <c:v>45699</c:v>
              </c:pt>
              <c:pt idx="1047">
                <c:v>45700</c:v>
              </c:pt>
              <c:pt idx="1048">
                <c:v>45701</c:v>
              </c:pt>
              <c:pt idx="1049">
                <c:v>45702</c:v>
              </c:pt>
              <c:pt idx="1050">
                <c:v>45705</c:v>
              </c:pt>
              <c:pt idx="1051">
                <c:v>45706</c:v>
              </c:pt>
              <c:pt idx="1052">
                <c:v>45707</c:v>
              </c:pt>
              <c:pt idx="1053">
                <c:v>45708</c:v>
              </c:pt>
              <c:pt idx="1054">
                <c:v>45709</c:v>
              </c:pt>
              <c:pt idx="1055">
                <c:v>45712</c:v>
              </c:pt>
              <c:pt idx="1056">
                <c:v>45713</c:v>
              </c:pt>
              <c:pt idx="1057">
                <c:v>45714</c:v>
              </c:pt>
              <c:pt idx="1058">
                <c:v>45715</c:v>
              </c:pt>
              <c:pt idx="1059">
                <c:v>45716</c:v>
              </c:pt>
              <c:pt idx="1060">
                <c:v>45719</c:v>
              </c:pt>
              <c:pt idx="1061">
                <c:v>45720</c:v>
              </c:pt>
              <c:pt idx="1062">
                <c:v>45721</c:v>
              </c:pt>
              <c:pt idx="1063">
                <c:v>45722</c:v>
              </c:pt>
              <c:pt idx="1064">
                <c:v>45723</c:v>
              </c:pt>
              <c:pt idx="1065">
                <c:v>45726</c:v>
              </c:pt>
              <c:pt idx="1066">
                <c:v>45727</c:v>
              </c:pt>
              <c:pt idx="1067">
                <c:v>45728</c:v>
              </c:pt>
              <c:pt idx="1068">
                <c:v>45729</c:v>
              </c:pt>
              <c:pt idx="1069">
                <c:v>45730</c:v>
              </c:pt>
              <c:pt idx="1070">
                <c:v>45733</c:v>
              </c:pt>
              <c:pt idx="1071">
                <c:v>45734</c:v>
              </c:pt>
              <c:pt idx="1072">
                <c:v>45735</c:v>
              </c:pt>
              <c:pt idx="1073">
                <c:v>45736</c:v>
              </c:pt>
              <c:pt idx="1074">
                <c:v>45737</c:v>
              </c:pt>
              <c:pt idx="1075">
                <c:v>45740</c:v>
              </c:pt>
              <c:pt idx="1076">
                <c:v>45741</c:v>
              </c:pt>
              <c:pt idx="1077">
                <c:v>45742</c:v>
              </c:pt>
              <c:pt idx="1078">
                <c:v>45743</c:v>
              </c:pt>
              <c:pt idx="1079">
                <c:v>45744</c:v>
              </c:pt>
              <c:pt idx="1080">
                <c:v>45747</c:v>
              </c:pt>
              <c:pt idx="1081">
                <c:v>45748</c:v>
              </c:pt>
              <c:pt idx="1082">
                <c:v>45749</c:v>
              </c:pt>
              <c:pt idx="1083">
                <c:v>45750</c:v>
              </c:pt>
              <c:pt idx="1084">
                <c:v>45751</c:v>
              </c:pt>
              <c:pt idx="1085">
                <c:v>45754</c:v>
              </c:pt>
              <c:pt idx="1086">
                <c:v>45755</c:v>
              </c:pt>
              <c:pt idx="1087">
                <c:v>45756</c:v>
              </c:pt>
              <c:pt idx="1088">
                <c:v>45757</c:v>
              </c:pt>
              <c:pt idx="1089">
                <c:v>45758</c:v>
              </c:pt>
              <c:pt idx="1090">
                <c:v>45761</c:v>
              </c:pt>
              <c:pt idx="1091">
                <c:v>45762</c:v>
              </c:pt>
              <c:pt idx="1092">
                <c:v>45763</c:v>
              </c:pt>
              <c:pt idx="1093">
                <c:v>45764</c:v>
              </c:pt>
              <c:pt idx="1094">
                <c:v>45765</c:v>
              </c:pt>
              <c:pt idx="1095">
                <c:v>45768</c:v>
              </c:pt>
              <c:pt idx="1096">
                <c:v>45769</c:v>
              </c:pt>
              <c:pt idx="1097">
                <c:v>45770</c:v>
              </c:pt>
              <c:pt idx="1098">
                <c:v>45771</c:v>
              </c:pt>
              <c:pt idx="1099">
                <c:v>45772</c:v>
              </c:pt>
              <c:pt idx="1100">
                <c:v>45775</c:v>
              </c:pt>
              <c:pt idx="1101">
                <c:v>45776</c:v>
              </c:pt>
              <c:pt idx="1102">
                <c:v>45777</c:v>
              </c:pt>
              <c:pt idx="1103">
                <c:v>45778</c:v>
              </c:pt>
              <c:pt idx="1104">
                <c:v>45779</c:v>
              </c:pt>
              <c:pt idx="1105">
                <c:v>45782</c:v>
              </c:pt>
              <c:pt idx="1106">
                <c:v>45783</c:v>
              </c:pt>
              <c:pt idx="1107">
                <c:v>45784</c:v>
              </c:pt>
              <c:pt idx="1108">
                <c:v>45785</c:v>
              </c:pt>
              <c:pt idx="1109">
                <c:v>45786</c:v>
              </c:pt>
              <c:pt idx="1110">
                <c:v>45789</c:v>
              </c:pt>
              <c:pt idx="1111">
                <c:v>45790</c:v>
              </c:pt>
              <c:pt idx="1112">
                <c:v>45791</c:v>
              </c:pt>
              <c:pt idx="1113">
                <c:v>45792</c:v>
              </c:pt>
              <c:pt idx="1114">
                <c:v>45793</c:v>
              </c:pt>
              <c:pt idx="1115">
                <c:v>45796</c:v>
              </c:pt>
              <c:pt idx="1116">
                <c:v>45797</c:v>
              </c:pt>
              <c:pt idx="1117">
                <c:v>45798</c:v>
              </c:pt>
              <c:pt idx="1118">
                <c:v>45799</c:v>
              </c:pt>
              <c:pt idx="1119">
                <c:v>45800</c:v>
              </c:pt>
              <c:pt idx="1120">
                <c:v>45803</c:v>
              </c:pt>
              <c:pt idx="1121">
                <c:v>45804</c:v>
              </c:pt>
              <c:pt idx="1122">
                <c:v>45805</c:v>
              </c:pt>
              <c:pt idx="1123">
                <c:v>45806</c:v>
              </c:pt>
              <c:pt idx="1124">
                <c:v>45807</c:v>
              </c:pt>
              <c:pt idx="1125">
                <c:v>45810</c:v>
              </c:pt>
              <c:pt idx="1126">
                <c:v>45811</c:v>
              </c:pt>
              <c:pt idx="1127">
                <c:v>45812</c:v>
              </c:pt>
              <c:pt idx="1128">
                <c:v>45813</c:v>
              </c:pt>
              <c:pt idx="1129">
                <c:v>45814</c:v>
              </c:pt>
              <c:pt idx="1130">
                <c:v>45817</c:v>
              </c:pt>
              <c:pt idx="1131">
                <c:v>45818</c:v>
              </c:pt>
              <c:pt idx="1132">
                <c:v>45819</c:v>
              </c:pt>
              <c:pt idx="1133">
                <c:v>45820</c:v>
              </c:pt>
              <c:pt idx="1134">
                <c:v>45821</c:v>
              </c:pt>
              <c:pt idx="1135">
                <c:v>45824</c:v>
              </c:pt>
              <c:pt idx="1136">
                <c:v>45825</c:v>
              </c:pt>
              <c:pt idx="1137">
                <c:v>45826</c:v>
              </c:pt>
              <c:pt idx="1138">
                <c:v>45827</c:v>
              </c:pt>
              <c:pt idx="1139">
                <c:v>45828</c:v>
              </c:pt>
              <c:pt idx="1140">
                <c:v>45831</c:v>
              </c:pt>
              <c:pt idx="1141">
                <c:v>45832</c:v>
              </c:pt>
              <c:pt idx="1142">
                <c:v>45833</c:v>
              </c:pt>
              <c:pt idx="1143">
                <c:v>45834</c:v>
              </c:pt>
              <c:pt idx="1144">
                <c:v>45835</c:v>
              </c:pt>
              <c:pt idx="1145">
                <c:v>45838</c:v>
              </c:pt>
              <c:pt idx="1146">
                <c:v>45839</c:v>
              </c:pt>
              <c:pt idx="1147">
                <c:v>45840</c:v>
              </c:pt>
              <c:pt idx="1148">
                <c:v>45841</c:v>
              </c:pt>
              <c:pt idx="1149">
                <c:v>45842</c:v>
              </c:pt>
              <c:pt idx="1150">
                <c:v>45845</c:v>
              </c:pt>
              <c:pt idx="1151">
                <c:v>45846</c:v>
              </c:pt>
              <c:pt idx="1152">
                <c:v>45847</c:v>
              </c:pt>
              <c:pt idx="1153">
                <c:v>45848</c:v>
              </c:pt>
              <c:pt idx="1154">
                <c:v>45849</c:v>
              </c:pt>
              <c:pt idx="1155">
                <c:v>45852</c:v>
              </c:pt>
              <c:pt idx="1156">
                <c:v>45853</c:v>
              </c:pt>
              <c:pt idx="1157">
                <c:v>45854</c:v>
              </c:pt>
              <c:pt idx="1158">
                <c:v>45855</c:v>
              </c:pt>
              <c:pt idx="1159">
                <c:v>45856</c:v>
              </c:pt>
              <c:pt idx="1160">
                <c:v>45859</c:v>
              </c:pt>
              <c:pt idx="1161">
                <c:v>45860</c:v>
              </c:pt>
              <c:pt idx="1162">
                <c:v>45861</c:v>
              </c:pt>
              <c:pt idx="1163">
                <c:v>45862</c:v>
              </c:pt>
              <c:pt idx="1164">
                <c:v>45863</c:v>
              </c:pt>
              <c:pt idx="1165">
                <c:v>45866</c:v>
              </c:pt>
              <c:pt idx="1166">
                <c:v>45867</c:v>
              </c:pt>
              <c:pt idx="1167">
                <c:v>45868</c:v>
              </c:pt>
              <c:pt idx="1168">
                <c:v>45869</c:v>
              </c:pt>
              <c:pt idx="1169">
                <c:v>45870</c:v>
              </c:pt>
              <c:pt idx="1170">
                <c:v>45873</c:v>
              </c:pt>
              <c:pt idx="1171">
                <c:v>45874</c:v>
              </c:pt>
              <c:pt idx="1172">
                <c:v>45875</c:v>
              </c:pt>
              <c:pt idx="1173">
                <c:v>45876</c:v>
              </c:pt>
              <c:pt idx="1174">
                <c:v>45877</c:v>
              </c:pt>
              <c:pt idx="1175">
                <c:v>45880</c:v>
              </c:pt>
              <c:pt idx="1176">
                <c:v>45881</c:v>
              </c:pt>
              <c:pt idx="1177">
                <c:v>45882</c:v>
              </c:pt>
              <c:pt idx="1178">
                <c:v>45883</c:v>
              </c:pt>
              <c:pt idx="1179">
                <c:v>45884</c:v>
              </c:pt>
              <c:pt idx="1180">
                <c:v>45887</c:v>
              </c:pt>
              <c:pt idx="1181">
                <c:v>45888</c:v>
              </c:pt>
              <c:pt idx="1182">
                <c:v>45889</c:v>
              </c:pt>
              <c:pt idx="1183">
                <c:v>45890</c:v>
              </c:pt>
              <c:pt idx="1184">
                <c:v>45891</c:v>
              </c:pt>
              <c:pt idx="1185">
                <c:v>45894</c:v>
              </c:pt>
              <c:pt idx="1186">
                <c:v>45895</c:v>
              </c:pt>
              <c:pt idx="1187">
                <c:v>45896</c:v>
              </c:pt>
              <c:pt idx="1188">
                <c:v>45897</c:v>
              </c:pt>
              <c:pt idx="1189">
                <c:v>45898</c:v>
              </c:pt>
              <c:pt idx="1190">
                <c:v>45901</c:v>
              </c:pt>
              <c:pt idx="1191">
                <c:v>45902</c:v>
              </c:pt>
              <c:pt idx="1192">
                <c:v>45903</c:v>
              </c:pt>
              <c:pt idx="1193">
                <c:v>45904</c:v>
              </c:pt>
              <c:pt idx="1194">
                <c:v>45905</c:v>
              </c:pt>
              <c:pt idx="1195">
                <c:v>45908</c:v>
              </c:pt>
              <c:pt idx="1196">
                <c:v>45909</c:v>
              </c:pt>
              <c:pt idx="1197">
                <c:v>45910</c:v>
              </c:pt>
              <c:pt idx="1198">
                <c:v>45911</c:v>
              </c:pt>
              <c:pt idx="1199">
                <c:v>45912</c:v>
              </c:pt>
              <c:pt idx="1200">
                <c:v>45915</c:v>
              </c:pt>
              <c:pt idx="1201">
                <c:v>45916</c:v>
              </c:pt>
              <c:pt idx="1202">
                <c:v>45917</c:v>
              </c:pt>
              <c:pt idx="1203">
                <c:v>45918</c:v>
              </c:pt>
              <c:pt idx="1204">
                <c:v>45919</c:v>
              </c:pt>
              <c:pt idx="1205">
                <c:v>45922</c:v>
              </c:pt>
              <c:pt idx="1206">
                <c:v>45923</c:v>
              </c:pt>
              <c:pt idx="1207">
                <c:v>45924</c:v>
              </c:pt>
              <c:pt idx="1208">
                <c:v>45925</c:v>
              </c:pt>
              <c:pt idx="1209">
                <c:v>45926</c:v>
              </c:pt>
              <c:pt idx="1210">
                <c:v>45929</c:v>
              </c:pt>
              <c:pt idx="1211">
                <c:v>45930</c:v>
              </c:pt>
              <c:pt idx="1212">
                <c:v>45931</c:v>
              </c:pt>
              <c:pt idx="1213">
                <c:v>45932</c:v>
              </c:pt>
              <c:pt idx="1214">
                <c:v>45933</c:v>
              </c:pt>
              <c:pt idx="1215">
                <c:v>45936</c:v>
              </c:pt>
              <c:pt idx="1216">
                <c:v>45937</c:v>
              </c:pt>
              <c:pt idx="1217">
                <c:v>45938</c:v>
              </c:pt>
              <c:pt idx="1218">
                <c:v>45939</c:v>
              </c:pt>
              <c:pt idx="1219">
                <c:v>45940</c:v>
              </c:pt>
              <c:pt idx="1220">
                <c:v>45943</c:v>
              </c:pt>
              <c:pt idx="1221">
                <c:v>45944</c:v>
              </c:pt>
              <c:pt idx="1222">
                <c:v>45945</c:v>
              </c:pt>
              <c:pt idx="1223">
                <c:v>45946</c:v>
              </c:pt>
              <c:pt idx="1224">
                <c:v>45947</c:v>
              </c:pt>
              <c:pt idx="1225">
                <c:v>45950</c:v>
              </c:pt>
              <c:pt idx="1226">
                <c:v>45951</c:v>
              </c:pt>
              <c:pt idx="1227">
                <c:v>45952</c:v>
              </c:pt>
              <c:pt idx="1228">
                <c:v>45953</c:v>
              </c:pt>
              <c:pt idx="1229">
                <c:v>45954</c:v>
              </c:pt>
              <c:pt idx="1230">
                <c:v>45957</c:v>
              </c:pt>
              <c:pt idx="1231">
                <c:v>45958</c:v>
              </c:pt>
              <c:pt idx="1232">
                <c:v>45959</c:v>
              </c:pt>
              <c:pt idx="1233">
                <c:v>45960</c:v>
              </c:pt>
              <c:pt idx="1234">
                <c:v>45961</c:v>
              </c:pt>
              <c:pt idx="1235">
                <c:v>45964</c:v>
              </c:pt>
              <c:pt idx="1236">
                <c:v>45965</c:v>
              </c:pt>
              <c:pt idx="1237">
                <c:v>45966</c:v>
              </c:pt>
              <c:pt idx="1238">
                <c:v>45967</c:v>
              </c:pt>
              <c:pt idx="1239">
                <c:v>45968</c:v>
              </c:pt>
              <c:pt idx="1240">
                <c:v>45971</c:v>
              </c:pt>
              <c:pt idx="1241">
                <c:v>45972</c:v>
              </c:pt>
              <c:pt idx="1242">
                <c:v>45973</c:v>
              </c:pt>
              <c:pt idx="1243">
                <c:v>45974</c:v>
              </c:pt>
              <c:pt idx="1244">
                <c:v>45975</c:v>
              </c:pt>
              <c:pt idx="1245">
                <c:v>45978</c:v>
              </c:pt>
              <c:pt idx="1246">
                <c:v>45979</c:v>
              </c:pt>
              <c:pt idx="1247">
                <c:v>45980</c:v>
              </c:pt>
              <c:pt idx="1248">
                <c:v>45981</c:v>
              </c:pt>
              <c:pt idx="1249">
                <c:v>45982</c:v>
              </c:pt>
              <c:pt idx="1250">
                <c:v>45985</c:v>
              </c:pt>
              <c:pt idx="1251">
                <c:v>45986</c:v>
              </c:pt>
              <c:pt idx="1252">
                <c:v>45987</c:v>
              </c:pt>
              <c:pt idx="1253">
                <c:v>45988</c:v>
              </c:pt>
              <c:pt idx="1254">
                <c:v>45989</c:v>
              </c:pt>
              <c:pt idx="1255">
                <c:v>45992</c:v>
              </c:pt>
              <c:pt idx="1256">
                <c:v>45993</c:v>
              </c:pt>
              <c:pt idx="1257">
                <c:v>45994</c:v>
              </c:pt>
              <c:pt idx="1258">
                <c:v>45995</c:v>
              </c:pt>
              <c:pt idx="1259">
                <c:v>45996</c:v>
              </c:pt>
              <c:pt idx="1260">
                <c:v>45999</c:v>
              </c:pt>
              <c:pt idx="1261">
                <c:v>46000</c:v>
              </c:pt>
              <c:pt idx="1262">
                <c:v>46001</c:v>
              </c:pt>
              <c:pt idx="1263">
                <c:v>46002</c:v>
              </c:pt>
              <c:pt idx="1264">
                <c:v>46003</c:v>
              </c:pt>
              <c:pt idx="1265">
                <c:v>46006</c:v>
              </c:pt>
              <c:pt idx="1266">
                <c:v>46007</c:v>
              </c:pt>
              <c:pt idx="1267">
                <c:v>46008</c:v>
              </c:pt>
              <c:pt idx="1268">
                <c:v>46009</c:v>
              </c:pt>
              <c:pt idx="1269">
                <c:v>46010</c:v>
              </c:pt>
              <c:pt idx="1270">
                <c:v>46013</c:v>
              </c:pt>
              <c:pt idx="1271">
                <c:v>46014</c:v>
              </c:pt>
              <c:pt idx="1272">
                <c:v>46015</c:v>
              </c:pt>
              <c:pt idx="1273">
                <c:v>46016</c:v>
              </c:pt>
              <c:pt idx="1274">
                <c:v>46017</c:v>
              </c:pt>
              <c:pt idx="1275">
                <c:v>46020</c:v>
              </c:pt>
              <c:pt idx="1276">
                <c:v>46021</c:v>
              </c:pt>
              <c:pt idx="1277">
                <c:v>46022</c:v>
              </c:pt>
              <c:pt idx="1278">
                <c:v>46023</c:v>
              </c:pt>
              <c:pt idx="1279">
                <c:v>46024</c:v>
              </c:pt>
              <c:pt idx="1280">
                <c:v>46027</c:v>
              </c:pt>
              <c:pt idx="1281">
                <c:v>46028</c:v>
              </c:pt>
              <c:pt idx="1282">
                <c:v>46029</c:v>
              </c:pt>
              <c:pt idx="1283">
                <c:v>46030</c:v>
              </c:pt>
              <c:pt idx="1284">
                <c:v>46031</c:v>
              </c:pt>
              <c:pt idx="1285">
                <c:v>46034</c:v>
              </c:pt>
              <c:pt idx="1286">
                <c:v>46035</c:v>
              </c:pt>
              <c:pt idx="1287">
                <c:v>46036</c:v>
              </c:pt>
              <c:pt idx="1288">
                <c:v>46037</c:v>
              </c:pt>
              <c:pt idx="1289">
                <c:v>46038</c:v>
              </c:pt>
              <c:pt idx="1290">
                <c:v>46041</c:v>
              </c:pt>
              <c:pt idx="1291">
                <c:v>46042</c:v>
              </c:pt>
              <c:pt idx="1292">
                <c:v>46043</c:v>
              </c:pt>
              <c:pt idx="1293">
                <c:v>46044</c:v>
              </c:pt>
              <c:pt idx="1294">
                <c:v>46045</c:v>
              </c:pt>
              <c:pt idx="1295">
                <c:v>46048</c:v>
              </c:pt>
              <c:pt idx="1296">
                <c:v>46049</c:v>
              </c:pt>
              <c:pt idx="1297">
                <c:v>46050</c:v>
              </c:pt>
              <c:pt idx="1298">
                <c:v>46051</c:v>
              </c:pt>
              <c:pt idx="1299">
                <c:v>46052</c:v>
              </c:pt>
              <c:pt idx="1300">
                <c:v>46055</c:v>
              </c:pt>
              <c:pt idx="1301">
                <c:v>46056</c:v>
              </c:pt>
              <c:pt idx="1302">
                <c:v>46057</c:v>
              </c:pt>
              <c:pt idx="1303">
                <c:v>46058</c:v>
              </c:pt>
              <c:pt idx="1304">
                <c:v>46059</c:v>
              </c:pt>
            </c:numLit>
          </c:cat>
          <c:val>
            <c:numLit>
              <c:formatCode>0.0%</c:formatCode>
              <c:ptCount val="1306"/>
              <c:pt idx="0">
                <c:v>4.9766999999999997E-3</c:v>
              </c:pt>
              <c:pt idx="1">
                <c:v>4.9719999999999999E-3</c:v>
              </c:pt>
              <c:pt idx="2">
                <c:v>4.9702000000000001E-3</c:v>
              </c:pt>
              <c:pt idx="3">
                <c:v>5.6506999999999998E-3</c:v>
              </c:pt>
              <c:pt idx="4">
                <c:v>5.6506999999999998E-3</c:v>
              </c:pt>
              <c:pt idx="5">
                <c:v>5.6472999999999992E-3</c:v>
              </c:pt>
              <c:pt idx="6">
                <c:v>5.6404000000000003E-3</c:v>
              </c:pt>
              <c:pt idx="7">
                <c:v>5.6404000000000003E-3</c:v>
              </c:pt>
              <c:pt idx="8">
                <c:v>6.5903999999999997E-3</c:v>
              </c:pt>
              <c:pt idx="9">
                <c:v>6.5903999999999997E-3</c:v>
              </c:pt>
              <c:pt idx="10">
                <c:v>5.6086E-3</c:v>
              </c:pt>
              <c:pt idx="11">
                <c:v>4.8840000000000003E-3</c:v>
              </c:pt>
              <c:pt idx="12">
                <c:v>4.8567999999999997E-3</c:v>
              </c:pt>
              <c:pt idx="13">
                <c:v>6.0653999999999994E-3</c:v>
              </c:pt>
              <c:pt idx="14">
                <c:v>6.0653999999999994E-3</c:v>
              </c:pt>
              <c:pt idx="15">
                <c:v>6.1336000000000003E-3</c:v>
              </c:pt>
              <c:pt idx="16">
                <c:v>5.8698999999999999E-3</c:v>
              </c:pt>
              <c:pt idx="17">
                <c:v>6.3749999999999996E-3</c:v>
              </c:pt>
              <c:pt idx="18">
                <c:v>6.1250000000000002E-3</c:v>
              </c:pt>
              <c:pt idx="19">
                <c:v>6.1250000000000002E-3</c:v>
              </c:pt>
              <c:pt idx="20">
                <c:v>5.8665000000000002E-3</c:v>
              </c:pt>
              <c:pt idx="21">
                <c:v>6.45E-3</c:v>
              </c:pt>
              <c:pt idx="22">
                <c:v>6.2687999999999997E-3</c:v>
              </c:pt>
              <c:pt idx="23">
                <c:v>5.6045000000000001E-3</c:v>
              </c:pt>
              <c:pt idx="24">
                <c:v>5.6045000000000001E-3</c:v>
              </c:pt>
              <c:pt idx="25">
                <c:v>5.8068E-3</c:v>
              </c:pt>
              <c:pt idx="26">
                <c:v>5.8769000000000009E-3</c:v>
              </c:pt>
              <c:pt idx="27">
                <c:v>5.8769000000000009E-3</c:v>
              </c:pt>
              <c:pt idx="28">
                <c:v>5.8701000000000005E-3</c:v>
              </c:pt>
              <c:pt idx="29">
                <c:v>5.8701000000000005E-3</c:v>
              </c:pt>
              <c:pt idx="30">
                <c:v>7.2432E-3</c:v>
              </c:pt>
              <c:pt idx="31">
                <c:v>6.3749999999999996E-3</c:v>
              </c:pt>
              <c:pt idx="32">
                <c:v>6.8000000000000005E-3</c:v>
              </c:pt>
              <c:pt idx="33">
                <c:v>6.7345999999999994E-3</c:v>
              </c:pt>
              <c:pt idx="34">
                <c:v>6.7345999999999994E-3</c:v>
              </c:pt>
              <c:pt idx="35">
                <c:v>6.0096000000000004E-3</c:v>
              </c:pt>
              <c:pt idx="36">
                <c:v>6.1250000000000002E-3</c:v>
              </c:pt>
              <c:pt idx="37">
                <c:v>6.0096000000000004E-3</c:v>
              </c:pt>
              <c:pt idx="38">
                <c:v>5.0663999999999995E-3</c:v>
              </c:pt>
              <c:pt idx="39">
                <c:v>5.0663999999999995E-3</c:v>
              </c:pt>
              <c:pt idx="40">
                <c:v>5.0414000000000006E-3</c:v>
              </c:pt>
              <c:pt idx="41">
                <c:v>5.4130000000000003E-3</c:v>
              </c:pt>
              <c:pt idx="42">
                <c:v>5.5000000000000005E-3</c:v>
              </c:pt>
              <c:pt idx="43">
                <c:v>5.0004999999999997E-3</c:v>
              </c:pt>
              <c:pt idx="44">
                <c:v>5.0004999999999997E-3</c:v>
              </c:pt>
              <c:pt idx="45">
                <c:v>5.3322000000000005E-3</c:v>
              </c:pt>
              <c:pt idx="46">
                <c:v>5.2969000000000002E-3</c:v>
              </c:pt>
              <c:pt idx="47">
                <c:v>5.5366E-3</c:v>
              </c:pt>
              <c:pt idx="48">
                <c:v>5.5366E-3</c:v>
              </c:pt>
              <c:pt idx="49">
                <c:v>5.5366E-3</c:v>
              </c:pt>
              <c:pt idx="50">
                <c:v>5.1503E-3</c:v>
              </c:pt>
              <c:pt idx="51">
                <c:v>5.2500000000000003E-3</c:v>
              </c:pt>
              <c:pt idx="52">
                <c:v>5.2500000000000003E-3</c:v>
              </c:pt>
              <c:pt idx="53">
                <c:v>5.1749999999999999E-3</c:v>
              </c:pt>
              <c:pt idx="54">
                <c:v>5.1749999999999999E-3</c:v>
              </c:pt>
              <c:pt idx="55">
                <c:v>5.6832000000000002E-3</c:v>
              </c:pt>
              <c:pt idx="56">
                <c:v>5.6866000000000009E-3</c:v>
              </c:pt>
              <c:pt idx="57">
                <c:v>6.0116000000000006E-3</c:v>
              </c:pt>
              <c:pt idx="58">
                <c:v>6.6625E-3</c:v>
              </c:pt>
              <c:pt idx="59">
                <c:v>6.6625E-3</c:v>
              </c:pt>
              <c:pt idx="60">
                <c:v>6.1748000000000003E-3</c:v>
              </c:pt>
              <c:pt idx="61">
                <c:v>6.6898999999999995E-3</c:v>
              </c:pt>
              <c:pt idx="62">
                <c:v>6.1248000000000006E-3</c:v>
              </c:pt>
              <c:pt idx="63">
                <c:v>6.1250999999999996E-3</c:v>
              </c:pt>
              <c:pt idx="64">
                <c:v>6.1250999999999996E-3</c:v>
              </c:pt>
              <c:pt idx="65">
                <c:v>5.7142E-3</c:v>
              </c:pt>
              <c:pt idx="66">
                <c:v>5.7142E-3</c:v>
              </c:pt>
              <c:pt idx="67">
                <c:v>5.7142E-3</c:v>
              </c:pt>
              <c:pt idx="68">
                <c:v>5.7142E-3</c:v>
              </c:pt>
              <c:pt idx="69">
                <c:v>5.7142E-3</c:v>
              </c:pt>
              <c:pt idx="70">
                <c:v>4.9456999999999999E-3</c:v>
              </c:pt>
              <c:pt idx="71">
                <c:v>5.7749999999999998E-3</c:v>
              </c:pt>
              <c:pt idx="72">
                <c:v>5.1581999999999991E-3</c:v>
              </c:pt>
              <c:pt idx="73">
                <c:v>4.2668000000000003E-3</c:v>
              </c:pt>
              <c:pt idx="74">
                <c:v>4.2668000000000003E-3</c:v>
              </c:pt>
              <c:pt idx="75">
                <c:v>4.7366000000000005E-3</c:v>
              </c:pt>
              <c:pt idx="76">
                <c:v>4.7048000000000003E-3</c:v>
              </c:pt>
              <c:pt idx="77">
                <c:v>3.9784999999999994E-3</c:v>
              </c:pt>
              <c:pt idx="78">
                <c:v>5.6999999999999993E-3</c:v>
              </c:pt>
              <c:pt idx="79">
                <c:v>5.6999999999999993E-3</c:v>
              </c:pt>
              <c:pt idx="80">
                <c:v>7.0374999999999995E-3</c:v>
              </c:pt>
              <c:pt idx="81">
                <c:v>5.2207E-3</c:v>
              </c:pt>
              <c:pt idx="82">
                <c:v>5.1581999999999991E-3</c:v>
              </c:pt>
              <c:pt idx="83">
                <c:v>5.1581999999999991E-3</c:v>
              </c:pt>
              <c:pt idx="84">
                <c:v>5.1581999999999991E-3</c:v>
              </c:pt>
              <c:pt idx="85">
                <c:v>5.1581999999999991E-3</c:v>
              </c:pt>
              <c:pt idx="86">
                <c:v>5.2332000000000004E-3</c:v>
              </c:pt>
              <c:pt idx="87">
                <c:v>5.1798E-3</c:v>
              </c:pt>
              <c:pt idx="88">
                <c:v>4.5548000000000003E-3</c:v>
              </c:pt>
              <c:pt idx="89">
                <c:v>4.5548000000000003E-3</c:v>
              </c:pt>
              <c:pt idx="90">
                <c:v>5.6518000000000002E-3</c:v>
              </c:pt>
              <c:pt idx="91">
                <c:v>6.4018E-3</c:v>
              </c:pt>
              <c:pt idx="92">
                <c:v>5.6518000000000002E-3</c:v>
              </c:pt>
              <c:pt idx="93">
                <c:v>7.4844999999999998E-3</c:v>
              </c:pt>
              <c:pt idx="94">
                <c:v>7.4844999999999998E-3</c:v>
              </c:pt>
              <c:pt idx="95">
                <c:v>5.7469999999999995E-3</c:v>
              </c:pt>
              <c:pt idx="96">
                <c:v>6.7500000000000008E-3</c:v>
              </c:pt>
              <c:pt idx="97">
                <c:v>8.0000000000000002E-3</c:v>
              </c:pt>
              <c:pt idx="98">
                <c:v>4.0300000000000006E-3</c:v>
              </c:pt>
              <c:pt idx="99">
                <c:v>4.0300000000000006E-3</c:v>
              </c:pt>
              <c:pt idx="100">
                <c:v>5.2944999999999997E-3</c:v>
              </c:pt>
              <c:pt idx="101">
                <c:v>4.6195000000000003E-3</c:v>
              </c:pt>
              <c:pt idx="102">
                <c:v>4.5945000000000005E-3</c:v>
              </c:pt>
              <c:pt idx="103">
                <c:v>5.5444999999999999E-3</c:v>
              </c:pt>
              <c:pt idx="104">
                <c:v>5.5444999999999999E-3</c:v>
              </c:pt>
              <c:pt idx="105">
                <c:v>4.5444999999999999E-3</c:v>
              </c:pt>
              <c:pt idx="106">
                <c:v>3.9328000000000002E-3</c:v>
              </c:pt>
              <c:pt idx="107">
                <c:v>5.1999999999999998E-3</c:v>
              </c:pt>
              <c:pt idx="108">
                <c:v>4.4866000000000003E-3</c:v>
              </c:pt>
              <c:pt idx="109">
                <c:v>4.4866000000000003E-3</c:v>
              </c:pt>
              <c:pt idx="110">
                <c:v>6.7250000000000001E-3</c:v>
              </c:pt>
              <c:pt idx="111">
                <c:v>5.1400999999999999E-3</c:v>
              </c:pt>
              <c:pt idx="112">
                <c:v>5.2616E-3</c:v>
              </c:pt>
              <c:pt idx="113">
                <c:v>6.4365999999999998E-3</c:v>
              </c:pt>
              <c:pt idx="114">
                <c:v>6.4365999999999998E-3</c:v>
              </c:pt>
              <c:pt idx="115">
                <c:v>6.4365999999999998E-3</c:v>
              </c:pt>
              <c:pt idx="116">
                <c:v>6.4365999999999998E-3</c:v>
              </c:pt>
              <c:pt idx="117">
                <c:v>6.4365999999999998E-3</c:v>
              </c:pt>
              <c:pt idx="118">
                <c:v>6.4365999999999998E-3</c:v>
              </c:pt>
              <c:pt idx="119">
                <c:v>6.4365999999999998E-3</c:v>
              </c:pt>
              <c:pt idx="120">
                <c:v>6.1500000000000001E-3</c:v>
              </c:pt>
              <c:pt idx="121">
                <c:v>7.6500000000000005E-3</c:v>
              </c:pt>
              <c:pt idx="122">
                <c:v>6.5081999999999996E-3</c:v>
              </c:pt>
              <c:pt idx="123">
                <c:v>7.9331999999999996E-3</c:v>
              </c:pt>
              <c:pt idx="124">
                <c:v>7.9331999999999996E-3</c:v>
              </c:pt>
              <c:pt idx="125">
                <c:v>6.6832000000000003E-3</c:v>
              </c:pt>
              <c:pt idx="126">
                <c:v>6.7082000000000001E-3</c:v>
              </c:pt>
              <c:pt idx="127">
                <c:v>6.2331999999999995E-3</c:v>
              </c:pt>
              <c:pt idx="128">
                <c:v>6.2082000000000005E-3</c:v>
              </c:pt>
              <c:pt idx="129">
                <c:v>6.2082000000000005E-3</c:v>
              </c:pt>
              <c:pt idx="130">
                <c:v>5.4581999999999999E-3</c:v>
              </c:pt>
              <c:pt idx="131">
                <c:v>5.4581999999999999E-3</c:v>
              </c:pt>
              <c:pt idx="132">
                <c:v>5.1105999999999999E-3</c:v>
              </c:pt>
              <c:pt idx="133">
                <c:v>5.1105999999999999E-3</c:v>
              </c:pt>
              <c:pt idx="134">
                <c:v>5.1105999999999999E-3</c:v>
              </c:pt>
              <c:pt idx="135">
                <c:v>5.3866000000000001E-3</c:v>
              </c:pt>
              <c:pt idx="136">
                <c:v>5.1507999999999996E-3</c:v>
              </c:pt>
              <c:pt idx="137">
                <c:v>5.4000000000000003E-3</c:v>
              </c:pt>
              <c:pt idx="138">
                <c:v>4.4400999999999998E-3</c:v>
              </c:pt>
              <c:pt idx="139">
                <c:v>4.4400999999999998E-3</c:v>
              </c:pt>
              <c:pt idx="140">
                <c:v>4.4150999999999999E-3</c:v>
              </c:pt>
              <c:pt idx="141">
                <c:v>3.7447000000000001E-3</c:v>
              </c:pt>
              <c:pt idx="142">
                <c:v>4.3685E-3</c:v>
              </c:pt>
              <c:pt idx="143">
                <c:v>5.0499999999999998E-3</c:v>
              </c:pt>
              <c:pt idx="144">
                <c:v>5.0499999999999998E-3</c:v>
              </c:pt>
              <c:pt idx="145">
                <c:v>4.3435000000000001E-3</c:v>
              </c:pt>
              <c:pt idx="146">
                <c:v>5.4400999999999998E-3</c:v>
              </c:pt>
              <c:pt idx="147">
                <c:v>4.3401000000000004E-3</c:v>
              </c:pt>
              <c:pt idx="148">
                <c:v>4.0536000000000001E-3</c:v>
              </c:pt>
              <c:pt idx="149">
                <c:v>4.0536000000000001E-3</c:v>
              </c:pt>
              <c:pt idx="150">
                <c:v>5.2500000000000003E-3</c:v>
              </c:pt>
              <c:pt idx="151">
                <c:v>5.1900999999999996E-3</c:v>
              </c:pt>
              <c:pt idx="152">
                <c:v>5.1786000000000002E-3</c:v>
              </c:pt>
              <c:pt idx="153">
                <c:v>6.9999999999999993E-3</c:v>
              </c:pt>
              <c:pt idx="154">
                <c:v>6.9999999999999993E-3</c:v>
              </c:pt>
              <c:pt idx="155">
                <c:v>7.8750000000000001E-3</c:v>
              </c:pt>
              <c:pt idx="156">
                <c:v>6.3249999999999999E-3</c:v>
              </c:pt>
              <c:pt idx="157">
                <c:v>6.5615999999999999E-3</c:v>
              </c:pt>
              <c:pt idx="158">
                <c:v>6.6866E-3</c:v>
              </c:pt>
              <c:pt idx="159">
                <c:v>6.6866E-3</c:v>
              </c:pt>
              <c:pt idx="160">
                <c:v>4.9900999999999999E-3</c:v>
              </c:pt>
              <c:pt idx="161">
                <c:v>4.4651000000000005E-3</c:v>
              </c:pt>
              <c:pt idx="162">
                <c:v>4.4400999999999998E-3</c:v>
              </c:pt>
              <c:pt idx="163">
                <c:v>4.2751000000000004E-3</c:v>
              </c:pt>
              <c:pt idx="164">
                <c:v>4.2751000000000004E-3</c:v>
              </c:pt>
              <c:pt idx="165">
                <c:v>5.1000999999999998E-3</c:v>
              </c:pt>
              <c:pt idx="166">
                <c:v>4.3867000000000003E-3</c:v>
              </c:pt>
              <c:pt idx="167">
                <c:v>4.3616999999999996E-3</c:v>
              </c:pt>
              <c:pt idx="168">
                <c:v>4.3401000000000004E-3</c:v>
              </c:pt>
              <c:pt idx="169">
                <c:v>4.3401000000000004E-3</c:v>
              </c:pt>
              <c:pt idx="170">
                <c:v>4.0387000000000001E-3</c:v>
              </c:pt>
              <c:pt idx="171">
                <c:v>5.0749999999999997E-3</c:v>
              </c:pt>
              <c:pt idx="172">
                <c:v>4.5934999999999995E-3</c:v>
              </c:pt>
              <c:pt idx="173">
                <c:v>5.1500000000000001E-3</c:v>
              </c:pt>
              <c:pt idx="174">
                <c:v>5.1500000000000001E-3</c:v>
              </c:pt>
              <c:pt idx="175">
                <c:v>4.6185000000000002E-3</c:v>
              </c:pt>
              <c:pt idx="176">
                <c:v>4.7400999999999997E-3</c:v>
              </c:pt>
              <c:pt idx="177">
                <c:v>5.3651000000000003E-3</c:v>
              </c:pt>
              <c:pt idx="178">
                <c:v>5.3901000000000001E-3</c:v>
              </c:pt>
              <c:pt idx="179">
                <c:v>5.3901000000000001E-3</c:v>
              </c:pt>
              <c:pt idx="180">
                <c:v>5.4400999999999998E-3</c:v>
              </c:pt>
              <c:pt idx="181">
                <c:v>5.4651000000000005E-3</c:v>
              </c:pt>
              <c:pt idx="182">
                <c:v>6.2865999999999998E-3</c:v>
              </c:pt>
              <c:pt idx="183">
                <c:v>6.2865999999999998E-3</c:v>
              </c:pt>
              <c:pt idx="184">
                <c:v>6.2865999999999998E-3</c:v>
              </c:pt>
              <c:pt idx="185">
                <c:v>6.4434999999999996E-3</c:v>
              </c:pt>
              <c:pt idx="186">
                <c:v>5.6037999999999999E-3</c:v>
              </c:pt>
              <c:pt idx="187">
                <c:v>5.6037999999999999E-3</c:v>
              </c:pt>
              <c:pt idx="188">
                <c:v>6.5788000000000001E-3</c:v>
              </c:pt>
              <c:pt idx="189">
                <c:v>6.5788000000000001E-3</c:v>
              </c:pt>
              <c:pt idx="190">
                <c:v>8.5000000000000006E-3</c:v>
              </c:pt>
              <c:pt idx="191">
                <c:v>6.9605999999999999E-3</c:v>
              </c:pt>
              <c:pt idx="192">
                <c:v>7.0856000000000001E-3</c:v>
              </c:pt>
              <c:pt idx="193">
                <c:v>7.0856000000000001E-3</c:v>
              </c:pt>
              <c:pt idx="194">
                <c:v>7.0856000000000001E-3</c:v>
              </c:pt>
              <c:pt idx="195">
                <c:v>7.6836999999999999E-3</c:v>
              </c:pt>
              <c:pt idx="196">
                <c:v>8.4731000000000008E-3</c:v>
              </c:pt>
              <c:pt idx="197">
                <c:v>6.3356000000000003E-3</c:v>
              </c:pt>
              <c:pt idx="198">
                <c:v>7.4406000000000003E-3</c:v>
              </c:pt>
              <c:pt idx="199">
                <c:v>7.4406000000000003E-3</c:v>
              </c:pt>
              <c:pt idx="200">
                <c:v>6.4276999999999997E-3</c:v>
              </c:pt>
              <c:pt idx="201">
                <c:v>6.4027999999999993E-3</c:v>
              </c:pt>
              <c:pt idx="202">
                <c:v>7.0969000000000006E-3</c:v>
              </c:pt>
              <c:pt idx="203">
                <c:v>7.0969000000000006E-3</c:v>
              </c:pt>
              <c:pt idx="204">
                <c:v>7.0969000000000006E-3</c:v>
              </c:pt>
              <c:pt idx="205">
                <c:v>6.6746000000000002E-3</c:v>
              </c:pt>
              <c:pt idx="206">
                <c:v>6.8996000000000005E-3</c:v>
              </c:pt>
              <c:pt idx="207">
                <c:v>7.6968999999999996E-3</c:v>
              </c:pt>
              <c:pt idx="208">
                <c:v>7.1999999999999998E-3</c:v>
              </c:pt>
              <c:pt idx="209">
                <c:v>7.1999999999999998E-3</c:v>
              </c:pt>
              <c:pt idx="210">
                <c:v>7.2499999999999995E-3</c:v>
              </c:pt>
              <c:pt idx="211">
                <c:v>6.5750000000000001E-3</c:v>
              </c:pt>
              <c:pt idx="212">
                <c:v>6.5750000000000001E-3</c:v>
              </c:pt>
              <c:pt idx="213">
                <c:v>6.5750000000000001E-3</c:v>
              </c:pt>
              <c:pt idx="214">
                <c:v>6.5750000000000001E-3</c:v>
              </c:pt>
              <c:pt idx="215">
                <c:v>7.8062000000000001E-3</c:v>
              </c:pt>
              <c:pt idx="216">
                <c:v>6.9562000000000001E-3</c:v>
              </c:pt>
              <c:pt idx="217">
                <c:v>8.0000000000000002E-3</c:v>
              </c:pt>
              <c:pt idx="218">
                <c:v>7.4925E-3</c:v>
              </c:pt>
              <c:pt idx="219">
                <c:v>7.4925E-3</c:v>
              </c:pt>
              <c:pt idx="220">
                <c:v>7.1174999999999997E-3</c:v>
              </c:pt>
              <c:pt idx="221">
                <c:v>7.2424999999999998E-3</c:v>
              </c:pt>
              <c:pt idx="222">
                <c:v>7.2391000000000009E-3</c:v>
              </c:pt>
              <c:pt idx="223">
                <c:v>8.6999999999999994E-3</c:v>
              </c:pt>
              <c:pt idx="224">
                <c:v>8.6999999999999994E-3</c:v>
              </c:pt>
              <c:pt idx="225">
                <c:v>7.9629000000000002E-3</c:v>
              </c:pt>
              <c:pt idx="226">
                <c:v>7.9749999999999995E-3</c:v>
              </c:pt>
              <c:pt idx="227">
                <c:v>8.8249999999999995E-3</c:v>
              </c:pt>
              <c:pt idx="228">
                <c:v>8.3999999999999995E-3</c:v>
              </c:pt>
              <c:pt idx="229">
                <c:v>8.3999999999999995E-3</c:v>
              </c:pt>
              <c:pt idx="230">
                <c:v>7.5946999999999994E-3</c:v>
              </c:pt>
              <c:pt idx="231">
                <c:v>8.4697000000000001E-3</c:v>
              </c:pt>
              <c:pt idx="232">
                <c:v>7.7197000000000003E-3</c:v>
              </c:pt>
              <c:pt idx="233">
                <c:v>7.3962999999999997E-3</c:v>
              </c:pt>
              <c:pt idx="234">
                <c:v>7.3962999999999997E-3</c:v>
              </c:pt>
              <c:pt idx="235">
                <c:v>7.1497000000000002E-3</c:v>
              </c:pt>
              <c:pt idx="236">
                <c:v>7.8764999999999998E-3</c:v>
              </c:pt>
              <c:pt idx="237">
                <c:v>7.8796000000000005E-3</c:v>
              </c:pt>
              <c:pt idx="238">
                <c:v>7.9918000000000003E-3</c:v>
              </c:pt>
              <c:pt idx="239">
                <c:v>8.7749999999999998E-3</c:v>
              </c:pt>
              <c:pt idx="240">
                <c:v>8.5153999999999994E-3</c:v>
              </c:pt>
              <c:pt idx="241">
                <c:v>8.4478000000000001E-3</c:v>
              </c:pt>
              <c:pt idx="242">
                <c:v>7.8585000000000009E-3</c:v>
              </c:pt>
              <c:pt idx="243">
                <c:v>9.2090000000000002E-3</c:v>
              </c:pt>
              <c:pt idx="244">
                <c:v>7.9798000000000004E-3</c:v>
              </c:pt>
              <c:pt idx="245">
                <c:v>8.2275999999999998E-3</c:v>
              </c:pt>
              <c:pt idx="246">
                <c:v>8.2452000000000011E-3</c:v>
              </c:pt>
              <c:pt idx="247">
                <c:v>9.2374999999999992E-3</c:v>
              </c:pt>
              <c:pt idx="248">
                <c:v>8.7104999999999995E-3</c:v>
              </c:pt>
              <c:pt idx="249">
                <c:v>8.7069999999999995E-3</c:v>
              </c:pt>
              <c:pt idx="250">
                <c:v>8.7638999999999998E-3</c:v>
              </c:pt>
              <c:pt idx="251">
                <c:v>9.3500000000000007E-3</c:v>
              </c:pt>
              <c:pt idx="252">
                <c:v>8.8299999999999993E-3</c:v>
              </c:pt>
              <c:pt idx="253">
                <c:v>9.6749999999999996E-3</c:v>
              </c:pt>
              <c:pt idx="254">
                <c:v>9.5592000000000003E-3</c:v>
              </c:pt>
              <c:pt idx="255">
                <c:v>9.3500000000000007E-3</c:v>
              </c:pt>
              <c:pt idx="256">
                <c:v>9.3749999999999997E-3</c:v>
              </c:pt>
              <c:pt idx="257">
                <c:v>1.0049999999999998E-2</c:v>
              </c:pt>
              <c:pt idx="258">
                <c:v>1.0049999999999998E-2</c:v>
              </c:pt>
              <c:pt idx="259">
                <c:v>1.0225E-2</c:v>
              </c:pt>
              <c:pt idx="260">
                <c:v>1.0453200000000001E-2</c:v>
              </c:pt>
              <c:pt idx="261">
                <c:v>1.1413400000000001E-2</c:v>
              </c:pt>
              <c:pt idx="262">
                <c:v>1.1510599999999999E-2</c:v>
              </c:pt>
              <c:pt idx="263">
                <c:v>1.0521899999999999E-2</c:v>
              </c:pt>
              <c:pt idx="264">
                <c:v>1.17801E-2</c:v>
              </c:pt>
              <c:pt idx="265">
                <c:v>1.32809E-2</c:v>
              </c:pt>
              <c:pt idx="266">
                <c:v>1.2643999999999999E-2</c:v>
              </c:pt>
              <c:pt idx="267">
                <c:v>1.3081100000000002E-2</c:v>
              </c:pt>
              <c:pt idx="268">
                <c:v>1.3937699999999999E-2</c:v>
              </c:pt>
              <c:pt idx="269">
                <c:v>1.3191900000000001E-2</c:v>
              </c:pt>
              <c:pt idx="270">
                <c:v>1.3687299999999999E-2</c:v>
              </c:pt>
              <c:pt idx="271">
                <c:v>1.3036600000000001E-2</c:v>
              </c:pt>
              <c:pt idx="272">
                <c:v>1.3523700000000001E-2</c:v>
              </c:pt>
              <c:pt idx="273">
                <c:v>1.38339E-2</c:v>
              </c:pt>
              <c:pt idx="274">
                <c:v>1.4471599999999999E-2</c:v>
              </c:pt>
              <c:pt idx="275">
                <c:v>1.41E-2</c:v>
              </c:pt>
              <c:pt idx="276">
                <c:v>1.3688100000000002E-2</c:v>
              </c:pt>
              <c:pt idx="277">
                <c:v>1.36131E-2</c:v>
              </c:pt>
              <c:pt idx="278">
                <c:v>1.35631E-2</c:v>
              </c:pt>
              <c:pt idx="279">
                <c:v>1.38131E-2</c:v>
              </c:pt>
              <c:pt idx="280">
                <c:v>1.39381E-2</c:v>
              </c:pt>
              <c:pt idx="281">
                <c:v>1.4138100000000001E-2</c:v>
              </c:pt>
              <c:pt idx="282">
                <c:v>1.4924999999999999E-2</c:v>
              </c:pt>
              <c:pt idx="283">
                <c:v>1.53311E-2</c:v>
              </c:pt>
              <c:pt idx="284">
                <c:v>1.52315E-2</c:v>
              </c:pt>
              <c:pt idx="285">
                <c:v>1.6646600000000001E-2</c:v>
              </c:pt>
              <c:pt idx="286">
                <c:v>1.6375000000000001E-2</c:v>
              </c:pt>
              <c:pt idx="287">
                <c:v>1.82889E-2</c:v>
              </c:pt>
              <c:pt idx="288">
                <c:v>1.7990099999999998E-2</c:v>
              </c:pt>
              <c:pt idx="289">
                <c:v>1.8050099999999999E-2</c:v>
              </c:pt>
              <c:pt idx="290">
                <c:v>1.86651E-2</c:v>
              </c:pt>
              <c:pt idx="291">
                <c:v>1.89076E-2</c:v>
              </c:pt>
              <c:pt idx="292">
                <c:v>2.0763799999999999E-2</c:v>
              </c:pt>
              <c:pt idx="293">
                <c:v>2.14313E-2</c:v>
              </c:pt>
              <c:pt idx="294">
                <c:v>2.0437500000000001E-2</c:v>
              </c:pt>
              <c:pt idx="295">
                <c:v>2.2265299999999998E-2</c:v>
              </c:pt>
              <c:pt idx="296">
                <c:v>2.2010499999999999E-2</c:v>
              </c:pt>
              <c:pt idx="297">
                <c:v>2.1148400000000001E-2</c:v>
              </c:pt>
              <c:pt idx="298">
                <c:v>2.1098400000000003E-2</c:v>
              </c:pt>
              <c:pt idx="299">
                <c:v>2.15284E-2</c:v>
              </c:pt>
              <c:pt idx="300">
                <c:v>2.21534E-2</c:v>
              </c:pt>
              <c:pt idx="301">
                <c:v>2.2082999999999998E-2</c:v>
              </c:pt>
              <c:pt idx="302">
                <c:v>2.2442700000000003E-2</c:v>
              </c:pt>
              <c:pt idx="303">
                <c:v>2.2079700000000001E-2</c:v>
              </c:pt>
              <c:pt idx="304">
                <c:v>2.3088600000000001E-2</c:v>
              </c:pt>
              <c:pt idx="305">
                <c:v>2.2897799999999999E-2</c:v>
              </c:pt>
              <c:pt idx="306">
                <c:v>2.2953800000000003E-2</c:v>
              </c:pt>
              <c:pt idx="307">
                <c:v>2.3038099999999999E-2</c:v>
              </c:pt>
              <c:pt idx="308">
                <c:v>2.1852900000000001E-2</c:v>
              </c:pt>
              <c:pt idx="309">
                <c:v>2.3629999999999998E-2</c:v>
              </c:pt>
              <c:pt idx="310">
                <c:v>2.3555799999999998E-2</c:v>
              </c:pt>
              <c:pt idx="311">
                <c:v>2.3423799999999998E-2</c:v>
              </c:pt>
              <c:pt idx="312">
                <c:v>2.3857099999999999E-2</c:v>
              </c:pt>
              <c:pt idx="313">
                <c:v>2.36525E-2</c:v>
              </c:pt>
              <c:pt idx="314">
                <c:v>2.4750000000000001E-2</c:v>
              </c:pt>
              <c:pt idx="315">
                <c:v>2.6282899999999998E-2</c:v>
              </c:pt>
              <c:pt idx="316">
                <c:v>2.5000000000000001E-2</c:v>
              </c:pt>
              <c:pt idx="317">
                <c:v>2.5619200000000002E-2</c:v>
              </c:pt>
              <c:pt idx="318">
                <c:v>2.5963400000000001E-2</c:v>
              </c:pt>
              <c:pt idx="319">
                <c:v>2.4946700000000002E-2</c:v>
              </c:pt>
              <c:pt idx="320">
                <c:v>2.4946700000000002E-2</c:v>
              </c:pt>
              <c:pt idx="321">
                <c:v>2.4946700000000002E-2</c:v>
              </c:pt>
              <c:pt idx="322">
                <c:v>2.4946700000000002E-2</c:v>
              </c:pt>
              <c:pt idx="323">
                <c:v>2.6124999999999999E-2</c:v>
              </c:pt>
              <c:pt idx="324">
                <c:v>2.6255000000000001E-2</c:v>
              </c:pt>
              <c:pt idx="325">
                <c:v>2.6500200000000002E-2</c:v>
              </c:pt>
              <c:pt idx="326">
                <c:v>2.6775199999999999E-2</c:v>
              </c:pt>
              <c:pt idx="327">
                <c:v>2.6175199999999999E-2</c:v>
              </c:pt>
              <c:pt idx="328">
                <c:v>2.5675199999999999E-2</c:v>
              </c:pt>
              <c:pt idx="329">
                <c:v>2.6225000000000002E-2</c:v>
              </c:pt>
              <c:pt idx="330">
                <c:v>2.6225000000000002E-2</c:v>
              </c:pt>
              <c:pt idx="331">
                <c:v>2.5742500000000001E-2</c:v>
              </c:pt>
              <c:pt idx="332">
                <c:v>2.6089999999999999E-2</c:v>
              </c:pt>
              <c:pt idx="333">
                <c:v>2.6084999999999997E-2</c:v>
              </c:pt>
              <c:pt idx="334">
                <c:v>2.5874999999999999E-2</c:v>
              </c:pt>
              <c:pt idx="335">
                <c:v>2.6225000000000002E-2</c:v>
              </c:pt>
              <c:pt idx="336">
                <c:v>2.4964300000000002E-2</c:v>
              </c:pt>
              <c:pt idx="337">
                <c:v>2.43091E-2</c:v>
              </c:pt>
              <c:pt idx="338">
                <c:v>2.3916E-2</c:v>
              </c:pt>
              <c:pt idx="339">
                <c:v>2.5499999999999998E-2</c:v>
              </c:pt>
              <c:pt idx="340">
                <c:v>2.5882499999999999E-2</c:v>
              </c:pt>
              <c:pt idx="341">
                <c:v>2.6070000000000003E-2</c:v>
              </c:pt>
              <c:pt idx="342">
                <c:v>2.6275E-2</c:v>
              </c:pt>
              <c:pt idx="343">
                <c:v>2.7312500000000003E-2</c:v>
              </c:pt>
              <c:pt idx="344">
                <c:v>2.63504E-2</c:v>
              </c:pt>
              <c:pt idx="345">
                <c:v>2.6442899999999998E-2</c:v>
              </c:pt>
              <c:pt idx="346">
                <c:v>2.6970399999999999E-2</c:v>
              </c:pt>
              <c:pt idx="347">
                <c:v>2.6974999999999999E-2</c:v>
              </c:pt>
              <c:pt idx="348">
                <c:v>2.7335399999999999E-2</c:v>
              </c:pt>
              <c:pt idx="349">
                <c:v>2.62773E-2</c:v>
              </c:pt>
              <c:pt idx="350">
                <c:v>2.8939099999999999E-2</c:v>
              </c:pt>
              <c:pt idx="351">
                <c:v>3.18547E-2</c:v>
              </c:pt>
              <c:pt idx="352">
                <c:v>3.2524999999999998E-2</c:v>
              </c:pt>
              <c:pt idx="353">
                <c:v>3.0215000000000002E-2</c:v>
              </c:pt>
              <c:pt idx="354">
                <c:v>3.2828700000000002E-2</c:v>
              </c:pt>
              <c:pt idx="355">
                <c:v>3.3176600000000001E-2</c:v>
              </c:pt>
              <c:pt idx="356">
                <c:v>3.2839199999999999E-2</c:v>
              </c:pt>
              <c:pt idx="357">
                <c:v>3.2960900000000001E-2</c:v>
              </c:pt>
              <c:pt idx="358">
                <c:v>3.2784000000000001E-2</c:v>
              </c:pt>
              <c:pt idx="359">
                <c:v>3.2403300000000003E-2</c:v>
              </c:pt>
              <c:pt idx="360">
                <c:v>3.3425699999999996E-2</c:v>
              </c:pt>
              <c:pt idx="361">
                <c:v>3.3937799999999997E-2</c:v>
              </c:pt>
              <c:pt idx="362">
                <c:v>3.3135100000000001E-2</c:v>
              </c:pt>
              <c:pt idx="363">
                <c:v>3.2380199999999998E-2</c:v>
              </c:pt>
              <c:pt idx="364">
                <c:v>3.3022599999999999E-2</c:v>
              </c:pt>
              <c:pt idx="365">
                <c:v>3.3336899999999996E-2</c:v>
              </c:pt>
              <c:pt idx="366">
                <c:v>3.19522E-2</c:v>
              </c:pt>
              <c:pt idx="367">
                <c:v>3.1970900000000003E-2</c:v>
              </c:pt>
              <c:pt idx="368">
                <c:v>3.2470800000000001E-2</c:v>
              </c:pt>
              <c:pt idx="369">
                <c:v>3.2470800000000001E-2</c:v>
              </c:pt>
              <c:pt idx="370">
                <c:v>3.2470800000000001E-2</c:v>
              </c:pt>
              <c:pt idx="371">
                <c:v>3.3068800000000002E-2</c:v>
              </c:pt>
              <c:pt idx="372">
                <c:v>3.3842299999999999E-2</c:v>
              </c:pt>
              <c:pt idx="373">
                <c:v>3.4324099999999996E-2</c:v>
              </c:pt>
              <c:pt idx="374">
                <c:v>3.4927199999999999E-2</c:v>
              </c:pt>
              <c:pt idx="375">
                <c:v>3.4149600000000002E-2</c:v>
              </c:pt>
              <c:pt idx="376">
                <c:v>3.4100600000000002E-2</c:v>
              </c:pt>
              <c:pt idx="377">
                <c:v>3.4142499999999999E-2</c:v>
              </c:pt>
              <c:pt idx="378">
                <c:v>3.42996E-2</c:v>
              </c:pt>
              <c:pt idx="379">
                <c:v>3.42347E-2</c:v>
              </c:pt>
              <c:pt idx="380">
                <c:v>3.3715799999999997E-2</c:v>
              </c:pt>
              <c:pt idx="381">
                <c:v>3.31773E-2</c:v>
              </c:pt>
              <c:pt idx="382">
                <c:v>3.3493799999999997E-2</c:v>
              </c:pt>
              <c:pt idx="383">
                <c:v>3.3706900000000005E-2</c:v>
              </c:pt>
              <c:pt idx="384">
                <c:v>3.30902E-2</c:v>
              </c:pt>
              <c:pt idx="385">
                <c:v>3.2914199999999998E-2</c:v>
              </c:pt>
              <c:pt idx="386">
                <c:v>3.4207100000000004E-2</c:v>
              </c:pt>
              <c:pt idx="387">
                <c:v>3.5130000000000002E-2</c:v>
              </c:pt>
              <c:pt idx="388">
                <c:v>3.51039E-2</c:v>
              </c:pt>
              <c:pt idx="389">
                <c:v>3.4474100000000001E-2</c:v>
              </c:pt>
              <c:pt idx="390">
                <c:v>3.57728E-2</c:v>
              </c:pt>
              <c:pt idx="391">
                <c:v>3.5348199999999996E-2</c:v>
              </c:pt>
              <c:pt idx="392">
                <c:v>3.66065E-2</c:v>
              </c:pt>
              <c:pt idx="393">
                <c:v>3.6523100000000003E-2</c:v>
              </c:pt>
              <c:pt idx="394">
                <c:v>3.5377399999999996E-2</c:v>
              </c:pt>
              <c:pt idx="395">
                <c:v>3.6574499999999996E-2</c:v>
              </c:pt>
              <c:pt idx="396">
                <c:v>3.5628799999999995E-2</c:v>
              </c:pt>
              <c:pt idx="397">
                <c:v>3.5579300000000001E-2</c:v>
              </c:pt>
              <c:pt idx="398">
                <c:v>3.4698600000000003E-2</c:v>
              </c:pt>
              <c:pt idx="399">
                <c:v>3.5996399999999998E-2</c:v>
              </c:pt>
              <c:pt idx="400">
                <c:v>3.5838399999999999E-2</c:v>
              </c:pt>
              <c:pt idx="401">
                <c:v>3.5257000000000004E-2</c:v>
              </c:pt>
              <c:pt idx="402">
                <c:v>3.6236199999999996E-2</c:v>
              </c:pt>
              <c:pt idx="403">
                <c:v>3.6393599999999998E-2</c:v>
              </c:pt>
              <c:pt idx="404">
                <c:v>3.4931700000000003E-2</c:v>
              </c:pt>
              <c:pt idx="405">
                <c:v>3.6500999999999999E-2</c:v>
              </c:pt>
              <c:pt idx="406">
                <c:v>3.6554099999999999E-2</c:v>
              </c:pt>
              <c:pt idx="407">
                <c:v>3.5535799999999999E-2</c:v>
              </c:pt>
              <c:pt idx="408">
                <c:v>3.72812E-2</c:v>
              </c:pt>
              <c:pt idx="409">
                <c:v>3.6911900000000004E-2</c:v>
              </c:pt>
              <c:pt idx="410">
                <c:v>3.7982500000000002E-2</c:v>
              </c:pt>
              <c:pt idx="411">
                <c:v>3.6336300000000002E-2</c:v>
              </c:pt>
              <c:pt idx="412">
                <c:v>3.7680100000000001E-2</c:v>
              </c:pt>
              <c:pt idx="413">
                <c:v>3.80688E-2</c:v>
              </c:pt>
              <c:pt idx="414">
                <c:v>3.7650000000000003E-2</c:v>
              </c:pt>
              <c:pt idx="415">
                <c:v>3.6518700000000001E-2</c:v>
              </c:pt>
              <c:pt idx="416">
                <c:v>3.6779600000000003E-2</c:v>
              </c:pt>
              <c:pt idx="417">
                <c:v>3.9086299999999997E-2</c:v>
              </c:pt>
              <c:pt idx="418">
                <c:v>3.9900000000000005E-2</c:v>
              </c:pt>
              <c:pt idx="419">
                <c:v>3.8849999999999996E-2</c:v>
              </c:pt>
              <c:pt idx="420">
                <c:v>4.0374999999999994E-2</c:v>
              </c:pt>
              <c:pt idx="421">
                <c:v>4.0925000000000003E-2</c:v>
              </c:pt>
              <c:pt idx="422">
                <c:v>4.1457499999999994E-2</c:v>
              </c:pt>
              <c:pt idx="423">
                <c:v>4.2549999999999998E-2</c:v>
              </c:pt>
              <c:pt idx="424">
                <c:v>4.2374999999999996E-2</c:v>
              </c:pt>
              <c:pt idx="425">
                <c:v>4.2992499999999996E-2</c:v>
              </c:pt>
              <c:pt idx="426">
                <c:v>4.3200000000000002E-2</c:v>
              </c:pt>
              <c:pt idx="427">
                <c:v>4.2290000000000001E-2</c:v>
              </c:pt>
              <c:pt idx="428">
                <c:v>4.2799899999999995E-2</c:v>
              </c:pt>
              <c:pt idx="429">
                <c:v>4.3929999999999997E-2</c:v>
              </c:pt>
              <c:pt idx="430">
                <c:v>4.4520499999999998E-2</c:v>
              </c:pt>
              <c:pt idx="431">
                <c:v>4.1208299999999996E-2</c:v>
              </c:pt>
              <c:pt idx="432">
                <c:v>4.3733300000000003E-2</c:v>
              </c:pt>
              <c:pt idx="433">
                <c:v>4.4000000000000004E-2</c:v>
              </c:pt>
              <c:pt idx="434">
                <c:v>4.4050000000000006E-2</c:v>
              </c:pt>
              <c:pt idx="435">
                <c:v>4.3616700000000001E-2</c:v>
              </c:pt>
              <c:pt idx="436">
                <c:v>4.2791699999999995E-2</c:v>
              </c:pt>
              <c:pt idx="437">
                <c:v>4.4491699999999995E-2</c:v>
              </c:pt>
              <c:pt idx="438">
                <c:v>4.5199999999999997E-2</c:v>
              </c:pt>
              <c:pt idx="439">
                <c:v>4.5449999999999997E-2</c:v>
              </c:pt>
              <c:pt idx="440">
                <c:v>4.3562500000000004E-2</c:v>
              </c:pt>
              <c:pt idx="441">
                <c:v>4.5849200000000007E-2</c:v>
              </c:pt>
              <c:pt idx="442">
                <c:v>4.64515E-2</c:v>
              </c:pt>
              <c:pt idx="443">
                <c:v>4.6367499999999999E-2</c:v>
              </c:pt>
              <c:pt idx="444">
                <c:v>4.7074299999999993E-2</c:v>
              </c:pt>
              <c:pt idx="445">
                <c:v>4.6375E-2</c:v>
              </c:pt>
              <c:pt idx="446">
                <c:v>4.7320500000000001E-2</c:v>
              </c:pt>
              <c:pt idx="447">
                <c:v>4.6861399999999998E-2</c:v>
              </c:pt>
              <c:pt idx="448">
                <c:v>4.75451E-2</c:v>
              </c:pt>
              <c:pt idx="449">
                <c:v>4.7400599999999994E-2</c:v>
              </c:pt>
              <c:pt idx="450">
                <c:v>4.6157000000000004E-2</c:v>
              </c:pt>
              <c:pt idx="451">
                <c:v>4.8300099999999999E-2</c:v>
              </c:pt>
              <c:pt idx="452">
                <c:v>4.8757200000000001E-2</c:v>
              </c:pt>
              <c:pt idx="453">
                <c:v>4.9299799999999998E-2</c:v>
              </c:pt>
              <c:pt idx="454">
                <c:v>4.9360000000000001E-2</c:v>
              </c:pt>
              <c:pt idx="455">
                <c:v>5.0066300000000001E-2</c:v>
              </c:pt>
              <c:pt idx="456">
                <c:v>5.0083500000000003E-2</c:v>
              </c:pt>
              <c:pt idx="457">
                <c:v>5.0236000000000003E-2</c:v>
              </c:pt>
              <c:pt idx="458">
                <c:v>5.12284E-2</c:v>
              </c:pt>
              <c:pt idx="459">
                <c:v>5.1212400000000005E-2</c:v>
              </c:pt>
              <c:pt idx="460">
                <c:v>5.0778499999999997E-2</c:v>
              </c:pt>
              <c:pt idx="461">
                <c:v>5.0794499999999992E-2</c:v>
              </c:pt>
              <c:pt idx="462">
                <c:v>5.0224100000000001E-2</c:v>
              </c:pt>
              <c:pt idx="463">
                <c:v>5.07581E-2</c:v>
              </c:pt>
              <c:pt idx="464">
                <c:v>4.9843800000000001E-2</c:v>
              </c:pt>
              <c:pt idx="465">
                <c:v>4.8770000000000001E-2</c:v>
              </c:pt>
              <c:pt idx="466">
                <c:v>5.0519700000000001E-2</c:v>
              </c:pt>
              <c:pt idx="467">
                <c:v>5.0600199999999998E-2</c:v>
              </c:pt>
              <c:pt idx="468">
                <c:v>5.0800999999999999E-2</c:v>
              </c:pt>
              <c:pt idx="469">
                <c:v>4.9825000000000001E-2</c:v>
              </c:pt>
              <c:pt idx="470">
                <c:v>5.1107199999999998E-2</c:v>
              </c:pt>
              <c:pt idx="471">
                <c:v>5.0915499999999995E-2</c:v>
              </c:pt>
              <c:pt idx="472">
                <c:v>5.1317700000000001E-2</c:v>
              </c:pt>
              <c:pt idx="473">
                <c:v>5.1317700000000001E-2</c:v>
              </c:pt>
              <c:pt idx="474">
                <c:v>5.1317700000000001E-2</c:v>
              </c:pt>
              <c:pt idx="475">
                <c:v>5.04E-2</c:v>
              </c:pt>
              <c:pt idx="476">
                <c:v>5.0820900000000002E-2</c:v>
              </c:pt>
              <c:pt idx="477">
                <c:v>4.9968800000000001E-2</c:v>
              </c:pt>
              <c:pt idx="478">
                <c:v>5.1063799999999999E-2</c:v>
              </c:pt>
              <c:pt idx="479">
                <c:v>5.0774600000000003E-2</c:v>
              </c:pt>
              <c:pt idx="480">
                <c:v>4.9413799999999994E-2</c:v>
              </c:pt>
              <c:pt idx="481">
                <c:v>5.1044300000000001E-2</c:v>
              </c:pt>
              <c:pt idx="482">
                <c:v>4.9909999999999996E-2</c:v>
              </c:pt>
              <c:pt idx="483">
                <c:v>5.0413500000000007E-2</c:v>
              </c:pt>
              <c:pt idx="484">
                <c:v>5.0641800000000001E-2</c:v>
              </c:pt>
              <c:pt idx="485">
                <c:v>5.0574599999999997E-2</c:v>
              </c:pt>
              <c:pt idx="486">
                <c:v>4.9613199999999996E-2</c:v>
              </c:pt>
              <c:pt idx="487">
                <c:v>5.1939399999999997E-2</c:v>
              </c:pt>
              <c:pt idx="488">
                <c:v>5.1908599999999999E-2</c:v>
              </c:pt>
              <c:pt idx="489">
                <c:v>5.1267899999999998E-2</c:v>
              </c:pt>
              <c:pt idx="490">
                <c:v>5.0286600000000001E-2</c:v>
              </c:pt>
              <c:pt idx="491">
                <c:v>5.0549299999999998E-2</c:v>
              </c:pt>
              <c:pt idx="492">
                <c:v>4.9680600000000005E-2</c:v>
              </c:pt>
              <c:pt idx="493">
                <c:v>5.1043700000000004E-2</c:v>
              </c:pt>
              <c:pt idx="494">
                <c:v>5.0421100000000003E-2</c:v>
              </c:pt>
              <c:pt idx="495">
                <c:v>5.0714300000000004E-2</c:v>
              </c:pt>
              <c:pt idx="496">
                <c:v>5.0713100000000004E-2</c:v>
              </c:pt>
              <c:pt idx="497">
                <c:v>5.07412E-2</c:v>
              </c:pt>
              <c:pt idx="498">
                <c:v>4.9390900000000001E-2</c:v>
              </c:pt>
              <c:pt idx="499">
                <c:v>4.9691799999999994E-2</c:v>
              </c:pt>
              <c:pt idx="500">
                <c:v>5.0819700000000002E-2</c:v>
              </c:pt>
              <c:pt idx="501">
                <c:v>5.0655900000000004E-2</c:v>
              </c:pt>
              <c:pt idx="502">
                <c:v>4.9637799999999996E-2</c:v>
              </c:pt>
              <c:pt idx="503">
                <c:v>4.9249999999999995E-2</c:v>
              </c:pt>
              <c:pt idx="504">
                <c:v>5.00793E-2</c:v>
              </c:pt>
              <c:pt idx="505">
                <c:v>5.1953600000000003E-2</c:v>
              </c:pt>
              <c:pt idx="506">
                <c:v>5.2215800000000007E-2</c:v>
              </c:pt>
              <c:pt idx="507">
                <c:v>5.1037199999999998E-2</c:v>
              </c:pt>
              <c:pt idx="508">
                <c:v>5.1487100000000001E-2</c:v>
              </c:pt>
              <c:pt idx="509">
                <c:v>5.1582900000000001E-2</c:v>
              </c:pt>
              <c:pt idx="510">
                <c:v>5.2520800000000006E-2</c:v>
              </c:pt>
              <c:pt idx="511">
                <c:v>5.1216299999999999E-2</c:v>
              </c:pt>
              <c:pt idx="512">
                <c:v>4.9261400000000004E-2</c:v>
              </c:pt>
              <c:pt idx="513">
                <c:v>5.0911400000000002E-2</c:v>
              </c:pt>
              <c:pt idx="514">
                <c:v>4.95612E-2</c:v>
              </c:pt>
              <c:pt idx="515">
                <c:v>4.9211600000000001E-2</c:v>
              </c:pt>
              <c:pt idx="516">
                <c:v>5.08044E-2</c:v>
              </c:pt>
              <c:pt idx="517">
                <c:v>5.0581300000000003E-2</c:v>
              </c:pt>
              <c:pt idx="518">
                <c:v>4.9854399999999993E-2</c:v>
              </c:pt>
              <c:pt idx="519">
                <c:v>4.8965100000000004E-2</c:v>
              </c:pt>
              <c:pt idx="520">
                <c:v>5.0083700000000002E-2</c:v>
              </c:pt>
              <c:pt idx="521">
                <c:v>5.0574899999999999E-2</c:v>
              </c:pt>
              <c:pt idx="522">
                <c:v>4.9965700000000002E-2</c:v>
              </c:pt>
              <c:pt idx="523">
                <c:v>5.1311900000000001E-2</c:v>
              </c:pt>
              <c:pt idx="524">
                <c:v>4.9523299999999999E-2</c:v>
              </c:pt>
              <c:pt idx="525">
                <c:v>5.1243699999999996E-2</c:v>
              </c:pt>
              <c:pt idx="526">
                <c:v>5.1560699999999994E-2</c:v>
              </c:pt>
              <c:pt idx="527">
                <c:v>5.1916700000000003E-2</c:v>
              </c:pt>
              <c:pt idx="528">
                <c:v>4.98824E-2</c:v>
              </c:pt>
              <c:pt idx="529">
                <c:v>5.1790099999999999E-2</c:v>
              </c:pt>
              <c:pt idx="530">
                <c:v>5.1857800000000003E-2</c:v>
              </c:pt>
              <c:pt idx="531">
                <c:v>5.1923999999999998E-2</c:v>
              </c:pt>
              <c:pt idx="532">
                <c:v>5.2333299999999999E-2</c:v>
              </c:pt>
              <c:pt idx="533">
                <c:v>5.23676E-2</c:v>
              </c:pt>
              <c:pt idx="534">
                <c:v>4.8625000000000002E-2</c:v>
              </c:pt>
              <c:pt idx="535">
                <c:v>5.2138200000000003E-2</c:v>
              </c:pt>
              <c:pt idx="536">
                <c:v>5.1149300000000002E-2</c:v>
              </c:pt>
              <c:pt idx="537">
                <c:v>5.1769200000000001E-2</c:v>
              </c:pt>
              <c:pt idx="538">
                <c:v>5.08481E-2</c:v>
              </c:pt>
              <c:pt idx="539">
                <c:v>5.2194900000000002E-2</c:v>
              </c:pt>
              <c:pt idx="540">
                <c:v>5.2350599999999997E-2</c:v>
              </c:pt>
              <c:pt idx="541">
                <c:v>5.18483E-2</c:v>
              </c:pt>
              <c:pt idx="542">
                <c:v>5.35051E-2</c:v>
              </c:pt>
              <c:pt idx="543">
                <c:v>5.1096700000000002E-2</c:v>
              </c:pt>
              <c:pt idx="544">
                <c:v>5.1569700000000003E-2</c:v>
              </c:pt>
              <c:pt idx="545">
                <c:v>5.2795699999999994E-2</c:v>
              </c:pt>
              <c:pt idx="546">
                <c:v>5.14844E-2</c:v>
              </c:pt>
              <c:pt idx="547">
                <c:v>5.1265200000000004E-2</c:v>
              </c:pt>
              <c:pt idx="548">
                <c:v>4.9713200000000006E-2</c:v>
              </c:pt>
              <c:pt idx="549">
                <c:v>4.9984000000000001E-2</c:v>
              </c:pt>
              <c:pt idx="550">
                <c:v>5.0410799999999999E-2</c:v>
              </c:pt>
              <c:pt idx="551">
                <c:v>4.9924900000000001E-2</c:v>
              </c:pt>
              <c:pt idx="552">
                <c:v>5.07752E-2</c:v>
              </c:pt>
              <c:pt idx="553">
                <c:v>4.9073499999999999E-2</c:v>
              </c:pt>
              <c:pt idx="554">
                <c:v>4.8084200000000001E-2</c:v>
              </c:pt>
              <c:pt idx="555">
                <c:v>4.88537E-2</c:v>
              </c:pt>
              <c:pt idx="556">
                <c:v>4.9445599999999999E-2</c:v>
              </c:pt>
              <c:pt idx="557">
                <c:v>4.9179399999999998E-2</c:v>
              </c:pt>
              <c:pt idx="558">
                <c:v>4.9953600000000001E-2</c:v>
              </c:pt>
              <c:pt idx="559">
                <c:v>4.9795400000000004E-2</c:v>
              </c:pt>
              <c:pt idx="560">
                <c:v>4.9766899999999996E-2</c:v>
              </c:pt>
              <c:pt idx="561">
                <c:v>5.0672699999999994E-2</c:v>
              </c:pt>
              <c:pt idx="562">
                <c:v>5.0049799999999998E-2</c:v>
              </c:pt>
              <c:pt idx="563">
                <c:v>4.89722E-2</c:v>
              </c:pt>
              <c:pt idx="564">
                <c:v>4.78634E-2</c:v>
              </c:pt>
              <c:pt idx="565">
                <c:v>4.91259E-2</c:v>
              </c:pt>
              <c:pt idx="566">
                <c:v>4.9798600000000005E-2</c:v>
              </c:pt>
              <c:pt idx="567">
                <c:v>4.9705300000000001E-2</c:v>
              </c:pt>
              <c:pt idx="568">
                <c:v>5.0693700000000001E-2</c:v>
              </c:pt>
              <c:pt idx="569">
                <c:v>4.9846700000000001E-2</c:v>
              </c:pt>
              <c:pt idx="570">
                <c:v>5.0485599999999999E-2</c:v>
              </c:pt>
              <c:pt idx="571">
                <c:v>5.07489E-2</c:v>
              </c:pt>
              <c:pt idx="572">
                <c:v>5.1231799999999994E-2</c:v>
              </c:pt>
              <c:pt idx="573">
                <c:v>5.1231799999999994E-2</c:v>
              </c:pt>
              <c:pt idx="574">
                <c:v>5.1231799999999994E-2</c:v>
              </c:pt>
              <c:pt idx="575">
                <c:v>5.1176199999999998E-2</c:v>
              </c:pt>
              <c:pt idx="576">
                <c:v>5.1501099999999994E-2</c:v>
              </c:pt>
              <c:pt idx="577">
                <c:v>5.1948299999999996E-2</c:v>
              </c:pt>
              <c:pt idx="578">
                <c:v>5.1378000000000007E-2</c:v>
              </c:pt>
              <c:pt idx="579">
                <c:v>5.2276599999999999E-2</c:v>
              </c:pt>
              <c:pt idx="580">
                <c:v>5.3022099999999996E-2</c:v>
              </c:pt>
              <c:pt idx="581">
                <c:v>5.2919500000000001E-2</c:v>
              </c:pt>
              <c:pt idx="582">
                <c:v>5.3018799999999998E-2</c:v>
              </c:pt>
              <c:pt idx="583">
                <c:v>5.1895200000000002E-2</c:v>
              </c:pt>
              <c:pt idx="584">
                <c:v>5.19564E-2</c:v>
              </c:pt>
              <c:pt idx="585">
                <c:v>5.19055E-2</c:v>
              </c:pt>
              <c:pt idx="586">
                <c:v>5.2004700000000001E-2</c:v>
              </c:pt>
              <c:pt idx="587">
                <c:v>5.2267799999999996E-2</c:v>
              </c:pt>
              <c:pt idx="588">
                <c:v>5.2385299999999996E-2</c:v>
              </c:pt>
              <c:pt idx="589">
                <c:v>5.2038900000000006E-2</c:v>
              </c:pt>
              <c:pt idx="590">
                <c:v>5.2686499999999997E-2</c:v>
              </c:pt>
              <c:pt idx="591">
                <c:v>5.2858000000000002E-2</c:v>
              </c:pt>
              <c:pt idx="592">
                <c:v>5.2794199999999999E-2</c:v>
              </c:pt>
              <c:pt idx="593">
                <c:v>5.3070100000000002E-2</c:v>
              </c:pt>
              <c:pt idx="594">
                <c:v>5.2788599999999998E-2</c:v>
              </c:pt>
              <c:pt idx="595">
                <c:v>5.2508100000000002E-2</c:v>
              </c:pt>
              <c:pt idx="596">
                <c:v>5.1474300000000001E-2</c:v>
              </c:pt>
              <c:pt idx="597">
                <c:v>5.1311700000000002E-2</c:v>
              </c:pt>
              <c:pt idx="598">
                <c:v>5.0374999999999996E-2</c:v>
              </c:pt>
              <c:pt idx="599">
                <c:v>5.1783200000000001E-2</c:v>
              </c:pt>
              <c:pt idx="600">
                <c:v>5.31523E-2</c:v>
              </c:pt>
              <c:pt idx="601">
                <c:v>5.3108199999999994E-2</c:v>
              </c:pt>
              <c:pt idx="602">
                <c:v>5.1424500000000005E-2</c:v>
              </c:pt>
              <c:pt idx="603">
                <c:v>5.2713200000000002E-2</c:v>
              </c:pt>
              <c:pt idx="604">
                <c:v>5.3378100000000005E-2</c:v>
              </c:pt>
              <c:pt idx="605">
                <c:v>5.50432E-2</c:v>
              </c:pt>
              <c:pt idx="606">
                <c:v>5.4456699999999997E-2</c:v>
              </c:pt>
              <c:pt idx="607">
                <c:v>5.5213700000000004E-2</c:v>
              </c:pt>
              <c:pt idx="608">
                <c:v>5.4347899999999998E-2</c:v>
              </c:pt>
              <c:pt idx="609">
                <c:v>5.4629799999999999E-2</c:v>
              </c:pt>
              <c:pt idx="610">
                <c:v>5.3178900000000001E-2</c:v>
              </c:pt>
              <c:pt idx="611">
                <c:v>5.3654400000000005E-2</c:v>
              </c:pt>
              <c:pt idx="612">
                <c:v>5.4030800000000004E-2</c:v>
              </c:pt>
              <c:pt idx="613">
                <c:v>5.4657799999999999E-2</c:v>
              </c:pt>
              <c:pt idx="614">
                <c:v>5.3347899999999997E-2</c:v>
              </c:pt>
              <c:pt idx="615">
                <c:v>5.36979E-2</c:v>
              </c:pt>
              <c:pt idx="616">
                <c:v>5.4676799999999998E-2</c:v>
              </c:pt>
              <c:pt idx="617">
                <c:v>5.3525000000000003E-2</c:v>
              </c:pt>
              <c:pt idx="618">
                <c:v>5.3860900000000003E-2</c:v>
              </c:pt>
              <c:pt idx="619">
                <c:v>5.4224899999999999E-2</c:v>
              </c:pt>
              <c:pt idx="620">
                <c:v>5.4391399999999999E-2</c:v>
              </c:pt>
              <c:pt idx="621">
                <c:v>5.4391399999999999E-2</c:v>
              </c:pt>
              <c:pt idx="622">
                <c:v>5.4391399999999999E-2</c:v>
              </c:pt>
              <c:pt idx="623">
                <c:v>5.4391399999999999E-2</c:v>
              </c:pt>
              <c:pt idx="624">
                <c:v>5.4391399999999999E-2</c:v>
              </c:pt>
              <c:pt idx="625">
                <c:v>5.4997900000000002E-2</c:v>
              </c:pt>
              <c:pt idx="626">
                <c:v>5.2976200000000001E-2</c:v>
              </c:pt>
              <c:pt idx="627">
                <c:v>5.4861500000000001E-2</c:v>
              </c:pt>
              <c:pt idx="628">
                <c:v>5.5352100000000001E-2</c:v>
              </c:pt>
              <c:pt idx="629">
                <c:v>5.5449999999999999E-2</c:v>
              </c:pt>
              <c:pt idx="630">
                <c:v>5.5517299999999999E-2</c:v>
              </c:pt>
              <c:pt idx="631">
                <c:v>5.5282400000000002E-2</c:v>
              </c:pt>
              <c:pt idx="632">
                <c:v>5.4193100000000001E-2</c:v>
              </c:pt>
              <c:pt idx="633">
                <c:v>5.5092800000000004E-2</c:v>
              </c:pt>
              <c:pt idx="634">
                <c:v>5.5263E-2</c:v>
              </c:pt>
              <c:pt idx="635">
                <c:v>5.5182200000000001E-2</c:v>
              </c:pt>
              <c:pt idx="636">
                <c:v>5.5414199999999997E-2</c:v>
              </c:pt>
              <c:pt idx="637">
                <c:v>5.5119700000000001E-2</c:v>
              </c:pt>
              <c:pt idx="638">
                <c:v>5.5267299999999998E-2</c:v>
              </c:pt>
              <c:pt idx="639">
                <c:v>5.5267299999999998E-2</c:v>
              </c:pt>
              <c:pt idx="640">
                <c:v>5.5360800000000002E-2</c:v>
              </c:pt>
              <c:pt idx="641">
                <c:v>5.6033899999999998E-2</c:v>
              </c:pt>
              <c:pt idx="642">
                <c:v>5.6102899999999997E-2</c:v>
              </c:pt>
              <c:pt idx="643">
                <c:v>5.5999999999999994E-2</c:v>
              </c:pt>
              <c:pt idx="644">
                <c:v>5.4516299999999997E-2</c:v>
              </c:pt>
              <c:pt idx="645">
                <c:v>5.46378E-2</c:v>
              </c:pt>
              <c:pt idx="646">
                <c:v>5.5643599999999994E-2</c:v>
              </c:pt>
              <c:pt idx="647">
                <c:v>5.5652400000000005E-2</c:v>
              </c:pt>
              <c:pt idx="648">
                <c:v>5.3544899999999999E-2</c:v>
              </c:pt>
              <c:pt idx="649">
                <c:v>5.39204E-2</c:v>
              </c:pt>
              <c:pt idx="650">
                <c:v>5.5737399999999999E-2</c:v>
              </c:pt>
              <c:pt idx="651">
                <c:v>5.55113E-2</c:v>
              </c:pt>
              <c:pt idx="652">
                <c:v>5.5476499999999998E-2</c:v>
              </c:pt>
              <c:pt idx="653">
                <c:v>5.50065E-2</c:v>
              </c:pt>
              <c:pt idx="654">
                <c:v>5.3148099999999997E-2</c:v>
              </c:pt>
              <c:pt idx="655">
                <c:v>5.5532500000000005E-2</c:v>
              </c:pt>
              <c:pt idx="656">
                <c:v>5.4147600000000004E-2</c:v>
              </c:pt>
              <c:pt idx="657">
                <c:v>5.4490999999999998E-2</c:v>
              </c:pt>
              <c:pt idx="658">
                <c:v>5.5055800000000002E-2</c:v>
              </c:pt>
              <c:pt idx="659">
                <c:v>5.4802400000000001E-2</c:v>
              </c:pt>
              <c:pt idx="660">
                <c:v>5.4811699999999998E-2</c:v>
              </c:pt>
              <c:pt idx="661">
                <c:v>5.5970700000000005E-2</c:v>
              </c:pt>
              <c:pt idx="662">
                <c:v>5.5374999999999994E-2</c:v>
              </c:pt>
              <c:pt idx="663">
                <c:v>5.6044299999999998E-2</c:v>
              </c:pt>
              <c:pt idx="664">
                <c:v>5.5762400000000004E-2</c:v>
              </c:pt>
              <c:pt idx="665">
                <c:v>5.5517000000000004E-2</c:v>
              </c:pt>
              <c:pt idx="666">
                <c:v>5.6010999999999998E-2</c:v>
              </c:pt>
              <c:pt idx="667">
                <c:v>5.5923299999999995E-2</c:v>
              </c:pt>
              <c:pt idx="668">
                <c:v>5.5922300000000001E-2</c:v>
              </c:pt>
              <c:pt idx="669">
                <c:v>5.4557900000000006E-2</c:v>
              </c:pt>
              <c:pt idx="670">
                <c:v>5.5670700000000004E-2</c:v>
              </c:pt>
              <c:pt idx="671">
                <c:v>5.4155700000000001E-2</c:v>
              </c:pt>
              <c:pt idx="672">
                <c:v>5.5592200000000001E-2</c:v>
              </c:pt>
              <c:pt idx="673">
                <c:v>5.5431600000000004E-2</c:v>
              </c:pt>
              <c:pt idx="674">
                <c:v>5.5551899999999994E-2</c:v>
              </c:pt>
              <c:pt idx="675">
                <c:v>5.4321500000000002E-2</c:v>
              </c:pt>
              <c:pt idx="676">
                <c:v>5.3893500000000004E-2</c:v>
              </c:pt>
              <c:pt idx="677">
                <c:v>5.4666399999999997E-2</c:v>
              </c:pt>
              <c:pt idx="678">
                <c:v>5.4439599999999998E-2</c:v>
              </c:pt>
              <c:pt idx="679">
                <c:v>5.5944300000000002E-2</c:v>
              </c:pt>
              <c:pt idx="680">
                <c:v>5.5959599999999998E-2</c:v>
              </c:pt>
              <c:pt idx="681">
                <c:v>5.5968400000000001E-2</c:v>
              </c:pt>
              <c:pt idx="682">
                <c:v>5.4785399999999998E-2</c:v>
              </c:pt>
              <c:pt idx="683">
                <c:v>5.4759299999999997E-2</c:v>
              </c:pt>
              <c:pt idx="684">
                <c:v>5.6172599999999996E-2</c:v>
              </c:pt>
              <c:pt idx="685">
                <c:v>5.6219900000000003E-2</c:v>
              </c:pt>
              <c:pt idx="686">
                <c:v>5.6182200000000002E-2</c:v>
              </c:pt>
              <c:pt idx="687">
                <c:v>5.5948200000000003E-2</c:v>
              </c:pt>
              <c:pt idx="688">
                <c:v>5.5849399999999993E-2</c:v>
              </c:pt>
              <c:pt idx="689">
                <c:v>5.5849399999999993E-2</c:v>
              </c:pt>
              <c:pt idx="690">
                <c:v>5.3435300000000005E-2</c:v>
              </c:pt>
              <c:pt idx="691">
                <c:v>5.5756E-2</c:v>
              </c:pt>
              <c:pt idx="692">
                <c:v>5.4870099999999998E-2</c:v>
              </c:pt>
              <c:pt idx="693">
                <c:v>5.6267600000000001E-2</c:v>
              </c:pt>
              <c:pt idx="694">
                <c:v>5.6596300000000002E-2</c:v>
              </c:pt>
              <c:pt idx="695">
                <c:v>5.5696000000000002E-2</c:v>
              </c:pt>
              <c:pt idx="696">
                <c:v>5.6585999999999997E-2</c:v>
              </c:pt>
              <c:pt idx="697">
                <c:v>5.64705E-2</c:v>
              </c:pt>
              <c:pt idx="698">
                <c:v>5.5999999999999994E-2</c:v>
              </c:pt>
              <c:pt idx="699">
                <c:v>5.5834700000000001E-2</c:v>
              </c:pt>
              <c:pt idx="700">
                <c:v>5.6176700000000003E-2</c:v>
              </c:pt>
              <c:pt idx="701">
                <c:v>5.4749999999999993E-2</c:v>
              </c:pt>
              <c:pt idx="702">
                <c:v>5.5214800000000001E-2</c:v>
              </c:pt>
              <c:pt idx="703">
                <c:v>5.6621899999999996E-2</c:v>
              </c:pt>
              <c:pt idx="704">
                <c:v>5.6883600000000006E-2</c:v>
              </c:pt>
              <c:pt idx="705">
                <c:v>5.7041700000000001E-2</c:v>
              </c:pt>
              <c:pt idx="706">
                <c:v>5.6814400000000001E-2</c:v>
              </c:pt>
              <c:pt idx="707">
                <c:v>5.6807900000000001E-2</c:v>
              </c:pt>
              <c:pt idx="708">
                <c:v>5.6486700000000001E-2</c:v>
              </c:pt>
              <c:pt idx="709">
                <c:v>5.6316899999999996E-2</c:v>
              </c:pt>
              <c:pt idx="710">
                <c:v>5.7000000000000002E-2</c:v>
              </c:pt>
              <c:pt idx="711">
                <c:v>5.6024999999999998E-2</c:v>
              </c:pt>
              <c:pt idx="712">
                <c:v>5.6199000000000006E-2</c:v>
              </c:pt>
              <c:pt idx="713">
                <c:v>5.69256E-2</c:v>
              </c:pt>
              <c:pt idx="714">
                <c:v>5.6886699999999998E-2</c:v>
              </c:pt>
              <c:pt idx="715">
                <c:v>5.44375E-2</c:v>
              </c:pt>
              <c:pt idx="716">
                <c:v>5.6249799999999996E-2</c:v>
              </c:pt>
              <c:pt idx="717">
                <c:v>5.6452499999999996E-2</c:v>
              </c:pt>
              <c:pt idx="718">
                <c:v>5.62917E-2</c:v>
              </c:pt>
              <c:pt idx="719">
                <c:v>5.6494499999999996E-2</c:v>
              </c:pt>
              <c:pt idx="720">
                <c:v>5.6610399999999998E-2</c:v>
              </c:pt>
              <c:pt idx="721">
                <c:v>5.6566699999999998E-2</c:v>
              </c:pt>
              <c:pt idx="722">
                <c:v>5.5073299999999999E-2</c:v>
              </c:pt>
              <c:pt idx="723">
                <c:v>5.46904E-2</c:v>
              </c:pt>
              <c:pt idx="724">
                <c:v>5.55364E-2</c:v>
              </c:pt>
              <c:pt idx="725">
                <c:v>5.5399999999999998E-2</c:v>
              </c:pt>
              <c:pt idx="726">
                <c:v>5.5509599999999999E-2</c:v>
              </c:pt>
              <c:pt idx="727">
                <c:v>5.5078800000000004E-2</c:v>
              </c:pt>
              <c:pt idx="728">
                <c:v>5.6173900000000006E-2</c:v>
              </c:pt>
              <c:pt idx="729">
                <c:v>5.6315699999999996E-2</c:v>
              </c:pt>
              <c:pt idx="730">
                <c:v>5.6409500000000001E-2</c:v>
              </c:pt>
              <c:pt idx="731">
                <c:v>5.6093299999999999E-2</c:v>
              </c:pt>
              <c:pt idx="732">
                <c:v>5.6115899999999996E-2</c:v>
              </c:pt>
              <c:pt idx="733">
                <c:v>5.6098499999999996E-2</c:v>
              </c:pt>
              <c:pt idx="734">
                <c:v>5.61766E-2</c:v>
              </c:pt>
              <c:pt idx="735">
                <c:v>5.61766E-2</c:v>
              </c:pt>
              <c:pt idx="736">
                <c:v>5.5608100000000001E-2</c:v>
              </c:pt>
              <c:pt idx="737">
                <c:v>5.5170399999999994E-2</c:v>
              </c:pt>
              <c:pt idx="738">
                <c:v>5.5079299999999998E-2</c:v>
              </c:pt>
              <c:pt idx="739">
                <c:v>5.5346800000000002E-2</c:v>
              </c:pt>
              <c:pt idx="740">
                <c:v>5.5481299999999997E-2</c:v>
              </c:pt>
              <c:pt idx="741">
                <c:v>5.5830399999999995E-2</c:v>
              </c:pt>
              <c:pt idx="742">
                <c:v>5.5525000000000005E-2</c:v>
              </c:pt>
              <c:pt idx="743">
                <c:v>5.5709099999999998E-2</c:v>
              </c:pt>
              <c:pt idx="744">
                <c:v>5.5084899999999999E-2</c:v>
              </c:pt>
              <c:pt idx="745">
                <c:v>5.4684400000000001E-2</c:v>
              </c:pt>
              <c:pt idx="746">
                <c:v>5.4552400000000001E-2</c:v>
              </c:pt>
              <c:pt idx="747">
                <c:v>5.4268000000000004E-2</c:v>
              </c:pt>
              <c:pt idx="748">
                <c:v>5.3405100000000004E-2</c:v>
              </c:pt>
              <c:pt idx="749">
                <c:v>5.28555E-2</c:v>
              </c:pt>
              <c:pt idx="750">
                <c:v>5.2972900000000003E-2</c:v>
              </c:pt>
              <c:pt idx="751">
                <c:v>5.3889500000000007E-2</c:v>
              </c:pt>
              <c:pt idx="752">
                <c:v>5.3217199999999999E-2</c:v>
              </c:pt>
              <c:pt idx="753">
                <c:v>5.2782999999999997E-2</c:v>
              </c:pt>
              <c:pt idx="754">
                <c:v>5.1385899999999998E-2</c:v>
              </c:pt>
              <c:pt idx="755">
                <c:v>5.1385899999999998E-2</c:v>
              </c:pt>
              <c:pt idx="756">
                <c:v>5.1228499999999996E-2</c:v>
              </c:pt>
              <c:pt idx="757">
                <c:v>5.0848399999999995E-2</c:v>
              </c:pt>
              <c:pt idx="758">
                <c:v>4.9150099999999995E-2</c:v>
              </c:pt>
              <c:pt idx="759">
                <c:v>5.0810599999999997E-2</c:v>
              </c:pt>
              <c:pt idx="760">
                <c:v>5.0937700000000002E-2</c:v>
              </c:pt>
              <c:pt idx="761">
                <c:v>5.0590799999999998E-2</c:v>
              </c:pt>
              <c:pt idx="762">
                <c:v>5.0557999999999999E-2</c:v>
              </c:pt>
              <c:pt idx="763">
                <c:v>5.0545400000000004E-2</c:v>
              </c:pt>
              <c:pt idx="764">
                <c:v>5.0780399999999996E-2</c:v>
              </c:pt>
              <c:pt idx="765">
                <c:v>4.9382200000000001E-2</c:v>
              </c:pt>
              <c:pt idx="766">
                <c:v>5.0916900000000001E-2</c:v>
              </c:pt>
              <c:pt idx="767">
                <c:v>5.0708299999999998E-2</c:v>
              </c:pt>
              <c:pt idx="768">
                <c:v>5.0888900000000001E-2</c:v>
              </c:pt>
              <c:pt idx="769">
                <c:v>5.1290699999999995E-2</c:v>
              </c:pt>
              <c:pt idx="770">
                <c:v>5.1463000000000002E-2</c:v>
              </c:pt>
              <c:pt idx="771">
                <c:v>5.1622599999999998E-2</c:v>
              </c:pt>
              <c:pt idx="772">
                <c:v>5.0547599999999998E-2</c:v>
              </c:pt>
              <c:pt idx="773">
                <c:v>5.1447E-2</c:v>
              </c:pt>
              <c:pt idx="774">
                <c:v>5.1484800000000004E-2</c:v>
              </c:pt>
              <c:pt idx="775">
                <c:v>5.0223199999999996E-2</c:v>
              </c:pt>
              <c:pt idx="776">
                <c:v>5.0681200000000003E-2</c:v>
              </c:pt>
              <c:pt idx="777">
                <c:v>5.0430700000000002E-2</c:v>
              </c:pt>
              <c:pt idx="778">
                <c:v>5.0561700000000001E-2</c:v>
              </c:pt>
              <c:pt idx="779">
                <c:v>5.0048500000000003E-2</c:v>
              </c:pt>
              <c:pt idx="780">
                <c:v>5.0495999999999999E-2</c:v>
              </c:pt>
              <c:pt idx="781">
                <c:v>5.0660800000000006E-2</c:v>
              </c:pt>
              <c:pt idx="782">
                <c:v>5.0773599999999995E-2</c:v>
              </c:pt>
              <c:pt idx="783">
                <c:v>5.0697599999999995E-2</c:v>
              </c:pt>
              <c:pt idx="784">
                <c:v>5.0623599999999998E-2</c:v>
              </c:pt>
              <c:pt idx="785">
                <c:v>5.0867599999999999E-2</c:v>
              </c:pt>
              <c:pt idx="786">
                <c:v>5.0909000000000003E-2</c:v>
              </c:pt>
              <c:pt idx="787">
                <c:v>5.1204699999999999E-2</c:v>
              </c:pt>
              <c:pt idx="788">
                <c:v>5.1647100000000001E-2</c:v>
              </c:pt>
              <c:pt idx="789">
                <c:v>5.1647699999999998E-2</c:v>
              </c:pt>
              <c:pt idx="790">
                <c:v>5.1623799999999997E-2</c:v>
              </c:pt>
              <c:pt idx="791">
                <c:v>5.1670899999999999E-2</c:v>
              </c:pt>
              <c:pt idx="792">
                <c:v>5.3236699999999998E-2</c:v>
              </c:pt>
              <c:pt idx="793">
                <c:v>5.3679300000000006E-2</c:v>
              </c:pt>
              <c:pt idx="794">
                <c:v>5.3898700000000001E-2</c:v>
              </c:pt>
              <c:pt idx="795">
                <c:v>5.2283900000000001E-2</c:v>
              </c:pt>
              <c:pt idx="796">
                <c:v>5.2105800000000001E-2</c:v>
              </c:pt>
              <c:pt idx="797">
                <c:v>5.2805799999999993E-2</c:v>
              </c:pt>
              <c:pt idx="798">
                <c:v>5.2855800000000001E-2</c:v>
              </c:pt>
              <c:pt idx="799">
                <c:v>5.2230800000000001E-2</c:v>
              </c:pt>
              <c:pt idx="800">
                <c:v>5.2805799999999993E-2</c:v>
              </c:pt>
              <c:pt idx="801">
                <c:v>5.2664200000000001E-2</c:v>
              </c:pt>
              <c:pt idx="802">
                <c:v>5.3002000000000001E-2</c:v>
              </c:pt>
              <c:pt idx="803">
                <c:v>5.2972200000000004E-2</c:v>
              </c:pt>
              <c:pt idx="804">
                <c:v>5.1821099999999995E-2</c:v>
              </c:pt>
              <c:pt idx="805">
                <c:v>5.2824999999999997E-2</c:v>
              </c:pt>
              <c:pt idx="806">
                <c:v>5.2824999999999997E-2</c:v>
              </c:pt>
              <c:pt idx="807">
                <c:v>5.39788E-2</c:v>
              </c:pt>
              <c:pt idx="808">
                <c:v>5.3853799999999993E-2</c:v>
              </c:pt>
              <c:pt idx="809">
                <c:v>5.3853799999999993E-2</c:v>
              </c:pt>
              <c:pt idx="810">
                <c:v>5.3901899999999996E-2</c:v>
              </c:pt>
              <c:pt idx="811">
                <c:v>5.3901899999999996E-2</c:v>
              </c:pt>
              <c:pt idx="812">
                <c:v>5.3901899999999996E-2</c:v>
              </c:pt>
              <c:pt idx="813">
                <c:v>5.2961799999999996E-2</c:v>
              </c:pt>
              <c:pt idx="814">
                <c:v>5.2949999999999997E-2</c:v>
              </c:pt>
              <c:pt idx="815">
                <c:v>5.2949999999999997E-2</c:v>
              </c:pt>
              <c:pt idx="816">
                <c:v>5.2949999999999997E-2</c:v>
              </c:pt>
              <c:pt idx="817">
                <c:v>5.33625E-2</c:v>
              </c:pt>
              <c:pt idx="818">
                <c:v>5.2797999999999998E-2</c:v>
              </c:pt>
              <c:pt idx="819">
                <c:v>5.2769399999999994E-2</c:v>
              </c:pt>
              <c:pt idx="820">
                <c:v>5.1880699999999995E-2</c:v>
              </c:pt>
              <c:pt idx="821">
                <c:v>5.2636799999999997E-2</c:v>
              </c:pt>
              <c:pt idx="822">
                <c:v>5.2905899999999999E-2</c:v>
              </c:pt>
              <c:pt idx="823">
                <c:v>5.1749999999999997E-2</c:v>
              </c:pt>
              <c:pt idx="824">
                <c:v>5.1399999999999994E-2</c:v>
              </c:pt>
              <c:pt idx="825">
                <c:v>5.1399999999999994E-2</c:v>
              </c:pt>
              <c:pt idx="826">
                <c:v>5.1399999999999994E-2</c:v>
              </c:pt>
              <c:pt idx="827">
                <c:v>5.1399999999999994E-2</c:v>
              </c:pt>
              <c:pt idx="828">
                <c:v>5.1399999999999994E-2</c:v>
              </c:pt>
              <c:pt idx="829">
                <c:v>5.1399999999999994E-2</c:v>
              </c:pt>
              <c:pt idx="830">
                <c:v>5.3724999999999995E-2</c:v>
              </c:pt>
              <c:pt idx="831">
                <c:v>5.3399999999999996E-2</c:v>
              </c:pt>
              <c:pt idx="832">
                <c:v>5.3975000000000002E-2</c:v>
              </c:pt>
              <c:pt idx="833">
                <c:v>5.3775000000000003E-2</c:v>
              </c:pt>
              <c:pt idx="834">
                <c:v>5.425E-2</c:v>
              </c:pt>
              <c:pt idx="835">
                <c:v>5.4052300000000005E-2</c:v>
              </c:pt>
              <c:pt idx="836">
                <c:v>5.4311100000000001E-2</c:v>
              </c:pt>
              <c:pt idx="837">
                <c:v>5.4407899999999995E-2</c:v>
              </c:pt>
              <c:pt idx="838">
                <c:v>5.3766600000000005E-2</c:v>
              </c:pt>
              <c:pt idx="839">
                <c:v>5.4521199999999999E-2</c:v>
              </c:pt>
              <c:pt idx="840">
                <c:v>5.47447E-2</c:v>
              </c:pt>
              <c:pt idx="841">
                <c:v>5.4984700000000004E-2</c:v>
              </c:pt>
              <c:pt idx="842">
                <c:v>5.5170199999999996E-2</c:v>
              </c:pt>
              <c:pt idx="843">
                <c:v>5.4251300000000002E-2</c:v>
              </c:pt>
              <c:pt idx="844">
                <c:v>5.4415399999999996E-2</c:v>
              </c:pt>
              <c:pt idx="845">
                <c:v>5.4425399999999999E-2</c:v>
              </c:pt>
              <c:pt idx="846">
                <c:v>5.4521E-2</c:v>
              </c:pt>
              <c:pt idx="847">
                <c:v>5.3445099999999995E-2</c:v>
              </c:pt>
              <c:pt idx="848">
                <c:v>5.4046500000000004E-2</c:v>
              </c:pt>
              <c:pt idx="849">
                <c:v>5.3805500000000006E-2</c:v>
              </c:pt>
              <c:pt idx="850">
                <c:v>5.4122099999999999E-2</c:v>
              </c:pt>
              <c:pt idx="851">
                <c:v>5.3378100000000005E-2</c:v>
              </c:pt>
              <c:pt idx="852">
                <c:v>5.5129599999999994E-2</c:v>
              </c:pt>
              <c:pt idx="853">
                <c:v>5.4881099999999995E-2</c:v>
              </c:pt>
              <c:pt idx="854">
                <c:v>5.5258200000000007E-2</c:v>
              </c:pt>
              <c:pt idx="855">
                <c:v>5.5053200000000004E-2</c:v>
              </c:pt>
              <c:pt idx="856">
                <c:v>5.4199700000000003E-2</c:v>
              </c:pt>
              <c:pt idx="857">
                <c:v>5.4573799999999999E-2</c:v>
              </c:pt>
              <c:pt idx="858">
                <c:v>5.3291000000000005E-2</c:v>
              </c:pt>
              <c:pt idx="859">
                <c:v>5.2835099999999996E-2</c:v>
              </c:pt>
              <c:pt idx="860">
                <c:v>5.2354000000000005E-2</c:v>
              </c:pt>
              <c:pt idx="861">
                <c:v>5.4047099999999994E-2</c:v>
              </c:pt>
              <c:pt idx="862">
                <c:v>5.4379400000000001E-2</c:v>
              </c:pt>
              <c:pt idx="863">
                <c:v>5.4014399999999997E-2</c:v>
              </c:pt>
              <c:pt idx="864">
                <c:v>5.36791E-2</c:v>
              </c:pt>
              <c:pt idx="865">
                <c:v>5.4422300000000007E-2</c:v>
              </c:pt>
              <c:pt idx="866">
                <c:v>5.44392E-2</c:v>
              </c:pt>
              <c:pt idx="867">
                <c:v>5.2839799999999999E-2</c:v>
              </c:pt>
              <c:pt idx="868">
                <c:v>5.2360900000000002E-2</c:v>
              </c:pt>
              <c:pt idx="869">
                <c:v>5.4612499999999994E-2</c:v>
              </c:pt>
              <c:pt idx="870">
                <c:v>5.4903700000000007E-2</c:v>
              </c:pt>
              <c:pt idx="871">
                <c:v>5.4858700000000003E-2</c:v>
              </c:pt>
              <c:pt idx="872">
                <c:v>5.3059500000000002E-2</c:v>
              </c:pt>
              <c:pt idx="873">
                <c:v>5.4414199999999996E-2</c:v>
              </c:pt>
              <c:pt idx="874">
                <c:v>5.4515200000000007E-2</c:v>
              </c:pt>
              <c:pt idx="875">
                <c:v>5.4515200000000007E-2</c:v>
              </c:pt>
              <c:pt idx="876">
                <c:v>5.4515200000000007E-2</c:v>
              </c:pt>
              <c:pt idx="877">
                <c:v>5.4790800000000001E-2</c:v>
              </c:pt>
              <c:pt idx="878">
                <c:v>5.5297499999999999E-2</c:v>
              </c:pt>
              <c:pt idx="879">
                <c:v>5.4301000000000002E-2</c:v>
              </c:pt>
              <c:pt idx="880">
                <c:v>5.53663E-2</c:v>
              </c:pt>
              <c:pt idx="881">
                <c:v>5.4398299999999997E-2</c:v>
              </c:pt>
              <c:pt idx="882">
                <c:v>5.5274200000000002E-2</c:v>
              </c:pt>
              <c:pt idx="883">
                <c:v>5.4083699999999998E-2</c:v>
              </c:pt>
              <c:pt idx="884">
                <c:v>5.4592099999999998E-2</c:v>
              </c:pt>
              <c:pt idx="885">
                <c:v>5.4324999999999998E-2</c:v>
              </c:pt>
              <c:pt idx="886">
                <c:v>5.4339199999999997E-2</c:v>
              </c:pt>
              <c:pt idx="887">
                <c:v>5.4229700000000006E-2</c:v>
              </c:pt>
              <c:pt idx="888">
                <c:v>5.4175599999999997E-2</c:v>
              </c:pt>
              <c:pt idx="889">
                <c:v>5.3124999999999999E-2</c:v>
              </c:pt>
              <c:pt idx="890">
                <c:v>5.29378E-2</c:v>
              </c:pt>
              <c:pt idx="891">
                <c:v>5.3153600000000002E-2</c:v>
              </c:pt>
              <c:pt idx="892">
                <c:v>5.2359000000000003E-2</c:v>
              </c:pt>
              <c:pt idx="893">
                <c:v>5.1541799999999999E-2</c:v>
              </c:pt>
              <c:pt idx="894">
                <c:v>5.1077299999999999E-2</c:v>
              </c:pt>
              <c:pt idx="895">
                <c:v>5.1436400000000007E-2</c:v>
              </c:pt>
              <c:pt idx="896">
                <c:v>5.1244600000000001E-2</c:v>
              </c:pt>
              <c:pt idx="897">
                <c:v>5.1130199999999994E-2</c:v>
              </c:pt>
              <c:pt idx="898">
                <c:v>5.0331000000000001E-2</c:v>
              </c:pt>
              <c:pt idx="899">
                <c:v>4.9947100000000001E-2</c:v>
              </c:pt>
              <c:pt idx="900">
                <c:v>5.0133900000000002E-2</c:v>
              </c:pt>
              <c:pt idx="901">
                <c:v>5.0065900000000003E-2</c:v>
              </c:pt>
              <c:pt idx="902">
                <c:v>5.0023799999999993E-2</c:v>
              </c:pt>
              <c:pt idx="903">
                <c:v>4.9736799999999998E-2</c:v>
              </c:pt>
              <c:pt idx="904">
                <c:v>4.9518599999999996E-2</c:v>
              </c:pt>
              <c:pt idx="905">
                <c:v>4.9519300000000002E-2</c:v>
              </c:pt>
              <c:pt idx="906">
                <c:v>4.9456499999999994E-2</c:v>
              </c:pt>
              <c:pt idx="907">
                <c:v>4.9833600000000006E-2</c:v>
              </c:pt>
              <c:pt idx="908">
                <c:v>4.9305199999999993E-2</c:v>
              </c:pt>
              <c:pt idx="909">
                <c:v>4.9020500000000002E-2</c:v>
              </c:pt>
              <c:pt idx="910">
                <c:v>4.7631500000000007E-2</c:v>
              </c:pt>
              <c:pt idx="911">
                <c:v>4.6680599999999996E-2</c:v>
              </c:pt>
              <c:pt idx="912">
                <c:v>4.5798500000000006E-2</c:v>
              </c:pt>
              <c:pt idx="913">
                <c:v>4.6307099999999997E-2</c:v>
              </c:pt>
              <c:pt idx="914">
                <c:v>4.6350800000000004E-2</c:v>
              </c:pt>
              <c:pt idx="915">
                <c:v>4.6440700000000001E-2</c:v>
              </c:pt>
              <c:pt idx="916">
                <c:v>4.6356799999999997E-2</c:v>
              </c:pt>
              <c:pt idx="917">
                <c:v>4.5748300000000006E-2</c:v>
              </c:pt>
              <c:pt idx="918">
                <c:v>4.4953900000000005E-2</c:v>
              </c:pt>
              <c:pt idx="919">
                <c:v>4.5725700000000001E-2</c:v>
              </c:pt>
              <c:pt idx="920">
                <c:v>4.5588099999999999E-2</c:v>
              </c:pt>
              <c:pt idx="921">
                <c:v>4.5599100000000004E-2</c:v>
              </c:pt>
              <c:pt idx="922">
                <c:v>4.5770099999999994E-2</c:v>
              </c:pt>
              <c:pt idx="923">
                <c:v>4.5529400000000005E-2</c:v>
              </c:pt>
              <c:pt idx="924">
                <c:v>4.5472900000000004E-2</c:v>
              </c:pt>
              <c:pt idx="925">
                <c:v>4.5341500000000007E-2</c:v>
              </c:pt>
              <c:pt idx="926">
                <c:v>4.5311299999999999E-2</c:v>
              </c:pt>
              <c:pt idx="927">
                <c:v>4.51914E-2</c:v>
              </c:pt>
              <c:pt idx="928">
                <c:v>4.5036399999999997E-2</c:v>
              </c:pt>
              <c:pt idx="929">
                <c:v>4.44873E-2</c:v>
              </c:pt>
              <c:pt idx="930">
                <c:v>4.4150999999999996E-2</c:v>
              </c:pt>
              <c:pt idx="931">
                <c:v>4.4264999999999999E-2</c:v>
              </c:pt>
              <c:pt idx="932">
                <c:v>4.36719E-2</c:v>
              </c:pt>
              <c:pt idx="933">
                <c:v>4.3145499999999996E-2</c:v>
              </c:pt>
              <c:pt idx="934">
                <c:v>4.2653800000000006E-2</c:v>
              </c:pt>
              <c:pt idx="935">
                <c:v>4.2476599999999996E-2</c:v>
              </c:pt>
              <c:pt idx="936">
                <c:v>4.23679E-2</c:v>
              </c:pt>
              <c:pt idx="937">
                <c:v>4.2339799999999997E-2</c:v>
              </c:pt>
              <c:pt idx="938">
                <c:v>4.2248000000000001E-2</c:v>
              </c:pt>
              <c:pt idx="939">
                <c:v>4.2006599999999998E-2</c:v>
              </c:pt>
              <c:pt idx="940">
                <c:v>4.1855399999999994E-2</c:v>
              </c:pt>
              <c:pt idx="941">
                <c:v>4.1062200000000007E-2</c:v>
              </c:pt>
              <c:pt idx="942">
                <c:v>4.0896700000000001E-2</c:v>
              </c:pt>
              <c:pt idx="943">
                <c:v>4.0297200000000005E-2</c:v>
              </c:pt>
              <c:pt idx="944">
                <c:v>4.1010400000000002E-2</c:v>
              </c:pt>
              <c:pt idx="945">
                <c:v>4.0615399999999996E-2</c:v>
              </c:pt>
              <c:pt idx="946">
                <c:v>4.0415799999999995E-2</c:v>
              </c:pt>
              <c:pt idx="947">
                <c:v>4.0178399999999996E-2</c:v>
              </c:pt>
              <c:pt idx="948">
                <c:v>4.0060700000000005E-2</c:v>
              </c:pt>
              <c:pt idx="949">
                <c:v>4.0101899999999996E-2</c:v>
              </c:pt>
              <c:pt idx="950">
                <c:v>3.9594400000000002E-2</c:v>
              </c:pt>
              <c:pt idx="951">
                <c:v>4.0382499999999995E-2</c:v>
              </c:pt>
              <c:pt idx="952">
                <c:v>4.03501E-2</c:v>
              </c:pt>
              <c:pt idx="953">
                <c:v>4.0265099999999998E-2</c:v>
              </c:pt>
              <c:pt idx="954">
                <c:v>4.0347000000000001E-2</c:v>
              </c:pt>
              <c:pt idx="955">
                <c:v>4.0278000000000001E-2</c:v>
              </c:pt>
              <c:pt idx="956">
                <c:v>4.1383799999999998E-2</c:v>
              </c:pt>
              <c:pt idx="957">
                <c:v>4.1166600000000005E-2</c:v>
              </c:pt>
              <c:pt idx="958">
                <c:v>4.2083099999999998E-2</c:v>
              </c:pt>
              <c:pt idx="959">
                <c:v>4.1538800000000001E-2</c:v>
              </c:pt>
              <c:pt idx="960">
                <c:v>4.2200600000000005E-2</c:v>
              </c:pt>
              <c:pt idx="961">
                <c:v>4.2214400000000006E-2</c:v>
              </c:pt>
              <c:pt idx="962">
                <c:v>4.1862099999999999E-2</c:v>
              </c:pt>
              <c:pt idx="963">
                <c:v>4.24007E-2</c:v>
              </c:pt>
              <c:pt idx="964">
                <c:v>4.2125000000000003E-2</c:v>
              </c:pt>
              <c:pt idx="965">
                <c:v>4.2462E-2</c:v>
              </c:pt>
              <c:pt idx="966">
                <c:v>4.2568500000000002E-2</c:v>
              </c:pt>
              <c:pt idx="967">
                <c:v>4.2732200000000005E-2</c:v>
              </c:pt>
              <c:pt idx="968">
                <c:v>4.3364700000000006E-2</c:v>
              </c:pt>
              <c:pt idx="969">
                <c:v>4.3373799999999997E-2</c:v>
              </c:pt>
              <c:pt idx="970">
                <c:v>4.33493E-2</c:v>
              </c:pt>
              <c:pt idx="971">
                <c:v>4.3944999999999998E-2</c:v>
              </c:pt>
              <c:pt idx="972">
                <c:v>4.3845700000000001E-2</c:v>
              </c:pt>
              <c:pt idx="973">
                <c:v>4.3937200000000003E-2</c:v>
              </c:pt>
              <c:pt idx="974">
                <c:v>4.3458500000000004E-2</c:v>
              </c:pt>
              <c:pt idx="975">
                <c:v>4.3533499999999996E-2</c:v>
              </c:pt>
              <c:pt idx="976">
                <c:v>4.3383900000000003E-2</c:v>
              </c:pt>
              <c:pt idx="977">
                <c:v>4.3503800000000002E-2</c:v>
              </c:pt>
              <c:pt idx="978">
                <c:v>4.33826E-2</c:v>
              </c:pt>
              <c:pt idx="979">
                <c:v>4.3839800000000005E-2</c:v>
              </c:pt>
              <c:pt idx="980">
                <c:v>4.3756299999999998E-2</c:v>
              </c:pt>
              <c:pt idx="981">
                <c:v>4.3727299999999997E-2</c:v>
              </c:pt>
              <c:pt idx="982">
                <c:v>4.3955399999999999E-2</c:v>
              </c:pt>
              <c:pt idx="983">
                <c:v>4.4050300000000001E-2</c:v>
              </c:pt>
              <c:pt idx="984">
                <c:v>4.39149E-2</c:v>
              </c:pt>
              <c:pt idx="985">
                <c:v>4.3035500000000004E-2</c:v>
              </c:pt>
              <c:pt idx="986">
                <c:v>4.3708799999999999E-2</c:v>
              </c:pt>
              <c:pt idx="987">
                <c:v>4.3207899999999994E-2</c:v>
              </c:pt>
              <c:pt idx="988">
                <c:v>4.3939899999999997E-2</c:v>
              </c:pt>
              <c:pt idx="989">
                <c:v>4.3416099999999999E-2</c:v>
              </c:pt>
              <c:pt idx="990">
                <c:v>4.3757700000000004E-2</c:v>
              </c:pt>
              <c:pt idx="991">
                <c:v>4.3875499999999998E-2</c:v>
              </c:pt>
              <c:pt idx="992">
                <c:v>4.3647900000000003E-2</c:v>
              </c:pt>
              <c:pt idx="993">
                <c:v>4.3015600000000001E-2</c:v>
              </c:pt>
              <c:pt idx="994">
                <c:v>4.3535000000000004E-2</c:v>
              </c:pt>
              <c:pt idx="995">
                <c:v>4.3535000000000004E-2</c:v>
              </c:pt>
              <c:pt idx="996">
                <c:v>4.3535000000000004E-2</c:v>
              </c:pt>
              <c:pt idx="997">
                <c:v>4.3322300000000001E-2</c:v>
              </c:pt>
              <c:pt idx="998">
                <c:v>4.2801499999999999E-2</c:v>
              </c:pt>
              <c:pt idx="999">
                <c:v>4.3186299999999997E-2</c:v>
              </c:pt>
              <c:pt idx="1000">
                <c:v>4.3099699999999998E-2</c:v>
              </c:pt>
              <c:pt idx="1001">
                <c:v>4.2962800000000002E-2</c:v>
              </c:pt>
              <c:pt idx="1002">
                <c:v>4.26483E-2</c:v>
              </c:pt>
              <c:pt idx="1003">
                <c:v>4.2692500000000001E-2</c:v>
              </c:pt>
              <c:pt idx="1004">
                <c:v>4.2755099999999997E-2</c:v>
              </c:pt>
              <c:pt idx="1005">
                <c:v>4.2974500000000006E-2</c:v>
              </c:pt>
              <c:pt idx="1006">
                <c:v>4.3053399999999999E-2</c:v>
              </c:pt>
              <c:pt idx="1007">
                <c:v>4.3108700000000007E-2</c:v>
              </c:pt>
              <c:pt idx="1008">
                <c:v>4.3502699999999998E-2</c:v>
              </c:pt>
              <c:pt idx="1009">
                <c:v>4.4288100000000004E-2</c:v>
              </c:pt>
              <c:pt idx="1010">
                <c:v>4.3115100000000003E-2</c:v>
              </c:pt>
              <c:pt idx="1011">
                <c:v>4.42537E-2</c:v>
              </c:pt>
              <c:pt idx="1012">
                <c:v>4.4307100000000002E-2</c:v>
              </c:pt>
              <c:pt idx="1013">
                <c:v>4.3624999999999997E-2</c:v>
              </c:pt>
              <c:pt idx="1014">
                <c:v>4.4733799999999997E-2</c:v>
              </c:pt>
              <c:pt idx="1015">
                <c:v>4.5111900000000003E-2</c:v>
              </c:pt>
              <c:pt idx="1016">
                <c:v>4.3520000000000003E-2</c:v>
              </c:pt>
              <c:pt idx="1017">
                <c:v>4.3520000000000003E-2</c:v>
              </c:pt>
              <c:pt idx="1018">
                <c:v>4.4532200000000001E-2</c:v>
              </c:pt>
              <c:pt idx="1019">
                <c:v>4.2893299999999995E-2</c:v>
              </c:pt>
              <c:pt idx="1020">
                <c:v>4.4381899999999995E-2</c:v>
              </c:pt>
              <c:pt idx="1021">
                <c:v>4.3063000000000004E-2</c:v>
              </c:pt>
              <c:pt idx="1022">
                <c:v>4.4464199999999995E-2</c:v>
              </c:pt>
              <c:pt idx="1023">
                <c:v>4.3083099999999999E-2</c:v>
              </c:pt>
              <c:pt idx="1024">
                <c:v>4.4123799999999998E-2</c:v>
              </c:pt>
              <c:pt idx="1025">
                <c:v>4.43121E-2</c:v>
              </c:pt>
              <c:pt idx="1026">
                <c:v>4.3160299999999999E-2</c:v>
              </c:pt>
              <c:pt idx="1027">
                <c:v>4.3833399999999995E-2</c:v>
              </c:pt>
              <c:pt idx="1028">
                <c:v>4.4172900000000001E-2</c:v>
              </c:pt>
              <c:pt idx="1029">
                <c:v>4.4009400000000004E-2</c:v>
              </c:pt>
              <c:pt idx="1030">
                <c:v>4.2773100000000001E-2</c:v>
              </c:pt>
              <c:pt idx="1031">
                <c:v>4.39306E-2</c:v>
              </c:pt>
              <c:pt idx="1032">
                <c:v>4.4508200000000005E-2</c:v>
              </c:pt>
              <c:pt idx="1033">
                <c:v>4.3654100000000001E-2</c:v>
              </c:pt>
              <c:pt idx="1034">
                <c:v>4.3801100000000003E-2</c:v>
              </c:pt>
              <c:pt idx="1035">
                <c:v>4.3748699999999995E-2</c:v>
              </c:pt>
              <c:pt idx="1036">
                <c:v>4.3756099999999999E-2</c:v>
              </c:pt>
              <c:pt idx="1037">
                <c:v>4.3575499999999996E-2</c:v>
              </c:pt>
              <c:pt idx="1038">
                <c:v>4.3531000000000007E-2</c:v>
              </c:pt>
              <c:pt idx="1039">
                <c:v>4.36461E-2</c:v>
              </c:pt>
              <c:pt idx="1040">
                <c:v>4.3603199999999995E-2</c:v>
              </c:pt>
              <c:pt idx="1041">
                <c:v>4.3537100000000002E-2</c:v>
              </c:pt>
              <c:pt idx="1042">
                <c:v>4.3849600000000002E-2</c:v>
              </c:pt>
              <c:pt idx="1043">
                <c:v>4.3793499999999999E-2</c:v>
              </c:pt>
              <c:pt idx="1044">
                <c:v>4.3705999999999995E-2</c:v>
              </c:pt>
              <c:pt idx="1045">
                <c:v>4.2777000000000003E-2</c:v>
              </c:pt>
              <c:pt idx="1046">
                <c:v>4.2976500000000001E-2</c:v>
              </c:pt>
              <c:pt idx="1047">
                <c:v>4.2939900000000003E-2</c:v>
              </c:pt>
              <c:pt idx="1048">
                <c:v>4.3112700000000004E-2</c:v>
              </c:pt>
              <c:pt idx="1049">
                <c:v>4.4494499999999999E-2</c:v>
              </c:pt>
              <c:pt idx="1050">
                <c:v>4.3688100000000001E-2</c:v>
              </c:pt>
              <c:pt idx="1051">
                <c:v>4.4256700000000003E-2</c:v>
              </c:pt>
              <c:pt idx="1052">
                <c:v>4.4176900000000005E-2</c:v>
              </c:pt>
              <c:pt idx="1053">
                <c:v>4.4119900000000004E-2</c:v>
              </c:pt>
              <c:pt idx="1054">
                <c:v>4.4055499999999997E-2</c:v>
              </c:pt>
              <c:pt idx="1055">
                <c:v>4.3968899999999998E-2</c:v>
              </c:pt>
              <c:pt idx="1056">
                <c:v>4.3535899999999995E-2</c:v>
              </c:pt>
              <c:pt idx="1057">
                <c:v>4.4066099999999997E-2</c:v>
              </c:pt>
              <c:pt idx="1058">
                <c:v>4.42783E-2</c:v>
              </c:pt>
              <c:pt idx="1059">
                <c:v>4.3021399999999994E-2</c:v>
              </c:pt>
              <c:pt idx="1060">
                <c:v>4.3267199999999999E-2</c:v>
              </c:pt>
              <c:pt idx="1061">
                <c:v>4.3719500000000001E-2</c:v>
              </c:pt>
              <c:pt idx="1062">
                <c:v>4.3859500000000003E-2</c:v>
              </c:pt>
              <c:pt idx="1063">
                <c:v>4.3773099999999995E-2</c:v>
              </c:pt>
              <c:pt idx="1064">
                <c:v>4.3767300000000002E-2</c:v>
              </c:pt>
              <c:pt idx="1065">
                <c:v>4.3799599999999994E-2</c:v>
              </c:pt>
              <c:pt idx="1066">
                <c:v>4.1427699999999998E-2</c:v>
              </c:pt>
              <c:pt idx="1067">
                <c:v>4.4028400000000002E-2</c:v>
              </c:pt>
              <c:pt idx="1068">
                <c:v>4.3688499999999998E-2</c:v>
              </c:pt>
              <c:pt idx="1069">
                <c:v>4.4867699999999996E-2</c:v>
              </c:pt>
              <c:pt idx="1070">
                <c:v>4.3597400000000001E-2</c:v>
              </c:pt>
              <c:pt idx="1071">
                <c:v>4.2496900000000004E-2</c:v>
              </c:pt>
              <c:pt idx="1072">
                <c:v>4.37016E-2</c:v>
              </c:pt>
              <c:pt idx="1073">
                <c:v>4.4024400000000005E-2</c:v>
              </c:pt>
              <c:pt idx="1074">
                <c:v>4.23831E-2</c:v>
              </c:pt>
              <c:pt idx="1075">
                <c:v>4.3297000000000002E-2</c:v>
              </c:pt>
              <c:pt idx="1076">
                <c:v>4.3220700000000001E-2</c:v>
              </c:pt>
              <c:pt idx="1077">
                <c:v>4.1864800000000008E-2</c:v>
              </c:pt>
              <c:pt idx="1078">
                <c:v>4.1855700000000003E-2</c:v>
              </c:pt>
              <c:pt idx="1079">
                <c:v>4.2437099999999998E-2</c:v>
              </c:pt>
              <c:pt idx="1080">
                <c:v>4.2437099999999998E-2</c:v>
              </c:pt>
              <c:pt idx="1081">
                <c:v>4.2437099999999998E-2</c:v>
              </c:pt>
              <c:pt idx="1082">
                <c:v>4.2359600000000004E-2</c:v>
              </c:pt>
              <c:pt idx="1083">
                <c:v>4.0836199999999996E-2</c:v>
              </c:pt>
              <c:pt idx="1084">
                <c:v>4.2454900000000004E-2</c:v>
              </c:pt>
              <c:pt idx="1085">
                <c:v>4.2203299999999999E-2</c:v>
              </c:pt>
              <c:pt idx="1086">
                <c:v>3.9691999999999998E-2</c:v>
              </c:pt>
              <c:pt idx="1087">
                <c:v>4.1705300000000001E-2</c:v>
              </c:pt>
              <c:pt idx="1088">
                <c:v>4.2347099999999999E-2</c:v>
              </c:pt>
              <c:pt idx="1089">
                <c:v>4.0250800000000003E-2</c:v>
              </c:pt>
              <c:pt idx="1090">
                <c:v>4.1254299999999994E-2</c:v>
              </c:pt>
              <c:pt idx="1091">
                <c:v>4.1338400000000004E-2</c:v>
              </c:pt>
              <c:pt idx="1092">
                <c:v>4.1108000000000006E-2</c:v>
              </c:pt>
              <c:pt idx="1093">
                <c:v>4.1280799999999999E-2</c:v>
              </c:pt>
              <c:pt idx="1094">
                <c:v>4.1841700000000003E-2</c:v>
              </c:pt>
              <c:pt idx="1095">
                <c:v>4.0987900000000001E-2</c:v>
              </c:pt>
              <c:pt idx="1096">
                <c:v>4.1018600000000002E-2</c:v>
              </c:pt>
              <c:pt idx="1097">
                <c:v>4.2186099999999997E-2</c:v>
              </c:pt>
              <c:pt idx="1098">
                <c:v>4.2271900000000001E-2</c:v>
              </c:pt>
              <c:pt idx="1099">
                <c:v>4.0740100000000001E-2</c:v>
              </c:pt>
              <c:pt idx="1100">
                <c:v>4.1523199999999996E-2</c:v>
              </c:pt>
              <c:pt idx="1101">
                <c:v>4.1497200000000005E-2</c:v>
              </c:pt>
              <c:pt idx="1102">
                <c:v>4.1662100000000007E-2</c:v>
              </c:pt>
              <c:pt idx="1103">
                <c:v>4.1699099999999996E-2</c:v>
              </c:pt>
              <c:pt idx="1104">
                <c:v>4.10639E-2</c:v>
              </c:pt>
              <c:pt idx="1105">
                <c:v>4.1462399999999996E-2</c:v>
              </c:pt>
              <c:pt idx="1106">
                <c:v>4.1232100000000001E-2</c:v>
              </c:pt>
              <c:pt idx="1107">
                <c:v>4.10236E-2</c:v>
              </c:pt>
              <c:pt idx="1108">
                <c:v>4.1070200000000001E-2</c:v>
              </c:pt>
              <c:pt idx="1109">
                <c:v>4.1128900000000003E-2</c:v>
              </c:pt>
              <c:pt idx="1110">
                <c:v>4.1338E-2</c:v>
              </c:pt>
              <c:pt idx="1111">
                <c:v>4.1710799999999999E-2</c:v>
              </c:pt>
              <c:pt idx="1112">
                <c:v>4.1910999999999997E-2</c:v>
              </c:pt>
              <c:pt idx="1113">
                <c:v>4.1876800000000006E-2</c:v>
              </c:pt>
              <c:pt idx="1114">
                <c:v>4.1614500000000006E-2</c:v>
              </c:pt>
              <c:pt idx="1115">
                <c:v>4.1452999999999997E-2</c:v>
              </c:pt>
              <c:pt idx="1116">
                <c:v>4.0425000000000003E-2</c:v>
              </c:pt>
              <c:pt idx="1117">
                <c:v>4.1438300000000004E-2</c:v>
              </c:pt>
              <c:pt idx="1118">
                <c:v>4.13689E-2</c:v>
              </c:pt>
              <c:pt idx="1119">
                <c:v>4.2301700000000005E-2</c:v>
              </c:pt>
              <c:pt idx="1120">
                <c:v>4.2277599999999999E-2</c:v>
              </c:pt>
              <c:pt idx="1121">
                <c:v>4.1424200000000001E-2</c:v>
              </c:pt>
              <c:pt idx="1122">
                <c:v>4.2191099999999995E-2</c:v>
              </c:pt>
              <c:pt idx="1123">
                <c:v>4.1209499999999996E-2</c:v>
              </c:pt>
              <c:pt idx="1124">
                <c:v>4.2164300000000002E-2</c:v>
              </c:pt>
              <c:pt idx="1125">
                <c:v>4.1434600000000002E-2</c:v>
              </c:pt>
              <c:pt idx="1126">
                <c:v>4.1927800000000001E-2</c:v>
              </c:pt>
              <c:pt idx="1127">
                <c:v>4.1739600000000002E-2</c:v>
              </c:pt>
              <c:pt idx="1128">
                <c:v>4.1739600000000002E-2</c:v>
              </c:pt>
              <c:pt idx="1129">
                <c:v>4.1739600000000002E-2</c:v>
              </c:pt>
              <c:pt idx="1130">
                <c:v>4.1103599999999997E-2</c:v>
              </c:pt>
              <c:pt idx="1131">
                <c:v>4.1761299999999994E-2</c:v>
              </c:pt>
              <c:pt idx="1132">
                <c:v>4.1894600000000004E-2</c:v>
              </c:pt>
              <c:pt idx="1133">
                <c:v>4.3852200000000001E-2</c:v>
              </c:pt>
              <c:pt idx="1134">
                <c:v>4.2771800000000006E-2</c:v>
              </c:pt>
              <c:pt idx="1135">
                <c:v>4.2910299999999998E-2</c:v>
              </c:pt>
              <c:pt idx="1136">
                <c:v>4.2249200000000001E-2</c:v>
              </c:pt>
              <c:pt idx="1137">
                <c:v>4.3025799999999996E-2</c:v>
              </c:pt>
              <c:pt idx="1138">
                <c:v>4.3057499999999999E-2</c:v>
              </c:pt>
              <c:pt idx="1139">
                <c:v>4.3552600000000004E-2</c:v>
              </c:pt>
              <c:pt idx="1140">
                <c:v>4.2777000000000003E-2</c:v>
              </c:pt>
              <c:pt idx="1141">
                <c:v>4.3385499999999994E-2</c:v>
              </c:pt>
              <c:pt idx="1142">
                <c:v>4.3201299999999998E-2</c:v>
              </c:pt>
              <c:pt idx="1143">
                <c:v>4.2201899999999994E-2</c:v>
              </c:pt>
              <c:pt idx="1144">
                <c:v>4.2201899999999994E-2</c:v>
              </c:pt>
              <c:pt idx="1145">
                <c:v>4.0984100000000002E-2</c:v>
              </c:pt>
              <c:pt idx="1146">
                <c:v>4.2136899999999998E-2</c:v>
              </c:pt>
              <c:pt idx="1147">
                <c:v>4.2177699999999999E-2</c:v>
              </c:pt>
              <c:pt idx="1148">
                <c:v>4.07357E-2</c:v>
              </c:pt>
              <c:pt idx="1149">
                <c:v>4.12152E-2</c:v>
              </c:pt>
              <c:pt idx="1150">
                <c:v>4.2451800000000005E-2</c:v>
              </c:pt>
              <c:pt idx="1151">
                <c:v>4.3401099999999998E-2</c:v>
              </c:pt>
              <c:pt idx="1152">
                <c:v>4.3485099999999999E-2</c:v>
              </c:pt>
              <c:pt idx="1153">
                <c:v>4.3613699999999998E-2</c:v>
              </c:pt>
              <c:pt idx="1154">
                <c:v>4.1617100000000004E-2</c:v>
              </c:pt>
              <c:pt idx="1155">
                <c:v>4.1888599999999998E-2</c:v>
              </c:pt>
              <c:pt idx="1156">
                <c:v>4.3164999999999995E-2</c:v>
              </c:pt>
              <c:pt idx="1157">
                <c:v>4.2037100000000001E-2</c:v>
              </c:pt>
              <c:pt idx="1158">
                <c:v>4.2346199999999994E-2</c:v>
              </c:pt>
              <c:pt idx="1159">
                <c:v>4.2481999999999999E-2</c:v>
              </c:pt>
              <c:pt idx="1160">
                <c:v>4.1984899999999999E-2</c:v>
              </c:pt>
              <c:pt idx="1161">
                <c:v>4.1925499999999997E-2</c:v>
              </c:pt>
              <c:pt idx="1162">
                <c:v>4.1801700000000004E-2</c:v>
              </c:pt>
              <c:pt idx="1163">
                <c:v>4.2769099999999997E-2</c:v>
              </c:pt>
              <c:pt idx="1164">
                <c:v>4.1928599999999996E-2</c:v>
              </c:pt>
              <c:pt idx="1165">
                <c:v>4.1881300000000003E-2</c:v>
              </c:pt>
              <c:pt idx="1166">
                <c:v>4.0696000000000003E-2</c:v>
              </c:pt>
              <c:pt idx="1167">
                <c:v>4.1236699999999994E-2</c:v>
              </c:pt>
              <c:pt idx="1168">
                <c:v>4.1657900000000005E-2</c:v>
              </c:pt>
              <c:pt idx="1169">
                <c:v>4.1312300000000003E-2</c:v>
              </c:pt>
              <c:pt idx="1170">
                <c:v>4.1830100000000002E-2</c:v>
              </c:pt>
              <c:pt idx="1171">
                <c:v>4.1173700000000001E-2</c:v>
              </c:pt>
              <c:pt idx="1172">
                <c:v>4.0909100000000004E-2</c:v>
              </c:pt>
              <c:pt idx="1173">
                <c:v>4.2011599999999996E-2</c:v>
              </c:pt>
              <c:pt idx="1174">
                <c:v>4.1283300000000002E-2</c:v>
              </c:pt>
              <c:pt idx="1175">
                <c:v>4.1332500000000001E-2</c:v>
              </c:pt>
              <c:pt idx="1176">
                <c:v>4.2013399999999999E-2</c:v>
              </c:pt>
              <c:pt idx="1177">
                <c:v>4.10721E-2</c:v>
              </c:pt>
              <c:pt idx="1178">
                <c:v>4.1857699999999998E-2</c:v>
              </c:pt>
              <c:pt idx="1179">
                <c:v>4.0378499999999998E-2</c:v>
              </c:pt>
              <c:pt idx="1180">
                <c:v>4.1340799999999997E-2</c:v>
              </c:pt>
              <c:pt idx="1181">
                <c:v>4.1142200000000004E-2</c:v>
              </c:pt>
              <c:pt idx="1182">
                <c:v>4.1795400000000003E-2</c:v>
              </c:pt>
              <c:pt idx="1183">
                <c:v>4.2043699999999996E-2</c:v>
              </c:pt>
              <c:pt idx="1184">
                <c:v>4.2096400000000006E-2</c:v>
              </c:pt>
              <c:pt idx="1185">
                <c:v>4.2164099999999996E-2</c:v>
              </c:pt>
              <c:pt idx="1186">
                <c:v>4.0992000000000001E-2</c:v>
              </c:pt>
              <c:pt idx="1187">
                <c:v>4.1544200000000003E-2</c:v>
              </c:pt>
              <c:pt idx="1188">
                <c:v>4.1693600000000004E-2</c:v>
              </c:pt>
              <c:pt idx="1189">
                <c:v>4.0945999999999996E-2</c:v>
              </c:pt>
              <c:pt idx="1190">
                <c:v>4.0692800000000001E-2</c:v>
              </c:pt>
              <c:pt idx="1191">
                <c:v>4.1438900000000001E-2</c:v>
              </c:pt>
              <c:pt idx="1192">
                <c:v>4.1068100000000003E-2</c:v>
              </c:pt>
              <c:pt idx="1193">
                <c:v>4.0698100000000001E-2</c:v>
              </c:pt>
              <c:pt idx="1194">
                <c:v>4.0698100000000001E-2</c:v>
              </c:pt>
              <c:pt idx="1195">
                <c:v>4.0000899999999999E-2</c:v>
              </c:pt>
              <c:pt idx="1196">
                <c:v>3.9639300000000002E-2</c:v>
              </c:pt>
              <c:pt idx="1197">
                <c:v>3.90321E-2</c:v>
              </c:pt>
              <c:pt idx="1198">
                <c:v>3.9228499999999999E-2</c:v>
              </c:pt>
              <c:pt idx="1199">
                <c:v>3.9111E-2</c:v>
              </c:pt>
              <c:pt idx="1200">
                <c:v>3.8635599999999999E-2</c:v>
              </c:pt>
              <c:pt idx="1201">
                <c:v>3.8684999999999997E-2</c:v>
              </c:pt>
              <c:pt idx="1202">
                <c:v>3.8649300000000004E-2</c:v>
              </c:pt>
              <c:pt idx="1203">
                <c:v>3.8141899999999999E-2</c:v>
              </c:pt>
              <c:pt idx="1204">
                <c:v>3.8010299999999997E-2</c:v>
              </c:pt>
              <c:pt idx="1205">
                <c:v>3.7181199999999998E-2</c:v>
              </c:pt>
              <c:pt idx="1206">
                <c:v>3.8015099999999996E-2</c:v>
              </c:pt>
              <c:pt idx="1207">
                <c:v>3.8082900000000003E-2</c:v>
              </c:pt>
              <c:pt idx="1208">
                <c:v>3.72701E-2</c:v>
              </c:pt>
              <c:pt idx="1209">
                <c:v>3.8195800000000002E-2</c:v>
              </c:pt>
              <c:pt idx="1210">
                <c:v>3.8373600000000001E-2</c:v>
              </c:pt>
              <c:pt idx="1211">
                <c:v>3.8317799999999999E-2</c:v>
              </c:pt>
              <c:pt idx="1212">
                <c:v>3.8195800000000002E-2</c:v>
              </c:pt>
              <c:pt idx="1213">
                <c:v>3.7633300000000001E-2</c:v>
              </c:pt>
              <c:pt idx="1214">
                <c:v>3.8857000000000003E-2</c:v>
              </c:pt>
              <c:pt idx="1215">
                <c:v>3.8914699999999997E-2</c:v>
              </c:pt>
              <c:pt idx="1216">
                <c:v>3.89621E-2</c:v>
              </c:pt>
              <c:pt idx="1217">
                <c:v>3.9035600000000004E-2</c:v>
              </c:pt>
              <c:pt idx="1218">
                <c:v>3.8221100000000001E-2</c:v>
              </c:pt>
              <c:pt idx="1219">
                <c:v>3.9035899999999998E-2</c:v>
              </c:pt>
              <c:pt idx="1220">
                <c:v>3.8959899999999999E-2</c:v>
              </c:pt>
              <c:pt idx="1221">
                <c:v>3.94305E-2</c:v>
              </c:pt>
              <c:pt idx="1222">
                <c:v>3.7950400000000002E-2</c:v>
              </c:pt>
              <c:pt idx="1223">
                <c:v>3.7662800000000003E-2</c:v>
              </c:pt>
              <c:pt idx="1224">
                <c:v>3.71487E-2</c:v>
              </c:pt>
              <c:pt idx="1225">
                <c:v>3.6179000000000003E-2</c:v>
              </c:pt>
              <c:pt idx="1226">
                <c:v>3.6827100000000002E-2</c:v>
              </c:pt>
              <c:pt idx="1227">
                <c:v>3.6880400000000001E-2</c:v>
              </c:pt>
              <c:pt idx="1228">
                <c:v>3.6797499999999997E-2</c:v>
              </c:pt>
              <c:pt idx="1229">
                <c:v>3.6768500000000003E-2</c:v>
              </c:pt>
              <c:pt idx="1230">
                <c:v>3.6821600000000003E-2</c:v>
              </c:pt>
              <c:pt idx="1231">
                <c:v>3.67433E-2</c:v>
              </c:pt>
              <c:pt idx="1232">
                <c:v>3.6668800000000001E-2</c:v>
              </c:pt>
              <c:pt idx="1233">
                <c:v>3.7147699999999999E-2</c:v>
              </c:pt>
              <c:pt idx="1234">
                <c:v>3.7440899999999999E-2</c:v>
              </c:pt>
              <c:pt idx="1235">
                <c:v>3.7085899999999998E-2</c:v>
              </c:pt>
              <c:pt idx="1236">
                <c:v>3.8682300000000003E-2</c:v>
              </c:pt>
              <c:pt idx="1237">
                <c:v>3.8439800000000003E-2</c:v>
              </c:pt>
              <c:pt idx="1238">
                <c:v>3.8486300000000001E-2</c:v>
              </c:pt>
              <c:pt idx="1239">
                <c:v>3.8486699999999999E-2</c:v>
              </c:pt>
              <c:pt idx="1240">
                <c:v>3.8388800000000001E-2</c:v>
              </c:pt>
              <c:pt idx="1241">
                <c:v>3.8579300000000004E-2</c:v>
              </c:pt>
              <c:pt idx="1242">
                <c:v>3.7894000000000004E-2</c:v>
              </c:pt>
              <c:pt idx="1243">
                <c:v>3.7540299999999999E-2</c:v>
              </c:pt>
              <c:pt idx="1244">
                <c:v>3.7371300000000003E-2</c:v>
              </c:pt>
              <c:pt idx="1245">
                <c:v>3.7569999999999999E-2</c:v>
              </c:pt>
              <c:pt idx="1246">
                <c:v>3.7473800000000002E-2</c:v>
              </c:pt>
              <c:pt idx="1247">
                <c:v>3.6814E-2</c:v>
              </c:pt>
              <c:pt idx="1248">
                <c:v>3.6586099999999996E-2</c:v>
              </c:pt>
              <c:pt idx="1249">
                <c:v>3.7048600000000001E-2</c:v>
              </c:pt>
              <c:pt idx="1250">
                <c:v>3.6485999999999998E-2</c:v>
              </c:pt>
              <c:pt idx="1251">
                <c:v>3.6215999999999998E-2</c:v>
              </c:pt>
              <c:pt idx="1252">
                <c:v>3.6017300000000002E-2</c:v>
              </c:pt>
              <c:pt idx="1253">
                <c:v>3.5207999999999996E-2</c:v>
              </c:pt>
              <c:pt idx="1254">
                <c:v>3.6369699999999998E-2</c:v>
              </c:pt>
              <c:pt idx="1255">
                <c:v>3.6369699999999998E-2</c:v>
              </c:pt>
              <c:pt idx="1256">
                <c:v>3.6369699999999998E-2</c:v>
              </c:pt>
              <c:pt idx="1257">
                <c:v>3.6419399999999998E-2</c:v>
              </c:pt>
              <c:pt idx="1258">
                <c:v>3.63483E-2</c:v>
              </c:pt>
              <c:pt idx="1259">
                <c:v>3.6247300000000003E-2</c:v>
              </c:pt>
              <c:pt idx="1260">
                <c:v>3.6002100000000002E-2</c:v>
              </c:pt>
              <c:pt idx="1261">
                <c:v>3.6347299999999999E-2</c:v>
              </c:pt>
              <c:pt idx="1262">
                <c:v>3.6461500000000001E-2</c:v>
              </c:pt>
              <c:pt idx="1263">
                <c:v>3.6274099999999997E-2</c:v>
              </c:pt>
              <c:pt idx="1264">
                <c:v>3.6514100000000001E-2</c:v>
              </c:pt>
              <c:pt idx="1265">
                <c:v>3.6359599999999999E-2</c:v>
              </c:pt>
              <c:pt idx="1266">
                <c:v>3.6320999999999999E-2</c:v>
              </c:pt>
              <c:pt idx="1267">
                <c:v>3.6259800000000002E-2</c:v>
              </c:pt>
              <c:pt idx="1268">
                <c:v>3.64617E-2</c:v>
              </c:pt>
              <c:pt idx="1269">
                <c:v>3.6429299999999998E-2</c:v>
              </c:pt>
              <c:pt idx="1270">
                <c:v>3.6364800000000003E-2</c:v>
              </c:pt>
              <c:pt idx="1271">
                <c:v>3.6235200000000002E-2</c:v>
              </c:pt>
              <c:pt idx="1272">
                <c:v>3.62578E-2</c:v>
              </c:pt>
              <c:pt idx="1273">
                <c:v>3.6385599999999997E-2</c:v>
              </c:pt>
              <c:pt idx="1274">
                <c:v>3.54236E-2</c:v>
              </c:pt>
              <c:pt idx="1275">
                <c:v>3.56116E-2</c:v>
              </c:pt>
              <c:pt idx="1276">
                <c:v>3.5373399999999999E-2</c:v>
              </c:pt>
              <c:pt idx="1277">
                <c:v>3.6131200000000002E-2</c:v>
              </c:pt>
              <c:pt idx="1278">
                <c:v>3.6131200000000002E-2</c:v>
              </c:pt>
              <c:pt idx="1279">
                <c:v>3.6302099999999997E-2</c:v>
              </c:pt>
              <c:pt idx="1280">
                <c:v>3.6368399999999995E-2</c:v>
              </c:pt>
              <c:pt idx="1281">
                <c:v>3.6338599999999999E-2</c:v>
              </c:pt>
              <c:pt idx="1282">
                <c:v>3.6080899999999999E-2</c:v>
              </c:pt>
              <c:pt idx="1283">
                <c:v>3.5635599999999996E-2</c:v>
              </c:pt>
              <c:pt idx="1284">
                <c:v>3.5435500000000002E-2</c:v>
              </c:pt>
              <c:pt idx="1285">
                <c:v>3.5831300000000003E-2</c:v>
              </c:pt>
              <c:pt idx="1286">
                <c:v>3.6332900000000001E-2</c:v>
              </c:pt>
              <c:pt idx="1287">
                <c:v>3.6426399999999998E-2</c:v>
              </c:pt>
              <c:pt idx="1288">
                <c:v>3.5651500000000003E-2</c:v>
              </c:pt>
              <c:pt idx="1289">
                <c:v>3.6323099999999997E-2</c:v>
              </c:pt>
              <c:pt idx="1290">
                <c:v>3.6471900000000002E-2</c:v>
              </c:pt>
              <c:pt idx="1291">
                <c:v>3.6157399999999999E-2</c:v>
              </c:pt>
              <c:pt idx="1292">
                <c:v>3.6792600000000002E-2</c:v>
              </c:pt>
              <c:pt idx="1293">
                <c:v>3.4496100000000002E-2</c:v>
              </c:pt>
              <c:pt idx="1294">
                <c:v>3.6689199999999998E-2</c:v>
              </c:pt>
              <c:pt idx="1295">
                <c:v>3.7080500000000002E-2</c:v>
              </c:pt>
              <c:pt idx="1296">
                <c:v>3.7107800000000003E-2</c:v>
              </c:pt>
              <c:pt idx="1297">
                <c:v>3.6350799999999996E-2</c:v>
              </c:pt>
              <c:pt idx="1298">
                <c:v>3.6818200000000002E-2</c:v>
              </c:pt>
              <c:pt idx="1299">
                <c:v>3.6163099999999997E-2</c:v>
              </c:pt>
              <c:pt idx="1300">
                <c:v>3.68321E-2</c:v>
              </c:pt>
              <c:pt idx="1301">
                <c:v>3.7173100000000001E-2</c:v>
              </c:pt>
              <c:pt idx="1302">
                <c:v>3.6814699999999999E-2</c:v>
              </c:pt>
              <c:pt idx="1303">
                <c:v>3.78473E-2</c:v>
              </c:pt>
              <c:pt idx="1304">
                <c:v>3.6527299999999999E-2</c:v>
              </c:pt>
              <c:pt idx="1305">
                <c:v>0</c:v>
              </c:pt>
            </c:numLit>
          </c:val>
          <c:smooth val="0"/>
          <c:extLst>
            <c:ext xmlns:c16="http://schemas.microsoft.com/office/drawing/2014/chart" uri="{C3380CC4-5D6E-409C-BE32-E72D297353CC}">
              <c16:uniqueId val="{0000000C-B639-4BAD-ABB6-2B3D89E712BA}"/>
            </c:ext>
          </c:extLst>
        </c:ser>
        <c:dLbls>
          <c:showLegendKey val="0"/>
          <c:showVal val="0"/>
          <c:showCatName val="0"/>
          <c:showSerName val="0"/>
          <c:showPercent val="0"/>
          <c:showBubbleSize val="0"/>
        </c:dLbls>
        <c:smooth val="0"/>
        <c:axId val="147418000"/>
        <c:axId val="2102462543"/>
      </c:lineChart>
      <c:dateAx>
        <c:axId val="147418000"/>
        <c:scaling>
          <c:orientation val="minMax"/>
          <c:min val="4422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
        <c:majorTimeUnit val="month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UAE</c:v>
              </c:pt>
              <c:pt idx="1">
                <c:v>Kuwait</c:v>
              </c:pt>
              <c:pt idx="2">
                <c:v>FED</c:v>
              </c:pt>
              <c:pt idx="3">
                <c:v>Oman</c:v>
              </c:pt>
              <c:pt idx="4">
                <c:v>S.Arabia</c:v>
              </c:pt>
              <c:pt idx="5">
                <c:v>Qatar</c:v>
              </c:pt>
              <c:pt idx="6">
                <c:v>Bahrain</c:v>
              </c:pt>
            </c:strLit>
          </c:cat>
          <c:val>
            <c:numLit>
              <c:formatCode>0.00%</c:formatCode>
              <c:ptCount val="7"/>
              <c:pt idx="0">
                <c:v>3.4094099999999995E-2</c:v>
              </c:pt>
              <c:pt idx="1">
                <c:v>3.5000000000000003E-2</c:v>
              </c:pt>
              <c:pt idx="2">
                <c:v>3.6400000000000002E-2</c:v>
              </c:pt>
              <c:pt idx="3">
                <c:v>4.2500000000000003E-2</c:v>
              </c:pt>
              <c:pt idx="4">
                <c:v>4.2500000000000003E-2</c:v>
              </c:pt>
              <c:pt idx="5">
                <c:v>4.3499999999999997E-2</c:v>
              </c:pt>
              <c:pt idx="6">
                <c:v>4.4999999999999998E-2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Qatar</c:v>
              </c:pt>
              <c:pt idx="1">
                <c:v>UAE</c:v>
              </c:pt>
              <c:pt idx="2">
                <c:v>Kuwait</c:v>
              </c:pt>
              <c:pt idx="3">
                <c:v>Oman</c:v>
              </c:pt>
              <c:pt idx="4">
                <c:v>S.Arabia</c:v>
              </c:pt>
              <c:pt idx="5">
                <c:v>Bahrain</c:v>
              </c:pt>
            </c:strLit>
          </c:cat>
          <c:val>
            <c:numLit>
              <c:formatCode>0.00%</c:formatCode>
              <c:ptCount val="6"/>
              <c:pt idx="0">
                <c:v>3.5739E-2</c:v>
              </c:pt>
              <c:pt idx="1">
                <c:v>3.6527299999999999E-2</c:v>
              </c:pt>
              <c:pt idx="2">
                <c:v>3.9375E-2</c:v>
              </c:pt>
              <c:pt idx="3">
                <c:v>4.4150000000000002E-2</c:v>
              </c:pt>
              <c:pt idx="4">
                <c:v>4.8001000000000002E-2</c:v>
              </c:pt>
              <c:pt idx="5">
                <c:v>4.8383000000000002E-2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6482391376294886E-2"/>
          <c:w val="0.7389680126409157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ELM AB Equity</c:v>
              </c:pt>
              <c:pt idx="1">
                <c:v>RESEARCH AB Equity</c:v>
              </c:pt>
              <c:pt idx="2">
                <c:v>GISS QD Equity</c:v>
              </c:pt>
              <c:pt idx="3">
                <c:v>MASQ DB Equity</c:v>
              </c:pt>
              <c:pt idx="4">
                <c:v>MASAR AB Equity</c:v>
              </c:pt>
              <c:pt idx="5">
                <c:v>QAMC QD Equity</c:v>
              </c:pt>
              <c:pt idx="6">
                <c:v>MAADEN AB Equity</c:v>
              </c:pt>
              <c:pt idx="7">
                <c:v>DALLAH AB Equity</c:v>
              </c:pt>
              <c:pt idx="8">
                <c:v>KAYAN AB Equity</c:v>
              </c:pt>
              <c:pt idx="9">
                <c:v>SOLUTION AB Equity</c:v>
              </c:pt>
              <c:pt idx="10">
                <c:v>GCC INDEX</c:v>
              </c:pt>
              <c:pt idx="11">
                <c:v>BKSB OM Equity</c:v>
              </c:pt>
              <c:pt idx="12">
                <c:v>AJMANBAN DB Equity</c:v>
              </c:pt>
              <c:pt idx="13">
                <c:v>DEYAAR DB Equity</c:v>
              </c:pt>
              <c:pt idx="14">
                <c:v>TECOM DB Equity</c:v>
              </c:pt>
              <c:pt idx="15">
                <c:v>ADIB UH Equity</c:v>
              </c:pt>
              <c:pt idx="16">
                <c:v>FAB UH Equity</c:v>
              </c:pt>
              <c:pt idx="17">
                <c:v>ALDAR UH Equity</c:v>
              </c:pt>
              <c:pt idx="18">
                <c:v>EMAARDEV DB Equity</c:v>
              </c:pt>
              <c:pt idx="19">
                <c:v>EMIRATES DB Equity</c:v>
              </c:pt>
              <c:pt idx="20">
                <c:v>GINS KK Equity</c:v>
              </c:pt>
            </c:strLit>
          </c:cat>
          <c:val>
            <c:numLit>
              <c:formatCode>0.0%</c:formatCode>
              <c:ptCount val="21"/>
              <c:pt idx="0">
                <c:v>-0.125</c:v>
              </c:pt>
              <c:pt idx="1">
                <c:v>-0.10684474123539234</c:v>
              </c:pt>
              <c:pt idx="2">
                <c:v>-8.4466714387974262E-2</c:v>
              </c:pt>
              <c:pt idx="3">
                <c:v>-7.9245283018867907E-2</c:v>
              </c:pt>
              <c:pt idx="4">
                <c:v>-6.6042641705668204E-2</c:v>
              </c:pt>
              <c:pt idx="5">
                <c:v>-6.2036055143160129E-2</c:v>
              </c:pt>
              <c:pt idx="6">
                <c:v>-6.144890038809836E-2</c:v>
              </c:pt>
              <c:pt idx="7">
                <c:v>-5.8870967741935454E-2</c:v>
              </c:pt>
              <c:pt idx="8">
                <c:v>-5.7142857142857162E-2</c:v>
              </c:pt>
              <c:pt idx="9">
                <c:v>-5.4180887372013764E-2</c:v>
              </c:pt>
              <c:pt idx="10">
                <c:v>0</c:v>
              </c:pt>
              <c:pt idx="11">
                <c:v>6.7073170731707155E-2</c:v>
              </c:pt>
              <c:pt idx="12">
                <c:v>6.7567567567567544E-2</c:v>
              </c:pt>
              <c:pt idx="13">
                <c:v>6.8627450980392135E-2</c:v>
              </c:pt>
              <c:pt idx="14">
                <c:v>6.9148936170212671E-2</c:v>
              </c:pt>
              <c:pt idx="15">
                <c:v>7.0665571076417466E-2</c:v>
              </c:pt>
              <c:pt idx="16">
                <c:v>7.3118279569892364E-2</c:v>
              </c:pt>
              <c:pt idx="17">
                <c:v>7.6120959332638183E-2</c:v>
              </c:pt>
              <c:pt idx="18">
                <c:v>7.8488372093023395E-2</c:v>
              </c:pt>
              <c:pt idx="19">
                <c:v>9.4855305466237771E-2</c:v>
              </c:pt>
              <c:pt idx="20">
                <c:v>9.8591549295774739E-2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RESEARCH AB Equity</c:v>
              </c:pt>
              <c:pt idx="1">
                <c:v>IFAHR KK Equity</c:v>
              </c:pt>
              <c:pt idx="2">
                <c:v>MARAFIQ AB Equity</c:v>
              </c:pt>
              <c:pt idx="3">
                <c:v>NIND KK Equity</c:v>
              </c:pt>
              <c:pt idx="4">
                <c:v>GULFNAV DB Equity</c:v>
              </c:pt>
              <c:pt idx="5">
                <c:v>ELM AB Equity</c:v>
              </c:pt>
              <c:pt idx="6">
                <c:v>BOURSA KK Equity</c:v>
              </c:pt>
              <c:pt idx="7">
                <c:v>TAQA DH Equity</c:v>
              </c:pt>
              <c:pt idx="8">
                <c:v>KRE KK Equity</c:v>
              </c:pt>
              <c:pt idx="9">
                <c:v>MASQ DB Equity</c:v>
              </c:pt>
              <c:pt idx="10">
                <c:v>GCC INDEX</c:v>
              </c:pt>
              <c:pt idx="11">
                <c:v>SPFI OM Equity</c:v>
              </c:pt>
              <c:pt idx="12">
                <c:v>ALARKAN AB Equity</c:v>
              </c:pt>
              <c:pt idx="13">
                <c:v>DIC DB Equity</c:v>
              </c:pt>
              <c:pt idx="14">
                <c:v>NSCSA AB Equity</c:v>
              </c:pt>
              <c:pt idx="15">
                <c:v>BUPA AB Equity</c:v>
              </c:pt>
              <c:pt idx="16">
                <c:v>TAWUNIYA AB Equity</c:v>
              </c:pt>
              <c:pt idx="17">
                <c:v>ADIB UH Equity</c:v>
              </c:pt>
              <c:pt idx="18">
                <c:v>ATMI OM Equity</c:v>
              </c:pt>
              <c:pt idx="19">
                <c:v>VOES OM Equity</c:v>
              </c:pt>
              <c:pt idx="20">
                <c:v>GECS OM Equity</c:v>
              </c:pt>
            </c:strLit>
          </c:cat>
          <c:val>
            <c:numLit>
              <c:formatCode>0.0%</c:formatCode>
              <c:ptCount val="21"/>
              <c:pt idx="0">
                <c:v>-0.13917940000000001</c:v>
              </c:pt>
              <c:pt idx="1">
                <c:v>-0.1142857</c:v>
              </c:pt>
              <c:pt idx="2">
                <c:v>-0.10706149999999999</c:v>
              </c:pt>
              <c:pt idx="3">
                <c:v>-9.8976109999999992E-2</c:v>
              </c:pt>
              <c:pt idx="4">
                <c:v>-9.7560990000000014E-2</c:v>
              </c:pt>
              <c:pt idx="5">
                <c:v>-9.5269820000000005E-2</c:v>
              </c:pt>
              <c:pt idx="6">
                <c:v>-9.3758750000000002E-2</c:v>
              </c:pt>
              <c:pt idx="7">
                <c:v>-8.0385819999999997E-2</c:v>
              </c:pt>
              <c:pt idx="8">
                <c:v>-7.5916230000000001E-2</c:v>
              </c:pt>
              <c:pt idx="9">
                <c:v>-6.1538459999999996E-2</c:v>
              </c:pt>
              <c:pt idx="10">
                <c:v>7.1062860000000061E-2</c:v>
              </c:pt>
              <c:pt idx="11">
                <c:v>0.1744387</c:v>
              </c:pt>
              <c:pt idx="12">
                <c:v>0.17662340000000001</c:v>
              </c:pt>
              <c:pt idx="13">
                <c:v>0.17796610000000002</c:v>
              </c:pt>
              <c:pt idx="14">
                <c:v>0.18263480000000001</c:v>
              </c:pt>
              <c:pt idx="15">
                <c:v>0.20625460000000001</c:v>
              </c:pt>
              <c:pt idx="16">
                <c:v>0.2102474</c:v>
              </c:pt>
              <c:pt idx="17">
                <c:v>0.24095240000000001</c:v>
              </c:pt>
              <c:pt idx="18">
                <c:v>0.331484</c:v>
              </c:pt>
              <c:pt idx="19">
                <c:v>0.42372889999999996</c:v>
              </c:pt>
              <c:pt idx="20">
                <c:v>0.55384619999999996</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4"/>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GULFNAV DB Equity</c:v>
              </c:pt>
              <c:pt idx="1">
                <c:v>RESEARCH AB Equity</c:v>
              </c:pt>
              <c:pt idx="2">
                <c:v>IFAHR KK Equity</c:v>
              </c:pt>
              <c:pt idx="3">
                <c:v>MARAFIQ AB Equity</c:v>
              </c:pt>
              <c:pt idx="4">
                <c:v>MASAR AB Equity</c:v>
              </c:pt>
              <c:pt idx="5">
                <c:v>SIIG AB Equity</c:v>
              </c:pt>
              <c:pt idx="6">
                <c:v>CBK KK Equity</c:v>
              </c:pt>
              <c:pt idx="7">
                <c:v>ALDREES AB Equity</c:v>
              </c:pt>
              <c:pt idx="8">
                <c:v>ARMX DB Equity</c:v>
              </c:pt>
              <c:pt idx="9">
                <c:v>SIPCHEM AB Equity</c:v>
              </c:pt>
              <c:pt idx="10">
                <c:v>GCC INDEX</c:v>
              </c:pt>
              <c:pt idx="11">
                <c:v>AIRARABI DB Equity</c:v>
              </c:pt>
              <c:pt idx="12">
                <c:v>ABRJ OM Equity</c:v>
              </c:pt>
              <c:pt idx="13">
                <c:v>UFCI OM Equity</c:v>
              </c:pt>
              <c:pt idx="14">
                <c:v>GMPI OM Equity</c:v>
              </c:pt>
              <c:pt idx="15">
                <c:v>MFCI OM Equity</c:v>
              </c:pt>
              <c:pt idx="16">
                <c:v>SPFI OM Equity</c:v>
              </c:pt>
              <c:pt idx="17">
                <c:v>AMAT OM Equity</c:v>
              </c:pt>
              <c:pt idx="18">
                <c:v>GECS OM Equity</c:v>
              </c:pt>
              <c:pt idx="19">
                <c:v>ATMI OM Equity</c:v>
              </c:pt>
              <c:pt idx="20">
                <c:v>VOES OM Equity</c:v>
              </c:pt>
            </c:strLit>
          </c:cat>
          <c:val>
            <c:numLit>
              <c:formatCode>0.0%</c:formatCode>
              <c:ptCount val="21"/>
              <c:pt idx="0">
                <c:v>-0.75305890000000009</c:v>
              </c:pt>
              <c:pt idx="1">
                <c:v>-0.33291769999999998</c:v>
              </c:pt>
              <c:pt idx="2">
                <c:v>-0.2755842</c:v>
              </c:pt>
              <c:pt idx="3">
                <c:v>-0.25226510000000002</c:v>
              </c:pt>
              <c:pt idx="4">
                <c:v>-0.23574470000000003</c:v>
              </c:pt>
              <c:pt idx="5">
                <c:v>-0.2307198</c:v>
              </c:pt>
              <c:pt idx="6">
                <c:v>-0.22958400000000001</c:v>
              </c:pt>
              <c:pt idx="7">
                <c:v>-0.20794699999999999</c:v>
              </c:pt>
              <c:pt idx="8">
                <c:v>-0.20149260000000002</c:v>
              </c:pt>
              <c:pt idx="9">
                <c:v>-0.2005509</c:v>
              </c:pt>
              <c:pt idx="10">
                <c:v>4.8777569999999937E-2</c:v>
              </c:pt>
              <c:pt idx="11">
                <c:v>0.32493699999999998</c:v>
              </c:pt>
              <c:pt idx="12">
                <c:v>0.34042549999999999</c:v>
              </c:pt>
              <c:pt idx="13">
                <c:v>0.34374989999999994</c:v>
              </c:pt>
              <c:pt idx="14">
                <c:v>0.38062280000000004</c:v>
              </c:pt>
              <c:pt idx="15">
                <c:v>0.4</c:v>
              </c:pt>
              <c:pt idx="16">
                <c:v>0.41666670000000006</c:v>
              </c:pt>
              <c:pt idx="17">
                <c:v>0.43678169999999999</c:v>
              </c:pt>
              <c:pt idx="18">
                <c:v>0.62903229999999999</c:v>
              </c:pt>
              <c:pt idx="19">
                <c:v>0.69611310000000004</c:v>
              </c:pt>
              <c:pt idx="20">
                <c:v>0.82608689999999996</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2"/>
          <c:min val="-1.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RESEARCH AB Equity</c:v>
              </c:pt>
              <c:pt idx="1">
                <c:v>GULFNAV DB Equity</c:v>
              </c:pt>
              <c:pt idx="2">
                <c:v>ACWA AB Equity</c:v>
              </c:pt>
              <c:pt idx="3">
                <c:v>IFAHR KK Equity</c:v>
              </c:pt>
              <c:pt idx="4">
                <c:v>BWPC OM Equity</c:v>
              </c:pt>
              <c:pt idx="5">
                <c:v>SAVOLA AB Equity</c:v>
              </c:pt>
              <c:pt idx="6">
                <c:v>LULU UH Equity</c:v>
              </c:pt>
              <c:pt idx="7">
                <c:v>AOTHAIM AB Equity</c:v>
              </c:pt>
              <c:pt idx="8">
                <c:v>ELM AB Equity</c:v>
              </c:pt>
              <c:pt idx="9">
                <c:v>MARAFIQ AB Equity</c:v>
              </c:pt>
              <c:pt idx="10">
                <c:v>GCC INDEX</c:v>
              </c:pt>
              <c:pt idx="11">
                <c:v>OQBI OM Equity</c:v>
              </c:pt>
              <c:pt idx="12">
                <c:v>DIC DB Equity</c:v>
              </c:pt>
              <c:pt idx="13">
                <c:v>AAIC OM Equity</c:v>
              </c:pt>
              <c:pt idx="14">
                <c:v>UPP DB Equity</c:v>
              </c:pt>
              <c:pt idx="15">
                <c:v>AMLAK DB Equity</c:v>
              </c:pt>
              <c:pt idx="16">
                <c:v>SSPW OM Equity</c:v>
              </c:pt>
              <c:pt idx="17">
                <c:v>SUWP OM Equity</c:v>
              </c:pt>
              <c:pt idx="18">
                <c:v>BATP OM Equity</c:v>
              </c:pt>
              <c:pt idx="19">
                <c:v>IGRD QD Equity</c:v>
              </c:pt>
              <c:pt idx="20">
                <c:v>PHPC OM Equity</c:v>
              </c:pt>
            </c:strLit>
          </c:cat>
          <c:val>
            <c:numLit>
              <c:formatCode>0.0%</c:formatCode>
              <c:ptCount val="21"/>
              <c:pt idx="0">
                <c:v>-0.58940910000000002</c:v>
              </c:pt>
              <c:pt idx="1">
                <c:v>-0.57714290000000001</c:v>
              </c:pt>
              <c:pt idx="2">
                <c:v>-0.52203560000000004</c:v>
              </c:pt>
              <c:pt idx="3">
                <c:v>-0.440054</c:v>
              </c:pt>
              <c:pt idx="4">
                <c:v>-0.43708609999999998</c:v>
              </c:pt>
              <c:pt idx="5">
                <c:v>-0.4158771</c:v>
              </c:pt>
              <c:pt idx="6">
                <c:v>-0.396648</c:v>
              </c:pt>
              <c:pt idx="7">
                <c:v>-0.39645519999999995</c:v>
              </c:pt>
              <c:pt idx="8">
                <c:v>-0.39320819999999995</c:v>
              </c:pt>
              <c:pt idx="9">
                <c:v>-0.385098</c:v>
              </c:pt>
              <c:pt idx="10">
                <c:v>6.1469889999999916E-2</c:v>
              </c:pt>
              <c:pt idx="11">
                <c:v>0.86407769999999995</c:v>
              </c:pt>
              <c:pt idx="12">
                <c:v>0.94859800000000005</c:v>
              </c:pt>
              <c:pt idx="13">
                <c:v>1.0450660000000001</c:v>
              </c:pt>
              <c:pt idx="14">
                <c:v>1.1098129999999999</c:v>
              </c:pt>
              <c:pt idx="15">
                <c:v>1.1183430000000001</c:v>
              </c:pt>
              <c:pt idx="16">
                <c:v>1.1515150000000001</c:v>
              </c:pt>
              <c:pt idx="17">
                <c:v>1.3913040000000001</c:v>
              </c:pt>
              <c:pt idx="18">
                <c:v>1.4117649999999999</c:v>
              </c:pt>
              <c:pt idx="19">
                <c:v>1.5680930000000002</c:v>
              </c:pt>
              <c:pt idx="20">
                <c:v>1.7796610000000002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KUWAIT</c:v>
              </c:pt>
              <c:pt idx="1">
                <c:v>BAHRAIN</c:v>
              </c:pt>
              <c:pt idx="2">
                <c:v>QATAR</c:v>
              </c:pt>
              <c:pt idx="3">
                <c:v>GEM</c:v>
              </c:pt>
              <c:pt idx="4">
                <c:v>GCC</c:v>
              </c:pt>
              <c:pt idx="5">
                <c:v>S. ARABIA</c:v>
              </c:pt>
              <c:pt idx="6">
                <c:v>EMEA</c:v>
              </c:pt>
              <c:pt idx="7">
                <c:v>OMAN</c:v>
              </c:pt>
              <c:pt idx="8">
                <c:v>UAE</c:v>
              </c:pt>
            </c:strLit>
          </c:cat>
          <c:val>
            <c:numLit>
              <c:formatCode>0.0%</c:formatCode>
              <c:ptCount val="9"/>
              <c:pt idx="0">
                <c:v>-2.28633E-2</c:v>
              </c:pt>
              <c:pt idx="1">
                <c:v>-9.6017619999999998E-3</c:v>
              </c:pt>
              <c:pt idx="2">
                <c:v>6.5534689999999993E-2</c:v>
              </c:pt>
              <c:pt idx="3">
                <c:v>7.2638690000000006E-2</c:v>
              </c:pt>
              <c:pt idx="4">
                <c:v>8.4082280000000065E-2</c:v>
              </c:pt>
              <c:pt idx="5">
                <c:v>8.50693E-2</c:v>
              </c:pt>
              <c:pt idx="6">
                <c:v>9.1618900000000059E-2</c:v>
              </c:pt>
              <c:pt idx="7">
                <c:v>9.9109370000000002E-2</c:v>
              </c:pt>
              <c:pt idx="8">
                <c:v>0.1300991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TREND4!A1"/><Relationship Id="rId18" Type="http://schemas.openxmlformats.org/officeDocument/2006/relationships/hyperlink" Target="#Stock_Valuations_Start"/><Relationship Id="rId26" Type="http://schemas.openxmlformats.org/officeDocument/2006/relationships/hyperlink" Target="#'VAL2'!A1"/><Relationship Id="rId21" Type="http://schemas.openxmlformats.org/officeDocument/2006/relationships/hyperlink" Target="#GCC_Ind_Brent_Start"/><Relationship Id="rId34" Type="http://schemas.openxmlformats.org/officeDocument/2006/relationships/hyperlink" Target="mailto:alaa.lashko@oib.om" TargetMode="External"/><Relationship Id="rId7" Type="http://schemas.openxmlformats.org/officeDocument/2006/relationships/hyperlink" Target="#Kuwait_Start"/><Relationship Id="rId12" Type="http://schemas.openxmlformats.org/officeDocument/2006/relationships/hyperlink" Target="#TREND3!A1"/><Relationship Id="rId17" Type="http://schemas.openxmlformats.org/officeDocument/2006/relationships/hyperlink" Target="#VAL4_Start"/><Relationship Id="rId25" Type="http://schemas.openxmlformats.org/officeDocument/2006/relationships/hyperlink" Target="#'FI3'!B1"/><Relationship Id="rId33" Type="http://schemas.openxmlformats.org/officeDocument/2006/relationships/hyperlink" Target="mailto:AlMaamun.AlMutairi@oib.om" TargetMode="External"/><Relationship Id="rId38" Type="http://schemas.openxmlformats.org/officeDocument/2006/relationships/hyperlink" Target="mailto:Boris.Sinitsyn@oib.om" TargetMode="External"/><Relationship Id="rId2" Type="http://schemas.openxmlformats.org/officeDocument/2006/relationships/image" Target="../media/image2.svg"/><Relationship Id="rId16" Type="http://schemas.openxmlformats.org/officeDocument/2006/relationships/hyperlink" Target="#All_GEM_Start"/><Relationship Id="rId20" Type="http://schemas.openxmlformats.org/officeDocument/2006/relationships/hyperlink" Target="#GCC_EuroBonds_Start"/><Relationship Id="rId29" Type="http://schemas.openxmlformats.org/officeDocument/2006/relationships/hyperlink" Target="#CALENDAR!A1"/><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TREND1!A1"/><Relationship Id="rId24" Type="http://schemas.openxmlformats.org/officeDocument/2006/relationships/hyperlink" Target="#Comm_Start"/><Relationship Id="rId32" Type="http://schemas.openxmlformats.org/officeDocument/2006/relationships/hyperlink" Target="mailto:mazin.alfarsi@oib.om" TargetMode="External"/><Relationship Id="rId37" Type="http://schemas.openxmlformats.org/officeDocument/2006/relationships/hyperlink" Target="mailto:Mikhail.Shlemov@oib.om" TargetMode="External"/><Relationship Id="rId5" Type="http://schemas.openxmlformats.org/officeDocument/2006/relationships/hyperlink" Target="#OMAN!A1"/><Relationship Id="rId15" Type="http://schemas.openxmlformats.org/officeDocument/2006/relationships/hyperlink" Target="#'VAL6'!A1"/><Relationship Id="rId23" Type="http://schemas.openxmlformats.org/officeDocument/2006/relationships/hyperlink" Target="#GEM_EqIndexVsGDP_Start"/><Relationship Id="rId28" Type="http://schemas.openxmlformats.org/officeDocument/2006/relationships/hyperlink" Target="#COMM3!A1"/><Relationship Id="rId36" Type="http://schemas.openxmlformats.org/officeDocument/2006/relationships/hyperlink" Target="https://oib.om/research-insight-form/" TargetMode="External"/><Relationship Id="rId10" Type="http://schemas.openxmlformats.org/officeDocument/2006/relationships/hyperlink" Target="#UAE_Start"/><Relationship Id="rId19" Type="http://schemas.openxmlformats.org/officeDocument/2006/relationships/hyperlink" Target="#GCC_SectorSnapshot_Start"/><Relationship Id="rId31" Type="http://schemas.openxmlformats.org/officeDocument/2006/relationships/hyperlink" Target="mailto:akin.tuzun@oib.om" TargetMode="External"/><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TREND5!A1"/><Relationship Id="rId22" Type="http://schemas.openxmlformats.org/officeDocument/2006/relationships/hyperlink" Target="#GCC_CDS_Start"/><Relationship Id="rId27" Type="http://schemas.openxmlformats.org/officeDocument/2006/relationships/hyperlink" Target="#COMM2!A1"/><Relationship Id="rId30" Type="http://schemas.openxmlformats.org/officeDocument/2006/relationships/hyperlink" Target="mailto:research@oib.om" TargetMode="External"/><Relationship Id="rId35" Type="http://schemas.openxmlformats.org/officeDocument/2006/relationships/hyperlink" Target="mailto:gary.ballard@oib.om" TargetMode="External"/><Relationship Id="rId8" Type="http://schemas.openxmlformats.org/officeDocument/2006/relationships/hyperlink" Target="#Qatar_Start"/><Relationship Id="rId3" Type="http://schemas.openxmlformats.org/officeDocument/2006/relationships/hyperlink" Target="#Disclosures_Start"/></Relationships>
</file>

<file path=xl/drawings/_rels/drawing10.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hyperlink" Target="#Disclosures_Start"/><Relationship Id="rId7" Type="http://schemas.openxmlformats.org/officeDocument/2006/relationships/chart" Target="../charts/chart37.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6.xml"/><Relationship Id="rId11" Type="http://schemas.openxmlformats.org/officeDocument/2006/relationships/hyperlink" Target="#MAIN!A1"/><Relationship Id="rId5" Type="http://schemas.openxmlformats.org/officeDocument/2006/relationships/chart" Target="../charts/chart35.xml"/><Relationship Id="rId10" Type="http://schemas.openxmlformats.org/officeDocument/2006/relationships/image" Target="../media/image3.png"/><Relationship Id="rId4" Type="http://schemas.openxmlformats.org/officeDocument/2006/relationships/chart" Target="../charts/chart34.xml"/><Relationship Id="rId9" Type="http://schemas.openxmlformats.org/officeDocument/2006/relationships/chart" Target="../charts/chart39.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43.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 Id="rId9"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1.svg"/><Relationship Id="rId3" Type="http://schemas.openxmlformats.org/officeDocument/2006/relationships/hyperlink" Target="#Disclosures_Start"/><Relationship Id="rId7" Type="http://schemas.openxmlformats.org/officeDocument/2006/relationships/image" Target="../media/image5.svg"/><Relationship Id="rId12" Type="http://schemas.openxmlformats.org/officeDocument/2006/relationships/image" Target="../media/image10.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image" Target="../media/image9.svg"/><Relationship Id="rId5" Type="http://schemas.openxmlformats.org/officeDocument/2006/relationships/hyperlink" Target="#MAIN!A1"/><Relationship Id="rId15" Type="http://schemas.openxmlformats.org/officeDocument/2006/relationships/image" Target="../media/image13.svg"/><Relationship Id="rId10" Type="http://schemas.openxmlformats.org/officeDocument/2006/relationships/image" Target="../media/image8.png"/><Relationship Id="rId4" Type="http://schemas.openxmlformats.org/officeDocument/2006/relationships/image" Target="../media/image3.png"/><Relationship Id="rId9" Type="http://schemas.openxmlformats.org/officeDocument/2006/relationships/image" Target="../media/image7.svg"/><Relationship Id="rId1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hyperlink" Target="#Disclosures_Start"/><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hyperlink" Target="#MAIN!A1"/><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Disclosures_Start"/><Relationship Id="rId7" Type="http://schemas.openxmlformats.org/officeDocument/2006/relationships/chart" Target="../charts/chart1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3.xml"/><Relationship Id="rId11" Type="http://schemas.openxmlformats.org/officeDocument/2006/relationships/hyperlink" Target="#MAIN!A1"/><Relationship Id="rId5" Type="http://schemas.openxmlformats.org/officeDocument/2006/relationships/chart" Target="../charts/chart12.xml"/><Relationship Id="rId10" Type="http://schemas.openxmlformats.org/officeDocument/2006/relationships/image" Target="../media/image3.png"/><Relationship Id="rId4" Type="http://schemas.openxmlformats.org/officeDocument/2006/relationships/chart" Target="../charts/chart11.xml"/><Relationship Id="rId9"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0.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 Id="rId9" Type="http://schemas.openxmlformats.org/officeDocument/2006/relationships/hyperlink" Target="#MAIN!A1"/></Relationships>
</file>

<file path=xl/drawings/_rels/drawing6.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 Id="rId9" Type="http://schemas.openxmlformats.org/officeDocument/2006/relationships/chart" Target="../charts/chart24.xml"/></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hyperlink" Target="#Disclosures_Start"/><Relationship Id="rId7" Type="http://schemas.openxmlformats.org/officeDocument/2006/relationships/chart" Target="../charts/chart31.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0.xml"/><Relationship Id="rId11" Type="http://schemas.openxmlformats.org/officeDocument/2006/relationships/hyperlink" Target="#MAIN!A1"/><Relationship Id="rId5" Type="http://schemas.openxmlformats.org/officeDocument/2006/relationships/chart" Target="../charts/chart29.xml"/><Relationship Id="rId10" Type="http://schemas.openxmlformats.org/officeDocument/2006/relationships/image" Target="../media/image3.png"/><Relationship Id="rId4" Type="http://schemas.openxmlformats.org/officeDocument/2006/relationships/chart" Target="../charts/chart28.xml"/><Relationship Id="rId9" Type="http://schemas.openxmlformats.org/officeDocument/2006/relationships/chart" Target="../charts/chart33.xml"/></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160112</xdr:colOff>
      <xdr:row>25</xdr:row>
      <xdr:rowOff>85725</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426529" y="4226379"/>
          <a:ext cx="1134383" cy="80282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27</xdr:row>
      <xdr:rowOff>56698</xdr:rowOff>
    </xdr:from>
    <xdr:to>
      <xdr:col>21</xdr:col>
      <xdr:colOff>104321</xdr:colOff>
      <xdr:row>41</xdr:row>
      <xdr:rowOff>181430</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958602" y="5377091"/>
          <a:ext cx="3079183" cy="2710089"/>
        </a:xfrm>
        <a:prstGeom prst="rect">
          <a:avLst/>
        </a:prstGeom>
      </xdr:spPr>
    </xdr:pic>
    <xdr:clientData/>
  </xdr:twoCellAnchor>
  <xdr:twoCellAnchor editAs="absolute">
    <xdr:from>
      <xdr:col>17</xdr:col>
      <xdr:colOff>519772</xdr:colOff>
      <xdr:row>41</xdr:row>
      <xdr:rowOff>66862</xdr:rowOff>
    </xdr:from>
    <xdr:to>
      <xdr:col>20</xdr:col>
      <xdr:colOff>406160</xdr:colOff>
      <xdr:row>41</xdr:row>
      <xdr:rowOff>246784</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112808" y="7972612"/>
          <a:ext cx="1641709" cy="179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21</xdr:col>
      <xdr:colOff>104321</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5"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6"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7"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8"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19"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0"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1"/>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2"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3"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4"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5"/>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6"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7"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8"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29"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3875404" y="1948591"/>
          <a:ext cx="3528434" cy="531754"/>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289733" y="1948586"/>
          <a:ext cx="3498978" cy="531760"/>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3875405" y="3143512"/>
          <a:ext cx="3528434" cy="476556"/>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289247" y="3143512"/>
          <a:ext cx="3499463" cy="474649"/>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3871017" y="5072814"/>
          <a:ext cx="3528434" cy="478125"/>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285379" y="5072791"/>
          <a:ext cx="3498977" cy="478214"/>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6"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7"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8"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19"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0"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1"/>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2"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3"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4"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7"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3875404" y="1948591"/>
          <a:ext cx="3528434" cy="531754"/>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289733" y="1948586"/>
          <a:ext cx="3498978" cy="531760"/>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3875405" y="3143512"/>
          <a:ext cx="3528434" cy="476556"/>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289247" y="3143512"/>
          <a:ext cx="3499463" cy="474649"/>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3871017" y="5072814"/>
          <a:ext cx="3528434" cy="478125"/>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285379" y="5072791"/>
          <a:ext cx="3498977" cy="478214"/>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0"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2"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4"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7"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3875404" y="1948591"/>
          <a:ext cx="3528434" cy="531754"/>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289733" y="1948586"/>
          <a:ext cx="3498978" cy="531760"/>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3875405" y="3143512"/>
          <a:ext cx="3528434" cy="476556"/>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289247" y="3143512"/>
          <a:ext cx="3499463" cy="474649"/>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3871017" y="5072814"/>
          <a:ext cx="3528434" cy="478125"/>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285379" y="5072791"/>
          <a:ext cx="3498977" cy="478214"/>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240392</xdr:colOff>
      <xdr:row>22</xdr:row>
      <xdr:rowOff>28160</xdr:rowOff>
    </xdr:from>
    <xdr:to>
      <xdr:col>11</xdr:col>
      <xdr:colOff>84364</xdr:colOff>
      <xdr:row>24</xdr:row>
      <xdr:rowOff>79951</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421992" y="4400135"/>
          <a:ext cx="1063172" cy="53756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13608</xdr:colOff>
      <xdr:row>13</xdr:row>
      <xdr:rowOff>204109</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227864" y="2520045"/>
          <a:ext cx="895351" cy="378278"/>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431534</xdr:colOff>
      <xdr:row>9</xdr:row>
      <xdr:rowOff>0</xdr:rowOff>
    </xdr:from>
    <xdr:to>
      <xdr:col>20</xdr:col>
      <xdr:colOff>398237</xdr:colOff>
      <xdr:row>41</xdr:row>
      <xdr:rowOff>30682</xdr:rowOff>
    </xdr:to>
    <xdr:grpSp>
      <xdr:nvGrpSpPr>
        <xdr:cNvPr id="7" name="Group 6">
          <a:extLst>
            <a:ext uri="{FF2B5EF4-FFF2-40B4-BE49-F238E27FC236}">
              <a16:creationId xmlns:a16="http://schemas.microsoft.com/office/drawing/2014/main" id="{80D3B6B7-70A9-47F2-9CB7-442D0E6BE980}"/>
            </a:ext>
          </a:extLst>
        </xdr:cNvPr>
        <xdr:cNvGrpSpPr/>
      </xdr:nvGrpSpPr>
      <xdr:grpSpPr>
        <a:xfrm>
          <a:off x="8269248" y="1945821"/>
          <a:ext cx="3477346" cy="5990611"/>
          <a:chOff x="8242032" y="1952625"/>
          <a:chExt cx="3443258" cy="5978998"/>
        </a:xfrm>
      </xdr:grpSpPr>
      <xdr:grpSp>
        <xdr:nvGrpSpPr>
          <xdr:cNvPr id="31" name="Group 30">
            <a:extLst>
              <a:ext uri="{FF2B5EF4-FFF2-40B4-BE49-F238E27FC236}">
                <a16:creationId xmlns:a16="http://schemas.microsoft.com/office/drawing/2014/main" id="{CBD15619-0604-5F5C-3375-4D2E8BB9E128}"/>
              </a:ext>
            </a:extLst>
          </xdr:cNvPr>
          <xdr:cNvGrpSpPr/>
        </xdr:nvGrpSpPr>
        <xdr:grpSpPr>
          <a:xfrm>
            <a:off x="8242032" y="1952625"/>
            <a:ext cx="3443258" cy="5978998"/>
            <a:chOff x="8637971" y="1895475"/>
            <a:chExt cx="3619943" cy="6103090"/>
          </a:xfrm>
        </xdr:grpSpPr>
        <xdr:grpSp>
          <xdr:nvGrpSpPr>
            <xdr:cNvPr id="14" name="Group 13">
              <a:extLst>
                <a:ext uri="{FF2B5EF4-FFF2-40B4-BE49-F238E27FC236}">
                  <a16:creationId xmlns:a16="http://schemas.microsoft.com/office/drawing/2014/main" id="{20B93844-016C-5ABA-9166-19C751E6FC23}"/>
                </a:ext>
              </a:extLst>
            </xdr:cNvPr>
            <xdr:cNvGrpSpPr/>
          </xdr:nvGrpSpPr>
          <xdr:grpSpPr>
            <a:xfrm>
              <a:off x="8637971" y="1895475"/>
              <a:ext cx="3619943" cy="6103090"/>
              <a:chOff x="8655659" y="1864179"/>
              <a:chExt cx="3633190" cy="6151974"/>
            </a:xfrm>
          </xdr:grpSpPr>
          <xdr:grpSp>
            <xdr:nvGrpSpPr>
              <xdr:cNvPr id="6" name="Group 5">
                <a:extLst>
                  <a:ext uri="{FF2B5EF4-FFF2-40B4-BE49-F238E27FC236}">
                    <a16:creationId xmlns:a16="http://schemas.microsoft.com/office/drawing/2014/main" id="{B0F72845-3CBE-AD67-9489-C606A1454916}"/>
                  </a:ext>
                </a:extLst>
              </xdr:cNvPr>
              <xdr:cNvGrpSpPr/>
            </xdr:nvGrpSpPr>
            <xdr:grpSpPr>
              <a:xfrm>
                <a:off x="8655659" y="1864179"/>
                <a:ext cx="3633190" cy="6151974"/>
                <a:chOff x="8655659" y="1864179"/>
                <a:chExt cx="3633190" cy="6151974"/>
              </a:xfrm>
            </xdr:grpSpPr>
            <xdr:grpSp>
              <xdr:nvGrpSpPr>
                <xdr:cNvPr id="214" name="Group 213">
                  <a:extLst>
                    <a:ext uri="{FF2B5EF4-FFF2-40B4-BE49-F238E27FC236}">
                      <a16:creationId xmlns:a16="http://schemas.microsoft.com/office/drawing/2014/main" id="{47F23B8E-1E1C-47F0-BAEA-0782B5D9BC5F}"/>
                    </a:ext>
                  </a:extLst>
                </xdr:cNvPr>
                <xdr:cNvGrpSpPr/>
              </xdr:nvGrpSpPr>
              <xdr:grpSpPr>
                <a:xfrm>
                  <a:off x="8655659" y="1864179"/>
                  <a:ext cx="3627983" cy="6151974"/>
                  <a:chOff x="8499775" y="1891740"/>
                  <a:chExt cx="3595051" cy="6216241"/>
                </a:xfrm>
              </xdr:grpSpPr>
              <xdr:sp macro="" textlink="">
                <xdr:nvSpPr>
                  <xdr:cNvPr id="215" name="TextBox 214">
                    <a:hlinkClick xmlns:r="http://schemas.openxmlformats.org/officeDocument/2006/relationships" r:id="rId30"/>
                    <a:extLst>
                      <a:ext uri="{FF2B5EF4-FFF2-40B4-BE49-F238E27FC236}">
                        <a16:creationId xmlns:a16="http://schemas.microsoft.com/office/drawing/2014/main" id="{AB25BAB5-D57C-4DF0-8BF7-83A3F3273017}"/>
                      </a:ext>
                    </a:extLst>
                  </xdr:cNvPr>
                  <xdr:cNvSpPr txBox="1"/>
                </xdr:nvSpPr>
                <xdr:spPr>
                  <a:xfrm>
                    <a:off x="8680618" y="7816001"/>
                    <a:ext cx="3414206" cy="2919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a:solidFill>
                          <a:schemeClr val="tx2"/>
                        </a:solidFill>
                        <a:latin typeface="Proxima Nova Rg" panose="02000506030000020004" pitchFamily="50" charset="0"/>
                      </a:rPr>
                      <a:t>Contact our</a:t>
                    </a:r>
                    <a:r>
                      <a:rPr lang="en-US" sz="1100" b="0" baseline="0">
                        <a:solidFill>
                          <a:schemeClr val="tx2"/>
                        </a:solidFill>
                        <a:latin typeface="Proxima Nova Rg" panose="02000506030000020004" pitchFamily="50" charset="0"/>
                      </a:rPr>
                      <a:t> Research Team at </a:t>
                    </a:r>
                    <a:r>
                      <a:rPr lang="en-US" sz="800" b="1" baseline="0">
                        <a:solidFill>
                          <a:schemeClr val="tx2"/>
                        </a:solidFill>
                        <a:latin typeface="Proxima Nova Rg" panose="02000506030000020004" pitchFamily="50" charset="0"/>
                      </a:rPr>
                      <a:t>researchteamDL@oib.om</a:t>
                    </a:r>
                  </a:p>
                </xdr:txBody>
              </xdr:sp>
              <xdr:sp macro="" textlink="">
                <xdr:nvSpPr>
                  <xdr:cNvPr id="216" name="TextBox 215">
                    <a:hlinkClick xmlns:r="http://schemas.openxmlformats.org/officeDocument/2006/relationships" r:id="rId31"/>
                    <a:extLst>
                      <a:ext uri="{FF2B5EF4-FFF2-40B4-BE49-F238E27FC236}">
                        <a16:creationId xmlns:a16="http://schemas.microsoft.com/office/drawing/2014/main" id="{63569E1A-E456-4B29-BA06-12C536AB1A6D}"/>
                      </a:ext>
                    </a:extLst>
                  </xdr:cNvPr>
                  <xdr:cNvSpPr txBox="1"/>
                </xdr:nvSpPr>
                <xdr:spPr>
                  <a:xfrm>
                    <a:off x="8669558" y="2226367"/>
                    <a:ext cx="3400833" cy="649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Akin</a:t>
                    </a:r>
                    <a:r>
                      <a:rPr lang="en-US" sz="1000" b="1" baseline="0">
                        <a:solidFill>
                          <a:schemeClr val="tx2"/>
                        </a:solidFill>
                      </a:rPr>
                      <a:t> Tuzun, Head of Research</a:t>
                    </a:r>
                  </a:p>
                  <a:p>
                    <a:r>
                      <a:rPr lang="en-US" sz="1000" baseline="0">
                        <a:solidFill>
                          <a:schemeClr val="tx2"/>
                        </a:solidFill>
                      </a:rPr>
                      <a:t>+968 21116120</a:t>
                    </a:r>
                  </a:p>
                  <a:p>
                    <a:r>
                      <a:rPr lang="en-US" sz="1000" u="sng" baseline="0">
                        <a:solidFill>
                          <a:schemeClr val="tx2"/>
                        </a:solidFill>
                      </a:rPr>
                      <a:t>Akin.Tuzun@oib.om</a:t>
                    </a:r>
                    <a:endParaRPr lang="en-US" sz="1000" u="sng">
                      <a:solidFill>
                        <a:schemeClr val="tx2"/>
                      </a:solidFill>
                    </a:endParaRPr>
                  </a:p>
                </xdr:txBody>
              </xdr:sp>
              <xdr:sp macro="" textlink="">
                <xdr:nvSpPr>
                  <xdr:cNvPr id="217" name="TextBox 216">
                    <a:hlinkClick xmlns:r="http://schemas.openxmlformats.org/officeDocument/2006/relationships" r:id="rId32"/>
                    <a:extLst>
                      <a:ext uri="{FF2B5EF4-FFF2-40B4-BE49-F238E27FC236}">
                        <a16:creationId xmlns:a16="http://schemas.microsoft.com/office/drawing/2014/main" id="{6A0A6B92-97C8-4567-8660-59CE30B306B9}"/>
                      </a:ext>
                    </a:extLst>
                  </xdr:cNvPr>
                  <xdr:cNvSpPr txBox="1"/>
                </xdr:nvSpPr>
                <xdr:spPr>
                  <a:xfrm>
                    <a:off x="8669571" y="4287360"/>
                    <a:ext cx="3412433"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baseline="0">
                        <a:solidFill>
                          <a:schemeClr val="tx2"/>
                        </a:solidFill>
                      </a:rPr>
                      <a:t>+968 21116133</a:t>
                    </a:r>
                  </a:p>
                  <a:p>
                    <a:r>
                      <a:rPr lang="en-US" sz="950" u="sng" baseline="0">
                        <a:solidFill>
                          <a:schemeClr val="tx2"/>
                        </a:solidFill>
                      </a:rPr>
                      <a:t>Mazin.Alfarsi@oib.om</a:t>
                    </a:r>
                    <a:endParaRPr lang="en-US" sz="950" u="sng">
                      <a:solidFill>
                        <a:schemeClr val="tx2"/>
                      </a:solidFill>
                    </a:endParaRPr>
                  </a:p>
                </xdr:txBody>
              </xdr:sp>
              <xdr:sp macro="" textlink="">
                <xdr:nvSpPr>
                  <xdr:cNvPr id="218" name="TextBox 217">
                    <a:hlinkClick xmlns:r="http://schemas.openxmlformats.org/officeDocument/2006/relationships" r:id="rId33"/>
                    <a:extLst>
                      <a:ext uri="{FF2B5EF4-FFF2-40B4-BE49-F238E27FC236}">
                        <a16:creationId xmlns:a16="http://schemas.microsoft.com/office/drawing/2014/main" id="{4574B844-BCB6-4F69-8D0A-B8B7167BC3CE}"/>
                      </a:ext>
                    </a:extLst>
                  </xdr:cNvPr>
                  <xdr:cNvSpPr txBox="1"/>
                </xdr:nvSpPr>
                <xdr:spPr>
                  <a:xfrm>
                    <a:off x="8670506" y="4932419"/>
                    <a:ext cx="3411497"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baseline="0">
                        <a:solidFill>
                          <a:schemeClr val="tx2"/>
                        </a:solidFill>
                      </a:rPr>
                      <a:t>+968 21116134</a:t>
                    </a:r>
                  </a:p>
                  <a:p>
                    <a:r>
                      <a:rPr lang="en-US" sz="950" u="sng" baseline="0">
                        <a:solidFill>
                          <a:schemeClr val="tx2"/>
                        </a:solidFill>
                      </a:rPr>
                      <a:t>AlMaamun.AlMutairi@oib.om</a:t>
                    </a:r>
                    <a:endParaRPr lang="en-US" sz="950" u="sng">
                      <a:solidFill>
                        <a:schemeClr val="tx2"/>
                      </a:solidFill>
                    </a:endParaRPr>
                  </a:p>
                </xdr:txBody>
              </xdr:sp>
              <xdr:sp macro="" textlink="">
                <xdr:nvSpPr>
                  <xdr:cNvPr id="219" name="TextBox 218">
                    <a:hlinkClick xmlns:r="http://schemas.openxmlformats.org/officeDocument/2006/relationships" r:id="rId34"/>
                    <a:extLst>
                      <a:ext uri="{FF2B5EF4-FFF2-40B4-BE49-F238E27FC236}">
                        <a16:creationId xmlns:a16="http://schemas.microsoft.com/office/drawing/2014/main" id="{3B4E704D-AAAE-450E-8CCC-2B5DCF632AF9}"/>
                      </a:ext>
                    </a:extLst>
                  </xdr:cNvPr>
                  <xdr:cNvSpPr txBox="1"/>
                </xdr:nvSpPr>
                <xdr:spPr>
                  <a:xfrm>
                    <a:off x="8675238" y="5583785"/>
                    <a:ext cx="3419588"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baseline="0">
                        <a:solidFill>
                          <a:schemeClr val="tx2"/>
                        </a:solidFill>
                      </a:rPr>
                      <a:t>+968 21116181</a:t>
                    </a:r>
                  </a:p>
                  <a:p>
                    <a:r>
                      <a:rPr lang="en-US" sz="950" u="sng" baseline="0">
                        <a:solidFill>
                          <a:schemeClr val="tx2"/>
                        </a:solidFill>
                      </a:rPr>
                      <a:t>Alaa.Lashko@oib.om</a:t>
                    </a:r>
                    <a:endParaRPr lang="en-US" sz="950" u="sng">
                      <a:solidFill>
                        <a:schemeClr val="tx2"/>
                      </a:solidFill>
                    </a:endParaRPr>
                  </a:p>
                </xdr:txBody>
              </xdr:sp>
              <xdr:sp macro="" textlink="">
                <xdr:nvSpPr>
                  <xdr:cNvPr id="220" name="TextBox 219">
                    <a:hlinkClick xmlns:r="http://schemas.openxmlformats.org/officeDocument/2006/relationships" r:id="rId35"/>
                    <a:extLst>
                      <a:ext uri="{FF2B5EF4-FFF2-40B4-BE49-F238E27FC236}">
                        <a16:creationId xmlns:a16="http://schemas.microsoft.com/office/drawing/2014/main" id="{5EE483BB-E5EE-4B13-A13A-5D3CD00044DF}"/>
                      </a:ext>
                    </a:extLst>
                  </xdr:cNvPr>
                  <xdr:cNvSpPr txBox="1"/>
                </xdr:nvSpPr>
                <xdr:spPr>
                  <a:xfrm>
                    <a:off x="8681660" y="6493163"/>
                    <a:ext cx="3403548" cy="60474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502462" y="6158420"/>
                    <a:ext cx="3585951" cy="512304"/>
                    <a:chOff x="8518217" y="6096457"/>
                    <a:chExt cx="3601304" cy="499026"/>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21103" y="6418014"/>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20210" y="6096457"/>
                      <a:ext cx="3599311" cy="32643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842203" y="7067241"/>
                  <a:ext cx="3446646" cy="60739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grpSp>
          <xdr:sp macro="" textlink="">
            <xdr:nvSpPr>
              <xdr:cNvPr id="213" name="Rectangle: Rounded Corners 212">
                <a:hlinkClick xmlns:r="http://schemas.openxmlformats.org/officeDocument/2006/relationships" r:id="rId36"/>
                <a:extLst>
                  <a:ext uri="{FF2B5EF4-FFF2-40B4-BE49-F238E27FC236}">
                    <a16:creationId xmlns:a16="http://schemas.microsoft.com/office/drawing/2014/main" id="{BF4D4329-6E31-41CC-98F7-782D2562A777}"/>
                  </a:ext>
                </a:extLst>
              </xdr:cNvPr>
              <xdr:cNvSpPr/>
            </xdr:nvSpPr>
            <xdr:spPr>
              <a:xfrm>
                <a:off x="9234270" y="7422948"/>
                <a:ext cx="929248" cy="197043"/>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grpSp>
        <xdr:sp macro="" textlink="">
          <xdr:nvSpPr>
            <xdr:cNvPr id="17" name="TextBox 16">
              <a:hlinkClick xmlns:r="http://schemas.openxmlformats.org/officeDocument/2006/relationships" r:id="rId37"/>
              <a:extLst>
                <a:ext uri="{FF2B5EF4-FFF2-40B4-BE49-F238E27FC236}">
                  <a16:creationId xmlns:a16="http://schemas.microsoft.com/office/drawing/2014/main" id="{41AFF4C4-9537-4DD0-9181-25DDE349946B}"/>
                </a:ext>
              </a:extLst>
            </xdr:cNvPr>
            <xdr:cNvSpPr txBox="1"/>
          </xdr:nvSpPr>
          <xdr:spPr>
            <a:xfrm>
              <a:off x="8812038" y="2887657"/>
              <a:ext cx="3428230" cy="64325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2"/>
                  </a:solidFill>
                  <a:effectLst/>
                  <a:latin typeface="+mn-lt"/>
                  <a:ea typeface="+mn-ea"/>
                  <a:cs typeface="+mn-cs"/>
                </a:rPr>
                <a:t>Mikhail Shlemov, Senior Financial Research Specialist</a:t>
              </a:r>
              <a:endParaRPr lang="en-US" sz="1000" b="1">
                <a:solidFill>
                  <a:schemeClr val="tx2"/>
                </a:solidFill>
                <a:effectLst/>
                <a:latin typeface="+mn-lt"/>
                <a:ea typeface="+mn-ea"/>
                <a:cs typeface="+mn-cs"/>
              </a:endParaRPr>
            </a:p>
            <a:p>
              <a:r>
                <a:rPr lang="en-GB" sz="1000">
                  <a:solidFill>
                    <a:schemeClr val="tx2"/>
                  </a:solidFill>
                  <a:effectLst/>
                  <a:latin typeface="+mn-lt"/>
                  <a:ea typeface="+mn-ea"/>
                  <a:cs typeface="+mn-cs"/>
                </a:rPr>
                <a:t>+968 21116217</a:t>
              </a:r>
              <a:br>
                <a:rPr lang="en-GB" sz="1000">
                  <a:solidFill>
                    <a:schemeClr val="tx2"/>
                  </a:solidFill>
                  <a:effectLst/>
                  <a:latin typeface="+mn-lt"/>
                  <a:ea typeface="+mn-ea"/>
                  <a:cs typeface="+mn-cs"/>
                </a:rPr>
              </a:br>
              <a:r>
                <a:rPr lang="en-GB" sz="1000" u="sng">
                  <a:solidFill>
                    <a:schemeClr val="tx2"/>
                  </a:solidFill>
                  <a:effectLst/>
                  <a:latin typeface="+mn-lt"/>
                  <a:ea typeface="+mn-ea"/>
                  <a:cs typeface="+mn-cs"/>
                </a:rPr>
                <a:t>Mikhail.Shlemov@oib.om</a:t>
              </a:r>
              <a:endParaRPr lang="en-US" sz="1000" u="sng">
                <a:solidFill>
                  <a:schemeClr val="tx2"/>
                </a:solidFill>
              </a:endParaRPr>
            </a:p>
          </xdr:txBody>
        </xdr:sp>
      </xdr:grpSp>
      <xdr:sp macro="" textlink="">
        <xdr:nvSpPr>
          <xdr:cNvPr id="232" name="TextBox 231">
            <a:hlinkClick xmlns:r="http://schemas.openxmlformats.org/officeDocument/2006/relationships" r:id="rId38"/>
            <a:extLst>
              <a:ext uri="{FF2B5EF4-FFF2-40B4-BE49-F238E27FC236}">
                <a16:creationId xmlns:a16="http://schemas.microsoft.com/office/drawing/2014/main" id="{D1266EC1-A8FA-4401-882D-D9F24247EFA1}"/>
              </a:ext>
            </a:extLst>
          </xdr:cNvPr>
          <xdr:cNvSpPr txBox="1"/>
        </xdr:nvSpPr>
        <xdr:spPr>
          <a:xfrm>
            <a:off x="8408758" y="3583205"/>
            <a:ext cx="3258910" cy="6432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Boris Sinitsyn, Senior Energy Specialist</a:t>
            </a:r>
          </a:p>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tx2"/>
                </a:solidFill>
                <a:latin typeface="+mn-lt"/>
                <a:ea typeface="+mn-ea"/>
                <a:cs typeface="+mn-cs"/>
              </a:rPr>
              <a:t>+968 21116120</a:t>
            </a:r>
            <a:endParaRPr lang="en-US" sz="950" b="0">
              <a:solidFill>
                <a:schemeClr val="tx2"/>
              </a:solidFill>
            </a:endParaRPr>
          </a:p>
          <a:p>
            <a:r>
              <a:rPr lang="en-US" sz="1000" u="sng">
                <a:solidFill>
                  <a:schemeClr val="tx2"/>
                </a:solidFill>
                <a:effectLst/>
                <a:latin typeface="+mn-lt"/>
                <a:ea typeface="+mn-ea"/>
                <a:cs typeface="+mn-cs"/>
              </a:rPr>
              <a:t>Boris.Sinitsyn@oib.om</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5661821" y="8224157"/>
          <a:ext cx="3127578" cy="2629354"/>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2" name="Chart 1">
          <a:extLst>
            <a:ext uri="{FF2B5EF4-FFF2-40B4-BE49-F238E27FC236}">
              <a16:creationId xmlns:a16="http://schemas.microsoft.com/office/drawing/2014/main" id="{061243BE-9886-4467-92FE-F06D27F41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7" name="Chart 6">
          <a:extLst>
            <a:ext uri="{FF2B5EF4-FFF2-40B4-BE49-F238E27FC236}">
              <a16:creationId xmlns:a16="http://schemas.microsoft.com/office/drawing/2014/main" id="{22C8087E-1BE4-AF2C-5279-FA58B8CF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8" name="Chart 7">
          <a:extLst>
            <a:ext uri="{FF2B5EF4-FFF2-40B4-BE49-F238E27FC236}">
              <a16:creationId xmlns:a16="http://schemas.microsoft.com/office/drawing/2014/main" id="{BFE5C3F8-2069-E160-AD64-6C8403E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3290801" y="8550275"/>
          <a:ext cx="3127578" cy="2629354"/>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xdr:row>
      <xdr:rowOff>5482</xdr:rowOff>
    </xdr:from>
    <xdr:to>
      <xdr:col>14</xdr:col>
      <xdr:colOff>316238</xdr:colOff>
      <xdr:row>27</xdr:row>
      <xdr:rowOff>9732</xdr:rowOff>
    </xdr:to>
    <xdr:graphicFrame macro="">
      <xdr:nvGraphicFramePr>
        <xdr:cNvPr id="2" name="Chart 1">
          <a:extLst>
            <a:ext uri="{FF2B5EF4-FFF2-40B4-BE49-F238E27FC236}">
              <a16:creationId xmlns:a16="http://schemas.microsoft.com/office/drawing/2014/main" id="{807A7F11-3C1C-437D-9A27-95ABE684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xdr:row>
      <xdr:rowOff>5482</xdr:rowOff>
    </xdr:from>
    <xdr:to>
      <xdr:col>28</xdr:col>
      <xdr:colOff>542945</xdr:colOff>
      <xdr:row>27</xdr:row>
      <xdr:rowOff>9732</xdr:rowOff>
    </xdr:to>
    <xdr:graphicFrame macro="">
      <xdr:nvGraphicFramePr>
        <xdr:cNvPr id="12" name="Chart 11">
          <a:extLst>
            <a:ext uri="{FF2B5EF4-FFF2-40B4-BE49-F238E27FC236}">
              <a16:creationId xmlns:a16="http://schemas.microsoft.com/office/drawing/2014/main" id="{4501E869-C9E7-6DB1-2471-3EADC646F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9"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2026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623005</xdr:colOff>
      <xdr:row>58</xdr:row>
      <xdr:rowOff>147399</xdr:rowOff>
    </xdr:from>
    <xdr:to>
      <xdr:col>27</xdr:col>
      <xdr:colOff>0</xdr:colOff>
      <xdr:row>74</xdr:row>
      <xdr:rowOff>181417</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6965184" y="11237220"/>
          <a:ext cx="3132566" cy="2864304"/>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0088950" cy="716021"/>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twoCellAnchor>
    <xdr:from>
      <xdr:col>14</xdr:col>
      <xdr:colOff>216625</xdr:colOff>
      <xdr:row>58</xdr:row>
      <xdr:rowOff>138218</xdr:rowOff>
    </xdr:from>
    <xdr:to>
      <xdr:col>15</xdr:col>
      <xdr:colOff>151038</xdr:colOff>
      <xdr:row>60</xdr:row>
      <xdr:rowOff>99279</xdr:rowOff>
    </xdr:to>
    <xdr:sp macro="" textlink="#REF!">
      <xdr:nvSpPr>
        <xdr:cNvPr id="5" name="TextBox 4">
          <a:extLst>
            <a:ext uri="{FF2B5EF4-FFF2-40B4-BE49-F238E27FC236}">
              <a16:creationId xmlns:a16="http://schemas.microsoft.com/office/drawing/2014/main" id="{85FA686E-BE82-4A89-B895-891A0732A569}"/>
            </a:ext>
          </a:extLst>
        </xdr:cNvPr>
        <xdr:cNvSpPr txBox="1"/>
      </xdr:nvSpPr>
      <xdr:spPr>
        <a:xfrm>
          <a:off x="12735650" y="11638068"/>
          <a:ext cx="578938" cy="323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fld id="{F79C6E38-0C48-4EBA-8389-D7BE52ECEB9B}" type="TxLink">
            <a:rPr lang="en-US" sz="700" b="1" i="0" u="none" strike="noStrike">
              <a:solidFill>
                <a:srgbClr val="000000"/>
              </a:solidFill>
              <a:latin typeface="Arial"/>
              <a:ea typeface="Calibri"/>
              <a:cs typeface="Arial"/>
            </a:rPr>
            <a:pPr/>
            <a:t> </a:t>
          </a:fld>
          <a:endParaRPr lang="ar-OM" sz="900" b="1"/>
        </a:p>
      </xdr:txBody>
    </xdr:sp>
    <xdr:clientData/>
  </xdr:twoCellAnchor>
  <xdr:twoCellAnchor editAs="oneCell">
    <xdr:from>
      <xdr:col>0</xdr:col>
      <xdr:colOff>0</xdr:colOff>
      <xdr:row>47</xdr:row>
      <xdr:rowOff>0</xdr:rowOff>
    </xdr:from>
    <xdr:to>
      <xdr:col>2</xdr:col>
      <xdr:colOff>947057</xdr:colOff>
      <xdr:row>73</xdr:row>
      <xdr:rowOff>10886</xdr:rowOff>
    </xdr:to>
    <xdr:pic>
      <xdr:nvPicPr>
        <xdr:cNvPr id="19" name="Graphic 18">
          <a:extLst>
            <a:ext uri="{FF2B5EF4-FFF2-40B4-BE49-F238E27FC236}">
              <a16:creationId xmlns:a16="http://schemas.microsoft.com/office/drawing/2014/main" id="{EF16D6F6-7DAF-4B17-9ABB-FE676A2E005B}"/>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9144000"/>
          <a:ext cx="4552950" cy="4610100"/>
        </a:xfrm>
        <a:prstGeom prst="rect">
          <a:avLst/>
        </a:prstGeom>
      </xdr:spPr>
    </xdr:pic>
    <xdr:clientData/>
  </xdr:twoCellAnchor>
  <xdr:twoCellAnchor editAs="oneCell">
    <xdr:from>
      <xdr:col>2</xdr:col>
      <xdr:colOff>979714</xdr:colOff>
      <xdr:row>47</xdr:row>
      <xdr:rowOff>11647</xdr:rowOff>
    </xdr:from>
    <xdr:to>
      <xdr:col>11</xdr:col>
      <xdr:colOff>280306</xdr:colOff>
      <xdr:row>72</xdr:row>
      <xdr:rowOff>108858</xdr:rowOff>
    </xdr:to>
    <xdr:pic>
      <xdr:nvPicPr>
        <xdr:cNvPr id="20" name="Graphic 19">
          <a:extLst>
            <a:ext uri="{FF2B5EF4-FFF2-40B4-BE49-F238E27FC236}">
              <a16:creationId xmlns:a16="http://schemas.microsoft.com/office/drawing/2014/main" id="{0395CDC0-8C1D-4941-888E-6A5EB12FDDD3}"/>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4585607" y="9155647"/>
          <a:ext cx="5777592" cy="4519532"/>
        </a:xfrm>
        <a:prstGeom prst="rect">
          <a:avLst/>
        </a:prstGeom>
      </xdr:spPr>
    </xdr:pic>
    <xdr:clientData/>
  </xdr:twoCellAnchor>
  <xdr:twoCellAnchor editAs="oneCell">
    <xdr:from>
      <xdr:col>11</xdr:col>
      <xdr:colOff>231325</xdr:colOff>
      <xdr:row>47</xdr:row>
      <xdr:rowOff>0</xdr:rowOff>
    </xdr:from>
    <xdr:to>
      <xdr:col>21</xdr:col>
      <xdr:colOff>459180</xdr:colOff>
      <xdr:row>71</xdr:row>
      <xdr:rowOff>149678</xdr:rowOff>
    </xdr:to>
    <xdr:pic>
      <xdr:nvPicPr>
        <xdr:cNvPr id="21" name="Graphic 20">
          <a:extLst>
            <a:ext uri="{FF2B5EF4-FFF2-40B4-BE49-F238E27FC236}">
              <a16:creationId xmlns:a16="http://schemas.microsoft.com/office/drawing/2014/main" id="{4F4395F7-B2A5-4110-9341-3E7B9E99ED17}"/>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10314218" y="9144000"/>
          <a:ext cx="6487141" cy="4395107"/>
        </a:xfrm>
        <a:prstGeom prst="rect">
          <a:avLst/>
        </a:prstGeom>
      </xdr:spPr>
    </xdr:pic>
    <xdr:clientData/>
  </xdr:twoCellAnchor>
  <xdr:twoCellAnchor editAs="oneCell">
    <xdr:from>
      <xdr:col>21</xdr:col>
      <xdr:colOff>530678</xdr:colOff>
      <xdr:row>47</xdr:row>
      <xdr:rowOff>0</xdr:rowOff>
    </xdr:from>
    <xdr:to>
      <xdr:col>27</xdr:col>
      <xdr:colOff>0</xdr:colOff>
      <xdr:row>59</xdr:row>
      <xdr:rowOff>39461</xdr:rowOff>
    </xdr:to>
    <xdr:pic>
      <xdr:nvPicPr>
        <xdr:cNvPr id="22" name="Graphic 21">
          <a:extLst>
            <a:ext uri="{FF2B5EF4-FFF2-40B4-BE49-F238E27FC236}">
              <a16:creationId xmlns:a16="http://schemas.microsoft.com/office/drawing/2014/main" id="{B91E0181-7B5D-44D6-A409-045F1554C44F}"/>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16872857" y="9144000"/>
          <a:ext cx="3224893" cy="2162175"/>
        </a:xfrm>
        <a:prstGeom prst="rect">
          <a:avLst/>
        </a:prstGeom>
      </xdr:spPr>
    </xdr:pic>
    <xdr:clientData/>
  </xdr:twoCellAnchor>
  <xdr:twoCellAnchor editAs="oneCell">
    <xdr:from>
      <xdr:col>21</xdr:col>
      <xdr:colOff>476250</xdr:colOff>
      <xdr:row>59</xdr:row>
      <xdr:rowOff>54429</xdr:rowOff>
    </xdr:from>
    <xdr:to>
      <xdr:col>27</xdr:col>
      <xdr:colOff>0</xdr:colOff>
      <xdr:row>70</xdr:row>
      <xdr:rowOff>104333</xdr:rowOff>
    </xdr:to>
    <xdr:pic>
      <xdr:nvPicPr>
        <xdr:cNvPr id="23" name="Graphic 22">
          <a:extLst>
            <a:ext uri="{FF2B5EF4-FFF2-40B4-BE49-F238E27FC236}">
              <a16:creationId xmlns:a16="http://schemas.microsoft.com/office/drawing/2014/main" id="{C7841764-6BE3-435F-B3C2-896751B8C416}"/>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15"/>
            </a:ext>
          </a:extLst>
        </a:blip>
        <a:stretch>
          <a:fillRect/>
        </a:stretch>
      </xdr:blipFill>
      <xdr:spPr>
        <a:xfrm>
          <a:off x="16818429" y="11321143"/>
          <a:ext cx="3279321" cy="19957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5409335" y="6796363"/>
          <a:ext cx="3151214" cy="2925184"/>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52913</xdr:colOff>
      <xdr:row>19</xdr:row>
      <xdr:rowOff>107954</xdr:rowOff>
    </xdr:from>
    <xdr:to>
      <xdr:col>6</xdr:col>
      <xdr:colOff>210524</xdr:colOff>
      <xdr:row>43</xdr:row>
      <xdr:rowOff>97287</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451837</xdr:colOff>
      <xdr:row>19</xdr:row>
      <xdr:rowOff>107954</xdr:rowOff>
    </xdr:from>
    <xdr:to>
      <xdr:col>12</xdr:col>
      <xdr:colOff>447170</xdr:colOff>
      <xdr:row>43</xdr:row>
      <xdr:rowOff>97287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81706</xdr:colOff>
      <xdr:row>19</xdr:row>
      <xdr:rowOff>107954</xdr:rowOff>
    </xdr:from>
    <xdr:to>
      <xdr:col>19</xdr:col>
      <xdr:colOff>77039</xdr:colOff>
      <xdr:row>43</xdr:row>
      <xdr:rowOff>97287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318352</xdr:colOff>
      <xdr:row>19</xdr:row>
      <xdr:rowOff>107954</xdr:rowOff>
    </xdr:from>
    <xdr:to>
      <xdr:col>25</xdr:col>
      <xdr:colOff>313685</xdr:colOff>
      <xdr:row>43</xdr:row>
      <xdr:rowOff>97287</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107954</xdr:rowOff>
    </xdr:from>
    <xdr:to>
      <xdr:col>31</xdr:col>
      <xdr:colOff>550333</xdr:colOff>
      <xdr:row>43</xdr:row>
      <xdr:rowOff>97287</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504169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5454086" y="7898039"/>
          <a:ext cx="3131206" cy="282620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416755</xdr:colOff>
      <xdr:row>27</xdr:row>
      <xdr:rowOff>172240</xdr:rowOff>
    </xdr:from>
    <xdr:to>
      <xdr:col>32</xdr:col>
      <xdr:colOff>180405</xdr:colOff>
      <xdr:row>50</xdr:row>
      <xdr:rowOff>76790</xdr:rowOff>
    </xdr:to>
    <xdr:graphicFrame macro="">
      <xdr:nvGraphicFramePr>
        <xdr:cNvPr id="5" name="Chart 1">
          <a:extLst>
            <a:ext uri="{FF2B5EF4-FFF2-40B4-BE49-F238E27FC236}">
              <a16:creationId xmlns:a16="http://schemas.microsoft.com/office/drawing/2014/main" id="{7691852E-161D-4316-81AE-421C9D58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1"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4175921" y="10000343"/>
          <a:ext cx="3143000" cy="2826204"/>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240387</xdr:colOff>
      <xdr:row>32</xdr:row>
      <xdr:rowOff>150813</xdr:rowOff>
    </xdr:from>
    <xdr:to>
      <xdr:col>30</xdr:col>
      <xdr:colOff>206287</xdr:colOff>
      <xdr:row>61</xdr:row>
      <xdr:rowOff>30463</xdr:rowOff>
    </xdr:to>
    <xdr:graphicFrame macro="">
      <xdr:nvGraphicFramePr>
        <xdr:cNvPr id="5" name="Chart 1">
          <a:extLst>
            <a:ext uri="{FF2B5EF4-FFF2-40B4-BE49-F238E27FC236}">
              <a16:creationId xmlns:a16="http://schemas.microsoft.com/office/drawing/2014/main" id="{75217FF0-BF4D-450E-A889-929EAB8FD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9"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4601371" y="6190343"/>
          <a:ext cx="3122135" cy="2826204"/>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8"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xdr:from>
      <xdr:col>23</xdr:col>
      <xdr:colOff>0</xdr:colOff>
      <xdr:row>4</xdr:row>
      <xdr:rowOff>0</xdr:rowOff>
    </xdr:from>
    <xdr:to>
      <xdr:col>16384</xdr:col>
      <xdr:colOff>24329</xdr:colOff>
      <xdr:row>41</xdr:row>
      <xdr:rowOff>32800</xdr:rowOff>
    </xdr:to>
    <xdr:graphicFrame macro="">
      <xdr:nvGraphicFramePr>
        <xdr:cNvPr id="13" name="Chart 12">
          <a:extLst>
            <a:ext uri="{FF2B5EF4-FFF2-40B4-BE49-F238E27FC236}">
              <a16:creationId xmlns:a16="http://schemas.microsoft.com/office/drawing/2014/main" id="{BD47EDDD-FFFA-49C7-810D-DED6AAFE9C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5409636" y="8169729"/>
          <a:ext cx="3487260" cy="2635704"/>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180676</xdr:colOff>
      <xdr:row>0</xdr:row>
      <xdr:rowOff>161617</xdr:rowOff>
    </xdr:from>
    <xdr:to>
      <xdr:col>26</xdr:col>
      <xdr:colOff>579656</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483507</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294952</xdr:rowOff>
    </xdr:from>
    <xdr:to>
      <xdr:col>0</xdr:col>
      <xdr:colOff>992056</xdr:colOff>
      <xdr:row>0</xdr:row>
      <xdr:rowOff>504602</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1963400" y="8988425"/>
          <a:ext cx="3126217" cy="2826204"/>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401637</xdr:colOff>
      <xdr:row>19</xdr:row>
      <xdr:rowOff>116793</xdr:rowOff>
    </xdr:from>
    <xdr:to>
      <xdr:col>24</xdr:col>
      <xdr:colOff>556287</xdr:colOff>
      <xdr:row>54</xdr:row>
      <xdr:rowOff>151543</xdr:rowOff>
    </xdr:to>
    <xdr:graphicFrame macro="">
      <xdr:nvGraphicFramePr>
        <xdr:cNvPr id="11" name="Chart 10">
          <a:extLst>
            <a:ext uri="{FF2B5EF4-FFF2-40B4-BE49-F238E27FC236}">
              <a16:creationId xmlns:a16="http://schemas.microsoft.com/office/drawing/2014/main" id="{6805CA2E-3B9F-C0A2-3333-165B24396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151946</xdr:rowOff>
    </xdr:from>
    <xdr:to>
      <xdr:col>20</xdr:col>
      <xdr:colOff>579867</xdr:colOff>
      <xdr:row>40</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2769850" y="4748893"/>
          <a:ext cx="3118053" cy="2532743"/>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296355</xdr:rowOff>
    </xdr:from>
    <xdr:to>
      <xdr:col>1</xdr:col>
      <xdr:colOff>1323975</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482892</xdr:colOff>
      <xdr:row>0</xdr:row>
      <xdr:rowOff>673643</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66675</xdr:rowOff>
    </xdr:from>
    <xdr:to>
      <xdr:col>20</xdr:col>
      <xdr:colOff>581025</xdr:colOff>
      <xdr:row>0</xdr:row>
      <xdr:rowOff>792173</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CC%20Weekly%20Monito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EEKLY%20FINAL%20PRODUCT/GCC%20Weekly%20BLB%20Fil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WEEK_SUMMARY"/>
      <sheetName val="NEWS"/>
      <sheetName val="CALENDAR"/>
      <sheetName val="OMAN"/>
      <sheetName val="BAHRAIN"/>
      <sheetName val="KUWAIT"/>
      <sheetName val="QATAR"/>
      <sheetName val="S.ARABIA"/>
      <sheetName val="UAE"/>
      <sheetName val="TREND1"/>
      <sheetName val="TREND2"/>
      <sheetName val="TREND3"/>
      <sheetName val="TREND4"/>
      <sheetName val="TREND5"/>
      <sheetName val="TREND6"/>
      <sheetName val="SECTORS"/>
      <sheetName val="ALL GEM"/>
      <sheetName val="VAL1"/>
      <sheetName val="VAL2"/>
      <sheetName val="VAL3"/>
      <sheetName val="VAL4"/>
      <sheetName val="VAL5"/>
      <sheetName val="VAL6"/>
      <sheetName val="MCAP"/>
      <sheetName val="COMM"/>
      <sheetName val="COMM1"/>
      <sheetName val="COMM2"/>
      <sheetName val="COMM3"/>
      <sheetName val="FI1"/>
      <sheetName val="FI2"/>
      <sheetName val="FI3"/>
      <sheetName val="FI4"/>
      <sheetName val="Disclosures"/>
      <sheetName val="GCC Weekly Monitor"/>
    </sheetNames>
    <sheetDataSet>
      <sheetData sheetId="0">
        <row r="39">
          <cell r="E39">
            <v>46031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5">
          <cell r="A5" t="str">
            <v>MXOM Index</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MAN"/>
      <sheetName val="S.ARABIA"/>
      <sheetName val="UAE"/>
      <sheetName val="QATAR"/>
      <sheetName val="KUWAIT"/>
      <sheetName val="BAHRAIN"/>
      <sheetName val="SORT"/>
      <sheetName val="Local Indices"/>
      <sheetName val="MSCI DATA"/>
      <sheetName val="MSCI Snapshot"/>
      <sheetName val="GCC sort data"/>
      <sheetName val="volumes"/>
      <sheetName val="TP TRENDS"/>
      <sheetName val="Liquidity"/>
      <sheetName val="oil"/>
      <sheetName val="Chart3"/>
      <sheetName val="Chart8"/>
      <sheetName val="ALL GEM"/>
      <sheetName val="ALL GEM (2)"/>
      <sheetName val="CDS"/>
      <sheetName val="VAL TRENDS"/>
      <sheetName val="EPS trends"/>
      <sheetName val="Large Caps"/>
      <sheetName val="Bonds"/>
      <sheetName val="Sheet3"/>
      <sheetName val="Expected report dates"/>
      <sheetName val="Sheet2"/>
      <sheetName val="New Commodity"/>
      <sheetName val="Commodity"/>
      <sheetName val="comm price"/>
      <sheetName val="SPOTCOMM"/>
      <sheetName val="sector ranking"/>
      <sheetName val="oman ff"/>
      <sheetName val="FX"/>
      <sheetName val="Chart9"/>
      <sheetName val="policy"/>
      <sheetName val="10day price"/>
      <sheetName val="yields"/>
      <sheetName val="MSCI ADVs"/>
      <sheetName val="for weekly commentary"/>
      <sheetName val="Bonds NEW"/>
    </sheetNames>
    <sheetDataSet>
      <sheetData sheetId="0">
        <row r="4">
          <cell r="A4" t="str">
            <v>MXOM Index</v>
          </cell>
        </row>
      </sheetData>
      <sheetData sheetId="1">
        <row r="4">
          <cell r="A4" t="str">
            <v>MXSA Index</v>
          </cell>
        </row>
      </sheetData>
      <sheetData sheetId="2">
        <row r="4">
          <cell r="A4" t="str">
            <v>MXAE Index</v>
          </cell>
        </row>
      </sheetData>
      <sheetData sheetId="3">
        <row r="4">
          <cell r="A4" t="str">
            <v>MXQA Index</v>
          </cell>
        </row>
      </sheetData>
      <sheetData sheetId="4">
        <row r="4">
          <cell r="A4" t="str">
            <v>MXKW Index</v>
          </cell>
        </row>
      </sheetData>
      <sheetData sheetId="5">
        <row r="4">
          <cell r="A4" t="str">
            <v>MXBH Index</v>
          </cell>
        </row>
      </sheetData>
      <sheetData sheetId="6"/>
      <sheetData sheetId="7">
        <row r="6">
          <cell r="AC6" t="str">
            <v>Oman</v>
          </cell>
        </row>
      </sheetData>
      <sheetData sheetId="8">
        <row r="3">
          <cell r="DA3" t="str">
            <v>Oman</v>
          </cell>
        </row>
      </sheetData>
      <sheetData sheetId="9">
        <row r="38">
          <cell r="C38" t="str">
            <v>S. ARABIA</v>
          </cell>
        </row>
      </sheetData>
      <sheetData sheetId="10">
        <row r="5">
          <cell r="H5" t="str">
            <v>MSCI Saudi Arabia</v>
          </cell>
        </row>
      </sheetData>
      <sheetData sheetId="11">
        <row r="52">
          <cell r="S52" t="str">
            <v>Last week</v>
          </cell>
        </row>
      </sheetData>
      <sheetData sheetId="12">
        <row r="6">
          <cell r="T6" t="str">
            <v>Upside</v>
          </cell>
        </row>
      </sheetData>
      <sheetData sheetId="13"/>
      <sheetData sheetId="14">
        <row r="6">
          <cell r="M6" t="str">
            <v>MSCI GCC Index</v>
          </cell>
        </row>
      </sheetData>
      <sheetData sheetId="15" refreshError="1"/>
      <sheetData sheetId="16" refreshError="1"/>
      <sheetData sheetId="17">
        <row r="5">
          <cell r="B5" t="str">
            <v>World</v>
          </cell>
        </row>
      </sheetData>
      <sheetData sheetId="18">
        <row r="1">
          <cell r="B1" t="str">
            <v>Peru</v>
          </cell>
        </row>
      </sheetData>
      <sheetData sheetId="19">
        <row r="43">
          <cell r="AK43" t="str">
            <v>S.Korea</v>
          </cell>
        </row>
      </sheetData>
      <sheetData sheetId="20">
        <row r="4">
          <cell r="J4" t="str">
            <v>AMLAK DB</v>
          </cell>
        </row>
      </sheetData>
      <sheetData sheetId="21"/>
      <sheetData sheetId="22"/>
      <sheetData sheetId="23"/>
      <sheetData sheetId="24"/>
      <sheetData sheetId="25"/>
      <sheetData sheetId="26"/>
      <sheetData sheetId="27"/>
      <sheetData sheetId="28">
        <row r="5">
          <cell r="B5" t="str">
            <v>BBG Commodity Index</v>
          </cell>
        </row>
      </sheetData>
      <sheetData sheetId="29"/>
      <sheetData sheetId="30">
        <row r="6">
          <cell r="T6" t="str">
            <v>Gold</v>
          </cell>
        </row>
      </sheetData>
      <sheetData sheetId="31">
        <row r="34">
          <cell r="F34" t="str">
            <v>BKMB OM Equity</v>
          </cell>
        </row>
      </sheetData>
      <sheetData sheetId="32"/>
      <sheetData sheetId="33"/>
      <sheetData sheetId="34" refreshError="1"/>
      <sheetData sheetId="35">
        <row r="6">
          <cell r="O6" t="str">
            <v>Oman</v>
          </cell>
        </row>
      </sheetData>
      <sheetData sheetId="36"/>
      <sheetData sheetId="37">
        <row r="6">
          <cell r="K6" t="str">
            <v>Oman</v>
          </cell>
        </row>
      </sheetData>
      <sheetData sheetId="38"/>
      <sheetData sheetId="39"/>
      <sheetData sheetId="40">
        <row r="3">
          <cell r="CG3" t="str">
            <v>US81953JAB17</v>
          </cell>
        </row>
      </sheetData>
    </sheetDataSet>
  </externalBook>
</externalLink>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tabSelected="1" zoomScale="70" zoomScaleNormal="70" workbookViewId="0"/>
  </sheetViews>
  <sheetFormatPr defaultColWidth="0" defaultRowHeight="15" customHeight="1" zeroHeight="1" x14ac:dyDescent="0.25"/>
  <cols>
    <col min="1" max="1" width="3.28515625" customWidth="1"/>
    <col min="2" max="2" width="13.7109375" style="10" customWidth="1"/>
    <col min="3" max="3" width="10.7109375" style="10" customWidth="1"/>
    <col min="4" max="5" width="10.42578125" style="10" customWidth="1"/>
    <col min="6" max="6" width="4.5703125" style="10" customWidth="1"/>
    <col min="7" max="7" width="2.5703125" style="10" customWidth="1"/>
    <col min="8" max="8" width="9.5703125" style="10" customWidth="1"/>
    <col min="9" max="13" width="8.7109375" style="10" customWidth="1"/>
    <col min="14" max="14" width="8.28515625" style="10" customWidth="1"/>
    <col min="15" max="21" width="8.7109375" style="10" customWidth="1"/>
    <col min="22" max="22" width="1.5703125" style="10" customWidth="1"/>
    <col min="23" max="29" width="8.7109375" style="10" hidden="1" customWidth="1"/>
    <col min="30" max="68" width="0" style="10" hidden="1" customWidth="1"/>
    <col min="69" max="16384" width="0" style="10" hidden="1"/>
  </cols>
  <sheetData>
    <row r="1" spans="1:22" ht="10.15" customHeight="1" x14ac:dyDescent="0.25">
      <c r="A1" s="10"/>
    </row>
    <row r="2" spans="1:22" ht="46.9" customHeight="1" x14ac:dyDescent="0.25">
      <c r="A2" s="10"/>
      <c r="B2" s="77"/>
      <c r="C2"/>
      <c r="D2" s="77"/>
      <c r="E2" s="77"/>
      <c r="F2" s="77"/>
      <c r="G2" s="78"/>
      <c r="H2" s="79"/>
      <c r="I2" s="77"/>
      <c r="M2" s="77"/>
    </row>
    <row r="3" spans="1:22" x14ac:dyDescent="0.25">
      <c r="A3" s="10"/>
    </row>
    <row r="4" spans="1:22" x14ac:dyDescent="0.25">
      <c r="A4" s="10"/>
    </row>
    <row r="5" spans="1:22" x14ac:dyDescent="0.25">
      <c r="A5" s="10"/>
    </row>
    <row r="6" spans="1:22" x14ac:dyDescent="0.25">
      <c r="A6" s="10"/>
    </row>
    <row r="7" spans="1:22" ht="7.9" customHeight="1" x14ac:dyDescent="0.25">
      <c r="A7" s="10"/>
    </row>
    <row r="8" spans="1:22" x14ac:dyDescent="0.25">
      <c r="A8" s="10"/>
    </row>
    <row r="9" spans="1:22" s="80" customFormat="1" x14ac:dyDescent="0.25">
      <c r="A9" s="10"/>
      <c r="B9" s="10"/>
      <c r="C9" s="10"/>
      <c r="D9" s="10"/>
      <c r="E9" s="10"/>
      <c r="F9" s="10"/>
      <c r="G9" s="10"/>
      <c r="H9" s="10"/>
      <c r="I9" s="10"/>
      <c r="J9" s="10"/>
      <c r="K9" s="10"/>
      <c r="L9" s="10"/>
      <c r="M9" s="10"/>
      <c r="N9" s="10"/>
      <c r="O9" s="10"/>
      <c r="P9" s="10"/>
      <c r="Q9" s="10"/>
      <c r="R9" s="10"/>
      <c r="S9" s="10"/>
      <c r="T9" s="10"/>
      <c r="U9" s="10"/>
      <c r="V9" s="10"/>
    </row>
    <row r="10" spans="1:22" x14ac:dyDescent="0.25">
      <c r="A10" s="10"/>
    </row>
    <row r="11" spans="1:22" x14ac:dyDescent="0.25">
      <c r="A11" s="10"/>
    </row>
    <row r="12" spans="1:22" ht="22.5" customHeight="1" x14ac:dyDescent="0.25">
      <c r="A12" s="10"/>
      <c r="B12" s="252"/>
      <c r="C12" s="252"/>
      <c r="D12" s="252"/>
      <c r="E12" s="252"/>
      <c r="F12" s="252"/>
      <c r="G12" s="252"/>
    </row>
    <row r="13" spans="1:22" ht="6.6" customHeight="1" x14ac:dyDescent="0.25">
      <c r="A13" s="10"/>
    </row>
    <row r="14" spans="1:22" ht="20.65" customHeight="1" x14ac:dyDescent="0.25">
      <c r="A14" s="10"/>
    </row>
    <row r="15" spans="1:22" ht="15.6" customHeight="1" x14ac:dyDescent="0.25">
      <c r="A15" s="10"/>
    </row>
    <row r="16" spans="1:22" ht="15.6" customHeight="1" x14ac:dyDescent="0.25">
      <c r="A16" s="10"/>
    </row>
    <row r="17" spans="1:16" ht="15.6" customHeight="1" x14ac:dyDescent="0.25">
      <c r="A17" s="10"/>
    </row>
    <row r="18" spans="1:16" ht="6.6" customHeight="1" x14ac:dyDescent="0.25">
      <c r="A18" s="10"/>
    </row>
    <row r="19" spans="1:16" x14ac:dyDescent="0.25">
      <c r="A19" s="10"/>
    </row>
    <row r="20" spans="1:16" ht="15.75" customHeight="1" x14ac:dyDescent="0.25">
      <c r="A20" s="10"/>
    </row>
    <row r="21" spans="1:16" ht="15.6" customHeight="1" x14ac:dyDescent="0.25">
      <c r="A21" s="10"/>
    </row>
    <row r="22" spans="1:16" ht="15.6" customHeight="1" x14ac:dyDescent="0.25">
      <c r="A22" s="10"/>
    </row>
    <row r="23" spans="1:16" ht="15.6" customHeight="1" x14ac:dyDescent="0.25">
      <c r="A23" s="10"/>
    </row>
    <row r="24" spans="1:16" ht="22.5" customHeight="1" x14ac:dyDescent="0.25">
      <c r="A24" s="10"/>
      <c r="B24" s="253"/>
      <c r="C24" s="253"/>
      <c r="D24" s="253"/>
      <c r="E24" s="253"/>
      <c r="F24" s="253"/>
      <c r="G24" s="253"/>
      <c r="I24" s="253"/>
      <c r="J24" s="253"/>
      <c r="K24" s="253"/>
      <c r="L24" s="253"/>
      <c r="M24" s="253"/>
      <c r="N24" s="253"/>
    </row>
    <row r="25" spans="1:16" ht="6.6" customHeight="1" x14ac:dyDescent="0.25">
      <c r="A25" s="10"/>
    </row>
    <row r="26" spans="1:16" ht="15.6" customHeight="1" x14ac:dyDescent="0.25">
      <c r="A26" s="10"/>
    </row>
    <row r="27" spans="1:16" ht="15.6" customHeight="1" x14ac:dyDescent="0.25">
      <c r="A27" s="10"/>
    </row>
    <row r="28" spans="1:16" ht="15.6" customHeight="1" x14ac:dyDescent="0.25">
      <c r="A28" s="10"/>
    </row>
    <row r="29" spans="1:16" ht="15.6" customHeight="1" x14ac:dyDescent="0.25">
      <c r="A29" s="10"/>
    </row>
    <row r="30" spans="1:16" ht="6.6" customHeight="1" x14ac:dyDescent="0.25">
      <c r="A30" s="10"/>
    </row>
    <row r="31" spans="1:16" ht="15.6" customHeight="1" x14ac:dyDescent="0.25">
      <c r="A31" s="10"/>
    </row>
    <row r="32" spans="1:16" ht="15.6" customHeight="1" x14ac:dyDescent="0.25">
      <c r="A32" s="10"/>
      <c r="P32" s="204"/>
    </row>
    <row r="33" spans="1:16" ht="15.6" customHeight="1" x14ac:dyDescent="0.25">
      <c r="A33" s="10"/>
      <c r="P33" s="204"/>
    </row>
    <row r="34" spans="1:16" ht="15.6" customHeight="1" x14ac:dyDescent="0.25">
      <c r="A34" s="10"/>
      <c r="P34" s="82"/>
    </row>
    <row r="35" spans="1:16" ht="15.6" customHeight="1" x14ac:dyDescent="0.25">
      <c r="A35" s="10"/>
      <c r="H35"/>
      <c r="P35" s="82"/>
    </row>
    <row r="36" spans="1:16" x14ac:dyDescent="0.25">
      <c r="A36" s="10"/>
      <c r="P36" s="82"/>
    </row>
    <row r="37" spans="1:16" ht="17.25" customHeight="1" x14ac:dyDescent="0.25">
      <c r="A37" s="10"/>
      <c r="F37" s="82"/>
      <c r="G37" s="82"/>
      <c r="H37" s="82"/>
      <c r="I37" s="82"/>
      <c r="J37" s="82"/>
      <c r="K37" s="82"/>
      <c r="L37" s="82"/>
      <c r="M37" s="82"/>
      <c r="N37" s="82"/>
      <c r="P37" s="82"/>
    </row>
    <row r="38" spans="1:16" x14ac:dyDescent="0.25">
      <c r="A38" s="10"/>
      <c r="J38" s="83"/>
      <c r="K38" s="82"/>
      <c r="L38" s="82"/>
      <c r="M38" s="82"/>
      <c r="N38" s="82"/>
      <c r="P38" s="82"/>
    </row>
    <row r="39" spans="1:16" x14ac:dyDescent="0.25">
      <c r="A39" s="10"/>
      <c r="L39" s="82"/>
      <c r="M39" s="82"/>
      <c r="N39" s="82"/>
      <c r="P39" s="82"/>
    </row>
    <row r="40" spans="1:16" x14ac:dyDescent="0.25">
      <c r="A40" s="10"/>
    </row>
    <row r="41" spans="1:16" x14ac:dyDescent="0.25">
      <c r="A41" s="10"/>
      <c r="B41" s="81" t="s">
        <v>53</v>
      </c>
      <c r="C41" s="81"/>
      <c r="D41" s="81"/>
      <c r="E41" s="84">
        <v>46059</v>
      </c>
      <c r="F41" s="82"/>
      <c r="G41" s="82"/>
      <c r="H41" s="82"/>
    </row>
    <row r="42" spans="1:16" ht="20.25" customHeight="1" x14ac:dyDescent="0.25">
      <c r="A42" s="10"/>
      <c r="B42" s="83" t="s">
        <v>44</v>
      </c>
      <c r="C42" s="82"/>
      <c r="D42" s="82"/>
      <c r="E42" s="82"/>
      <c r="F42" s="82"/>
      <c r="G42" s="82"/>
      <c r="H42" s="82"/>
      <c r="I42" s="82"/>
    </row>
    <row r="43" spans="1:16" x14ac:dyDescent="0.25">
      <c r="A43" s="10"/>
    </row>
    <row r="44" spans="1:16" hidden="1" x14ac:dyDescent="0.25">
      <c r="A44" s="10"/>
    </row>
    <row r="45" spans="1:16" hidden="1" x14ac:dyDescent="0.25">
      <c r="A45" s="10"/>
    </row>
    <row r="46" spans="1:16" hidden="1" x14ac:dyDescent="0.25">
      <c r="A46" s="10"/>
    </row>
    <row r="47" spans="1:16" hidden="1" x14ac:dyDescent="0.25">
      <c r="A47" s="10"/>
    </row>
    <row r="48" spans="1:16" hidden="1" x14ac:dyDescent="0.25">
      <c r="A48" s="10"/>
    </row>
    <row r="49" s="10" customFormat="1" hidden="1" x14ac:dyDescent="0.25"/>
    <row r="50" s="10" customFormat="1" hidden="1" x14ac:dyDescent="0.25"/>
    <row r="51" s="10" customFormat="1" hidden="1" x14ac:dyDescent="0.25"/>
    <row r="52" s="10" customFormat="1" hidden="1" x14ac:dyDescent="0.25"/>
    <row r="53" s="10" customFormat="1" hidden="1" x14ac:dyDescent="0.25"/>
    <row r="54" s="10" customFormat="1" hidden="1" x14ac:dyDescent="0.25"/>
    <row r="55" s="10" customFormat="1" hidden="1" x14ac:dyDescent="0.25"/>
    <row r="56" s="10" customFormat="1" hidden="1" x14ac:dyDescent="0.25"/>
    <row r="57" s="10" customFormat="1" hidden="1" x14ac:dyDescent="0.25"/>
    <row r="58" s="10" customFormat="1" hidden="1" x14ac:dyDescent="0.25"/>
    <row r="59" s="10" customFormat="1" hidden="1" x14ac:dyDescent="0.25"/>
    <row r="60" s="10" customFormat="1" hidden="1" x14ac:dyDescent="0.25"/>
    <row r="61" s="10" customFormat="1" hidden="1" x14ac:dyDescent="0.25"/>
    <row r="62" s="10" customFormat="1" hidden="1" x14ac:dyDescent="0.25"/>
    <row r="63" s="10" customFormat="1" hidden="1" x14ac:dyDescent="0.25"/>
    <row r="64" s="10" customFormat="1" hidden="1" x14ac:dyDescent="0.25"/>
    <row r="65" s="10" customFormat="1" hidden="1" x14ac:dyDescent="0.25"/>
    <row r="66" s="10" customFormat="1" hidden="1" x14ac:dyDescent="0.25"/>
    <row r="67" s="10" customFormat="1" hidden="1" x14ac:dyDescent="0.25"/>
    <row r="68" s="10" customFormat="1" hidden="1" x14ac:dyDescent="0.25"/>
    <row r="69" s="10" customFormat="1" hidden="1" x14ac:dyDescent="0.25"/>
    <row r="70" s="10" customFormat="1" hidden="1" x14ac:dyDescent="0.25"/>
    <row r="71" s="10" customFormat="1" hidden="1" x14ac:dyDescent="0.25"/>
    <row r="72" s="10" customFormat="1" hidden="1" x14ac:dyDescent="0.25"/>
    <row r="73" s="10" customFormat="1" hidden="1" x14ac:dyDescent="0.25"/>
    <row r="74" s="10" customFormat="1" hidden="1" x14ac:dyDescent="0.25"/>
    <row r="75" s="10" customFormat="1" hidden="1" x14ac:dyDescent="0.25"/>
    <row r="76" s="10" customFormat="1" hidden="1" x14ac:dyDescent="0.25"/>
    <row r="77" s="10" customFormat="1" hidden="1" x14ac:dyDescent="0.25"/>
    <row r="78" s="10" customFormat="1" hidden="1" x14ac:dyDescent="0.25"/>
    <row r="79" s="10" customFormat="1" hidden="1" x14ac:dyDescent="0.25"/>
    <row r="80" s="10" customFormat="1" hidden="1" x14ac:dyDescent="0.25"/>
    <row r="81" spans="1:1" hidden="1" x14ac:dyDescent="0.25">
      <c r="A81" s="10"/>
    </row>
    <row r="82" spans="1:1" hidden="1" x14ac:dyDescent="0.25">
      <c r="A82" s="10"/>
    </row>
    <row r="83" spans="1:1" hidden="1" x14ac:dyDescent="0.25">
      <c r="A83" s="10"/>
    </row>
    <row r="84" spans="1:1" hidden="1" x14ac:dyDescent="0.25">
      <c r="A84" s="10"/>
    </row>
    <row r="85" spans="1:1" hidden="1" x14ac:dyDescent="0.25">
      <c r="A85" s="10"/>
    </row>
    <row r="86" spans="1:1" hidden="1" x14ac:dyDescent="0.25">
      <c r="A86" s="10"/>
    </row>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zoomScale="70" zoomScaleNormal="70" workbookViewId="0"/>
  </sheetViews>
  <sheetFormatPr defaultColWidth="0" defaultRowHeight="15" zeroHeight="1" x14ac:dyDescent="0.25"/>
  <cols>
    <col min="1" max="4" width="8.7109375" style="102" customWidth="1"/>
    <col min="5" max="5" width="9.7109375" style="102" bestFit="1" customWidth="1"/>
    <col min="6" max="6" width="8.7109375" style="102" customWidth="1"/>
    <col min="7" max="32" width="8.7109375" customWidth="1"/>
    <col min="33" max="16384" width="8.7109375" hidden="1"/>
  </cols>
  <sheetData>
    <row r="1" spans="1:32" s="134" customFormat="1" ht="63" customHeight="1" x14ac:dyDescent="0.25">
      <c r="A1" s="128"/>
    </row>
    <row r="2" spans="1:32" s="10" customFormat="1" ht="9" customHeight="1" x14ac:dyDescent="0.25">
      <c r="A2" s="73"/>
      <c r="B2" s="73"/>
      <c r="C2" s="7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row>
    <row r="3" spans="1:32" s="261" customFormat="1" ht="25.15" customHeight="1" x14ac:dyDescent="0.25">
      <c r="A3" s="261" t="s">
        <v>43</v>
      </c>
    </row>
    <row r="4" spans="1:32"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62" customFormat="1" ht="25.15" customHeight="1" x14ac:dyDescent="0.25">
      <c r="A28" s="262" t="s">
        <v>42</v>
      </c>
    </row>
    <row r="29" spans="1:32"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25">
      <c r="A52" s="81" t="str">
        <f>MAIN!$B$41</f>
        <v>Pricing date, unless otherwise indicated:</v>
      </c>
      <c r="B52" s="85"/>
      <c r="C52" s="82"/>
      <c r="D52" s="82"/>
      <c r="E52" s="85">
        <f>Pricing_date</f>
        <v>46059</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25">
      <c r="A53" s="81" t="s">
        <v>59</v>
      </c>
      <c r="B53" s="82"/>
      <c r="C53" s="82"/>
      <c r="D53" s="82"/>
      <c r="E53" s="82"/>
      <c r="F53" s="82"/>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25">
      <c r="A67" s="96"/>
      <c r="B67" s="96"/>
      <c r="C67" s="96"/>
      <c r="D67" s="95"/>
      <c r="E67" s="136"/>
      <c r="F67" s="136" t="s">
        <v>22</v>
      </c>
      <c r="H67" s="57"/>
      <c r="I67" s="57" t="s">
        <v>158</v>
      </c>
      <c r="K67" s="57"/>
      <c r="L67" s="57" t="s">
        <v>159</v>
      </c>
      <c r="N67" s="57"/>
      <c r="O67" s="57" t="s">
        <v>160</v>
      </c>
      <c r="Q67" s="57"/>
      <c r="R67" s="57" t="s">
        <v>161</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1" zoomScale="70" zoomScaleNormal="70" workbookViewId="0">
      <selection activeCell="B1" sqref="B1"/>
    </sheetView>
  </sheetViews>
  <sheetFormatPr defaultColWidth="0" defaultRowHeight="14.65" customHeight="1" zeroHeight="1" x14ac:dyDescent="0.25"/>
  <cols>
    <col min="1" max="1" width="2.28515625" hidden="1" customWidth="1"/>
    <col min="2" max="5" width="8.7109375" customWidth="1"/>
    <col min="6" max="6" width="9.7109375" bestFit="1" customWidth="1"/>
    <col min="7" max="28" width="8.7109375" customWidth="1"/>
    <col min="29" max="29" width="8.28515625" customWidth="1"/>
    <col min="30" max="30" width="2" hidden="1" customWidth="1"/>
    <col min="31" max="31" width="3.28515625" hidden="1" customWidth="1"/>
    <col min="32" max="16383" width="8.7109375" hidden="1"/>
  </cols>
  <sheetData>
    <row r="1" spans="1:31" s="52" customFormat="1" ht="63" customHeight="1" x14ac:dyDescent="0.45">
      <c r="B1" s="87"/>
      <c r="C1" s="86"/>
      <c r="D1" s="86"/>
      <c r="E1" s="86"/>
      <c r="F1" s="86"/>
      <c r="G1" s="86"/>
      <c r="H1" s="76"/>
      <c r="I1" s="86"/>
      <c r="J1" s="86"/>
      <c r="L1" s="86"/>
      <c r="M1" s="86"/>
      <c r="Q1" s="86"/>
      <c r="R1" s="86"/>
      <c r="S1" s="86"/>
      <c r="T1" s="86"/>
      <c r="U1" s="86"/>
      <c r="V1" s="86"/>
      <c r="Y1" s="76"/>
      <c r="Z1" s="76"/>
      <c r="AA1" s="76"/>
    </row>
    <row r="2" spans="1:31" s="137" customFormat="1" ht="9" customHeight="1" x14ac:dyDescent="0.25">
      <c r="B2" s="183"/>
      <c r="C2" s="183"/>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row>
    <row r="3" spans="1:31" ht="15" x14ac:dyDescent="0.2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5"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5"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5"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5"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5"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5"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5"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5"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5"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5"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5"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5"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5"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5"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5"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5"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5"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5"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5"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5"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5"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5"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5"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5"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5"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5"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5"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5"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5"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5"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5"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5"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5"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5"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5"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5"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5"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5"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5"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5"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5"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5"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5"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5"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5"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5"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5"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5"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5"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5"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5"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5" x14ac:dyDescent="0.25">
      <c r="B55" s="81" t="str">
        <f>MAIN!$B$41</f>
        <v>Pricing date, unless otherwise indicated:</v>
      </c>
      <c r="C55" s="85"/>
      <c r="D55" s="82"/>
      <c r="E55" s="82"/>
      <c r="F55" s="85">
        <f>Pricing_date</f>
        <v>46059</v>
      </c>
      <c r="G55" s="82"/>
      <c r="H55" s="85"/>
      <c r="J55" s="82"/>
    </row>
    <row r="56" spans="1:31" s="10" customFormat="1" ht="15" x14ac:dyDescent="0.25">
      <c r="B56" s="81" t="s">
        <v>59</v>
      </c>
      <c r="C56" s="82"/>
      <c r="D56" s="82"/>
      <c r="E56" s="82"/>
      <c r="F56" s="82"/>
      <c r="G56" s="82"/>
      <c r="H56" s="82"/>
      <c r="I56" s="82"/>
      <c r="J56" s="82"/>
    </row>
    <row r="57" spans="1:31" s="10" customFormat="1" ht="15" hidden="1" x14ac:dyDescent="0.25"/>
    <row r="58" spans="1:31" ht="15" hidden="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5" hidden="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5" hidden="1" x14ac:dyDescent="0.25">
      <c r="A60" s="14"/>
      <c r="B60" s="14"/>
      <c r="C60" s="14"/>
      <c r="D60" s="16"/>
      <c r="E60" s="8"/>
      <c r="F60" s="8" t="s">
        <v>22</v>
      </c>
      <c r="G60" s="14"/>
      <c r="H60" s="8"/>
      <c r="I60" s="8" t="s">
        <v>158</v>
      </c>
      <c r="J60" s="14"/>
      <c r="K60" s="8"/>
      <c r="L60" s="8" t="s">
        <v>159</v>
      </c>
      <c r="M60" s="14"/>
      <c r="N60" s="8"/>
      <c r="O60" s="8" t="s">
        <v>160</v>
      </c>
      <c r="P60" s="14"/>
      <c r="Q60" s="8"/>
      <c r="R60" s="8" t="s">
        <v>161</v>
      </c>
      <c r="S60" s="14"/>
      <c r="T60" s="14"/>
      <c r="U60" s="14"/>
      <c r="V60" s="14"/>
      <c r="W60" s="14"/>
      <c r="X60" s="14"/>
      <c r="Y60" s="14"/>
      <c r="Z60" s="14"/>
      <c r="AA60" s="14"/>
      <c r="AB60" s="14"/>
      <c r="AC60" s="14"/>
      <c r="AD60" s="14"/>
    </row>
    <row r="61" spans="1:31" s="12" customFormat="1" ht="15" hidden="1" x14ac:dyDescent="0.25">
      <c r="A61" s="14"/>
      <c r="B61" s="14"/>
      <c r="C61" s="14"/>
      <c r="D61" s="16"/>
      <c r="E61" s="8" t="s">
        <v>162</v>
      </c>
      <c r="F61" s="17">
        <v>1.6966672705078789E-2</v>
      </c>
      <c r="G61" s="14"/>
      <c r="H61" s="8" t="s">
        <v>162</v>
      </c>
      <c r="I61" s="17">
        <v>-1.1867316377867754E-2</v>
      </c>
      <c r="J61" s="14"/>
      <c r="K61" s="8" t="s">
        <v>163</v>
      </c>
      <c r="L61" s="17">
        <v>-9.5867993954146247E-4</v>
      </c>
      <c r="M61" s="14"/>
      <c r="N61" s="8" t="s">
        <v>164</v>
      </c>
      <c r="O61" s="17">
        <v>-0.18688041456756987</v>
      </c>
      <c r="P61" s="14"/>
      <c r="Q61" s="8" t="s">
        <v>165</v>
      </c>
      <c r="R61" s="17">
        <v>-0.14271400785586164</v>
      </c>
      <c r="S61" s="14"/>
      <c r="T61" s="14"/>
      <c r="U61" s="14"/>
      <c r="V61" s="14"/>
      <c r="W61" s="14"/>
      <c r="X61" s="14"/>
      <c r="Y61" s="14"/>
      <c r="Z61" s="14"/>
      <c r="AA61" s="14"/>
      <c r="AB61" s="14"/>
      <c r="AC61" s="14"/>
      <c r="AD61" s="14"/>
    </row>
    <row r="62" spans="1:31" s="12" customFormat="1" ht="15" hidden="1" x14ac:dyDescent="0.25">
      <c r="A62" s="14"/>
      <c r="B62" s="14"/>
      <c r="C62" s="14"/>
      <c r="D62" s="16"/>
      <c r="E62" s="8" t="s">
        <v>166</v>
      </c>
      <c r="F62" s="17">
        <v>4.2949277015436715E-2</v>
      </c>
      <c r="G62" s="14"/>
      <c r="H62" s="8" t="s">
        <v>165</v>
      </c>
      <c r="I62" s="17">
        <v>-1.3000429267575608E-3</v>
      </c>
      <c r="J62" s="14"/>
      <c r="K62" s="8" t="s">
        <v>166</v>
      </c>
      <c r="L62" s="17">
        <v>1.1395284379418502E-3</v>
      </c>
      <c r="M62" s="14"/>
      <c r="N62" s="8" t="s">
        <v>167</v>
      </c>
      <c r="O62" s="17">
        <v>-2.0807600965181416E-3</v>
      </c>
      <c r="P62" s="14"/>
      <c r="Q62" s="8" t="s">
        <v>167</v>
      </c>
      <c r="R62" s="17">
        <v>4.1218739698405393E-3</v>
      </c>
      <c r="S62" s="14"/>
      <c r="T62" s="14"/>
      <c r="U62" s="14"/>
      <c r="V62" s="14"/>
      <c r="W62" s="14"/>
      <c r="X62" s="14"/>
      <c r="Y62" s="14"/>
      <c r="Z62" s="14"/>
      <c r="AA62" s="14"/>
      <c r="AB62" s="14"/>
      <c r="AC62" s="14"/>
      <c r="AD62" s="14"/>
    </row>
    <row r="63" spans="1:31" s="12" customFormat="1" ht="15" hidden="1" x14ac:dyDescent="0.25">
      <c r="A63" s="14"/>
      <c r="B63" s="14"/>
      <c r="C63" s="14"/>
      <c r="D63" s="16"/>
      <c r="E63" s="8" t="s">
        <v>163</v>
      </c>
      <c r="F63" s="17">
        <v>7.8319992522900339E-2</v>
      </c>
      <c r="G63" s="14"/>
      <c r="H63" s="8" t="s">
        <v>163</v>
      </c>
      <c r="I63" s="17">
        <v>-3.1478013092778312E-6</v>
      </c>
      <c r="J63" s="14"/>
      <c r="K63" s="8" t="s">
        <v>167</v>
      </c>
      <c r="L63" s="17">
        <v>3.5264775571068885E-3</v>
      </c>
      <c r="M63" s="14"/>
      <c r="N63" s="8" t="s">
        <v>165</v>
      </c>
      <c r="O63" s="17">
        <v>8.0513474681869202E-3</v>
      </c>
      <c r="P63" s="14"/>
      <c r="Q63" s="8" t="s">
        <v>168</v>
      </c>
      <c r="R63" s="17">
        <v>8.3465503605105296E-2</v>
      </c>
      <c r="S63" s="14"/>
      <c r="T63" s="14"/>
      <c r="U63" s="14"/>
      <c r="V63" s="14"/>
      <c r="W63" s="14"/>
      <c r="X63" s="14"/>
      <c r="Y63" s="14"/>
      <c r="Z63" s="14"/>
      <c r="AA63" s="14"/>
      <c r="AB63" s="14"/>
      <c r="AC63" s="14"/>
      <c r="AD63" s="14"/>
    </row>
    <row r="64" spans="1:31" s="12" customFormat="1" ht="15" hidden="1" x14ac:dyDescent="0.25">
      <c r="A64" s="14"/>
      <c r="B64" s="14"/>
      <c r="C64" s="14"/>
      <c r="D64" s="16"/>
      <c r="E64" s="8" t="s">
        <v>169</v>
      </c>
      <c r="F64" s="17">
        <v>8.1734032227341213E-2</v>
      </c>
      <c r="G64" s="14"/>
      <c r="H64" s="8" t="s">
        <v>167</v>
      </c>
      <c r="I64" s="17">
        <v>7.4391090233882906E-5</v>
      </c>
      <c r="J64" s="14"/>
      <c r="K64" s="8" t="s">
        <v>165</v>
      </c>
      <c r="L64" s="17">
        <v>6.8120715835680024E-3</v>
      </c>
      <c r="M64" s="14"/>
      <c r="N64" s="8" t="s">
        <v>168</v>
      </c>
      <c r="O64" s="17">
        <v>1.4952766246592253E-2</v>
      </c>
      <c r="P64" s="14"/>
      <c r="Q64" s="8" t="s">
        <v>162</v>
      </c>
      <c r="R64" s="17">
        <v>0.13888752790562897</v>
      </c>
      <c r="S64" s="14"/>
      <c r="T64" s="14"/>
      <c r="U64" s="14"/>
      <c r="V64" s="14"/>
      <c r="W64" s="14"/>
      <c r="X64" s="14"/>
      <c r="Y64" s="14"/>
      <c r="Z64" s="14"/>
      <c r="AA64" s="14"/>
      <c r="AB64" s="14"/>
      <c r="AC64" s="14"/>
      <c r="AD64" s="14"/>
    </row>
    <row r="65" spans="1:30" s="12" customFormat="1" ht="15" hidden="1" x14ac:dyDescent="0.25">
      <c r="A65" s="14"/>
      <c r="B65" s="14"/>
      <c r="C65" s="14"/>
      <c r="D65" s="16"/>
      <c r="E65" s="8" t="s">
        <v>164</v>
      </c>
      <c r="F65" s="17">
        <v>8.4849116102809763E-2</v>
      </c>
      <c r="G65" s="14"/>
      <c r="H65" s="8" t="s">
        <v>168</v>
      </c>
      <c r="I65" s="17">
        <v>3.7980639882273515E-4</v>
      </c>
      <c r="J65" s="14"/>
      <c r="K65" s="8" t="s">
        <v>168</v>
      </c>
      <c r="L65" s="17">
        <v>7.1803663516820659E-3</v>
      </c>
      <c r="M65" s="14"/>
      <c r="N65" s="8" t="s">
        <v>169</v>
      </c>
      <c r="O65" s="17">
        <v>2.7524198789970589E-2</v>
      </c>
      <c r="P65" s="14"/>
      <c r="Q65" s="8" t="s">
        <v>169</v>
      </c>
      <c r="R65" s="17">
        <v>0.18383914782883748</v>
      </c>
      <c r="S65" s="14"/>
      <c r="T65" s="14"/>
      <c r="U65" s="14"/>
      <c r="V65" s="14"/>
      <c r="W65" s="14"/>
      <c r="X65" s="14"/>
      <c r="Y65" s="14"/>
      <c r="Z65" s="14"/>
      <c r="AA65" s="14"/>
      <c r="AB65" s="14"/>
      <c r="AC65" s="14"/>
      <c r="AD65" s="14"/>
    </row>
    <row r="66" spans="1:30" s="12" customFormat="1" ht="15" hidden="1" x14ac:dyDescent="0.25">
      <c r="A66" s="14"/>
      <c r="B66" s="14"/>
      <c r="C66" s="14"/>
      <c r="D66" s="16"/>
      <c r="E66" s="8" t="s">
        <v>168</v>
      </c>
      <c r="F66" s="17">
        <v>8.8295054386484439E-2</v>
      </c>
      <c r="G66" s="14"/>
      <c r="H66" s="8" t="s">
        <v>164</v>
      </c>
      <c r="I66" s="17">
        <v>1.1379097660002557E-3</v>
      </c>
      <c r="J66" s="14"/>
      <c r="K66" s="8" t="s">
        <v>169</v>
      </c>
      <c r="L66" s="17">
        <v>1.8220485260619146E-2</v>
      </c>
      <c r="M66" s="14"/>
      <c r="N66" s="8" t="s">
        <v>162</v>
      </c>
      <c r="O66" s="17">
        <v>4.5332400989539057E-2</v>
      </c>
      <c r="P66" s="14"/>
      <c r="Q66" s="8" t="s">
        <v>163</v>
      </c>
      <c r="R66" s="17">
        <v>0.28249307498335097</v>
      </c>
      <c r="S66" s="14"/>
      <c r="T66" s="14"/>
      <c r="U66" s="14"/>
      <c r="V66" s="14"/>
      <c r="W66" s="14"/>
      <c r="X66" s="14"/>
      <c r="Y66" s="14"/>
      <c r="Z66" s="14"/>
      <c r="AA66" s="14"/>
      <c r="AB66" s="14"/>
      <c r="AC66" s="14"/>
      <c r="AD66" s="14"/>
    </row>
    <row r="67" spans="1:30" s="12" customFormat="1" ht="15" hidden="1" x14ac:dyDescent="0.25">
      <c r="A67" s="14"/>
      <c r="B67" s="14"/>
      <c r="C67" s="14"/>
      <c r="D67" s="16"/>
      <c r="E67" s="8" t="s">
        <v>165</v>
      </c>
      <c r="F67" s="17">
        <v>9.3653199125753206E-2</v>
      </c>
      <c r="G67" s="14"/>
      <c r="H67" s="8" t="s">
        <v>169</v>
      </c>
      <c r="I67" s="17">
        <v>1.498362844227108E-3</v>
      </c>
      <c r="J67" s="14"/>
      <c r="K67" s="8" t="s">
        <v>162</v>
      </c>
      <c r="L67" s="17">
        <v>2.3401972699862439E-2</v>
      </c>
      <c r="M67" s="14"/>
      <c r="N67" s="8" t="s">
        <v>163</v>
      </c>
      <c r="O67" s="17">
        <v>6.4021944603072978E-2</v>
      </c>
      <c r="P67" s="14"/>
      <c r="Q67" s="8" t="s">
        <v>164</v>
      </c>
      <c r="R67" s="17">
        <v>0.30071570293411454</v>
      </c>
      <c r="S67" s="14"/>
      <c r="T67" s="14"/>
      <c r="U67" s="14"/>
      <c r="V67" s="14"/>
      <c r="W67" s="14"/>
      <c r="X67" s="14"/>
      <c r="Y67" s="14"/>
      <c r="Z67" s="14"/>
      <c r="AA67" s="14"/>
      <c r="AB67" s="14"/>
      <c r="AC67" s="14"/>
      <c r="AD67" s="14"/>
    </row>
    <row r="68" spans="1:30" s="12" customFormat="1" ht="15" hidden="1" x14ac:dyDescent="0.25">
      <c r="A68" s="14"/>
      <c r="B68" s="14"/>
      <c r="C68" s="14"/>
      <c r="D68" s="16"/>
      <c r="E68" s="8" t="s">
        <v>167</v>
      </c>
      <c r="F68" s="17">
        <v>9.8509252533709457E-2</v>
      </c>
      <c r="G68" s="14"/>
      <c r="H68" s="8" t="s">
        <v>170</v>
      </c>
      <c r="I68" s="17">
        <v>2.6712854035337852E-3</v>
      </c>
      <c r="J68" s="14"/>
      <c r="K68" s="8" t="s">
        <v>164</v>
      </c>
      <c r="L68" s="17">
        <v>5.9024721908683464E-2</v>
      </c>
      <c r="M68" s="14"/>
      <c r="N68" s="8" t="s">
        <v>166</v>
      </c>
      <c r="O68" s="17">
        <v>8.5173496592554798E-2</v>
      </c>
      <c r="P68" s="14"/>
      <c r="Q68" s="8" t="s">
        <v>170</v>
      </c>
      <c r="R68" s="17">
        <v>0.36825778824455946</v>
      </c>
      <c r="S68" s="14"/>
      <c r="T68" s="14"/>
      <c r="U68" s="14"/>
      <c r="V68" s="14"/>
      <c r="W68" s="14"/>
      <c r="X68" s="14"/>
      <c r="Y68" s="14"/>
      <c r="Z68" s="14"/>
      <c r="AA68" s="14"/>
      <c r="AB68" s="14"/>
      <c r="AC68" s="14"/>
      <c r="AD68" s="14"/>
    </row>
    <row r="69" spans="1:30" ht="15" hidden="1" x14ac:dyDescent="0.25">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5" hidden="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5" hidden="1" x14ac:dyDescent="0.25">
      <c r="A71" s="2"/>
      <c r="B71" s="2"/>
      <c r="C71" s="2"/>
      <c r="D71" s="2"/>
      <c r="E71" s="8"/>
      <c r="F71" s="8" t="s">
        <v>22</v>
      </c>
      <c r="G71" s="14"/>
      <c r="H71" s="8"/>
      <c r="I71" s="8" t="s">
        <v>23</v>
      </c>
      <c r="J71" s="2"/>
      <c r="K71" s="2"/>
      <c r="L71" s="2"/>
      <c r="M71" s="2"/>
      <c r="N71" s="2"/>
      <c r="O71" s="2"/>
      <c r="P71" s="2"/>
      <c r="Q71" s="2"/>
      <c r="R71" s="2"/>
      <c r="S71" s="2"/>
      <c r="T71" s="2"/>
      <c r="U71" s="2"/>
      <c r="V71" s="2"/>
      <c r="W71" s="2"/>
      <c r="X71" s="2"/>
      <c r="Y71" s="2"/>
      <c r="Z71" s="2"/>
      <c r="AA71" s="2"/>
      <c r="AB71" s="2"/>
      <c r="AC71" s="2"/>
      <c r="AD71" s="2"/>
    </row>
    <row r="72" spans="1:30" ht="15" hidden="1" x14ac:dyDescent="0.25">
      <c r="A72" s="2"/>
      <c r="B72" s="2"/>
      <c r="C72" s="2"/>
      <c r="D72" s="2"/>
      <c r="E72" s="16" t="s">
        <v>171</v>
      </c>
      <c r="F72" s="3">
        <v>-0.15004007637819505</v>
      </c>
      <c r="G72" s="16"/>
      <c r="H72" s="16" t="s">
        <v>172</v>
      </c>
      <c r="I72" s="15">
        <v>1</v>
      </c>
      <c r="J72" s="2"/>
      <c r="K72" s="2"/>
      <c r="L72" s="2"/>
      <c r="M72" s="2"/>
      <c r="N72" s="2"/>
      <c r="O72" s="2"/>
      <c r="P72" s="2"/>
      <c r="Q72" s="2"/>
      <c r="R72" s="2"/>
      <c r="S72" s="2"/>
      <c r="T72" s="2"/>
      <c r="U72" s="2"/>
      <c r="V72" s="2"/>
      <c r="W72" s="2"/>
      <c r="X72" s="2"/>
      <c r="Y72" s="2"/>
      <c r="Z72" s="2"/>
      <c r="AA72" s="2"/>
      <c r="AB72" s="2"/>
      <c r="AC72" s="2"/>
      <c r="AD72" s="2"/>
    </row>
    <row r="73" spans="1:30" ht="15" hidden="1" x14ac:dyDescent="0.25">
      <c r="A73" s="2"/>
      <c r="B73" s="2"/>
      <c r="C73" s="2"/>
      <c r="D73" s="2"/>
      <c r="E73" s="16" t="s">
        <v>173</v>
      </c>
      <c r="F73" s="3">
        <v>-0.1499999804156168</v>
      </c>
      <c r="G73" s="16"/>
      <c r="H73" s="16" t="s">
        <v>174</v>
      </c>
      <c r="I73" s="15">
        <v>1.6666666269302368</v>
      </c>
      <c r="J73" s="2"/>
      <c r="K73" s="2"/>
      <c r="L73" s="2"/>
      <c r="M73" s="2"/>
      <c r="N73" s="2"/>
      <c r="O73" s="2"/>
      <c r="P73" s="2"/>
      <c r="Q73" s="2"/>
      <c r="R73" s="2"/>
      <c r="S73" s="2"/>
      <c r="T73" s="2"/>
      <c r="U73" s="2"/>
      <c r="V73" s="2"/>
      <c r="W73" s="2"/>
      <c r="X73" s="2"/>
      <c r="Y73" s="2"/>
      <c r="Z73" s="2"/>
      <c r="AA73" s="2"/>
      <c r="AB73" s="2"/>
      <c r="AC73" s="2"/>
      <c r="AD73" s="2"/>
    </row>
    <row r="74" spans="1:30" ht="15" hidden="1" x14ac:dyDescent="0.25">
      <c r="A74" s="2"/>
      <c r="B74" s="2"/>
      <c r="C74" s="2"/>
      <c r="D74" s="2"/>
      <c r="E74" s="16" t="s">
        <v>175</v>
      </c>
      <c r="F74" s="3">
        <v>-0.14448669201520914</v>
      </c>
      <c r="G74" s="16"/>
      <c r="H74" s="16" t="s">
        <v>176</v>
      </c>
      <c r="I74" s="15">
        <v>1.75</v>
      </c>
      <c r="J74" s="2"/>
      <c r="K74" s="2"/>
      <c r="L74" s="2"/>
      <c r="M74" s="2"/>
      <c r="N74" s="2"/>
      <c r="O74" s="2"/>
      <c r="P74" s="2"/>
      <c r="Q74" s="2"/>
      <c r="R74" s="2"/>
      <c r="S74" s="2"/>
      <c r="T74" s="2"/>
      <c r="U74" s="2"/>
      <c r="V74" s="2"/>
      <c r="W74" s="2"/>
      <c r="X74" s="2"/>
      <c r="Y74" s="2"/>
      <c r="Z74" s="2"/>
      <c r="AA74" s="2"/>
      <c r="AB74" s="2"/>
      <c r="AC74" s="2"/>
      <c r="AD74" s="2"/>
    </row>
    <row r="75" spans="1:30" ht="15" hidden="1" x14ac:dyDescent="0.25">
      <c r="A75" s="2"/>
      <c r="B75" s="2"/>
      <c r="C75" s="2"/>
      <c r="D75" s="2"/>
      <c r="E75" s="16" t="s">
        <v>177</v>
      </c>
      <c r="F75" s="3">
        <v>-0.12380952210653395</v>
      </c>
      <c r="G75" s="16"/>
      <c r="H75" s="16" t="s">
        <v>178</v>
      </c>
      <c r="I75" s="15">
        <v>2</v>
      </c>
      <c r="J75" s="2"/>
      <c r="K75" s="2"/>
      <c r="L75" s="2"/>
      <c r="M75" s="2"/>
      <c r="N75" s="2"/>
      <c r="O75" s="2"/>
      <c r="P75" s="2"/>
      <c r="Q75" s="2"/>
      <c r="R75" s="2"/>
      <c r="S75" s="2"/>
      <c r="T75" s="2"/>
      <c r="U75" s="2"/>
      <c r="V75" s="2"/>
      <c r="W75" s="2"/>
      <c r="X75" s="2"/>
      <c r="Y75" s="2"/>
      <c r="Z75" s="2"/>
      <c r="AA75" s="2"/>
      <c r="AB75" s="2"/>
      <c r="AC75" s="2"/>
      <c r="AD75" s="2"/>
    </row>
    <row r="76" spans="1:30" ht="15" hidden="1" x14ac:dyDescent="0.25">
      <c r="A76" s="2"/>
      <c r="B76" s="2"/>
      <c r="C76" s="2"/>
      <c r="D76" s="2"/>
      <c r="E76" s="16" t="s">
        <v>179</v>
      </c>
      <c r="F76" s="3">
        <v>-0.10465116764223847</v>
      </c>
      <c r="G76" s="16"/>
      <c r="H76" s="16" t="s">
        <v>180</v>
      </c>
      <c r="I76" s="15">
        <v>2</v>
      </c>
      <c r="J76" s="2"/>
      <c r="K76" s="2"/>
      <c r="L76" s="2"/>
      <c r="M76" s="2"/>
      <c r="N76" s="2"/>
      <c r="O76" s="2"/>
      <c r="P76" s="2"/>
      <c r="Q76" s="2"/>
      <c r="R76" s="2"/>
      <c r="S76" s="2"/>
      <c r="T76" s="2"/>
      <c r="U76" s="2"/>
      <c r="V76" s="2"/>
      <c r="W76" s="2"/>
      <c r="X76" s="2"/>
      <c r="Y76" s="2"/>
      <c r="Z76" s="2"/>
      <c r="AA76" s="2"/>
      <c r="AB76" s="2"/>
      <c r="AC76" s="2"/>
      <c r="AD76" s="2"/>
    </row>
    <row r="77" spans="1:30" ht="15" hidden="1" x14ac:dyDescent="0.25">
      <c r="A77" s="2"/>
      <c r="B77" s="2"/>
      <c r="C77" s="2"/>
      <c r="D77" s="2"/>
      <c r="E77" s="16" t="s">
        <v>181</v>
      </c>
      <c r="F77" s="3">
        <v>-0.10261903490339008</v>
      </c>
      <c r="G77" s="16"/>
      <c r="H77" s="16" t="s">
        <v>182</v>
      </c>
      <c r="I77" s="15">
        <v>2</v>
      </c>
      <c r="J77" s="2"/>
      <c r="K77" s="2"/>
      <c r="L77" s="2"/>
      <c r="M77" s="2"/>
      <c r="N77" s="2"/>
      <c r="O77" s="2"/>
      <c r="P77" s="2"/>
      <c r="Q77" s="2"/>
      <c r="R77" s="2"/>
      <c r="S77" s="2"/>
      <c r="T77" s="2"/>
      <c r="U77" s="2"/>
      <c r="V77" s="2"/>
      <c r="W77" s="2"/>
      <c r="X77" s="2"/>
      <c r="Y77" s="2"/>
      <c r="Z77" s="2"/>
      <c r="AA77" s="2"/>
      <c r="AB77" s="2"/>
      <c r="AC77" s="2"/>
      <c r="AD77" s="2"/>
    </row>
    <row r="78" spans="1:30" ht="15" hidden="1" x14ac:dyDescent="0.25">
      <c r="A78" s="2"/>
      <c r="B78" s="2"/>
      <c r="C78" s="2"/>
      <c r="D78" s="2"/>
      <c r="E78" s="16" t="s">
        <v>183</v>
      </c>
      <c r="F78" s="3">
        <v>-9.0543275387953925E-2</v>
      </c>
      <c r="G78" s="16"/>
      <c r="H78" s="16" t="s">
        <v>184</v>
      </c>
      <c r="I78" s="15">
        <v>2</v>
      </c>
      <c r="J78" s="2"/>
      <c r="K78" s="2"/>
      <c r="L78" s="2"/>
      <c r="M78" s="2"/>
      <c r="N78" s="2"/>
      <c r="O78" s="2"/>
      <c r="P78" s="2"/>
      <c r="Q78" s="2"/>
      <c r="R78" s="2"/>
      <c r="S78" s="2"/>
      <c r="T78" s="2"/>
      <c r="U78" s="2"/>
      <c r="V78" s="2"/>
      <c r="W78" s="2"/>
      <c r="X78" s="2"/>
      <c r="Y78" s="2"/>
      <c r="Z78" s="2"/>
      <c r="AA78" s="2"/>
      <c r="AB78" s="2"/>
      <c r="AC78" s="2"/>
      <c r="AD78" s="2"/>
    </row>
    <row r="79" spans="1:30" ht="15" hidden="1" x14ac:dyDescent="0.25">
      <c r="A79" s="2"/>
      <c r="B79" s="2"/>
      <c r="C79" s="2"/>
      <c r="D79" s="2"/>
      <c r="E79" s="16" t="s">
        <v>185</v>
      </c>
      <c r="F79" s="3">
        <v>-8.3390764989662247E-2</v>
      </c>
      <c r="G79" s="16"/>
      <c r="H79" s="16" t="s">
        <v>186</v>
      </c>
      <c r="I79" s="15">
        <v>2.5</v>
      </c>
      <c r="J79" s="2"/>
      <c r="K79" s="2"/>
      <c r="L79" s="2"/>
      <c r="M79" s="2"/>
      <c r="N79" s="2"/>
      <c r="O79" s="2"/>
      <c r="P79" s="2"/>
      <c r="Q79" s="2"/>
      <c r="R79" s="2"/>
      <c r="S79" s="2"/>
      <c r="T79" s="2"/>
      <c r="U79" s="2"/>
      <c r="V79" s="2"/>
      <c r="W79" s="2"/>
      <c r="X79" s="2"/>
      <c r="Y79" s="2"/>
      <c r="Z79" s="2"/>
      <c r="AA79" s="2"/>
      <c r="AB79" s="2"/>
      <c r="AC79" s="2"/>
      <c r="AD79" s="2"/>
    </row>
    <row r="80" spans="1:30" ht="15" hidden="1" x14ac:dyDescent="0.25">
      <c r="A80" s="2"/>
      <c r="B80" s="2"/>
      <c r="C80" s="2"/>
      <c r="D80" s="2"/>
      <c r="E80" s="16" t="s">
        <v>187</v>
      </c>
      <c r="F80" s="3">
        <v>-4.9367104904561199E-2</v>
      </c>
      <c r="G80" s="16"/>
      <c r="H80" s="16" t="s">
        <v>188</v>
      </c>
      <c r="I80" s="15">
        <v>2.5999999046325684</v>
      </c>
      <c r="J80" s="2"/>
      <c r="K80" s="2"/>
      <c r="L80" s="2"/>
      <c r="M80" s="2"/>
      <c r="N80" s="2"/>
      <c r="O80" s="2"/>
      <c r="P80" s="2"/>
      <c r="Q80" s="2"/>
      <c r="R80" s="2"/>
      <c r="S80" s="2"/>
      <c r="T80" s="2"/>
      <c r="U80" s="2"/>
      <c r="V80" s="2"/>
      <c r="W80" s="2"/>
      <c r="X80" s="2"/>
      <c r="Y80" s="2"/>
      <c r="Z80" s="2"/>
      <c r="AA80" s="2"/>
      <c r="AB80" s="2"/>
      <c r="AC80" s="2"/>
      <c r="AD80" s="2"/>
    </row>
    <row r="81" spans="1:30" ht="15" hidden="1" x14ac:dyDescent="0.25">
      <c r="A81" s="2"/>
      <c r="B81" s="2"/>
      <c r="C81" s="2"/>
      <c r="D81" s="2"/>
      <c r="E81" s="16" t="s">
        <v>189</v>
      </c>
      <c r="F81" s="3">
        <v>-4.9295771849547143E-2</v>
      </c>
      <c r="G81" s="16"/>
      <c r="H81" s="16" t="s">
        <v>190</v>
      </c>
      <c r="I81" s="15">
        <v>2.7272727489471436</v>
      </c>
      <c r="J81" s="2"/>
      <c r="K81" s="2"/>
      <c r="L81" s="2"/>
      <c r="M81" s="2"/>
      <c r="N81" s="2"/>
      <c r="O81" s="2"/>
      <c r="P81" s="2"/>
      <c r="Q81" s="2"/>
      <c r="R81" s="2"/>
      <c r="S81" s="2"/>
      <c r="T81" s="2"/>
      <c r="U81" s="2"/>
      <c r="V81" s="2"/>
      <c r="W81" s="2"/>
      <c r="X81" s="2"/>
      <c r="Y81" s="2"/>
      <c r="Z81" s="2"/>
      <c r="AA81" s="2"/>
      <c r="AB81" s="2"/>
      <c r="AC81" s="2"/>
      <c r="AD81" s="2"/>
    </row>
    <row r="82" spans="1:30" ht="15" hidden="1" x14ac:dyDescent="0.25">
      <c r="A82" s="2"/>
      <c r="B82" s="2"/>
      <c r="C82" s="2"/>
      <c r="D82" s="2"/>
      <c r="E82" s="16" t="s">
        <v>191</v>
      </c>
      <c r="F82" s="3">
        <v>8.8295054386484439E-2</v>
      </c>
      <c r="G82" s="16"/>
      <c r="H82" s="16" t="s">
        <v>191</v>
      </c>
      <c r="I82" s="15">
        <v>3</v>
      </c>
      <c r="J82" s="2"/>
      <c r="K82" s="2"/>
      <c r="L82" s="2"/>
      <c r="M82" s="2"/>
      <c r="N82" s="2"/>
      <c r="O82" s="2"/>
      <c r="P82" s="2"/>
      <c r="Q82" s="2"/>
      <c r="R82" s="2"/>
      <c r="S82" s="2"/>
      <c r="T82" s="2"/>
      <c r="U82" s="2"/>
      <c r="V82" s="2"/>
      <c r="W82" s="2"/>
      <c r="X82" s="2"/>
      <c r="Y82" s="2"/>
      <c r="Z82" s="2"/>
      <c r="AA82" s="2"/>
      <c r="AB82" s="2"/>
      <c r="AC82" s="2"/>
      <c r="AD82" s="2"/>
    </row>
    <row r="83" spans="1:30" ht="15" hidden="1" x14ac:dyDescent="0.25">
      <c r="A83" s="2"/>
      <c r="B83" s="2"/>
      <c r="C83" s="2"/>
      <c r="D83" s="2"/>
      <c r="E83" s="16" t="s">
        <v>192</v>
      </c>
      <c r="F83" s="3">
        <v>0.35746606334841635</v>
      </c>
      <c r="G83" s="16"/>
      <c r="H83" s="16" t="s">
        <v>193</v>
      </c>
      <c r="I83" s="15">
        <v>5</v>
      </c>
      <c r="J83" s="2"/>
      <c r="K83" s="2"/>
      <c r="L83" s="2"/>
      <c r="M83" s="2"/>
      <c r="N83" s="2"/>
      <c r="O83" s="2"/>
      <c r="P83" s="2"/>
      <c r="Q83" s="2"/>
      <c r="R83" s="2"/>
      <c r="S83" s="2"/>
      <c r="T83" s="2"/>
      <c r="U83" s="2"/>
      <c r="V83" s="2"/>
      <c r="W83" s="2"/>
      <c r="X83" s="2"/>
      <c r="Y83" s="2"/>
      <c r="Z83" s="2"/>
      <c r="AA83" s="2"/>
      <c r="AB83" s="2"/>
      <c r="AC83" s="2"/>
      <c r="AD83" s="2"/>
    </row>
    <row r="84" spans="1:30" ht="15" hidden="1" x14ac:dyDescent="0.25">
      <c r="A84" s="2"/>
      <c r="B84" s="2"/>
      <c r="C84" s="2"/>
      <c r="D84" s="2"/>
      <c r="E84" s="16" t="s">
        <v>194</v>
      </c>
      <c r="F84" s="3">
        <v>0.36612021857923494</v>
      </c>
      <c r="G84" s="16"/>
      <c r="H84" s="16" t="s">
        <v>195</v>
      </c>
      <c r="I84" s="15">
        <v>5</v>
      </c>
      <c r="J84" s="2"/>
      <c r="K84" s="2"/>
      <c r="L84" s="2"/>
      <c r="M84" s="2"/>
      <c r="N84" s="2"/>
      <c r="O84" s="2"/>
      <c r="P84" s="2"/>
      <c r="Q84" s="2"/>
      <c r="R84" s="2"/>
      <c r="S84" s="2"/>
      <c r="T84" s="2"/>
      <c r="U84" s="2"/>
      <c r="V84" s="2"/>
      <c r="W84" s="2"/>
      <c r="X84" s="2"/>
      <c r="Y84" s="2"/>
      <c r="Z84" s="2"/>
      <c r="AA84" s="2"/>
      <c r="AB84" s="2"/>
      <c r="AC84" s="2"/>
      <c r="AD84" s="2"/>
    </row>
    <row r="85" spans="1:30" ht="15" hidden="1" x14ac:dyDescent="0.25">
      <c r="A85" s="2"/>
      <c r="B85" s="2"/>
      <c r="C85" s="2"/>
      <c r="D85" s="2"/>
      <c r="E85" s="16" t="s">
        <v>196</v>
      </c>
      <c r="F85" s="3">
        <v>0.38329870117070519</v>
      </c>
      <c r="G85" s="16"/>
      <c r="H85" s="16" t="s">
        <v>197</v>
      </c>
      <c r="I85" s="15">
        <v>5</v>
      </c>
      <c r="J85" s="2"/>
      <c r="K85" s="2"/>
      <c r="L85" s="2"/>
      <c r="M85" s="2"/>
      <c r="N85" s="2"/>
      <c r="O85" s="2"/>
      <c r="P85" s="2"/>
      <c r="Q85" s="2"/>
      <c r="R85" s="2"/>
      <c r="S85" s="2"/>
      <c r="T85" s="2"/>
      <c r="U85" s="2"/>
      <c r="V85" s="2"/>
      <c r="W85" s="2"/>
      <c r="X85" s="2"/>
      <c r="Y85" s="2"/>
      <c r="Z85" s="2"/>
      <c r="AA85" s="2"/>
      <c r="AB85" s="2"/>
      <c r="AC85" s="2"/>
      <c r="AD85" s="2"/>
    </row>
    <row r="86" spans="1:30" ht="15" hidden="1" x14ac:dyDescent="0.25">
      <c r="A86" s="2"/>
      <c r="B86" s="2"/>
      <c r="C86" s="2"/>
      <c r="D86" s="2"/>
      <c r="E86" s="16" t="s">
        <v>198</v>
      </c>
      <c r="F86" s="3">
        <v>0.4222222345846669</v>
      </c>
      <c r="G86" s="16"/>
      <c r="H86" s="16" t="s">
        <v>192</v>
      </c>
      <c r="I86" s="15">
        <v>5</v>
      </c>
      <c r="J86" s="2"/>
      <c r="K86" s="2"/>
      <c r="L86" s="2"/>
      <c r="M86" s="2"/>
      <c r="N86" s="2"/>
      <c r="O86" s="2"/>
      <c r="P86" s="2"/>
      <c r="Q86" s="2"/>
      <c r="R86" s="2"/>
      <c r="S86" s="2"/>
      <c r="T86" s="2"/>
      <c r="U86" s="2"/>
      <c r="V86" s="2"/>
      <c r="W86" s="2"/>
      <c r="X86" s="2"/>
      <c r="Y86" s="2"/>
      <c r="Z86" s="2"/>
      <c r="AA86" s="2"/>
      <c r="AB86" s="2"/>
      <c r="AC86" s="2"/>
      <c r="AD86" s="2"/>
    </row>
    <row r="87" spans="1:30" ht="15" hidden="1" x14ac:dyDescent="0.25">
      <c r="A87" s="2"/>
      <c r="B87" s="2"/>
      <c r="C87" s="2"/>
      <c r="D87" s="2"/>
      <c r="E87" s="16" t="s">
        <v>199</v>
      </c>
      <c r="F87" s="3">
        <v>0.44859808627690101</v>
      </c>
      <c r="G87" s="16"/>
      <c r="H87" s="16" t="s">
        <v>200</v>
      </c>
      <c r="I87" s="15">
        <v>5</v>
      </c>
      <c r="J87" s="2"/>
      <c r="K87" s="2"/>
      <c r="L87" s="2"/>
      <c r="M87" s="2"/>
      <c r="N87" s="2"/>
      <c r="O87" s="2"/>
      <c r="P87" s="2"/>
      <c r="Q87" s="2"/>
      <c r="R87" s="2"/>
      <c r="S87" s="2"/>
      <c r="T87" s="2"/>
      <c r="U87" s="2"/>
      <c r="V87" s="2"/>
      <c r="W87" s="2"/>
      <c r="X87" s="2"/>
      <c r="Y87" s="2"/>
      <c r="Z87" s="2"/>
      <c r="AA87" s="2"/>
      <c r="AB87" s="2"/>
      <c r="AC87" s="2"/>
      <c r="AD87" s="2"/>
    </row>
    <row r="88" spans="1:30" ht="15" hidden="1" x14ac:dyDescent="0.25">
      <c r="A88" s="2"/>
      <c r="B88" s="2"/>
      <c r="C88" s="2"/>
      <c r="D88" s="2"/>
      <c r="E88" s="16" t="s">
        <v>201</v>
      </c>
      <c r="F88" s="3">
        <v>0.44999998266046703</v>
      </c>
      <c r="G88" s="16"/>
      <c r="H88" s="16" t="s">
        <v>202</v>
      </c>
      <c r="I88" s="15">
        <v>5</v>
      </c>
      <c r="J88" s="2"/>
      <c r="K88" s="2"/>
      <c r="L88" s="2"/>
      <c r="M88" s="2"/>
      <c r="N88" s="2"/>
      <c r="O88" s="2"/>
      <c r="P88" s="2"/>
      <c r="Q88" s="2"/>
      <c r="R88" s="2"/>
      <c r="S88" s="2"/>
      <c r="T88" s="2"/>
      <c r="U88" s="2"/>
      <c r="V88" s="2"/>
      <c r="W88" s="2"/>
      <c r="X88" s="2"/>
      <c r="Y88" s="2"/>
      <c r="Z88" s="2"/>
      <c r="AA88" s="2"/>
      <c r="AB88" s="2"/>
      <c r="AC88" s="2"/>
      <c r="AD88" s="2"/>
    </row>
    <row r="89" spans="1:30" ht="15" hidden="1" x14ac:dyDescent="0.25">
      <c r="A89" s="2"/>
      <c r="B89" s="2"/>
      <c r="C89" s="2"/>
      <c r="D89" s="2"/>
      <c r="E89" s="16" t="s">
        <v>203</v>
      </c>
      <c r="F89" s="3">
        <v>0.45949926362297489</v>
      </c>
      <c r="G89" s="16"/>
      <c r="H89" s="16" t="s">
        <v>177</v>
      </c>
      <c r="I89" s="15">
        <v>5</v>
      </c>
      <c r="J89" s="2"/>
      <c r="K89" s="2"/>
      <c r="L89" s="2"/>
      <c r="M89" s="2"/>
      <c r="N89" s="2"/>
      <c r="O89" s="2"/>
      <c r="P89" s="2"/>
      <c r="Q89" s="2"/>
      <c r="R89" s="2"/>
      <c r="S89" s="2"/>
      <c r="T89" s="2"/>
      <c r="U89" s="2"/>
      <c r="V89" s="2"/>
      <c r="W89" s="2"/>
      <c r="X89" s="2"/>
      <c r="Y89" s="2"/>
      <c r="Z89" s="2"/>
      <c r="AA89" s="2"/>
      <c r="AB89" s="2"/>
      <c r="AC89" s="2"/>
      <c r="AD89" s="2"/>
    </row>
    <row r="90" spans="1:30" ht="15" hidden="1" x14ac:dyDescent="0.25">
      <c r="E90" s="11" t="s">
        <v>200</v>
      </c>
      <c r="F90" s="1">
        <v>0.52462865338836284</v>
      </c>
      <c r="G90" s="11"/>
      <c r="H90" s="11" t="s">
        <v>204</v>
      </c>
      <c r="I90" s="18">
        <v>5</v>
      </c>
    </row>
    <row r="91" spans="1:30" ht="15" hidden="1" x14ac:dyDescent="0.25">
      <c r="E91" s="11" t="s">
        <v>205</v>
      </c>
      <c r="F91" s="1">
        <v>0.62367719821829026</v>
      </c>
      <c r="G91" s="11"/>
      <c r="H91" s="11" t="s">
        <v>206</v>
      </c>
      <c r="I91" s="18">
        <v>5</v>
      </c>
    </row>
    <row r="92" spans="1:30" ht="15" hidden="1" x14ac:dyDescent="0.25">
      <c r="E92" s="11" t="s">
        <v>207</v>
      </c>
      <c r="F92" s="1">
        <v>1.0086083213773316</v>
      </c>
      <c r="G92" s="11"/>
      <c r="H92" s="11" t="s">
        <v>208</v>
      </c>
      <c r="I92" s="18">
        <v>5</v>
      </c>
    </row>
    <row r="93" spans="1:30" ht="15" hidden="1" x14ac:dyDescent="0.25">
      <c r="E93" s="11"/>
      <c r="F93" s="1"/>
    </row>
    <row r="94" spans="1:30" ht="15" hidden="1" x14ac:dyDescent="0.25">
      <c r="E94" s="11"/>
      <c r="F94" s="1"/>
    </row>
    <row r="95" spans="1:30" ht="15" hidden="1" x14ac:dyDescent="0.25">
      <c r="E95" s="11"/>
      <c r="F95" s="1"/>
    </row>
    <row r="96" spans="1:30" ht="15" hidden="1" x14ac:dyDescent="0.25">
      <c r="E96" s="11"/>
      <c r="F96" s="1"/>
    </row>
    <row r="97" spans="5:6" ht="15" hidden="1" x14ac:dyDescent="0.25">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zoomScale="70" zoomScaleNormal="70" workbookViewId="0"/>
  </sheetViews>
  <sheetFormatPr defaultColWidth="0" defaultRowHeight="15" zeroHeight="1" x14ac:dyDescent="0.25"/>
  <cols>
    <col min="1" max="13" width="8.7109375" customWidth="1"/>
    <col min="14" max="14" width="10.140625" customWidth="1"/>
    <col min="15" max="15" width="3" customWidth="1"/>
    <col min="16" max="26" width="8.7109375" customWidth="1"/>
    <col min="27" max="16384" width="8.7109375" hidden="1"/>
  </cols>
  <sheetData>
    <row r="1" spans="1:26" s="47" customFormat="1" ht="63" customHeight="1" x14ac:dyDescent="0.25">
      <c r="A1" s="114"/>
      <c r="B1" s="103"/>
      <c r="C1" s="103"/>
      <c r="D1" s="103"/>
      <c r="E1" s="103"/>
      <c r="F1" s="103"/>
      <c r="G1" s="103"/>
      <c r="H1" s="103"/>
      <c r="I1" s="103"/>
      <c r="J1" s="103"/>
      <c r="K1" s="103"/>
      <c r="L1" s="103"/>
      <c r="M1" s="103"/>
      <c r="N1" s="103"/>
      <c r="O1" s="103"/>
      <c r="P1" s="103"/>
      <c r="Q1" s="103"/>
      <c r="R1" s="103"/>
      <c r="S1" s="103"/>
      <c r="T1" s="103"/>
      <c r="U1" s="103"/>
      <c r="V1" s="103"/>
      <c r="W1" s="103"/>
      <c r="X1" s="103"/>
      <c r="Y1" s="103"/>
      <c r="Z1" s="103"/>
    </row>
    <row r="2" spans="1:26" s="47" customFormat="1" ht="9" customHeight="1" x14ac:dyDescent="0.25">
      <c r="A2" s="184"/>
      <c r="B2" s="176"/>
      <c r="C2" s="176"/>
      <c r="D2" s="176"/>
      <c r="E2" s="176"/>
      <c r="F2" s="176"/>
      <c r="G2" s="176"/>
      <c r="H2" s="176"/>
      <c r="I2" s="176"/>
      <c r="J2" s="176"/>
      <c r="K2" s="176"/>
      <c r="L2" s="176"/>
      <c r="M2" s="176"/>
      <c r="N2" s="176"/>
      <c r="O2" s="176"/>
      <c r="P2" s="176"/>
      <c r="Q2" s="176"/>
      <c r="R2" s="176"/>
      <c r="S2" s="176"/>
      <c r="T2" s="176"/>
      <c r="U2" s="176"/>
      <c r="V2" s="176"/>
      <c r="W2" s="176"/>
      <c r="X2" s="176"/>
      <c r="Y2" s="176"/>
      <c r="Z2" s="176"/>
    </row>
    <row r="3" spans="1:26" s="116" customFormat="1" ht="15" customHeight="1" x14ac:dyDescent="0.25">
      <c r="A3" s="115"/>
      <c r="B3" s="115"/>
      <c r="C3" s="115"/>
      <c r="D3" s="115"/>
      <c r="E3" s="115"/>
      <c r="F3" s="115"/>
      <c r="G3" s="115"/>
      <c r="H3" s="115"/>
      <c r="I3" s="115"/>
      <c r="J3" s="115"/>
      <c r="K3" s="115"/>
      <c r="L3" s="115"/>
      <c r="M3" s="115"/>
      <c r="N3" s="115"/>
    </row>
    <row r="4" spans="1:26" x14ac:dyDescent="0.25">
      <c r="A4" s="113"/>
      <c r="B4" s="113"/>
      <c r="C4" s="113"/>
      <c r="D4" s="113"/>
      <c r="E4" s="113"/>
      <c r="F4" s="113"/>
      <c r="G4" s="113"/>
      <c r="H4" s="113"/>
      <c r="I4" s="113"/>
      <c r="J4" s="113"/>
      <c r="K4" s="113"/>
      <c r="L4" s="113"/>
      <c r="M4" s="113"/>
      <c r="N4" s="113"/>
      <c r="O4" s="10"/>
      <c r="P4" s="10"/>
      <c r="Q4" s="10"/>
      <c r="R4" s="10"/>
      <c r="S4" s="10"/>
      <c r="T4" s="10"/>
      <c r="U4" s="10"/>
      <c r="V4" s="10"/>
      <c r="W4" s="10"/>
      <c r="X4" s="10"/>
      <c r="Y4" s="10"/>
      <c r="Z4" s="10"/>
    </row>
    <row r="5" spans="1:26" x14ac:dyDescent="0.25">
      <c r="A5" s="113"/>
      <c r="B5" s="113"/>
      <c r="C5" s="113"/>
      <c r="D5" s="113"/>
      <c r="E5" s="113"/>
      <c r="F5" s="113"/>
      <c r="G5" s="113"/>
      <c r="H5" s="113"/>
      <c r="I5" s="113"/>
      <c r="J5" s="113"/>
      <c r="K5" s="113"/>
      <c r="L5" s="113"/>
      <c r="M5" s="113"/>
      <c r="N5" s="113"/>
      <c r="O5" s="10"/>
      <c r="P5" s="10"/>
      <c r="Q5" s="10"/>
      <c r="R5" s="10"/>
      <c r="S5" s="10"/>
      <c r="T5" s="10"/>
      <c r="U5" s="10"/>
      <c r="V5" s="10"/>
      <c r="W5" s="10"/>
      <c r="X5" s="10"/>
      <c r="Y5" s="10"/>
      <c r="Z5" s="10"/>
    </row>
    <row r="6" spans="1:26" x14ac:dyDescent="0.25">
      <c r="A6" s="113"/>
      <c r="B6" s="113"/>
      <c r="C6" s="113"/>
      <c r="D6" s="113"/>
      <c r="E6" s="113"/>
      <c r="F6" s="113"/>
      <c r="G6" s="113"/>
      <c r="H6" s="113"/>
      <c r="I6" s="113"/>
      <c r="J6" s="113"/>
      <c r="K6" s="113"/>
      <c r="L6" s="113"/>
      <c r="M6" s="113"/>
      <c r="N6" s="113"/>
      <c r="O6" s="10"/>
      <c r="P6" s="10"/>
      <c r="Q6" s="10"/>
      <c r="R6" s="10"/>
      <c r="S6" s="10"/>
      <c r="T6" s="10"/>
      <c r="U6" s="10"/>
      <c r="V6" s="10"/>
      <c r="W6" s="10"/>
      <c r="X6" s="10"/>
      <c r="Y6" s="10"/>
      <c r="Z6" s="10"/>
    </row>
    <row r="7" spans="1:26" x14ac:dyDescent="0.25">
      <c r="A7" s="113"/>
      <c r="B7" s="113"/>
      <c r="C7" s="113"/>
      <c r="D7" s="113"/>
      <c r="E7" s="113"/>
      <c r="F7" s="113"/>
      <c r="G7" s="113"/>
      <c r="H7" s="113"/>
      <c r="I7" s="113"/>
      <c r="J7" s="113"/>
      <c r="K7" s="113"/>
      <c r="L7" s="113"/>
      <c r="M7" s="113"/>
      <c r="N7" s="113"/>
      <c r="O7" s="10"/>
      <c r="P7" s="10"/>
      <c r="Q7" s="10"/>
      <c r="R7" s="10"/>
      <c r="S7" s="10"/>
      <c r="T7" s="10"/>
      <c r="U7" s="10"/>
      <c r="V7" s="10"/>
      <c r="W7" s="10"/>
      <c r="X7" s="10"/>
      <c r="Y7" s="10"/>
      <c r="Z7" s="10"/>
    </row>
    <row r="8" spans="1:26" x14ac:dyDescent="0.25">
      <c r="A8" s="113"/>
      <c r="B8" s="113"/>
      <c r="C8" s="113"/>
      <c r="D8" s="113"/>
      <c r="E8" s="113"/>
      <c r="F8" s="113"/>
      <c r="G8" s="113"/>
      <c r="H8" s="113"/>
      <c r="I8" s="113"/>
      <c r="J8" s="113"/>
      <c r="K8" s="113"/>
      <c r="L8" s="113"/>
      <c r="M8" s="113"/>
      <c r="N8" s="113"/>
      <c r="O8" s="10"/>
      <c r="P8" s="10"/>
      <c r="Q8" s="10"/>
      <c r="R8" s="10"/>
      <c r="S8" s="10"/>
      <c r="T8" s="10"/>
      <c r="U8" s="10"/>
      <c r="V8" s="10"/>
      <c r="W8" s="10"/>
      <c r="X8" s="10"/>
      <c r="Y8" s="10"/>
      <c r="Z8" s="10"/>
    </row>
    <row r="9" spans="1:26" x14ac:dyDescent="0.25">
      <c r="A9" s="113"/>
      <c r="B9" s="113"/>
      <c r="C9" s="113"/>
      <c r="D9" s="113"/>
      <c r="E9" s="113"/>
      <c r="F9" s="113"/>
      <c r="G9" s="113"/>
      <c r="H9" s="113"/>
      <c r="I9" s="113"/>
      <c r="J9" s="113"/>
      <c r="K9" s="113"/>
      <c r="L9" s="113"/>
      <c r="M9" s="113"/>
      <c r="N9" s="113"/>
      <c r="O9" s="10"/>
      <c r="P9" s="10"/>
      <c r="Q9" s="10"/>
      <c r="R9" s="10"/>
      <c r="S9" s="10"/>
      <c r="T9" s="10"/>
      <c r="U9" s="10"/>
      <c r="V9" s="10"/>
      <c r="W9" s="10"/>
      <c r="X9" s="10"/>
      <c r="Y9" s="10"/>
      <c r="Z9" s="10"/>
    </row>
    <row r="10" spans="1:26" x14ac:dyDescent="0.25">
      <c r="A10" s="113"/>
      <c r="B10" s="113"/>
      <c r="C10" s="113"/>
      <c r="D10" s="113"/>
      <c r="E10" s="113"/>
      <c r="F10" s="113"/>
      <c r="G10" s="113"/>
      <c r="H10" s="113"/>
      <c r="I10" s="113"/>
      <c r="J10" s="113"/>
      <c r="K10" s="113"/>
      <c r="L10" s="113"/>
      <c r="M10" s="113"/>
      <c r="N10" s="113"/>
      <c r="O10" s="10"/>
      <c r="P10" s="10"/>
      <c r="Q10" s="10"/>
      <c r="R10" s="10"/>
      <c r="S10" s="10"/>
      <c r="T10" s="10"/>
      <c r="U10" s="10"/>
      <c r="V10" s="10"/>
      <c r="W10" s="10"/>
      <c r="X10" s="10"/>
      <c r="Y10" s="10"/>
      <c r="Z10" s="10"/>
    </row>
    <row r="11" spans="1:26" x14ac:dyDescent="0.25">
      <c r="A11" s="113"/>
      <c r="B11" s="113"/>
      <c r="C11" s="113"/>
      <c r="D11" s="113"/>
      <c r="E11" s="113"/>
      <c r="F11" s="113"/>
      <c r="G11" s="113"/>
      <c r="H11" s="113"/>
      <c r="I11" s="113"/>
      <c r="J11" s="113"/>
      <c r="K11" s="113"/>
      <c r="L11" s="113"/>
      <c r="M11" s="113"/>
      <c r="N11" s="113"/>
      <c r="O11" s="10"/>
      <c r="P11" s="10"/>
      <c r="Q11" s="10"/>
      <c r="R11" s="10"/>
      <c r="S11" s="10"/>
      <c r="T11" s="10"/>
      <c r="U11" s="10"/>
      <c r="V11" s="10"/>
      <c r="W11" s="10"/>
      <c r="X11" s="10"/>
      <c r="Y11" s="10"/>
      <c r="Z11" s="10"/>
    </row>
    <row r="12" spans="1:26" x14ac:dyDescent="0.25">
      <c r="A12" s="113"/>
      <c r="B12" s="113"/>
      <c r="C12" s="113"/>
      <c r="D12" s="113"/>
      <c r="E12" s="113"/>
      <c r="F12" s="113"/>
      <c r="G12" s="113"/>
      <c r="H12" s="113"/>
      <c r="I12" s="113"/>
      <c r="J12" s="113"/>
      <c r="K12" s="113"/>
      <c r="L12" s="113"/>
      <c r="M12" s="113"/>
      <c r="N12" s="113"/>
      <c r="O12" s="10"/>
      <c r="P12" s="10"/>
      <c r="Q12" s="10"/>
      <c r="R12" s="10"/>
      <c r="S12" s="10"/>
      <c r="T12" s="10"/>
      <c r="U12" s="10"/>
      <c r="V12" s="10"/>
      <c r="W12" s="10"/>
      <c r="X12" s="10"/>
      <c r="Y12" s="10"/>
      <c r="Z12" s="10"/>
    </row>
    <row r="13" spans="1:26" x14ac:dyDescent="0.25">
      <c r="A13" s="113"/>
      <c r="B13" s="113"/>
      <c r="C13" s="113"/>
      <c r="D13" s="113"/>
      <c r="E13" s="113"/>
      <c r="F13" s="113"/>
      <c r="G13" s="113"/>
      <c r="H13" s="113"/>
      <c r="I13" s="113"/>
      <c r="J13" s="113"/>
      <c r="K13" s="113"/>
      <c r="L13" s="113"/>
      <c r="M13" s="113"/>
      <c r="N13" s="113"/>
      <c r="O13" s="10"/>
      <c r="P13" s="10"/>
      <c r="Q13" s="10"/>
      <c r="R13" s="10"/>
      <c r="S13" s="10"/>
      <c r="T13" s="10"/>
      <c r="U13" s="10"/>
      <c r="V13" s="10"/>
      <c r="W13" s="10"/>
      <c r="X13" s="10"/>
      <c r="Y13" s="10"/>
      <c r="Z13" s="10"/>
    </row>
    <row r="14" spans="1:26" x14ac:dyDescent="0.25">
      <c r="A14" s="113"/>
      <c r="B14" s="113"/>
      <c r="C14" s="113"/>
      <c r="D14" s="113"/>
      <c r="E14" s="113"/>
      <c r="F14" s="113"/>
      <c r="G14" s="113"/>
      <c r="H14" s="113"/>
      <c r="I14" s="113"/>
      <c r="J14" s="113"/>
      <c r="K14" s="113"/>
      <c r="L14" s="113"/>
      <c r="M14" s="113"/>
      <c r="N14" s="113"/>
      <c r="O14" s="10"/>
      <c r="P14" s="10"/>
      <c r="Q14" s="10"/>
      <c r="R14" s="10"/>
      <c r="S14" s="10"/>
      <c r="T14" s="10"/>
      <c r="U14" s="10"/>
      <c r="V14" s="10"/>
      <c r="W14" s="10"/>
      <c r="X14" s="10"/>
      <c r="Y14" s="10"/>
      <c r="Z14" s="10"/>
    </row>
    <row r="15" spans="1:26" x14ac:dyDescent="0.25">
      <c r="A15" s="113"/>
      <c r="B15" s="113"/>
      <c r="C15" s="113"/>
      <c r="D15" s="113"/>
      <c r="E15" s="113"/>
      <c r="F15" s="113"/>
      <c r="G15" s="113"/>
      <c r="H15" s="113"/>
      <c r="I15" s="113"/>
      <c r="J15" s="113"/>
      <c r="K15" s="113"/>
      <c r="L15" s="113"/>
      <c r="M15" s="113"/>
      <c r="N15" s="113"/>
      <c r="O15" s="10"/>
      <c r="P15" s="10"/>
      <c r="Q15" s="10"/>
      <c r="R15" s="10"/>
      <c r="S15" s="10"/>
      <c r="T15" s="10"/>
      <c r="U15" s="10"/>
      <c r="V15" s="10"/>
      <c r="W15" s="10"/>
      <c r="X15" s="10"/>
      <c r="Y15" s="10"/>
      <c r="Z15" s="10"/>
    </row>
    <row r="16" spans="1:26" x14ac:dyDescent="0.25">
      <c r="A16" s="113"/>
      <c r="B16" s="113"/>
      <c r="C16" s="113"/>
      <c r="D16" s="113"/>
      <c r="E16" s="113"/>
      <c r="F16" s="113"/>
      <c r="G16" s="113"/>
      <c r="H16" s="113"/>
      <c r="I16" s="113"/>
      <c r="J16" s="113"/>
      <c r="K16" s="113"/>
      <c r="L16" s="113"/>
      <c r="M16" s="113"/>
      <c r="N16" s="113"/>
      <c r="O16" s="10"/>
      <c r="P16" s="10"/>
      <c r="Q16" s="10"/>
      <c r="R16" s="10"/>
      <c r="S16" s="10"/>
      <c r="T16" s="10"/>
      <c r="U16" s="10"/>
      <c r="V16" s="10"/>
      <c r="W16" s="10"/>
      <c r="X16" s="10"/>
      <c r="Y16" s="10"/>
      <c r="Z16" s="10"/>
    </row>
    <row r="17" spans="1:26" x14ac:dyDescent="0.25">
      <c r="A17" s="113"/>
      <c r="B17" s="113"/>
      <c r="C17" s="113"/>
      <c r="D17" s="113"/>
      <c r="E17" s="113"/>
      <c r="F17" s="113"/>
      <c r="G17" s="113"/>
      <c r="H17" s="113"/>
      <c r="I17" s="113"/>
      <c r="J17" s="113"/>
      <c r="K17" s="113"/>
      <c r="L17" s="113"/>
      <c r="M17" s="113"/>
      <c r="N17" s="113"/>
      <c r="O17" s="10"/>
      <c r="P17" s="10"/>
      <c r="Q17" s="10"/>
      <c r="R17" s="10"/>
      <c r="S17" s="10"/>
      <c r="T17" s="10"/>
      <c r="U17" s="10"/>
      <c r="V17" s="10"/>
      <c r="W17" s="10"/>
      <c r="X17" s="10"/>
      <c r="Y17" s="10"/>
      <c r="Z17" s="10"/>
    </row>
    <row r="18" spans="1:26" x14ac:dyDescent="0.25">
      <c r="A18" s="113"/>
      <c r="B18" s="113"/>
      <c r="C18" s="113"/>
      <c r="D18" s="113"/>
      <c r="E18" s="113"/>
      <c r="F18" s="113"/>
      <c r="G18" s="113"/>
      <c r="H18" s="113"/>
      <c r="I18" s="113"/>
      <c r="J18" s="113"/>
      <c r="K18" s="113"/>
      <c r="L18" s="113"/>
      <c r="M18" s="113"/>
      <c r="N18" s="113"/>
      <c r="O18" s="10"/>
      <c r="P18" s="10"/>
      <c r="Q18" s="10"/>
      <c r="R18" s="10"/>
      <c r="S18" s="10"/>
      <c r="T18" s="10"/>
      <c r="U18" s="10"/>
      <c r="V18" s="10"/>
      <c r="W18" s="10"/>
      <c r="X18" s="10"/>
      <c r="Y18" s="10"/>
      <c r="Z18" s="10"/>
    </row>
    <row r="19" spans="1:26" x14ac:dyDescent="0.25">
      <c r="A19" s="113"/>
      <c r="B19" s="113"/>
      <c r="C19" s="113"/>
      <c r="D19" s="113"/>
      <c r="E19" s="113"/>
      <c r="F19" s="113"/>
      <c r="G19" s="113"/>
      <c r="H19" s="113"/>
      <c r="I19" s="113"/>
      <c r="J19" s="113"/>
      <c r="K19" s="113"/>
      <c r="L19" s="113"/>
      <c r="M19" s="113"/>
      <c r="N19" s="113"/>
      <c r="O19" s="10"/>
      <c r="P19" s="10"/>
      <c r="Q19" s="10"/>
      <c r="R19" s="10"/>
      <c r="S19" s="10"/>
      <c r="T19" s="10"/>
      <c r="U19" s="10"/>
      <c r="V19" s="10"/>
      <c r="W19" s="10"/>
      <c r="X19" s="10"/>
      <c r="Y19" s="10"/>
      <c r="Z19" s="10"/>
    </row>
    <row r="20" spans="1:26" x14ac:dyDescent="0.25">
      <c r="A20" s="113"/>
      <c r="B20" s="113"/>
      <c r="C20" s="113"/>
      <c r="D20" s="113"/>
      <c r="E20" s="113"/>
      <c r="F20" s="113"/>
      <c r="G20" s="113"/>
      <c r="H20" s="113"/>
      <c r="I20" s="113"/>
      <c r="J20" s="113"/>
      <c r="K20" s="113"/>
      <c r="L20" s="113"/>
      <c r="M20" s="113"/>
      <c r="N20" s="113"/>
      <c r="O20" s="10"/>
      <c r="P20" s="10"/>
      <c r="Q20" s="10"/>
      <c r="R20" s="10"/>
      <c r="S20" s="10"/>
      <c r="T20" s="10"/>
      <c r="U20" s="10"/>
      <c r="V20" s="10"/>
      <c r="W20" s="10"/>
      <c r="X20" s="10"/>
      <c r="Y20" s="10"/>
      <c r="Z20" s="10"/>
    </row>
    <row r="21" spans="1:26" x14ac:dyDescent="0.25">
      <c r="A21" s="113"/>
      <c r="B21" s="113"/>
      <c r="C21" s="113"/>
      <c r="D21" s="113"/>
      <c r="E21" s="113"/>
      <c r="F21" s="113"/>
      <c r="G21" s="113"/>
      <c r="H21" s="113"/>
      <c r="I21" s="113"/>
      <c r="J21" s="113"/>
      <c r="K21" s="113"/>
      <c r="L21" s="113"/>
      <c r="M21" s="113"/>
      <c r="N21" s="113"/>
      <c r="O21" s="10"/>
      <c r="P21" s="10"/>
      <c r="Q21" s="10"/>
      <c r="R21" s="10"/>
      <c r="S21" s="10"/>
      <c r="T21" s="10"/>
      <c r="U21" s="10"/>
      <c r="V21" s="10"/>
      <c r="W21" s="10"/>
      <c r="X21" s="10"/>
      <c r="Y21" s="10"/>
      <c r="Z21" s="10"/>
    </row>
    <row r="22" spans="1:26" x14ac:dyDescent="0.25">
      <c r="A22" s="113"/>
      <c r="B22" s="113"/>
      <c r="C22" s="113"/>
      <c r="D22" s="113"/>
      <c r="E22" s="113"/>
      <c r="F22" s="113"/>
      <c r="G22" s="113"/>
      <c r="H22" s="113"/>
      <c r="I22" s="113"/>
      <c r="J22" s="113"/>
      <c r="K22" s="113"/>
      <c r="L22" s="113"/>
      <c r="M22" s="113"/>
      <c r="N22" s="113"/>
      <c r="O22" s="10"/>
      <c r="P22" s="10"/>
      <c r="Q22" s="10"/>
      <c r="R22" s="10"/>
      <c r="S22" s="10"/>
      <c r="T22" s="10"/>
      <c r="U22" s="10"/>
      <c r="V22" s="10"/>
      <c r="W22" s="10"/>
      <c r="X22" s="10"/>
      <c r="Y22" s="10"/>
      <c r="Z22" s="10"/>
    </row>
    <row r="23" spans="1:26" x14ac:dyDescent="0.25">
      <c r="A23" s="113"/>
      <c r="B23" s="113"/>
      <c r="C23" s="113"/>
      <c r="D23" s="113"/>
      <c r="E23" s="113"/>
      <c r="F23" s="113"/>
      <c r="G23" s="113"/>
      <c r="H23" s="113"/>
      <c r="I23" s="113"/>
      <c r="J23" s="113"/>
      <c r="K23" s="113"/>
      <c r="L23" s="113"/>
      <c r="M23" s="113"/>
      <c r="N23" s="113"/>
      <c r="O23" s="10"/>
      <c r="P23" s="10"/>
      <c r="Q23" s="10"/>
      <c r="R23" s="10"/>
      <c r="S23" s="10"/>
      <c r="T23" s="10"/>
      <c r="U23" s="10"/>
      <c r="V23" s="10"/>
      <c r="W23" s="10"/>
      <c r="X23" s="10"/>
      <c r="Y23" s="10"/>
      <c r="Z23" s="10"/>
    </row>
    <row r="24" spans="1:26" x14ac:dyDescent="0.25">
      <c r="A24" s="113"/>
      <c r="B24" s="113"/>
      <c r="C24" s="113"/>
      <c r="D24" s="113"/>
      <c r="E24" s="113"/>
      <c r="F24" s="113"/>
      <c r="G24" s="113"/>
      <c r="H24" s="113"/>
      <c r="I24" s="113"/>
      <c r="J24" s="113"/>
      <c r="K24" s="113"/>
      <c r="L24" s="113"/>
      <c r="M24" s="113"/>
      <c r="N24" s="113"/>
      <c r="O24" s="10"/>
      <c r="P24" s="10"/>
      <c r="Q24" s="10"/>
      <c r="R24" s="10"/>
      <c r="S24" s="10"/>
      <c r="T24" s="10"/>
      <c r="U24" s="10"/>
      <c r="V24" s="10"/>
      <c r="W24" s="10"/>
      <c r="X24" s="10"/>
      <c r="Y24" s="10"/>
      <c r="Z24" s="10"/>
    </row>
    <row r="25" spans="1:26" x14ac:dyDescent="0.25">
      <c r="A25" s="113"/>
      <c r="B25" s="113"/>
      <c r="C25" s="113"/>
      <c r="D25" s="113"/>
      <c r="E25" s="113"/>
      <c r="F25" s="113"/>
      <c r="G25" s="113"/>
      <c r="H25" s="113"/>
      <c r="I25" s="113"/>
      <c r="J25" s="113"/>
      <c r="K25" s="113"/>
      <c r="L25" s="113"/>
      <c r="M25" s="113"/>
      <c r="N25" s="113"/>
      <c r="O25" s="10"/>
      <c r="P25" s="10"/>
      <c r="Q25" s="10"/>
      <c r="R25" s="10"/>
      <c r="S25" s="10"/>
      <c r="T25" s="10"/>
      <c r="U25" s="10"/>
      <c r="V25" s="10"/>
      <c r="W25" s="10"/>
      <c r="X25" s="10"/>
      <c r="Y25" s="10"/>
      <c r="Z25" s="10"/>
    </row>
    <row r="26" spans="1:26" x14ac:dyDescent="0.25">
      <c r="A26" s="113"/>
      <c r="B26" s="113"/>
      <c r="C26" s="113"/>
      <c r="D26" s="113"/>
      <c r="E26" s="113"/>
      <c r="F26" s="113"/>
      <c r="G26" s="113"/>
      <c r="H26" s="113"/>
      <c r="I26" s="113"/>
      <c r="J26" s="113"/>
      <c r="K26" s="113"/>
      <c r="L26" s="113"/>
      <c r="M26" s="113"/>
      <c r="N26" s="113"/>
      <c r="O26" s="10"/>
      <c r="P26" s="10"/>
      <c r="Q26" s="10"/>
      <c r="R26" s="10"/>
      <c r="S26" s="10"/>
      <c r="T26" s="10"/>
      <c r="U26" s="10"/>
      <c r="V26" s="10"/>
      <c r="W26" s="10"/>
      <c r="X26" s="10"/>
      <c r="Y26" s="10"/>
      <c r="Z26" s="10"/>
    </row>
    <row r="27" spans="1:26" x14ac:dyDescent="0.25">
      <c r="A27" s="113"/>
      <c r="B27" s="113"/>
      <c r="C27" s="113"/>
      <c r="D27" s="113"/>
      <c r="E27" s="113"/>
      <c r="F27" s="113"/>
      <c r="G27" s="113"/>
      <c r="H27" s="113"/>
      <c r="I27" s="113"/>
      <c r="J27" s="113"/>
      <c r="K27" s="113"/>
      <c r="L27" s="113"/>
      <c r="M27" s="113"/>
      <c r="N27" s="113"/>
      <c r="O27" s="10"/>
      <c r="P27" s="10"/>
      <c r="Q27" s="10"/>
      <c r="R27" s="10"/>
      <c r="S27" s="10"/>
      <c r="T27" s="10"/>
      <c r="U27" s="10"/>
      <c r="V27" s="10"/>
      <c r="W27" s="10"/>
      <c r="X27" s="10"/>
      <c r="Y27" s="10"/>
      <c r="Z27" s="10"/>
    </row>
    <row r="28" spans="1:26" x14ac:dyDescent="0.25">
      <c r="A28" s="113"/>
      <c r="B28" s="113"/>
      <c r="C28" s="113"/>
      <c r="D28" s="113"/>
      <c r="E28" s="113"/>
      <c r="F28" s="113"/>
      <c r="G28" s="113"/>
      <c r="H28" s="113"/>
      <c r="I28" s="113"/>
      <c r="J28" s="113"/>
      <c r="K28" s="113"/>
      <c r="L28" s="113"/>
      <c r="M28" s="113"/>
      <c r="N28" s="113"/>
      <c r="O28" s="10"/>
      <c r="P28" s="10"/>
      <c r="Q28" s="10"/>
      <c r="R28" s="10"/>
      <c r="S28" s="10"/>
      <c r="T28" s="10"/>
      <c r="U28" s="10"/>
      <c r="V28" s="10"/>
      <c r="W28" s="10"/>
      <c r="X28" s="10"/>
      <c r="Y28" s="10"/>
      <c r="Z28" s="10"/>
    </row>
    <row r="29" spans="1:26" x14ac:dyDescent="0.25">
      <c r="A29" s="113"/>
      <c r="B29" s="113"/>
      <c r="C29" s="113"/>
      <c r="D29" s="113"/>
      <c r="E29" s="113"/>
      <c r="F29" s="113"/>
      <c r="G29" s="113"/>
      <c r="H29" s="113"/>
      <c r="I29" s="113"/>
      <c r="J29" s="113"/>
      <c r="K29" s="113"/>
      <c r="L29" s="113"/>
      <c r="M29" s="113"/>
      <c r="N29" s="113"/>
      <c r="O29" s="10"/>
      <c r="P29" s="10"/>
      <c r="Q29" s="10"/>
      <c r="R29" s="10"/>
      <c r="S29" s="10"/>
      <c r="T29" s="10"/>
      <c r="U29" s="10"/>
      <c r="V29" s="10"/>
      <c r="W29" s="10"/>
      <c r="X29" s="10"/>
      <c r="Y29" s="10"/>
      <c r="Z29" s="10"/>
    </row>
    <row r="30" spans="1:26" x14ac:dyDescent="0.25">
      <c r="A30" s="113"/>
      <c r="B30" s="113"/>
      <c r="C30" s="113"/>
      <c r="D30" s="113"/>
      <c r="E30" s="113"/>
      <c r="F30" s="113"/>
      <c r="G30" s="113"/>
      <c r="H30" s="113"/>
      <c r="I30" s="113"/>
      <c r="J30" s="113"/>
      <c r="K30" s="113"/>
      <c r="L30" s="113"/>
      <c r="M30" s="113"/>
      <c r="N30" s="113"/>
      <c r="O30" s="10"/>
      <c r="P30" s="10"/>
      <c r="Q30" s="10"/>
      <c r="R30" s="10"/>
      <c r="S30" s="10"/>
      <c r="T30" s="10"/>
      <c r="U30" s="10"/>
      <c r="V30" s="10"/>
      <c r="W30" s="10"/>
      <c r="X30" s="10"/>
      <c r="Y30" s="10"/>
      <c r="Z30" s="10"/>
    </row>
    <row r="31" spans="1:26" x14ac:dyDescent="0.25">
      <c r="A31" s="113"/>
      <c r="B31" s="113"/>
      <c r="C31" s="113"/>
      <c r="D31" s="113"/>
      <c r="E31" s="113"/>
      <c r="F31" s="113"/>
      <c r="G31" s="113"/>
      <c r="H31" s="113"/>
      <c r="I31" s="113"/>
      <c r="J31" s="113"/>
      <c r="K31" s="113"/>
      <c r="L31" s="113"/>
      <c r="M31" s="113"/>
      <c r="N31" s="113"/>
      <c r="O31" s="10"/>
      <c r="P31" s="10"/>
      <c r="Q31" s="10"/>
      <c r="R31" s="10"/>
      <c r="S31" s="10"/>
      <c r="T31" s="10"/>
      <c r="U31" s="10"/>
      <c r="V31" s="10"/>
      <c r="W31" s="10"/>
      <c r="X31" s="10"/>
      <c r="Y31" s="10"/>
      <c r="Z31" s="10"/>
    </row>
    <row r="32" spans="1:26" ht="15" customHeight="1" x14ac:dyDescent="0.25">
      <c r="A32" s="113"/>
      <c r="B32" s="113"/>
      <c r="C32" s="113"/>
      <c r="D32" s="113"/>
      <c r="E32" s="113"/>
      <c r="F32" s="113"/>
      <c r="G32" s="113"/>
      <c r="H32" s="113"/>
      <c r="I32" s="113"/>
      <c r="J32" s="113"/>
      <c r="K32" s="113"/>
      <c r="L32" s="113"/>
      <c r="M32" s="113"/>
      <c r="N32" s="113"/>
      <c r="O32" s="10"/>
      <c r="P32" s="10"/>
      <c r="Q32" s="10"/>
      <c r="R32" s="10"/>
      <c r="S32" s="10"/>
      <c r="T32" s="10"/>
      <c r="U32" s="10"/>
      <c r="V32" s="10"/>
      <c r="W32" s="10"/>
      <c r="X32" s="10"/>
      <c r="Y32" s="10"/>
      <c r="Z32" s="10"/>
    </row>
    <row r="33" spans="1:26" ht="15" customHeight="1" x14ac:dyDescent="0.25">
      <c r="A33" s="113"/>
      <c r="B33" s="113"/>
      <c r="C33" s="113"/>
      <c r="D33" s="113"/>
      <c r="E33" s="113"/>
      <c r="F33" s="113"/>
      <c r="G33" s="113"/>
      <c r="H33" s="113"/>
      <c r="I33" s="113"/>
      <c r="J33" s="113"/>
      <c r="K33" s="113"/>
      <c r="L33" s="113"/>
      <c r="M33" s="113"/>
      <c r="N33" s="113"/>
      <c r="O33" s="10"/>
      <c r="P33" s="10"/>
      <c r="Q33" s="10"/>
      <c r="R33" s="10"/>
      <c r="S33" s="10"/>
      <c r="T33" s="10"/>
      <c r="U33" s="10"/>
      <c r="V33" s="10"/>
      <c r="W33" s="10"/>
      <c r="X33" s="10"/>
      <c r="Y33" s="10"/>
      <c r="Z33" s="10"/>
    </row>
    <row r="34" spans="1:26" ht="15" customHeight="1" x14ac:dyDescent="0.25">
      <c r="A34" s="113"/>
      <c r="B34" s="113"/>
      <c r="C34" s="113"/>
      <c r="D34" s="113"/>
      <c r="E34" s="113"/>
      <c r="F34" s="113"/>
      <c r="G34" s="113"/>
      <c r="H34" s="113"/>
      <c r="I34" s="113"/>
      <c r="J34" s="113"/>
      <c r="K34" s="113"/>
      <c r="L34" s="113"/>
      <c r="M34" s="113"/>
      <c r="N34" s="113"/>
      <c r="O34" s="10"/>
      <c r="P34" s="10"/>
      <c r="Q34" s="10"/>
      <c r="R34" s="10"/>
      <c r="S34" s="10"/>
      <c r="T34" s="10"/>
      <c r="U34" s="10"/>
      <c r="V34" s="10"/>
      <c r="W34" s="10"/>
      <c r="X34" s="10"/>
      <c r="Y34" s="10"/>
      <c r="Z34" s="10"/>
    </row>
    <row r="35" spans="1:26" ht="15" customHeight="1" x14ac:dyDescent="0.25">
      <c r="A35" s="113"/>
      <c r="B35" s="113"/>
      <c r="C35" s="113"/>
      <c r="D35" s="113"/>
      <c r="E35" s="113"/>
      <c r="F35" s="113"/>
      <c r="G35" s="113"/>
      <c r="H35" s="113"/>
      <c r="I35" s="113"/>
      <c r="J35" s="113"/>
      <c r="K35" s="113"/>
      <c r="L35" s="113"/>
      <c r="M35" s="113"/>
      <c r="N35" s="113"/>
      <c r="O35" s="10"/>
      <c r="P35" s="10"/>
      <c r="Q35" s="10"/>
      <c r="R35" s="10"/>
      <c r="S35" s="10"/>
      <c r="T35" s="10"/>
      <c r="U35" s="10"/>
      <c r="V35" s="10"/>
      <c r="W35" s="10"/>
      <c r="X35" s="10"/>
      <c r="Y35" s="10"/>
      <c r="Z35" s="10"/>
    </row>
    <row r="36" spans="1:26" ht="15" customHeight="1" x14ac:dyDescent="0.25">
      <c r="A36" s="113"/>
      <c r="B36" s="113"/>
      <c r="C36" s="113"/>
      <c r="D36" s="113"/>
      <c r="E36" s="113"/>
      <c r="F36" s="113"/>
      <c r="G36" s="113"/>
      <c r="H36" s="113"/>
      <c r="I36" s="113"/>
      <c r="J36" s="113"/>
      <c r="K36" s="113"/>
      <c r="L36" s="113"/>
      <c r="M36" s="113"/>
      <c r="N36" s="113"/>
      <c r="O36" s="10"/>
      <c r="P36" s="10"/>
      <c r="Q36" s="10"/>
      <c r="R36" s="10"/>
      <c r="S36" s="10"/>
      <c r="T36" s="10"/>
      <c r="U36" s="10"/>
      <c r="V36" s="10"/>
      <c r="W36" s="10"/>
      <c r="X36" s="10"/>
      <c r="Y36" s="10"/>
      <c r="Z36" s="10"/>
    </row>
    <row r="37" spans="1:26" ht="15" customHeight="1" x14ac:dyDescent="0.25">
      <c r="A37" s="113"/>
      <c r="B37" s="113"/>
      <c r="C37" s="113"/>
      <c r="D37" s="113"/>
      <c r="E37" s="113"/>
      <c r="F37" s="113"/>
      <c r="G37" s="113"/>
      <c r="H37" s="113"/>
      <c r="I37" s="113"/>
      <c r="J37" s="113"/>
      <c r="K37" s="113"/>
      <c r="L37" s="113"/>
      <c r="M37" s="113"/>
      <c r="N37" s="113"/>
      <c r="O37" s="10"/>
      <c r="P37" s="10"/>
      <c r="Q37" s="10"/>
      <c r="R37" s="10"/>
      <c r="S37" s="10"/>
      <c r="T37" s="10"/>
      <c r="U37" s="10"/>
      <c r="V37" s="10"/>
      <c r="W37" s="10"/>
      <c r="X37" s="10"/>
      <c r="Y37" s="10"/>
      <c r="Z37" s="10"/>
    </row>
    <row r="38" spans="1:26" ht="15" customHeight="1" x14ac:dyDescent="0.25">
      <c r="A38" s="113"/>
      <c r="B38" s="113"/>
      <c r="C38" s="113"/>
      <c r="D38" s="113"/>
      <c r="E38" s="113"/>
      <c r="F38" s="113"/>
      <c r="G38" s="113"/>
      <c r="H38" s="113"/>
      <c r="I38" s="113"/>
      <c r="J38" s="113"/>
      <c r="K38" s="113"/>
      <c r="L38" s="113"/>
      <c r="M38" s="113"/>
      <c r="N38" s="113"/>
      <c r="O38" s="10"/>
      <c r="P38" s="10"/>
      <c r="Q38" s="10"/>
      <c r="R38" s="10"/>
      <c r="S38" s="10"/>
      <c r="T38" s="10"/>
      <c r="U38" s="10"/>
      <c r="V38" s="10"/>
      <c r="W38" s="10"/>
      <c r="X38" s="10"/>
      <c r="Y38" s="10"/>
      <c r="Z38" s="10"/>
    </row>
    <row r="39" spans="1:26" ht="15" customHeight="1" x14ac:dyDescent="0.25">
      <c r="A39" s="113"/>
      <c r="B39" s="113"/>
      <c r="C39" s="113"/>
      <c r="D39" s="113"/>
      <c r="E39" s="113"/>
      <c r="F39" s="113"/>
      <c r="G39" s="113"/>
      <c r="H39" s="113"/>
      <c r="I39" s="113"/>
      <c r="J39" s="113"/>
      <c r="K39" s="113"/>
      <c r="L39" s="113"/>
      <c r="M39" s="113"/>
      <c r="N39" s="113"/>
      <c r="O39" s="10"/>
      <c r="P39" s="10"/>
      <c r="Q39" s="10"/>
      <c r="R39" s="10"/>
      <c r="S39" s="10"/>
      <c r="T39" s="10"/>
      <c r="U39" s="10"/>
      <c r="V39" s="10"/>
      <c r="W39" s="10"/>
      <c r="X39" s="10"/>
      <c r="Y39" s="10"/>
      <c r="Z39" s="10"/>
    </row>
    <row r="40" spans="1:26" ht="15" customHeight="1" x14ac:dyDescent="0.25">
      <c r="A40" s="113"/>
      <c r="B40" s="113"/>
      <c r="C40" s="113"/>
      <c r="D40" s="113"/>
      <c r="E40" s="113"/>
      <c r="F40" s="113"/>
      <c r="G40" s="113"/>
      <c r="H40" s="113"/>
      <c r="I40" s="113"/>
      <c r="J40" s="113"/>
      <c r="K40" s="113"/>
      <c r="L40" s="113"/>
      <c r="M40" s="113"/>
      <c r="N40" s="113"/>
      <c r="O40" s="10"/>
      <c r="P40" s="10"/>
      <c r="Q40" s="10"/>
      <c r="R40" s="10"/>
      <c r="S40" s="10"/>
      <c r="T40" s="10"/>
      <c r="U40" s="10"/>
      <c r="V40" s="10"/>
      <c r="W40" s="10"/>
      <c r="X40" s="10"/>
      <c r="Y40" s="10"/>
      <c r="Z40" s="10"/>
    </row>
    <row r="41" spans="1:26" ht="15" hidden="1" customHeight="1" x14ac:dyDescent="0.25">
      <c r="A41" s="75"/>
      <c r="B41" s="75"/>
      <c r="C41" s="75"/>
      <c r="D41" s="75"/>
      <c r="E41" s="75"/>
      <c r="F41" s="75"/>
      <c r="G41" s="75"/>
      <c r="H41" s="75"/>
      <c r="I41" s="75"/>
      <c r="J41" s="75"/>
      <c r="K41" s="75"/>
      <c r="L41" s="75"/>
      <c r="M41" s="75"/>
      <c r="N41" s="75"/>
    </row>
    <row r="42" spans="1:26" ht="15" hidden="1" customHeight="1" x14ac:dyDescent="0.25">
      <c r="A42" s="75"/>
      <c r="B42" s="75"/>
      <c r="C42" s="75"/>
      <c r="D42" s="75"/>
      <c r="E42" s="75"/>
      <c r="F42" s="75"/>
      <c r="G42" s="75"/>
      <c r="H42" s="75"/>
      <c r="I42" s="75"/>
      <c r="J42" s="75"/>
      <c r="K42" s="75"/>
      <c r="L42" s="75"/>
      <c r="M42" s="75"/>
      <c r="N42" s="75"/>
    </row>
    <row r="43" spans="1:26" ht="15" hidden="1" customHeight="1" x14ac:dyDescent="0.25">
      <c r="A43" s="75"/>
      <c r="B43" s="75"/>
      <c r="C43" s="75"/>
      <c r="D43" s="75"/>
      <c r="E43" s="75"/>
      <c r="F43" s="75"/>
      <c r="G43" s="75"/>
      <c r="H43" s="75"/>
      <c r="I43" s="75"/>
      <c r="J43" s="75"/>
      <c r="K43" s="75"/>
      <c r="L43" s="75"/>
      <c r="M43" s="75"/>
      <c r="N43" s="75"/>
    </row>
    <row r="44" spans="1:26" ht="15" hidden="1" customHeight="1" x14ac:dyDescent="0.25">
      <c r="A44" s="75"/>
      <c r="B44" s="75"/>
      <c r="C44" s="75"/>
      <c r="D44" s="75"/>
      <c r="E44" s="75"/>
      <c r="F44" s="75"/>
      <c r="G44" s="75"/>
      <c r="H44" s="75"/>
      <c r="I44" s="75"/>
      <c r="J44" s="75"/>
      <c r="K44" s="75"/>
      <c r="L44" s="75"/>
      <c r="M44" s="75"/>
      <c r="N44" s="75"/>
    </row>
    <row r="45" spans="1:26" ht="15" hidden="1" customHeight="1" x14ac:dyDescent="0.25">
      <c r="A45" s="75"/>
      <c r="B45" s="75"/>
      <c r="C45" s="75"/>
      <c r="D45" s="75"/>
      <c r="E45" s="75"/>
      <c r="F45" s="75"/>
      <c r="G45" s="75"/>
      <c r="H45" s="75"/>
      <c r="I45" s="75"/>
      <c r="J45" s="75"/>
      <c r="K45" s="75"/>
      <c r="L45" s="75"/>
      <c r="M45" s="75"/>
      <c r="N45" s="75"/>
    </row>
    <row r="46" spans="1:26" ht="15" hidden="1" customHeight="1" x14ac:dyDescent="0.25">
      <c r="A46" s="75"/>
      <c r="B46" s="75"/>
      <c r="C46" s="75"/>
      <c r="D46" s="75"/>
      <c r="E46" s="75"/>
      <c r="F46" s="75"/>
      <c r="G46" s="75"/>
      <c r="H46" s="75"/>
      <c r="I46" s="75"/>
      <c r="J46" s="75"/>
      <c r="K46" s="75"/>
      <c r="L46" s="75"/>
      <c r="M46" s="75"/>
      <c r="N46" s="75"/>
    </row>
    <row r="47" spans="1:26" ht="15" hidden="1" customHeight="1" x14ac:dyDescent="0.25">
      <c r="A47" s="75"/>
      <c r="B47" s="75"/>
      <c r="C47" s="75"/>
      <c r="D47" s="75"/>
      <c r="E47" s="75"/>
      <c r="F47" s="75"/>
      <c r="G47" s="75"/>
      <c r="H47" s="75"/>
      <c r="I47" s="75"/>
      <c r="J47" s="75"/>
      <c r="K47" s="75"/>
      <c r="L47" s="75"/>
      <c r="M47" s="75"/>
      <c r="N47" s="75"/>
    </row>
    <row r="48" spans="1:26" ht="15" hidden="1" customHeight="1" x14ac:dyDescent="0.25">
      <c r="A48" s="75"/>
      <c r="B48" s="75"/>
      <c r="C48" s="75"/>
      <c r="D48" s="75"/>
      <c r="E48" s="75"/>
      <c r="F48" s="75"/>
      <c r="G48" s="75"/>
      <c r="H48" s="75"/>
      <c r="I48" s="75"/>
      <c r="J48" s="75"/>
      <c r="K48" s="75"/>
      <c r="L48" s="75"/>
      <c r="M48" s="75"/>
      <c r="N48" s="75"/>
    </row>
    <row r="49" spans="1:14" ht="15" hidden="1" customHeight="1" x14ac:dyDescent="0.25">
      <c r="A49" s="75"/>
      <c r="B49" s="75"/>
      <c r="C49" s="75"/>
      <c r="D49" s="75"/>
      <c r="E49" s="75"/>
      <c r="F49" s="75"/>
      <c r="G49" s="75"/>
      <c r="H49" s="75"/>
      <c r="I49" s="75"/>
      <c r="J49" s="75"/>
      <c r="K49" s="75"/>
      <c r="L49" s="75"/>
      <c r="M49" s="75"/>
      <c r="N49" s="75"/>
    </row>
    <row r="50" spans="1:14" ht="15" hidden="1" customHeight="1" x14ac:dyDescent="0.25">
      <c r="A50" s="75"/>
      <c r="B50" s="75"/>
      <c r="C50" s="75"/>
      <c r="D50" s="75"/>
      <c r="E50" s="75"/>
      <c r="F50" s="75"/>
      <c r="G50" s="75"/>
      <c r="H50" s="75"/>
      <c r="I50" s="75"/>
      <c r="J50" s="75"/>
      <c r="K50" s="75"/>
      <c r="L50" s="75"/>
      <c r="M50" s="75"/>
      <c r="N50" s="75"/>
    </row>
    <row r="51" spans="1:14" ht="15" hidden="1" customHeight="1" x14ac:dyDescent="0.25">
      <c r="A51" s="75"/>
      <c r="B51" s="75"/>
      <c r="C51" s="75"/>
      <c r="D51" s="75"/>
      <c r="E51" s="75"/>
      <c r="F51" s="75"/>
      <c r="G51" s="75"/>
      <c r="H51" s="75"/>
      <c r="I51" s="75"/>
      <c r="J51" s="75"/>
      <c r="K51" s="75"/>
      <c r="L51" s="75"/>
      <c r="M51" s="75"/>
      <c r="N51" s="75"/>
    </row>
    <row r="52" spans="1:14" ht="15" hidden="1" customHeight="1" x14ac:dyDescent="0.25">
      <c r="A52" s="75"/>
      <c r="B52" s="75"/>
      <c r="C52" s="75"/>
      <c r="D52" s="75"/>
      <c r="E52" s="75"/>
      <c r="F52" s="75"/>
      <c r="G52" s="75"/>
      <c r="H52" s="75"/>
      <c r="I52" s="75"/>
      <c r="J52" s="75"/>
      <c r="K52" s="75"/>
      <c r="L52" s="75"/>
      <c r="M52" s="75"/>
      <c r="N52" s="75"/>
    </row>
    <row r="53" spans="1:14" ht="15" hidden="1" customHeight="1" x14ac:dyDescent="0.25">
      <c r="A53" s="75"/>
      <c r="B53" s="75"/>
      <c r="C53" s="75"/>
      <c r="D53" s="75"/>
      <c r="E53" s="75"/>
      <c r="F53" s="75"/>
      <c r="G53" s="75"/>
      <c r="H53" s="75"/>
      <c r="I53" s="75"/>
      <c r="J53" s="75"/>
      <c r="K53" s="75"/>
      <c r="L53" s="75"/>
      <c r="M53" s="75"/>
      <c r="N53" s="75"/>
    </row>
    <row r="54" spans="1:14" ht="15" hidden="1" customHeight="1" x14ac:dyDescent="0.25">
      <c r="A54" s="75"/>
      <c r="B54" s="75"/>
      <c r="C54" s="75"/>
      <c r="D54" s="75"/>
      <c r="E54" s="75"/>
      <c r="F54" s="75"/>
      <c r="G54" s="75"/>
      <c r="H54" s="75"/>
      <c r="I54" s="75"/>
      <c r="J54" s="75"/>
      <c r="K54" s="75"/>
      <c r="L54" s="75"/>
      <c r="M54" s="75"/>
      <c r="N54" s="75"/>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DS75"/>
  <sheetViews>
    <sheetView zoomScale="70" zoomScaleNormal="70" workbookViewId="0">
      <pane ySplit="4" topLeftCell="A32" activePane="bottomLeft" state="frozen"/>
      <selection activeCell="O1" sqref="O1"/>
      <selection pane="bottomLeft"/>
    </sheetView>
  </sheetViews>
  <sheetFormatPr defaultColWidth="0" defaultRowHeight="14.65" customHeight="1" zeroHeight="1" x14ac:dyDescent="0.2"/>
  <cols>
    <col min="1" max="1" width="17" style="95" customWidth="1"/>
    <col min="2" max="2" width="37.140625" style="95" bestFit="1" customWidth="1"/>
    <col min="3" max="3" width="22" style="96" bestFit="1" customWidth="1"/>
    <col min="4" max="7" width="9.28515625" style="7" customWidth="1"/>
    <col min="8" max="8" width="9.28515625" style="9" customWidth="1"/>
    <col min="9" max="10" width="9.28515625" style="7" customWidth="1"/>
    <col min="11" max="11" width="9.28515625" style="5" customWidth="1"/>
    <col min="12" max="13" width="9.28515625" style="7" customWidth="1"/>
    <col min="14" max="16" width="9.28515625" style="5" customWidth="1"/>
    <col min="17" max="22" width="9.28515625" style="7" customWidth="1"/>
    <col min="23" max="24" width="9.28515625" style="5" customWidth="1"/>
    <col min="25" max="27" width="9.28515625" style="9" customWidth="1"/>
    <col min="28" max="16384" width="8.7109375" style="5" hidden="1"/>
  </cols>
  <sheetData>
    <row r="1" spans="1:123" s="38" customFormat="1" ht="68.099999999999994" customHeight="1" x14ac:dyDescent="0.2">
      <c r="A1" s="23"/>
      <c r="B1" s="23"/>
      <c r="C1" s="24"/>
      <c r="D1" s="24"/>
      <c r="E1" s="24"/>
      <c r="F1" s="24"/>
      <c r="G1" s="24"/>
      <c r="H1" s="46"/>
      <c r="I1" s="24"/>
      <c r="J1" s="24"/>
      <c r="L1" s="24"/>
      <c r="M1" s="24"/>
      <c r="Q1" s="24"/>
      <c r="R1" s="24"/>
      <c r="S1" s="24"/>
      <c r="T1" s="24"/>
      <c r="U1" s="24"/>
      <c r="V1" s="24"/>
      <c r="Y1" s="46"/>
      <c r="Z1" s="46"/>
      <c r="AA1" s="46"/>
    </row>
    <row r="2" spans="1:123" s="175" customFormat="1" ht="9" customHeight="1" x14ac:dyDescent="0.45">
      <c r="A2" s="138"/>
      <c r="B2" s="139"/>
      <c r="C2" s="140"/>
      <c r="D2" s="140"/>
      <c r="E2" s="140"/>
      <c r="F2" s="140"/>
      <c r="G2" s="140"/>
      <c r="H2" s="141"/>
      <c r="I2" s="140"/>
      <c r="J2" s="140"/>
      <c r="K2" s="142"/>
      <c r="L2" s="140"/>
      <c r="M2" s="140"/>
      <c r="N2" s="142"/>
      <c r="O2" s="142"/>
      <c r="P2" s="142"/>
      <c r="Q2" s="140"/>
      <c r="R2" s="140"/>
      <c r="S2" s="140"/>
      <c r="T2" s="140"/>
      <c r="U2" s="140"/>
      <c r="V2" s="140"/>
      <c r="W2" s="142"/>
      <c r="X2" s="142"/>
      <c r="Y2" s="141"/>
      <c r="Z2" s="141"/>
      <c r="AA2" s="141"/>
      <c r="AB2" s="142"/>
      <c r="AC2" s="254"/>
      <c r="AD2" s="254"/>
      <c r="AE2" s="254"/>
      <c r="AF2" s="254"/>
      <c r="AG2" s="142"/>
      <c r="AH2" s="142"/>
      <c r="AI2" s="142"/>
      <c r="AJ2" s="142"/>
      <c r="AK2" s="142"/>
      <c r="AL2" s="142"/>
      <c r="AM2" s="142"/>
      <c r="AN2" s="142"/>
      <c r="AO2" s="142"/>
      <c r="AP2" s="142"/>
      <c r="AQ2" s="142"/>
      <c r="AR2" s="142"/>
      <c r="AS2" s="142"/>
      <c r="AT2" s="142"/>
      <c r="AU2" s="142"/>
      <c r="AV2" s="142"/>
      <c r="AW2" s="142"/>
      <c r="AX2" s="142"/>
      <c r="AY2" s="142"/>
      <c r="AZ2" s="142"/>
      <c r="BA2" s="142"/>
      <c r="BB2" s="142"/>
      <c r="BC2" s="142"/>
      <c r="BD2" s="142"/>
      <c r="BE2" s="142"/>
      <c r="BF2" s="142"/>
      <c r="BG2" s="142"/>
      <c r="BH2" s="142"/>
      <c r="BI2" s="142"/>
      <c r="BJ2" s="142"/>
      <c r="BK2" s="142"/>
      <c r="BL2" s="142"/>
      <c r="BM2" s="142"/>
      <c r="BN2" s="142"/>
      <c r="BO2" s="142"/>
      <c r="BP2" s="142"/>
      <c r="BQ2" s="142"/>
      <c r="BR2" s="142"/>
      <c r="BS2" s="142"/>
      <c r="BT2" s="142"/>
      <c r="BU2" s="142"/>
      <c r="BV2" s="142"/>
      <c r="BW2" s="142"/>
      <c r="BX2" s="142"/>
      <c r="BY2" s="142"/>
      <c r="BZ2" s="142"/>
      <c r="CA2" s="142"/>
      <c r="CB2" s="142"/>
      <c r="CC2" s="142"/>
      <c r="CD2" s="142"/>
      <c r="CE2" s="142"/>
      <c r="CF2" s="142"/>
      <c r="CG2" s="142"/>
      <c r="CH2" s="142"/>
      <c r="CI2" s="142"/>
      <c r="CJ2" s="142"/>
      <c r="CK2" s="142"/>
      <c r="CL2" s="142"/>
      <c r="CM2" s="142"/>
      <c r="CN2" s="142"/>
      <c r="CO2" s="142"/>
      <c r="CP2" s="142"/>
      <c r="CQ2" s="142"/>
      <c r="CR2" s="142"/>
      <c r="CS2" s="142"/>
      <c r="CT2" s="142"/>
      <c r="CU2" s="142"/>
      <c r="CV2" s="142"/>
      <c r="CW2" s="142"/>
      <c r="CX2" s="142"/>
      <c r="CY2" s="142"/>
      <c r="CZ2" s="142"/>
      <c r="DA2" s="142"/>
      <c r="DB2" s="142"/>
      <c r="DC2" s="142"/>
      <c r="DD2" s="142"/>
      <c r="DE2" s="142"/>
      <c r="DF2" s="142"/>
      <c r="DG2" s="142"/>
      <c r="DH2" s="142"/>
      <c r="DI2" s="142"/>
      <c r="DJ2" s="142"/>
      <c r="DK2" s="142"/>
      <c r="DL2" s="142"/>
      <c r="DM2" s="142"/>
      <c r="DN2" s="142"/>
      <c r="DO2" s="142"/>
      <c r="DP2" s="142"/>
      <c r="DQ2" s="142"/>
      <c r="DR2" s="142"/>
      <c r="DS2" s="142"/>
    </row>
    <row r="3" spans="1:123" s="39" customFormat="1" ht="15" customHeight="1" x14ac:dyDescent="0.25">
      <c r="A3" s="98" t="s">
        <v>37</v>
      </c>
      <c r="B3" s="98" t="s">
        <v>39</v>
      </c>
      <c r="C3" s="99" t="s">
        <v>38</v>
      </c>
      <c r="D3" s="255" t="s">
        <v>5</v>
      </c>
      <c r="E3" s="256"/>
      <c r="F3" s="256"/>
      <c r="G3" s="256"/>
      <c r="H3" s="257"/>
      <c r="I3" s="255" t="s">
        <v>6</v>
      </c>
      <c r="J3" s="256"/>
      <c r="K3" s="257"/>
      <c r="L3" s="255" t="s">
        <v>68</v>
      </c>
      <c r="M3" s="256"/>
      <c r="N3" s="257"/>
      <c r="O3" s="255" t="s">
        <v>7</v>
      </c>
      <c r="P3" s="256"/>
      <c r="Q3" s="256"/>
      <c r="R3" s="256"/>
      <c r="S3" s="256"/>
      <c r="T3" s="257"/>
      <c r="U3" s="255" t="s">
        <v>8</v>
      </c>
      <c r="V3" s="256"/>
      <c r="W3" s="256"/>
      <c r="X3" s="257"/>
      <c r="Y3" s="259" t="s">
        <v>60</v>
      </c>
      <c r="Z3" s="260"/>
      <c r="AA3" s="260"/>
    </row>
    <row r="4" spans="1:123" s="39" customFormat="1" ht="15" customHeight="1" x14ac:dyDescent="0.25">
      <c r="A4" s="90"/>
      <c r="B4" s="88"/>
      <c r="C4" s="89"/>
      <c r="D4" s="91" t="s">
        <v>9</v>
      </c>
      <c r="E4" s="92" t="s">
        <v>54</v>
      </c>
      <c r="F4" s="92" t="s">
        <v>55</v>
      </c>
      <c r="G4" s="92" t="s">
        <v>56</v>
      </c>
      <c r="H4" s="92" t="s">
        <v>10</v>
      </c>
      <c r="I4" s="91" t="s">
        <v>11</v>
      </c>
      <c r="J4" s="92" t="s">
        <v>12</v>
      </c>
      <c r="K4" s="92" t="s">
        <v>13</v>
      </c>
      <c r="L4" s="91" t="s">
        <v>11</v>
      </c>
      <c r="M4" s="92" t="s">
        <v>12</v>
      </c>
      <c r="N4" s="92" t="s">
        <v>13</v>
      </c>
      <c r="O4" s="91" t="s">
        <v>0</v>
      </c>
      <c r="P4" s="92" t="s">
        <v>2</v>
      </c>
      <c r="Q4" s="92" t="s">
        <v>1</v>
      </c>
      <c r="R4" s="92" t="s">
        <v>14</v>
      </c>
      <c r="S4" s="92" t="s">
        <v>15</v>
      </c>
      <c r="T4" s="92" t="s">
        <v>16</v>
      </c>
      <c r="U4" s="91" t="s">
        <v>17</v>
      </c>
      <c r="V4" s="92" t="s">
        <v>18</v>
      </c>
      <c r="W4" s="92" t="s">
        <v>19</v>
      </c>
      <c r="X4" s="93" t="s">
        <v>20</v>
      </c>
      <c r="Y4" s="92" t="s">
        <v>21</v>
      </c>
      <c r="Z4" s="92" t="s">
        <v>22</v>
      </c>
      <c r="AA4" s="92" t="s">
        <v>23</v>
      </c>
      <c r="AB4" s="40"/>
      <c r="AC4" s="40"/>
      <c r="AD4" s="40"/>
      <c r="AE4" s="40"/>
      <c r="AF4" s="40"/>
      <c r="AG4" s="40"/>
      <c r="AH4" s="40"/>
      <c r="AI4" s="40"/>
    </row>
    <row r="5" spans="1:123" s="4" customFormat="1" ht="14.65" customHeight="1" x14ac:dyDescent="0.25">
      <c r="A5" s="41" t="s">
        <v>69</v>
      </c>
      <c r="B5" s="41" t="s">
        <v>70</v>
      </c>
      <c r="C5" s="42" t="s">
        <v>41</v>
      </c>
      <c r="D5" s="143">
        <v>973.26</v>
      </c>
      <c r="E5" s="144">
        <v>973.26139999999998</v>
      </c>
      <c r="F5" s="144">
        <v>30825.909384126255</v>
      </c>
      <c r="G5" s="145">
        <v>65.493275883611943</v>
      </c>
      <c r="H5" s="146">
        <v>0.43625537961214733</v>
      </c>
      <c r="I5" s="147">
        <v>9.3616921761967244</v>
      </c>
      <c r="J5" s="148">
        <v>1.5760422124916025</v>
      </c>
      <c r="K5" s="148" t="s">
        <v>71</v>
      </c>
      <c r="L5" s="147">
        <v>12.463411754399958</v>
      </c>
      <c r="M5" s="148">
        <v>1.0373784672269575</v>
      </c>
      <c r="N5" s="148" t="s">
        <v>71</v>
      </c>
      <c r="O5" s="149">
        <v>2.2514524652511358E-2</v>
      </c>
      <c r="P5" s="150">
        <v>5.2106190000000004E-2</v>
      </c>
      <c r="Q5" s="150">
        <v>0.12117839999999999</v>
      </c>
      <c r="R5" s="150">
        <v>0.26297529999999997</v>
      </c>
      <c r="S5" s="150">
        <v>0.39272109999999999</v>
      </c>
      <c r="T5" s="150">
        <v>9.9109370000000002E-2</v>
      </c>
      <c r="U5" s="149">
        <v>1.9725585174272749E-2</v>
      </c>
      <c r="V5" s="150">
        <v>0.12460025711957097</v>
      </c>
      <c r="W5" s="150" t="s">
        <v>72</v>
      </c>
      <c r="X5" s="151">
        <v>5.2719903805398767E-2</v>
      </c>
      <c r="Y5" s="143">
        <v>989.77298387694498</v>
      </c>
      <c r="Z5" s="150">
        <v>1.6966672705078789E-2</v>
      </c>
      <c r="AA5" s="146" t="s">
        <v>73</v>
      </c>
    </row>
    <row r="6" spans="1:123" s="4" customFormat="1" ht="14.65" customHeight="1" x14ac:dyDescent="0.25">
      <c r="A6" s="21" t="s">
        <v>74</v>
      </c>
      <c r="B6" s="21" t="s">
        <v>75</v>
      </c>
      <c r="C6" s="22" t="s">
        <v>41</v>
      </c>
      <c r="D6" s="143">
        <v>6424.7</v>
      </c>
      <c r="E6" s="144">
        <v>16690.14</v>
      </c>
      <c r="F6" s="144">
        <v>37093.781223761631</v>
      </c>
      <c r="G6" s="145">
        <v>97.766907630763427</v>
      </c>
      <c r="H6" s="146">
        <v>0.4423128279336257</v>
      </c>
      <c r="I6" s="147">
        <v>10.490795501598429</v>
      </c>
      <c r="J6" s="148">
        <v>1.3996154719891603</v>
      </c>
      <c r="K6" s="148" t="s">
        <v>71</v>
      </c>
      <c r="L6" s="147">
        <v>11.875637155649674</v>
      </c>
      <c r="M6" s="148">
        <v>0.97705937926965625</v>
      </c>
      <c r="N6" s="148" t="s">
        <v>71</v>
      </c>
      <c r="O6" s="149">
        <v>1.4917215221467606E-2</v>
      </c>
      <c r="P6" s="150">
        <v>4.8760060000000001E-2</v>
      </c>
      <c r="Q6" s="150">
        <v>0.15879450000000001</v>
      </c>
      <c r="R6" s="150">
        <v>0.32476050000000001</v>
      </c>
      <c r="S6" s="150">
        <v>0.40759909999999999</v>
      </c>
      <c r="T6" s="150">
        <v>9.5095170000000007E-2</v>
      </c>
      <c r="U6" s="149">
        <v>2.0845615486957819E-2</v>
      </c>
      <c r="V6" s="150">
        <v>0.1100764062030495</v>
      </c>
      <c r="W6" s="150" t="s">
        <v>72</v>
      </c>
      <c r="X6" s="151">
        <v>4.8413822590938099E-2</v>
      </c>
      <c r="Y6" s="143">
        <v>6543.47775</v>
      </c>
      <c r="Z6" s="150">
        <v>1.8487672576151359E-2</v>
      </c>
      <c r="AA6" s="146" t="s">
        <v>73</v>
      </c>
    </row>
    <row r="7" spans="1:123" s="4" customFormat="1" ht="14.65" customHeight="1" x14ac:dyDescent="0.25">
      <c r="A7" s="21" t="s">
        <v>73</v>
      </c>
      <c r="B7" s="21" t="s">
        <v>76</v>
      </c>
      <c r="C7" s="22" t="s">
        <v>73</v>
      </c>
      <c r="D7" s="143" t="s">
        <v>73</v>
      </c>
      <c r="E7" s="152" t="s">
        <v>73</v>
      </c>
      <c r="F7" s="144">
        <v>41139.000483759752</v>
      </c>
      <c r="G7" s="145">
        <v>98.459194736657778</v>
      </c>
      <c r="H7" s="146">
        <v>0.38157708116756317</v>
      </c>
      <c r="I7" s="147" t="s">
        <v>73</v>
      </c>
      <c r="J7" s="148" t="s">
        <v>73</v>
      </c>
      <c r="K7" s="148" t="s">
        <v>73</v>
      </c>
      <c r="L7" s="147" t="s">
        <v>73</v>
      </c>
      <c r="M7" s="148" t="s">
        <v>73</v>
      </c>
      <c r="N7" s="148" t="s">
        <v>73</v>
      </c>
      <c r="O7" s="149" t="s">
        <v>73</v>
      </c>
      <c r="P7" s="150" t="s">
        <v>73</v>
      </c>
      <c r="Q7" s="150" t="s">
        <v>73</v>
      </c>
      <c r="R7" s="150" t="s">
        <v>73</v>
      </c>
      <c r="S7" s="150" t="s">
        <v>73</v>
      </c>
      <c r="T7" s="150" t="s">
        <v>73</v>
      </c>
      <c r="U7" s="149" t="s">
        <v>73</v>
      </c>
      <c r="V7" s="150" t="s">
        <v>73</v>
      </c>
      <c r="W7" s="150" t="s">
        <v>73</v>
      </c>
      <c r="X7" s="153" t="s">
        <v>73</v>
      </c>
      <c r="Y7" s="146" t="s">
        <v>73</v>
      </c>
      <c r="Z7" s="146" t="s">
        <v>73</v>
      </c>
      <c r="AA7" s="146" t="s">
        <v>73</v>
      </c>
    </row>
    <row r="8" spans="1:123" ht="14.65" customHeight="1" x14ac:dyDescent="0.2">
      <c r="A8" s="23" t="s">
        <v>77</v>
      </c>
      <c r="B8" s="23" t="s">
        <v>78</v>
      </c>
      <c r="C8" s="24" t="s">
        <v>79</v>
      </c>
      <c r="D8" s="164">
        <v>0.375</v>
      </c>
      <c r="E8" s="154">
        <v>0.97417779999999998</v>
      </c>
      <c r="F8" s="155">
        <v>7312.565360928279</v>
      </c>
      <c r="G8" s="156">
        <v>21.013690575941332</v>
      </c>
      <c r="H8" s="157">
        <v>0.47349999999999998</v>
      </c>
      <c r="I8" s="158">
        <v>10.112177758602092</v>
      </c>
      <c r="J8" s="156">
        <v>1.3489030117078442</v>
      </c>
      <c r="K8" s="156" t="s">
        <v>72</v>
      </c>
      <c r="L8" s="158">
        <v>11.029411764705882</v>
      </c>
      <c r="M8" s="156" t="s">
        <v>72</v>
      </c>
      <c r="N8" s="156" t="s">
        <v>72</v>
      </c>
      <c r="O8" s="159">
        <v>3.8781163434903121E-2</v>
      </c>
      <c r="P8" s="160">
        <v>9.970677E-2</v>
      </c>
      <c r="Q8" s="160">
        <v>0.12612609999999999</v>
      </c>
      <c r="R8" s="160">
        <v>0.20967739999999999</v>
      </c>
      <c r="S8" s="160">
        <v>0.45348840000000001</v>
      </c>
      <c r="T8" s="160">
        <v>0.12612609999999999</v>
      </c>
      <c r="U8" s="159">
        <v>1.7598192296828376E-2</v>
      </c>
      <c r="V8" s="160">
        <v>0.11500529391734733</v>
      </c>
      <c r="W8" s="160">
        <v>7.0365898501092289E-2</v>
      </c>
      <c r="X8" s="161">
        <v>4.3999999761581421E-2</v>
      </c>
      <c r="Y8" s="162">
        <v>0.39800000190734863</v>
      </c>
      <c r="Z8" s="163">
        <v>6.1333338419596428E-2</v>
      </c>
      <c r="AA8" s="154">
        <v>4.8000001907348633</v>
      </c>
    </row>
    <row r="9" spans="1:123" ht="14.65" customHeight="1" x14ac:dyDescent="0.2">
      <c r="A9" s="23" t="s">
        <v>80</v>
      </c>
      <c r="B9" s="23" t="s">
        <v>81</v>
      </c>
      <c r="C9" s="24" t="s">
        <v>79</v>
      </c>
      <c r="D9" s="164">
        <v>0.17499999999999999</v>
      </c>
      <c r="E9" s="154">
        <v>0.45461629999999997</v>
      </c>
      <c r="F9" s="155">
        <v>3008.3080534590299</v>
      </c>
      <c r="G9" s="156">
        <v>16.914511209563429</v>
      </c>
      <c r="H9" s="157">
        <v>0.51819999999999999</v>
      </c>
      <c r="I9" s="158">
        <v>3.9467748538513256</v>
      </c>
      <c r="J9" s="156">
        <v>1.2143824233252893</v>
      </c>
      <c r="K9" s="156" t="s">
        <v>72</v>
      </c>
      <c r="L9" s="158" t="s">
        <v>72</v>
      </c>
      <c r="M9" s="156" t="s">
        <v>72</v>
      </c>
      <c r="N9" s="156" t="s">
        <v>72</v>
      </c>
      <c r="O9" s="159">
        <v>6.7073170731707155E-2</v>
      </c>
      <c r="P9" s="160">
        <v>7.3619619999999997E-2</v>
      </c>
      <c r="Q9" s="160">
        <v>0.1437909</v>
      </c>
      <c r="R9" s="160">
        <v>0.24113470000000001</v>
      </c>
      <c r="S9" s="160">
        <v>0.25899280000000002</v>
      </c>
      <c r="T9" s="160">
        <v>0.10759489999999999</v>
      </c>
      <c r="U9" s="159">
        <v>1.2185537904710178E-2</v>
      </c>
      <c r="V9" s="160">
        <v>0.10850200767647357</v>
      </c>
      <c r="W9" s="160">
        <v>6.0134028273658019E-2</v>
      </c>
      <c r="X9" s="161">
        <v>4.5714287885597775E-2</v>
      </c>
      <c r="Y9" s="162">
        <v>0.16650000214576721</v>
      </c>
      <c r="Z9" s="163">
        <v>-4.8571416309901583E-2</v>
      </c>
      <c r="AA9" s="154">
        <v>4.25</v>
      </c>
    </row>
    <row r="10" spans="1:123" ht="14.65" customHeight="1" x14ac:dyDescent="0.2">
      <c r="A10" s="23" t="s">
        <v>82</v>
      </c>
      <c r="B10" s="23" t="s">
        <v>83</v>
      </c>
      <c r="C10" s="24" t="s">
        <v>79</v>
      </c>
      <c r="D10" s="164">
        <v>0.39400000000000002</v>
      </c>
      <c r="E10" s="154">
        <v>1.023536</v>
      </c>
      <c r="F10" s="155">
        <v>1664.2148556975922</v>
      </c>
      <c r="G10" s="156">
        <v>0.4703981816081218</v>
      </c>
      <c r="H10" s="157">
        <v>0.38179999999999997</v>
      </c>
      <c r="I10" s="158" t="s">
        <v>72</v>
      </c>
      <c r="J10" s="156" t="s">
        <v>72</v>
      </c>
      <c r="K10" s="156" t="s">
        <v>72</v>
      </c>
      <c r="L10" s="158">
        <v>9.1627906976744189</v>
      </c>
      <c r="M10" s="156" t="s">
        <v>72</v>
      </c>
      <c r="N10" s="156" t="s">
        <v>72</v>
      </c>
      <c r="O10" s="159">
        <v>-7.5566750629723067E-3</v>
      </c>
      <c r="P10" s="160">
        <v>-1.25313E-2</v>
      </c>
      <c r="Q10" s="160">
        <v>8.2417599999999994E-2</v>
      </c>
      <c r="R10" s="160">
        <v>0.27096769999999998</v>
      </c>
      <c r="S10" s="160">
        <v>0.35862070000000001</v>
      </c>
      <c r="T10" s="160">
        <v>3.1413610000000002E-2</v>
      </c>
      <c r="U10" s="159" t="s">
        <v>72</v>
      </c>
      <c r="V10" s="160" t="s">
        <v>72</v>
      </c>
      <c r="W10" s="160" t="s">
        <v>72</v>
      </c>
      <c r="X10" s="161">
        <v>2.385786767614069E-2</v>
      </c>
      <c r="Y10" s="162">
        <v>0.39533331990242004</v>
      </c>
      <c r="Z10" s="163">
        <v>3.3840606660406891E-3</v>
      </c>
      <c r="AA10" s="154">
        <v>4.25</v>
      </c>
    </row>
    <row r="11" spans="1:123" ht="14.65" customHeight="1" x14ac:dyDescent="0.2">
      <c r="A11" s="23" t="s">
        <v>84</v>
      </c>
      <c r="B11" s="23" t="s">
        <v>85</v>
      </c>
      <c r="C11" s="24" t="s">
        <v>79</v>
      </c>
      <c r="D11" s="164">
        <v>0.187</v>
      </c>
      <c r="E11" s="154">
        <v>0.48579</v>
      </c>
      <c r="F11" s="155">
        <v>1476.7037145113979</v>
      </c>
      <c r="G11" s="156">
        <v>1.4529903563582884</v>
      </c>
      <c r="H11" s="157">
        <v>0.44650000000000001</v>
      </c>
      <c r="I11" s="158">
        <v>14.04431141098773</v>
      </c>
      <c r="J11" s="156">
        <v>0.92558478964558799</v>
      </c>
      <c r="K11" s="156" t="s">
        <v>72</v>
      </c>
      <c r="L11" s="158">
        <v>11.6875</v>
      </c>
      <c r="M11" s="156" t="s">
        <v>72</v>
      </c>
      <c r="N11" s="156" t="s">
        <v>72</v>
      </c>
      <c r="O11" s="159">
        <v>3.8888888888888973E-2</v>
      </c>
      <c r="P11" s="160">
        <v>9.3567230000000001E-2</v>
      </c>
      <c r="Q11" s="160">
        <v>0.1761007</v>
      </c>
      <c r="R11" s="160">
        <v>0.46093739999999994</v>
      </c>
      <c r="S11" s="160">
        <v>0.25636749999999997</v>
      </c>
      <c r="T11" s="160">
        <v>0.26351350000000001</v>
      </c>
      <c r="U11" s="159">
        <v>9.7464651380257637E-3</v>
      </c>
      <c r="V11" s="160">
        <v>6.7502186268582037E-2</v>
      </c>
      <c r="W11" s="160">
        <v>6.2537099514316866E-2</v>
      </c>
      <c r="X11" s="161">
        <v>3.4526110014175986E-2</v>
      </c>
      <c r="Y11" s="162">
        <v>0.15894250571727753</v>
      </c>
      <c r="Z11" s="163">
        <v>-0.15004007637819505</v>
      </c>
      <c r="AA11" s="154">
        <v>3.5</v>
      </c>
    </row>
    <row r="12" spans="1:123" ht="14.65" customHeight="1" x14ac:dyDescent="0.2">
      <c r="A12" s="23" t="s">
        <v>86</v>
      </c>
      <c r="B12" s="23" t="s">
        <v>87</v>
      </c>
      <c r="C12" s="24" t="s">
        <v>79</v>
      </c>
      <c r="D12" s="164">
        <v>0.129</v>
      </c>
      <c r="E12" s="154">
        <v>0.3351172</v>
      </c>
      <c r="F12" s="155">
        <v>749.64135277239086</v>
      </c>
      <c r="G12" s="156">
        <v>0.44968156098356588</v>
      </c>
      <c r="H12" s="157">
        <v>0.55210000000000004</v>
      </c>
      <c r="I12" s="158">
        <v>11.881734660133599</v>
      </c>
      <c r="J12" s="156">
        <v>1.0529987116184751</v>
      </c>
      <c r="K12" s="156" t="s">
        <v>72</v>
      </c>
      <c r="L12" s="158" t="s">
        <v>72</v>
      </c>
      <c r="M12" s="156" t="s">
        <v>72</v>
      </c>
      <c r="N12" s="156" t="s">
        <v>72</v>
      </c>
      <c r="O12" s="159">
        <v>-1.5267175572519109E-2</v>
      </c>
      <c r="P12" s="160">
        <v>5.7377039999999997E-2</v>
      </c>
      <c r="Q12" s="160">
        <v>0.2403846</v>
      </c>
      <c r="R12" s="160">
        <v>0.25242719999999996</v>
      </c>
      <c r="S12" s="160">
        <v>0.2403846</v>
      </c>
      <c r="T12" s="160">
        <v>0.21698110000000001</v>
      </c>
      <c r="U12" s="159">
        <v>1.0988307169867751E-2</v>
      </c>
      <c r="V12" s="160">
        <v>7.8214890662434575E-2</v>
      </c>
      <c r="W12" s="160">
        <v>9.1698675032822821E-2</v>
      </c>
      <c r="X12" s="161">
        <v>1.8992248287265614E-2</v>
      </c>
      <c r="Y12" s="162">
        <v>0.1289999932050705</v>
      </c>
      <c r="Z12" s="163">
        <v>-5.267387215290853E-8</v>
      </c>
      <c r="AA12" s="154">
        <v>4</v>
      </c>
    </row>
    <row r="13" spans="1:123" ht="14.65" customHeight="1" x14ac:dyDescent="0.2">
      <c r="A13" s="23" t="s">
        <v>88</v>
      </c>
      <c r="B13" s="23" t="s">
        <v>89</v>
      </c>
      <c r="C13" s="24" t="s">
        <v>79</v>
      </c>
      <c r="D13" s="164">
        <v>0.189</v>
      </c>
      <c r="E13" s="154">
        <v>0.49098560000000002</v>
      </c>
      <c r="F13" s="155">
        <v>1329.0000082843094</v>
      </c>
      <c r="G13" s="156">
        <v>0.49181300165925929</v>
      </c>
      <c r="H13" s="157">
        <v>0.29920000000000002</v>
      </c>
      <c r="I13" s="158">
        <v>13.041439777106918</v>
      </c>
      <c r="J13" s="156">
        <v>1.1358515115697616</v>
      </c>
      <c r="K13" s="156" t="s">
        <v>72</v>
      </c>
      <c r="L13" s="158">
        <v>11.8125</v>
      </c>
      <c r="M13" s="156" t="s">
        <v>72</v>
      </c>
      <c r="N13" s="156" t="s">
        <v>72</v>
      </c>
      <c r="O13" s="159">
        <v>5.3191489361701372E-3</v>
      </c>
      <c r="P13" s="160">
        <v>-5.2631450000000003E-3</v>
      </c>
      <c r="Q13" s="160">
        <v>0.27702700000000002</v>
      </c>
      <c r="R13" s="160">
        <v>0.27702700000000002</v>
      </c>
      <c r="S13" s="160">
        <v>5.5045830000000004E-2</v>
      </c>
      <c r="T13" s="160">
        <v>-1.5625009999999998E-2</v>
      </c>
      <c r="U13" s="159">
        <v>1.166271925506842E-2</v>
      </c>
      <c r="V13" s="160">
        <v>7.6826663257145822E-2</v>
      </c>
      <c r="W13" s="160">
        <v>6.3862309682854904E-2</v>
      </c>
      <c r="X13" s="161">
        <v>2.6183032859412449E-2</v>
      </c>
      <c r="Y13" s="162">
        <v>0.18799999356269836</v>
      </c>
      <c r="Z13" s="163">
        <v>-5.291039350802329E-3</v>
      </c>
      <c r="AA13" s="154">
        <v>3</v>
      </c>
    </row>
    <row r="14" spans="1:123" ht="14.65" customHeight="1" x14ac:dyDescent="0.2">
      <c r="A14" s="23" t="s">
        <v>90</v>
      </c>
      <c r="B14" s="23" t="s">
        <v>91</v>
      </c>
      <c r="C14" s="24" t="s">
        <v>79</v>
      </c>
      <c r="D14" s="164">
        <v>0.373</v>
      </c>
      <c r="E14" s="154">
        <v>0.96898220000000002</v>
      </c>
      <c r="F14" s="155">
        <v>906.68786542972282</v>
      </c>
      <c r="G14" s="156">
        <v>0.16077256543522253</v>
      </c>
      <c r="H14" s="157">
        <v>0.4496</v>
      </c>
      <c r="I14" s="158">
        <v>8.820051925913555</v>
      </c>
      <c r="J14" s="156">
        <v>1.6586609900792806</v>
      </c>
      <c r="K14" s="156">
        <v>26.650123637232454</v>
      </c>
      <c r="L14" s="158" t="s">
        <v>72</v>
      </c>
      <c r="M14" s="156" t="s">
        <v>72</v>
      </c>
      <c r="N14" s="156" t="s">
        <v>72</v>
      </c>
      <c r="O14" s="159">
        <v>1.3586956521739246E-2</v>
      </c>
      <c r="P14" s="160">
        <v>-5.333333E-3</v>
      </c>
      <c r="Q14" s="160">
        <v>0.18789800000000001</v>
      </c>
      <c r="R14" s="160">
        <v>0.64317179999999996</v>
      </c>
      <c r="S14" s="160">
        <v>0.55880600000000002</v>
      </c>
      <c r="T14" s="160">
        <v>0.12688820000000001</v>
      </c>
      <c r="U14" s="159">
        <v>2.9672144048494959E-2</v>
      </c>
      <c r="V14" s="160">
        <v>0.15628514367704657</v>
      </c>
      <c r="W14" s="160">
        <v>-7.8681367013344761E-3</v>
      </c>
      <c r="X14" s="161">
        <v>3.829950232048776E-2</v>
      </c>
      <c r="Y14" s="162" t="s">
        <v>72</v>
      </c>
      <c r="Z14" s="163" t="s">
        <v>72</v>
      </c>
      <c r="AA14" s="154">
        <v>0</v>
      </c>
    </row>
    <row r="15" spans="1:123" ht="14.65" customHeight="1" x14ac:dyDescent="0.2">
      <c r="A15" s="23" t="s">
        <v>92</v>
      </c>
      <c r="B15" s="23" t="s">
        <v>93</v>
      </c>
      <c r="C15" s="24" t="s">
        <v>79</v>
      </c>
      <c r="D15" s="164">
        <v>0.17599999999999999</v>
      </c>
      <c r="E15" s="154">
        <v>0.45721410000000001</v>
      </c>
      <c r="F15" s="155">
        <v>915.68251697359142</v>
      </c>
      <c r="G15" s="156">
        <v>1.7946866601049435E-2</v>
      </c>
      <c r="H15" s="157">
        <v>0.63400000000000001</v>
      </c>
      <c r="I15" s="158">
        <v>16.323502044734344</v>
      </c>
      <c r="J15" s="156">
        <v>0.77483057245301357</v>
      </c>
      <c r="K15" s="156" t="s">
        <v>72</v>
      </c>
      <c r="L15" s="158">
        <v>11</v>
      </c>
      <c r="M15" s="156" t="s">
        <v>72</v>
      </c>
      <c r="N15" s="156" t="s">
        <v>72</v>
      </c>
      <c r="O15" s="159">
        <v>-5.6497175141243527E-3</v>
      </c>
      <c r="P15" s="160">
        <v>-5.6497240000000001E-3</v>
      </c>
      <c r="Q15" s="160">
        <v>0.19727889999999998</v>
      </c>
      <c r="R15" s="160">
        <v>0.1891892</v>
      </c>
      <c r="S15" s="160">
        <v>0.21379310000000001</v>
      </c>
      <c r="T15" s="160">
        <v>-1.123597E-2</v>
      </c>
      <c r="U15" s="159">
        <v>7.7385992060913112E-3</v>
      </c>
      <c r="V15" s="160">
        <v>5.0246040934116644E-2</v>
      </c>
      <c r="W15" s="160">
        <v>6.4586646813982601E-2</v>
      </c>
      <c r="X15" s="161" t="s">
        <v>72</v>
      </c>
      <c r="Y15" s="162">
        <v>0.17100000381469727</v>
      </c>
      <c r="Z15" s="163">
        <v>-2.8409069234674567E-2</v>
      </c>
      <c r="AA15" s="154">
        <v>3.5</v>
      </c>
    </row>
    <row r="16" spans="1:123" ht="14.65" customHeight="1" x14ac:dyDescent="0.2">
      <c r="A16" s="23" t="s">
        <v>94</v>
      </c>
      <c r="B16" s="23" t="s">
        <v>95</v>
      </c>
      <c r="C16" s="24" t="s">
        <v>79</v>
      </c>
      <c r="D16" s="164">
        <v>0.186</v>
      </c>
      <c r="E16" s="154">
        <v>0.48319220000000002</v>
      </c>
      <c r="F16" s="155">
        <v>77.899553555233169</v>
      </c>
      <c r="G16" s="156">
        <v>6.7643556828290334E-3</v>
      </c>
      <c r="H16" s="157">
        <v>8.9030000000000095E-2</v>
      </c>
      <c r="I16" s="158">
        <v>8.6636547771551395</v>
      </c>
      <c r="J16" s="156">
        <v>0.73807003990263165</v>
      </c>
      <c r="K16" s="156" t="s">
        <v>72</v>
      </c>
      <c r="L16" s="158" t="s">
        <v>72</v>
      </c>
      <c r="M16" s="156" t="s">
        <v>72</v>
      </c>
      <c r="N16" s="156" t="s">
        <v>72</v>
      </c>
      <c r="O16" s="159">
        <v>1.0869565217391353E-2</v>
      </c>
      <c r="P16" s="160">
        <v>5.4053920000000002E-3</v>
      </c>
      <c r="Q16" s="160">
        <v>-3.1250010000000002E-2</v>
      </c>
      <c r="R16" s="160">
        <v>-5.1020380000000004E-2</v>
      </c>
      <c r="S16" s="160">
        <v>-0.14285709999999999</v>
      </c>
      <c r="T16" s="160">
        <v>-3.1250010000000002E-2</v>
      </c>
      <c r="U16" s="159">
        <v>2.9402779351682083E-2</v>
      </c>
      <c r="V16" s="160">
        <v>9.1005757199783238E-2</v>
      </c>
      <c r="W16" s="160">
        <v>7.7220002893142389E-2</v>
      </c>
      <c r="X16" s="161">
        <v>2.9569892312890741E-2</v>
      </c>
      <c r="Y16" s="162">
        <v>0.18700000643730164</v>
      </c>
      <c r="Z16" s="163">
        <v>5.3763786951701587E-3</v>
      </c>
      <c r="AA16" s="154">
        <v>3</v>
      </c>
    </row>
    <row r="17" spans="1:27" ht="14.65" customHeight="1" x14ac:dyDescent="0.2">
      <c r="A17" s="23" t="s">
        <v>96</v>
      </c>
      <c r="B17" s="23" t="s">
        <v>97</v>
      </c>
      <c r="C17" s="24" t="s">
        <v>79</v>
      </c>
      <c r="D17" s="164">
        <v>0.125</v>
      </c>
      <c r="E17" s="154">
        <v>0.32472590000000001</v>
      </c>
      <c r="F17" s="155">
        <v>56.827038217874687</v>
      </c>
      <c r="G17" s="156">
        <v>0.29672751334056002</v>
      </c>
      <c r="H17" s="157">
        <v>0.73560000000000003</v>
      </c>
      <c r="I17" s="158">
        <v>5.6003584229390686</v>
      </c>
      <c r="J17" s="156">
        <v>1.0357273130501548</v>
      </c>
      <c r="K17" s="156">
        <v>2.1668150554543018</v>
      </c>
      <c r="L17" s="158" t="s">
        <v>72</v>
      </c>
      <c r="M17" s="156" t="s">
        <v>72</v>
      </c>
      <c r="N17" s="156" t="s">
        <v>72</v>
      </c>
      <c r="O17" s="159">
        <v>-1.5748031496062964E-2</v>
      </c>
      <c r="P17" s="160">
        <v>0.16822429999999999</v>
      </c>
      <c r="Q17" s="160">
        <v>0.43678169999999999</v>
      </c>
      <c r="R17" s="160">
        <v>0.50602420000000004</v>
      </c>
      <c r="S17" s="160">
        <v>0.48809530000000001</v>
      </c>
      <c r="T17" s="160">
        <v>0.3020833</v>
      </c>
      <c r="U17" s="159">
        <v>7.8880569927145802E-2</v>
      </c>
      <c r="V17" s="160">
        <v>8.9778910501148154E-2</v>
      </c>
      <c r="W17" s="160">
        <v>0.18295197657739956</v>
      </c>
      <c r="X17" s="161">
        <v>5.6000001728534698E-2</v>
      </c>
      <c r="Y17" s="162" t="s">
        <v>72</v>
      </c>
      <c r="Z17" s="163" t="s">
        <v>72</v>
      </c>
      <c r="AA17" s="154" t="s">
        <v>72</v>
      </c>
    </row>
    <row r="18" spans="1:27" ht="14.65" customHeight="1" x14ac:dyDescent="0.2">
      <c r="A18" s="23" t="s">
        <v>98</v>
      </c>
      <c r="B18" s="23" t="s">
        <v>99</v>
      </c>
      <c r="C18" s="24" t="s">
        <v>79</v>
      </c>
      <c r="D18" s="164">
        <v>0.13800000000000001</v>
      </c>
      <c r="E18" s="154">
        <v>0.35849740000000002</v>
      </c>
      <c r="F18" s="155">
        <v>107.0304583844288</v>
      </c>
      <c r="G18" s="156">
        <v>0.41075333188376806</v>
      </c>
      <c r="H18" s="157">
        <v>0.62080000000000002</v>
      </c>
      <c r="I18" s="158">
        <v>4.0485777204567475</v>
      </c>
      <c r="J18" s="156">
        <v>0.99908587821625194</v>
      </c>
      <c r="K18" s="156" t="s">
        <v>72</v>
      </c>
      <c r="L18" s="158" t="s">
        <v>72</v>
      </c>
      <c r="M18" s="156" t="s">
        <v>72</v>
      </c>
      <c r="N18" s="156" t="s">
        <v>72</v>
      </c>
      <c r="O18" s="159">
        <v>3.7593984962406068E-2</v>
      </c>
      <c r="P18" s="160">
        <v>9.5238080000000003E-2</v>
      </c>
      <c r="Q18" s="160">
        <v>0.3142858</v>
      </c>
      <c r="R18" s="160">
        <v>0.62352940000000001</v>
      </c>
      <c r="S18" s="160">
        <v>1.0450660000000001</v>
      </c>
      <c r="T18" s="160">
        <v>0.16949149999999999</v>
      </c>
      <c r="U18" s="159">
        <v>2.7219628643468066E-2</v>
      </c>
      <c r="V18" s="160">
        <v>5.2901773458518632E-2</v>
      </c>
      <c r="W18" s="160">
        <v>-8.1070740278879963E-3</v>
      </c>
      <c r="X18" s="161">
        <v>2.7870680070549679E-2</v>
      </c>
      <c r="Y18" s="162" t="s">
        <v>72</v>
      </c>
      <c r="Z18" s="163" t="s">
        <v>72</v>
      </c>
      <c r="AA18" s="154">
        <v>0</v>
      </c>
    </row>
    <row r="19" spans="1:27" ht="14.65" customHeight="1" x14ac:dyDescent="0.2">
      <c r="A19" s="23" t="s">
        <v>100</v>
      </c>
      <c r="B19" s="23" t="s">
        <v>101</v>
      </c>
      <c r="C19" s="24" t="s">
        <v>79</v>
      </c>
      <c r="D19" s="164">
        <v>8.5999999999999993E-2</v>
      </c>
      <c r="E19" s="154">
        <v>0.22341140000000001</v>
      </c>
      <c r="F19" s="155">
        <v>79.562913067574968</v>
      </c>
      <c r="G19" s="156">
        <v>0.24331073133220935</v>
      </c>
      <c r="H19" s="157">
        <v>0.39839999999999998</v>
      </c>
      <c r="I19" s="158">
        <v>6.6047156839434438</v>
      </c>
      <c r="J19" s="156">
        <v>0.61891728735891016</v>
      </c>
      <c r="K19" s="156">
        <v>10.001819372308418</v>
      </c>
      <c r="L19" s="158" t="s">
        <v>72</v>
      </c>
      <c r="M19" s="156" t="s">
        <v>72</v>
      </c>
      <c r="N19" s="156" t="s">
        <v>72</v>
      </c>
      <c r="O19" s="159">
        <v>-1.1494252873563204E-2</v>
      </c>
      <c r="P19" s="160">
        <v>0.1621621</v>
      </c>
      <c r="Q19" s="160">
        <v>0.34374989999999994</v>
      </c>
      <c r="R19" s="160">
        <v>0.32307699999999995</v>
      </c>
      <c r="S19" s="160">
        <v>0.45762710000000001</v>
      </c>
      <c r="T19" s="160">
        <v>0.26470579999999999</v>
      </c>
      <c r="U19" s="159">
        <v>2.2072394972611195E-2</v>
      </c>
      <c r="V19" s="160">
        <v>5.1548796073252579E-2</v>
      </c>
      <c r="W19" s="160">
        <v>3.6046382841905533E-2</v>
      </c>
      <c r="X19" s="161">
        <v>4.0697675674807199E-2</v>
      </c>
      <c r="Y19" s="162">
        <v>7.6999999582767487E-2</v>
      </c>
      <c r="Z19" s="163">
        <v>-0.10465116764223847</v>
      </c>
      <c r="AA19" s="154">
        <v>3.5</v>
      </c>
    </row>
    <row r="20" spans="1:27" ht="14.65" customHeight="1" x14ac:dyDescent="0.2">
      <c r="A20" s="29" t="s">
        <v>102</v>
      </c>
      <c r="B20" s="29" t="s">
        <v>103</v>
      </c>
      <c r="C20" s="30" t="s">
        <v>79</v>
      </c>
      <c r="D20" s="165">
        <v>7.0000000000000007E-2</v>
      </c>
      <c r="E20" s="166">
        <v>0.18184649999999999</v>
      </c>
      <c r="F20" s="167">
        <v>55.853491037615235</v>
      </c>
      <c r="G20" s="168">
        <v>0.11602843225049998</v>
      </c>
      <c r="H20" s="169">
        <v>0.58799999999999997</v>
      </c>
      <c r="I20" s="170">
        <v>25.152713006835512</v>
      </c>
      <c r="J20" s="168">
        <v>0.54560835511182915</v>
      </c>
      <c r="K20" s="168">
        <v>7.687566917458641</v>
      </c>
      <c r="L20" s="170" t="s">
        <v>72</v>
      </c>
      <c r="M20" s="168" t="s">
        <v>72</v>
      </c>
      <c r="N20" s="168" t="s">
        <v>72</v>
      </c>
      <c r="O20" s="171">
        <v>-1.4084507042253391E-2</v>
      </c>
      <c r="P20" s="172">
        <v>0.1666667</v>
      </c>
      <c r="Q20" s="172">
        <v>0.4</v>
      </c>
      <c r="R20" s="172">
        <v>0.29629630000000001</v>
      </c>
      <c r="S20" s="172">
        <v>0.42857149999999999</v>
      </c>
      <c r="T20" s="172">
        <v>0.3207547</v>
      </c>
      <c r="U20" s="171">
        <v>7.788481246157E-3</v>
      </c>
      <c r="V20" s="172">
        <v>2.1795100563358739E-2</v>
      </c>
      <c r="W20" s="172">
        <v>4.9991233299435417E-2</v>
      </c>
      <c r="X20" s="173">
        <v>2.3142857077930654E-2</v>
      </c>
      <c r="Y20" s="174">
        <v>5.950000137090683E-2</v>
      </c>
      <c r="Z20" s="169">
        <v>-0.1499999804156168</v>
      </c>
      <c r="AA20" s="166">
        <v>5</v>
      </c>
    </row>
    <row r="21" spans="1:27" ht="14.65" customHeight="1" x14ac:dyDescent="0.2">
      <c r="A21" s="23" t="s">
        <v>104</v>
      </c>
      <c r="B21" s="23" t="s">
        <v>105</v>
      </c>
      <c r="C21" s="24" t="s">
        <v>106</v>
      </c>
      <c r="D21" s="164">
        <v>0.378</v>
      </c>
      <c r="E21" s="154">
        <v>0.98197120000000004</v>
      </c>
      <c r="F21" s="155">
        <v>756.31423395583442</v>
      </c>
      <c r="G21" s="156">
        <v>4.3475787713185188</v>
      </c>
      <c r="H21" s="157">
        <v>0.38900000000000001</v>
      </c>
      <c r="I21" s="158">
        <v>16.759033082620821</v>
      </c>
      <c r="J21" s="156">
        <v>2.0450659820573929</v>
      </c>
      <c r="K21" s="156">
        <v>6.8080508018512544</v>
      </c>
      <c r="L21" s="158">
        <v>15.75</v>
      </c>
      <c r="M21" s="156">
        <v>1.89</v>
      </c>
      <c r="N21" s="156">
        <v>7.3599739534883728</v>
      </c>
      <c r="O21" s="159">
        <v>2.1621621621621623E-2</v>
      </c>
      <c r="P21" s="160">
        <v>9.2485590000000006E-2</v>
      </c>
      <c r="Q21" s="160">
        <v>0.34042549999999999</v>
      </c>
      <c r="R21" s="160">
        <v>0.4210526</v>
      </c>
      <c r="S21" s="160">
        <v>0.59493669999999998</v>
      </c>
      <c r="T21" s="160">
        <v>0.1085044</v>
      </c>
      <c r="U21" s="159">
        <v>5.459029663086569E-2</v>
      </c>
      <c r="V21" s="160">
        <v>0.1102743785517554</v>
      </c>
      <c r="W21" s="160">
        <v>8.1691915514547228E-2</v>
      </c>
      <c r="X21" s="161">
        <v>5.9444442509658753E-2</v>
      </c>
      <c r="Y21" s="162">
        <v>0.41359999775886536</v>
      </c>
      <c r="Z21" s="163">
        <v>9.417988825096657E-2</v>
      </c>
      <c r="AA21" s="154">
        <v>5</v>
      </c>
    </row>
    <row r="22" spans="1:27" ht="14.65" customHeight="1" x14ac:dyDescent="0.2">
      <c r="A22" s="23" t="s">
        <v>107</v>
      </c>
      <c r="B22" s="23" t="s">
        <v>108</v>
      </c>
      <c r="C22" s="24" t="s">
        <v>106</v>
      </c>
      <c r="D22" s="164">
        <v>0.79</v>
      </c>
      <c r="E22" s="154">
        <v>2.0522680000000002</v>
      </c>
      <c r="F22" s="155">
        <v>208.60393914950112</v>
      </c>
      <c r="G22" s="156">
        <v>4.7677095184506333E-3</v>
      </c>
      <c r="H22" s="157">
        <v>0.33900000000000002</v>
      </c>
      <c r="I22" s="158">
        <v>14.766079539778177</v>
      </c>
      <c r="J22" s="156">
        <v>1.4485313386220107</v>
      </c>
      <c r="K22" s="156">
        <v>6.1220601045296155</v>
      </c>
      <c r="L22" s="158" t="s">
        <v>72</v>
      </c>
      <c r="M22" s="156" t="s">
        <v>72</v>
      </c>
      <c r="N22" s="156" t="s">
        <v>72</v>
      </c>
      <c r="O22" s="159">
        <v>5.1930758988016024E-2</v>
      </c>
      <c r="P22" s="160">
        <v>5.3333329999999998E-2</v>
      </c>
      <c r="Q22" s="160">
        <v>0.17910440000000002</v>
      </c>
      <c r="R22" s="160">
        <v>0.25396830000000004</v>
      </c>
      <c r="S22" s="160">
        <v>0.31666660000000002</v>
      </c>
      <c r="T22" s="160">
        <v>7.923498000000001E-2</v>
      </c>
      <c r="U22" s="159">
        <v>3.1371653700028687E-2</v>
      </c>
      <c r="V22" s="160">
        <v>9.9779364532615877E-2</v>
      </c>
      <c r="W22" s="160">
        <v>6.4533227026399201E-2</v>
      </c>
      <c r="X22" s="161">
        <v>4.683544364156602E-2</v>
      </c>
      <c r="Y22" s="162">
        <v>0.75099998712539673</v>
      </c>
      <c r="Z22" s="163">
        <v>-4.9367104904561199E-2</v>
      </c>
      <c r="AA22" s="154">
        <v>3</v>
      </c>
    </row>
    <row r="23" spans="1:27" ht="14.65" customHeight="1" x14ac:dyDescent="0.2">
      <c r="A23" s="23" t="s">
        <v>109</v>
      </c>
      <c r="B23" s="23" t="s">
        <v>110</v>
      </c>
      <c r="C23" s="24" t="s">
        <v>106</v>
      </c>
      <c r="D23" s="164">
        <v>0.86</v>
      </c>
      <c r="E23" s="154">
        <v>2.2341139999999999</v>
      </c>
      <c r="F23" s="155">
        <v>138.98984309287007</v>
      </c>
      <c r="G23" s="156">
        <v>6.7861732311395341E-3</v>
      </c>
      <c r="H23" s="157">
        <v>0.39100000000000001</v>
      </c>
      <c r="I23" s="158">
        <v>7.4117486064629992</v>
      </c>
      <c r="J23" s="156">
        <v>0.62545110728218112</v>
      </c>
      <c r="K23" s="156">
        <v>4.3814921906518611</v>
      </c>
      <c r="L23" s="158" t="s">
        <v>72</v>
      </c>
      <c r="M23" s="156" t="s">
        <v>72</v>
      </c>
      <c r="N23" s="156" t="s">
        <v>72</v>
      </c>
      <c r="O23" s="159">
        <v>-5.7803468208093012E-3</v>
      </c>
      <c r="P23" s="160">
        <v>3.1175069999999999E-2</v>
      </c>
      <c r="Q23" s="160">
        <v>7.9046439999999996E-2</v>
      </c>
      <c r="R23" s="160">
        <v>0.170068</v>
      </c>
      <c r="S23" s="160">
        <v>0.16059380000000001</v>
      </c>
      <c r="T23" s="160">
        <v>5.5214730000000004E-2</v>
      </c>
      <c r="U23" s="159">
        <v>2.5065090618283565E-2</v>
      </c>
      <c r="V23" s="160">
        <v>7.8510011338152844E-2</v>
      </c>
      <c r="W23" s="160">
        <v>5.3731831016777407E-2</v>
      </c>
      <c r="X23" s="161">
        <v>5.8139535750067514E-2</v>
      </c>
      <c r="Y23" s="162">
        <v>0.89999997615814209</v>
      </c>
      <c r="Z23" s="163">
        <v>4.6511600183886115E-2</v>
      </c>
      <c r="AA23" s="154">
        <v>3</v>
      </c>
    </row>
    <row r="24" spans="1:27" ht="14.65" customHeight="1" x14ac:dyDescent="0.2">
      <c r="A24" s="23" t="s">
        <v>111</v>
      </c>
      <c r="B24" s="23" t="s">
        <v>112</v>
      </c>
      <c r="C24" s="24" t="s">
        <v>106</v>
      </c>
      <c r="D24" s="164">
        <v>0.40200000000000002</v>
      </c>
      <c r="E24" s="154">
        <v>1.044319</v>
      </c>
      <c r="F24" s="155">
        <v>8354.5487958255999</v>
      </c>
      <c r="G24" s="156">
        <v>14.64517895185821</v>
      </c>
      <c r="H24" s="157">
        <v>0.25</v>
      </c>
      <c r="I24" s="158">
        <v>11.040923098422969</v>
      </c>
      <c r="J24" s="156">
        <v>3.3734696039774685</v>
      </c>
      <c r="K24" s="156">
        <v>5.1129406959642649</v>
      </c>
      <c r="L24" s="158">
        <v>10.307692307692308</v>
      </c>
      <c r="M24" s="156" t="s">
        <v>72</v>
      </c>
      <c r="N24" s="156">
        <v>5.6829688013136286</v>
      </c>
      <c r="O24" s="159">
        <v>1.2594458438287104E-2</v>
      </c>
      <c r="P24" s="160">
        <v>6.0685989999999995E-2</v>
      </c>
      <c r="Q24" s="160">
        <v>0.12858120000000001</v>
      </c>
      <c r="R24" s="160">
        <v>0.17679010000000001</v>
      </c>
      <c r="S24" s="160">
        <v>0.28815819999999998</v>
      </c>
      <c r="T24" s="160">
        <v>0.11666660000000001</v>
      </c>
      <c r="U24" s="159">
        <v>0.17213905769013707</v>
      </c>
      <c r="V24" s="160">
        <v>0.31156772194040594</v>
      </c>
      <c r="W24" s="160">
        <v>0.22678051414137701</v>
      </c>
      <c r="X24" s="161">
        <v>8.5472634330910818E-2</v>
      </c>
      <c r="Y24" s="162">
        <v>0.42880001664161682</v>
      </c>
      <c r="Z24" s="163">
        <v>6.6666708063723323E-2</v>
      </c>
      <c r="AA24" s="154">
        <v>4.5999999046325684</v>
      </c>
    </row>
    <row r="25" spans="1:27" ht="14.65" customHeight="1" x14ac:dyDescent="0.2">
      <c r="A25" s="23" t="s">
        <v>113</v>
      </c>
      <c r="B25" s="23" t="s">
        <v>114</v>
      </c>
      <c r="C25" s="24" t="s">
        <v>115</v>
      </c>
      <c r="D25" s="164">
        <v>0.33</v>
      </c>
      <c r="E25" s="154">
        <v>0.8572765</v>
      </c>
      <c r="F25" s="155">
        <v>202.66872844246669</v>
      </c>
      <c r="G25" s="156">
        <v>0.34888140093212117</v>
      </c>
      <c r="H25" s="157">
        <v>0.44219999999999998</v>
      </c>
      <c r="I25" s="158">
        <v>11.174698219261856</v>
      </c>
      <c r="J25" s="156">
        <v>0.82069512698402902</v>
      </c>
      <c r="K25" s="156">
        <v>5.9221954962863945</v>
      </c>
      <c r="L25" s="158" t="s">
        <v>72</v>
      </c>
      <c r="M25" s="156" t="s">
        <v>72</v>
      </c>
      <c r="N25" s="156" t="s">
        <v>72</v>
      </c>
      <c r="O25" s="159">
        <v>6.0975609756097615E-3</v>
      </c>
      <c r="P25" s="160">
        <v>0</v>
      </c>
      <c r="Q25" s="160">
        <v>0.12244899999999999</v>
      </c>
      <c r="R25" s="160">
        <v>0.1619718</v>
      </c>
      <c r="S25" s="160">
        <v>-5.8800829999999998E-2</v>
      </c>
      <c r="T25" s="160">
        <v>4.1009460000000005E-2</v>
      </c>
      <c r="U25" s="159">
        <v>3.9733542895334061E-2</v>
      </c>
      <c r="V25" s="160">
        <v>9.5798557414206287E-2</v>
      </c>
      <c r="W25" s="160">
        <v>5.5768449204453188E-2</v>
      </c>
      <c r="X25" s="161">
        <v>9.118540829619376E-2</v>
      </c>
      <c r="Y25" s="162">
        <v>0.35400000214576721</v>
      </c>
      <c r="Z25" s="163">
        <v>7.2727279229597652E-2</v>
      </c>
      <c r="AA25" s="154">
        <v>4.5</v>
      </c>
    </row>
    <row r="26" spans="1:27" ht="14.65" customHeight="1" x14ac:dyDescent="0.2">
      <c r="A26" s="29" t="s">
        <v>116</v>
      </c>
      <c r="B26" s="29" t="s">
        <v>117</v>
      </c>
      <c r="C26" s="30" t="s">
        <v>115</v>
      </c>
      <c r="D26" s="165">
        <v>2.65</v>
      </c>
      <c r="E26" s="166">
        <v>6.8841900000000003</v>
      </c>
      <c r="F26" s="167">
        <v>617.51182260936696</v>
      </c>
      <c r="G26" s="168">
        <v>7.0195305775924532E-2</v>
      </c>
      <c r="H26" s="169">
        <v>0.30680000000000002</v>
      </c>
      <c r="I26" s="170">
        <v>10.020836136145086</v>
      </c>
      <c r="J26" s="168">
        <v>1.4369075706674397</v>
      </c>
      <c r="K26" s="168">
        <v>4.9185266786572281</v>
      </c>
      <c r="L26" s="170" t="s">
        <v>72</v>
      </c>
      <c r="M26" s="168" t="s">
        <v>72</v>
      </c>
      <c r="N26" s="168" t="s">
        <v>72</v>
      </c>
      <c r="O26" s="171">
        <v>-1.1194029850746356E-2</v>
      </c>
      <c r="P26" s="172">
        <v>4.536486E-2</v>
      </c>
      <c r="Q26" s="172">
        <v>0.23255809999999999</v>
      </c>
      <c r="R26" s="172">
        <v>0.16740089999999999</v>
      </c>
      <c r="S26" s="172">
        <v>-3.6363640000000003E-2</v>
      </c>
      <c r="T26" s="172">
        <v>0</v>
      </c>
      <c r="U26" s="171">
        <v>0.11999276923539109</v>
      </c>
      <c r="V26" s="172">
        <v>0.15246756143709886</v>
      </c>
      <c r="W26" s="172">
        <v>0.12507141536893771</v>
      </c>
      <c r="X26" s="173">
        <v>3.452830157189999E-2</v>
      </c>
      <c r="Y26" s="174">
        <v>2.7000000476837158</v>
      </c>
      <c r="Z26" s="169">
        <v>1.8867942522156955E-2</v>
      </c>
      <c r="AA26" s="166">
        <v>5</v>
      </c>
    </row>
    <row r="27" spans="1:27" ht="14.65" customHeight="1" x14ac:dyDescent="0.2">
      <c r="A27" s="23" t="s">
        <v>118</v>
      </c>
      <c r="B27" s="23" t="s">
        <v>119</v>
      </c>
      <c r="C27" s="24" t="s">
        <v>115</v>
      </c>
      <c r="D27" s="164">
        <v>0.497</v>
      </c>
      <c r="E27" s="154">
        <v>1.29111</v>
      </c>
      <c r="F27" s="155">
        <v>427.19316661950262</v>
      </c>
      <c r="G27" s="156">
        <v>1.7391152983340038E-2</v>
      </c>
      <c r="H27" s="157">
        <v>0.25469999999999998</v>
      </c>
      <c r="I27" s="158">
        <v>18.608656912591261</v>
      </c>
      <c r="J27" s="156">
        <v>1.6499414871932672</v>
      </c>
      <c r="K27" s="156">
        <v>8.4941608297270648</v>
      </c>
      <c r="L27" s="158" t="s">
        <v>72</v>
      </c>
      <c r="M27" s="156" t="s">
        <v>72</v>
      </c>
      <c r="N27" s="156" t="s">
        <v>72</v>
      </c>
      <c r="O27" s="159">
        <v>2.0161290322580072E-3</v>
      </c>
      <c r="P27" s="160">
        <v>2.8985489999999999E-2</v>
      </c>
      <c r="Q27" s="160">
        <v>4.6315799999999997E-2</v>
      </c>
      <c r="R27" s="160">
        <v>5.2966100000000002E-2</v>
      </c>
      <c r="S27" s="160">
        <v>0.25822780000000001</v>
      </c>
      <c r="T27" s="160">
        <v>4.0403940000000001E-3</v>
      </c>
      <c r="U27" s="159">
        <v>6.0754736778088091E-2</v>
      </c>
      <c r="V27" s="160">
        <v>7.344738617039516E-2</v>
      </c>
      <c r="W27" s="160">
        <v>6.1130990068568369E-2</v>
      </c>
      <c r="X27" s="161">
        <v>0.18108652631041988</v>
      </c>
      <c r="Y27" s="162">
        <v>0.45199999213218689</v>
      </c>
      <c r="Z27" s="163">
        <v>-9.0543275387953925E-2</v>
      </c>
      <c r="AA27" s="154">
        <v>3</v>
      </c>
    </row>
    <row r="28" spans="1:27" ht="14.65" customHeight="1" x14ac:dyDescent="0.2">
      <c r="A28" s="23" t="s">
        <v>120</v>
      </c>
      <c r="B28" s="23" t="s">
        <v>121</v>
      </c>
      <c r="C28" s="24" t="s">
        <v>115</v>
      </c>
      <c r="D28" s="164">
        <v>0.191</v>
      </c>
      <c r="E28" s="154">
        <v>0.49618119999999999</v>
      </c>
      <c r="F28" s="155">
        <v>2584.4811182143535</v>
      </c>
      <c r="G28" s="156">
        <v>8.5607831010764386</v>
      </c>
      <c r="H28" s="157">
        <v>0.2</v>
      </c>
      <c r="I28" s="158" t="s">
        <v>72</v>
      </c>
      <c r="J28" s="156">
        <v>2.3788484443102424</v>
      </c>
      <c r="K28" s="156">
        <v>6.2981195311485081</v>
      </c>
      <c r="L28" s="158">
        <v>19.100000000000001</v>
      </c>
      <c r="M28" s="156" t="s">
        <v>72</v>
      </c>
      <c r="N28" s="156">
        <v>7.6538772326840867</v>
      </c>
      <c r="O28" s="159">
        <v>0</v>
      </c>
      <c r="P28" s="160">
        <v>0</v>
      </c>
      <c r="Q28" s="160">
        <v>0.1235294</v>
      </c>
      <c r="R28" s="160">
        <v>0.54032259999999999</v>
      </c>
      <c r="S28" s="160" t="s">
        <v>72</v>
      </c>
      <c r="T28" s="160">
        <v>6.7039080000000001E-2</v>
      </c>
      <c r="U28" s="159" t="s">
        <v>72</v>
      </c>
      <c r="V28" s="160" t="s">
        <v>72</v>
      </c>
      <c r="W28" s="160" t="s">
        <v>72</v>
      </c>
      <c r="X28" s="161">
        <v>5.8219894883832383E-2</v>
      </c>
      <c r="Y28" s="162">
        <v>0.19040000438690186</v>
      </c>
      <c r="Z28" s="163">
        <v>-3.1413382884719621E-3</v>
      </c>
      <c r="AA28" s="154">
        <v>3.625</v>
      </c>
    </row>
    <row r="29" spans="1:27" ht="14.65" customHeight="1" x14ac:dyDescent="0.2">
      <c r="A29" s="23" t="s">
        <v>122</v>
      </c>
      <c r="B29" s="23" t="s">
        <v>123</v>
      </c>
      <c r="C29" s="24" t="s">
        <v>115</v>
      </c>
      <c r="D29" s="164">
        <v>0.10100000000000001</v>
      </c>
      <c r="E29" s="154">
        <v>0.26237860000000002</v>
      </c>
      <c r="F29" s="155">
        <v>236.09835669590584</v>
      </c>
      <c r="G29" s="156">
        <v>8.530777769190101E-2</v>
      </c>
      <c r="H29" s="157">
        <v>0.59540000000000004</v>
      </c>
      <c r="I29" s="158">
        <v>8.5636767438251677</v>
      </c>
      <c r="J29" s="156">
        <v>1.5052685144151694</v>
      </c>
      <c r="K29" s="156">
        <v>4.41909504909259</v>
      </c>
      <c r="L29" s="158" t="s">
        <v>72</v>
      </c>
      <c r="M29" s="156" t="s">
        <v>72</v>
      </c>
      <c r="N29" s="156" t="s">
        <v>72</v>
      </c>
      <c r="O29" s="159">
        <v>-3.809523809523796E-2</v>
      </c>
      <c r="P29" s="160">
        <v>0.55384619999999996</v>
      </c>
      <c r="Q29" s="160">
        <v>0.62903229999999999</v>
      </c>
      <c r="R29" s="160">
        <v>0.53030299999999997</v>
      </c>
      <c r="S29" s="160">
        <v>0.29487179999999996</v>
      </c>
      <c r="T29" s="160">
        <v>0.55384619999999996</v>
      </c>
      <c r="U29" s="159" t="s">
        <v>72</v>
      </c>
      <c r="V29" s="160" t="s">
        <v>72</v>
      </c>
      <c r="W29" s="160" t="s">
        <v>72</v>
      </c>
      <c r="X29" s="161" t="s">
        <v>72</v>
      </c>
      <c r="Y29" s="162" t="s">
        <v>72</v>
      </c>
      <c r="Z29" s="163" t="s">
        <v>72</v>
      </c>
      <c r="AA29" s="154" t="s">
        <v>72</v>
      </c>
    </row>
    <row r="30" spans="1:27" ht="14.65" customHeight="1" x14ac:dyDescent="0.2">
      <c r="A30" s="23" t="s">
        <v>124</v>
      </c>
      <c r="B30" s="23" t="s">
        <v>125</v>
      </c>
      <c r="C30" s="24" t="s">
        <v>115</v>
      </c>
      <c r="D30" s="164">
        <v>1.68</v>
      </c>
      <c r="E30" s="154">
        <v>4.3643169999999998</v>
      </c>
      <c r="F30" s="155">
        <v>408.55747300482153</v>
      </c>
      <c r="G30" s="156">
        <v>0.16260117662245835</v>
      </c>
      <c r="H30" s="157">
        <v>0.27610000000000001</v>
      </c>
      <c r="I30" s="158">
        <v>10.669809104186655</v>
      </c>
      <c r="J30" s="156">
        <v>5.7655404892583748</v>
      </c>
      <c r="K30" s="156">
        <v>5.3012512288886775</v>
      </c>
      <c r="L30" s="158" t="s">
        <v>72</v>
      </c>
      <c r="M30" s="156" t="s">
        <v>72</v>
      </c>
      <c r="N30" s="156" t="s">
        <v>72</v>
      </c>
      <c r="O30" s="159">
        <v>-1.1764705882352899E-2</v>
      </c>
      <c r="P30" s="160">
        <v>0.42372889999999996</v>
      </c>
      <c r="Q30" s="160">
        <v>0.82608689999999996</v>
      </c>
      <c r="R30" s="160">
        <v>1.026538</v>
      </c>
      <c r="S30" s="160">
        <v>2.7808220000000001</v>
      </c>
      <c r="T30" s="160">
        <v>0.57009339999999997</v>
      </c>
      <c r="U30" s="159">
        <v>0.192391401082466</v>
      </c>
      <c r="V30" s="160">
        <v>0.46252135415668971</v>
      </c>
      <c r="W30" s="160">
        <v>0.37423136552679881</v>
      </c>
      <c r="X30" s="161">
        <v>1.8115941479447343E-2</v>
      </c>
      <c r="Y30" s="162">
        <v>1.4720000028610229</v>
      </c>
      <c r="Z30" s="163">
        <v>-0.12380952210653395</v>
      </c>
      <c r="AA30" s="154">
        <v>5</v>
      </c>
    </row>
    <row r="31" spans="1:27" ht="14.65" customHeight="1" x14ac:dyDescent="0.2">
      <c r="A31" s="23" t="s">
        <v>126</v>
      </c>
      <c r="B31" s="23" t="s">
        <v>127</v>
      </c>
      <c r="C31" s="24" t="s">
        <v>128</v>
      </c>
      <c r="D31" s="164">
        <v>0.21299999999999999</v>
      </c>
      <c r="E31" s="154">
        <v>0.55333299999999996</v>
      </c>
      <c r="F31" s="155">
        <v>2396.2770790827212</v>
      </c>
      <c r="G31" s="156">
        <v>7.2669820385727695</v>
      </c>
      <c r="H31" s="157">
        <v>0.48809999999999998</v>
      </c>
      <c r="I31" s="158">
        <v>18.015732007372311</v>
      </c>
      <c r="J31" s="156">
        <v>1.4339009561770972</v>
      </c>
      <c r="K31" s="156">
        <v>12.851471105759195</v>
      </c>
      <c r="L31" s="158">
        <v>16.384615384615383</v>
      </c>
      <c r="M31" s="156" t="s">
        <v>72</v>
      </c>
      <c r="N31" s="156">
        <v>10.583968419831933</v>
      </c>
      <c r="O31" s="159">
        <v>3.398058252427183E-2</v>
      </c>
      <c r="P31" s="160">
        <v>5.970147E-2</v>
      </c>
      <c r="Q31" s="160">
        <v>0.1703297</v>
      </c>
      <c r="R31" s="160">
        <v>0.38311689999999998</v>
      </c>
      <c r="S31" s="160">
        <v>0.61363639999999997</v>
      </c>
      <c r="T31" s="160">
        <v>9.7938109999999995E-2</v>
      </c>
      <c r="U31" s="159">
        <v>4.2474700205166173E-2</v>
      </c>
      <c r="V31" s="160">
        <v>7.6063298313946065E-2</v>
      </c>
      <c r="W31" s="160">
        <v>6.2836862422649922E-2</v>
      </c>
      <c r="X31" s="161">
        <v>4.938967141187247E-2</v>
      </c>
      <c r="Y31" s="162">
        <v>0.20250000059604645</v>
      </c>
      <c r="Z31" s="163">
        <v>-4.9295771849547143E-2</v>
      </c>
      <c r="AA31" s="154">
        <v>3.8333332538604736</v>
      </c>
    </row>
    <row r="32" spans="1:27" ht="14.65" customHeight="1" x14ac:dyDescent="0.2">
      <c r="A32" s="29" t="s">
        <v>129</v>
      </c>
      <c r="B32" s="29" t="s">
        <v>130</v>
      </c>
      <c r="C32" s="30" t="s">
        <v>128</v>
      </c>
      <c r="D32" s="165">
        <v>0.21299999999999999</v>
      </c>
      <c r="E32" s="166">
        <v>0.55333299999999996</v>
      </c>
      <c r="F32" s="167">
        <v>528.19615057229396</v>
      </c>
      <c r="G32" s="168">
        <v>0.24435185279999996</v>
      </c>
      <c r="H32" s="169">
        <v>0.24349999999999999</v>
      </c>
      <c r="I32" s="170">
        <v>8.7291504251122021</v>
      </c>
      <c r="J32" s="168">
        <v>1.0685146814099613</v>
      </c>
      <c r="K32" s="168">
        <v>4.7957584954454227</v>
      </c>
      <c r="L32" s="170" t="s">
        <v>72</v>
      </c>
      <c r="M32" s="168" t="s">
        <v>72</v>
      </c>
      <c r="N32" s="168" t="s">
        <v>72</v>
      </c>
      <c r="O32" s="171">
        <v>-9.302325581395321E-3</v>
      </c>
      <c r="P32" s="172">
        <v>-2.7397249999999998E-2</v>
      </c>
      <c r="Q32" s="172">
        <v>0.13297879999999998</v>
      </c>
      <c r="R32" s="172">
        <v>0.37419350000000001</v>
      </c>
      <c r="S32" s="172">
        <v>1.1515150000000001</v>
      </c>
      <c r="T32" s="172">
        <v>2.8985500000000001E-2</v>
      </c>
      <c r="U32" s="171">
        <v>8.8523511449810979E-2</v>
      </c>
      <c r="V32" s="172">
        <v>0.12628927637953866</v>
      </c>
      <c r="W32" s="172">
        <v>0.10234426078493118</v>
      </c>
      <c r="X32" s="173">
        <v>3.7558687229951225E-2</v>
      </c>
      <c r="Y32" s="174">
        <v>0.20499999821186066</v>
      </c>
      <c r="Z32" s="169">
        <v>-3.7558693841029722E-2</v>
      </c>
      <c r="AA32" s="166">
        <v>3</v>
      </c>
    </row>
    <row r="33" spans="1:123" ht="14.65" customHeight="1" x14ac:dyDescent="0.2">
      <c r="A33" s="23" t="s">
        <v>131</v>
      </c>
      <c r="B33" s="23" t="s">
        <v>132</v>
      </c>
      <c r="C33" s="24" t="s">
        <v>128</v>
      </c>
      <c r="D33" s="164">
        <v>0.16400000000000001</v>
      </c>
      <c r="E33" s="154">
        <v>0.42604039999999999</v>
      </c>
      <c r="F33" s="155">
        <v>623.12734567543077</v>
      </c>
      <c r="G33" s="156">
        <v>0.24733770226385363</v>
      </c>
      <c r="H33" s="157">
        <v>0.31769999999999998</v>
      </c>
      <c r="I33" s="158">
        <v>9.145661640082146</v>
      </c>
      <c r="J33" s="156">
        <v>0.82632485979278436</v>
      </c>
      <c r="K33" s="156">
        <v>5.385007710949548</v>
      </c>
      <c r="L33" s="158" t="s">
        <v>72</v>
      </c>
      <c r="M33" s="156" t="s">
        <v>72</v>
      </c>
      <c r="N33" s="156" t="s">
        <v>72</v>
      </c>
      <c r="O33" s="159">
        <v>0</v>
      </c>
      <c r="P33" s="160">
        <v>3.1446580000000002E-2</v>
      </c>
      <c r="Q33" s="160">
        <v>0.1006711</v>
      </c>
      <c r="R33" s="160">
        <v>0.82222210000000007</v>
      </c>
      <c r="S33" s="160">
        <v>1.7796610000000002</v>
      </c>
      <c r="T33" s="160">
        <v>5.806451E-2</v>
      </c>
      <c r="U33" s="159">
        <v>4.7972892752618096E-2</v>
      </c>
      <c r="V33" s="160">
        <v>9.0537745696914099E-2</v>
      </c>
      <c r="W33" s="160">
        <v>6.7545916634887307E-2</v>
      </c>
      <c r="X33" s="161">
        <v>3.3536585184132182E-2</v>
      </c>
      <c r="Y33" s="162" t="s">
        <v>72</v>
      </c>
      <c r="Z33" s="163" t="s">
        <v>72</v>
      </c>
      <c r="AA33" s="154" t="s">
        <v>72</v>
      </c>
    </row>
    <row r="34" spans="1:123" ht="14.65" customHeight="1" x14ac:dyDescent="0.2">
      <c r="A34" s="23" t="s">
        <v>133</v>
      </c>
      <c r="B34" s="23" t="s">
        <v>134</v>
      </c>
      <c r="C34" s="24" t="s">
        <v>128</v>
      </c>
      <c r="D34" s="164">
        <v>0.17</v>
      </c>
      <c r="E34" s="154">
        <v>0.4416273</v>
      </c>
      <c r="F34" s="155">
        <v>70.660362949768768</v>
      </c>
      <c r="G34" s="156">
        <v>8.0305768012764699E-3</v>
      </c>
      <c r="H34" s="157">
        <v>0.28039999999999998</v>
      </c>
      <c r="I34" s="158">
        <v>21.867764572696082</v>
      </c>
      <c r="J34" s="156">
        <v>0.98569750350374863</v>
      </c>
      <c r="K34" s="156">
        <v>6.5738356346959028</v>
      </c>
      <c r="L34" s="158" t="s">
        <v>72</v>
      </c>
      <c r="M34" s="156" t="s">
        <v>72</v>
      </c>
      <c r="N34" s="156" t="s">
        <v>72</v>
      </c>
      <c r="O34" s="159">
        <v>-1.734104046242757E-2</v>
      </c>
      <c r="P34" s="160">
        <v>-5.5555589999999995E-2</v>
      </c>
      <c r="Q34" s="160">
        <v>-2.8571409999999998E-2</v>
      </c>
      <c r="R34" s="160">
        <v>-3.9548029999999998E-2</v>
      </c>
      <c r="S34" s="160">
        <v>-0.43708609999999998</v>
      </c>
      <c r="T34" s="160">
        <v>-4.4943839999999999E-2</v>
      </c>
      <c r="U34" s="159">
        <v>2.5352210558257406E-2</v>
      </c>
      <c r="V34" s="160">
        <v>6.0487633067371475E-2</v>
      </c>
      <c r="W34" s="160">
        <v>5.2543013749385477E-2</v>
      </c>
      <c r="X34" s="161">
        <v>5.3294118055525946E-2</v>
      </c>
      <c r="Y34" s="162" t="s">
        <v>72</v>
      </c>
      <c r="Z34" s="163" t="s">
        <v>72</v>
      </c>
      <c r="AA34" s="154">
        <v>0</v>
      </c>
    </row>
    <row r="35" spans="1:123" ht="14.65" customHeight="1" x14ac:dyDescent="0.2">
      <c r="A35" s="23" t="s">
        <v>135</v>
      </c>
      <c r="B35" s="23" t="s">
        <v>136</v>
      </c>
      <c r="C35" s="24" t="s">
        <v>128</v>
      </c>
      <c r="D35" s="164">
        <v>0.22</v>
      </c>
      <c r="E35" s="154">
        <v>0.57151759999999996</v>
      </c>
      <c r="F35" s="155">
        <v>114.09526727253191</v>
      </c>
      <c r="G35" s="156">
        <v>2.9583335638436362E-2</v>
      </c>
      <c r="H35" s="157">
        <v>0.31580000000000003</v>
      </c>
      <c r="I35" s="158" t="s">
        <v>72</v>
      </c>
      <c r="J35" s="156">
        <v>0.99970026545002211</v>
      </c>
      <c r="K35" s="156">
        <v>10.118310913580247</v>
      </c>
      <c r="L35" s="158" t="s">
        <v>72</v>
      </c>
      <c r="M35" s="156" t="s">
        <v>72</v>
      </c>
      <c r="N35" s="156" t="s">
        <v>72</v>
      </c>
      <c r="O35" s="159">
        <v>9.1743119266054496E-3</v>
      </c>
      <c r="P35" s="160">
        <v>-9.0090220000000002E-3</v>
      </c>
      <c r="Q35" s="160">
        <v>0</v>
      </c>
      <c r="R35" s="160">
        <v>9.9999980000000002E-2</v>
      </c>
      <c r="S35" s="160">
        <v>-0.36046509999999998</v>
      </c>
      <c r="T35" s="160">
        <v>-1.345294E-2</v>
      </c>
      <c r="U35" s="159">
        <v>-2.2158166662452485E-2</v>
      </c>
      <c r="V35" s="160">
        <v>-5.1874506708760842E-2</v>
      </c>
      <c r="W35" s="160">
        <v>-2.5990908833070342E-2</v>
      </c>
      <c r="X35" s="161">
        <v>0.33181817694143817</v>
      </c>
      <c r="Y35" s="162" t="s">
        <v>72</v>
      </c>
      <c r="Z35" s="163" t="s">
        <v>72</v>
      </c>
      <c r="AA35" s="154">
        <v>0</v>
      </c>
    </row>
    <row r="36" spans="1:123" ht="14.65" customHeight="1" x14ac:dyDescent="0.2">
      <c r="A36" s="23" t="s">
        <v>137</v>
      </c>
      <c r="B36" s="23" t="s">
        <v>138</v>
      </c>
      <c r="C36" s="24" t="s">
        <v>128</v>
      </c>
      <c r="D36" s="164">
        <v>0.16500000000000001</v>
      </c>
      <c r="E36" s="154">
        <v>0.42863820000000002</v>
      </c>
      <c r="F36" s="155">
        <v>306.22186988502301</v>
      </c>
      <c r="G36" s="156">
        <v>6.4885692031636369E-2</v>
      </c>
      <c r="H36" s="157">
        <v>0.31490000000000001</v>
      </c>
      <c r="I36" s="158">
        <v>7.3277970669499028</v>
      </c>
      <c r="J36" s="156">
        <v>0.77799444793228989</v>
      </c>
      <c r="K36" s="156">
        <v>4.5730937175282076</v>
      </c>
      <c r="L36" s="158" t="s">
        <v>72</v>
      </c>
      <c r="M36" s="156" t="s">
        <v>72</v>
      </c>
      <c r="N36" s="156" t="s">
        <v>72</v>
      </c>
      <c r="O36" s="159">
        <v>-6.0240963855421326E-3</v>
      </c>
      <c r="P36" s="160">
        <v>2.4844729999999999E-2</v>
      </c>
      <c r="Q36" s="160">
        <v>-3.5087739999999999E-2</v>
      </c>
      <c r="R36" s="160">
        <v>0.73684209999999994</v>
      </c>
      <c r="S36" s="160">
        <v>1.3913040000000001</v>
      </c>
      <c r="T36" s="160">
        <v>1.851852E-2</v>
      </c>
      <c r="U36" s="159">
        <v>5.9355722302500628E-2</v>
      </c>
      <c r="V36" s="160">
        <v>0.10402484337284046</v>
      </c>
      <c r="W36" s="160">
        <v>7.7702262955164511E-2</v>
      </c>
      <c r="X36" s="161">
        <v>4.2424243733738404E-2</v>
      </c>
      <c r="Y36" s="162" t="s">
        <v>72</v>
      </c>
      <c r="Z36" s="163" t="s">
        <v>72</v>
      </c>
      <c r="AA36" s="154" t="s">
        <v>72</v>
      </c>
    </row>
    <row r="37" spans="1:123" ht="14.65" customHeight="1" x14ac:dyDescent="0.2">
      <c r="A37" s="23" t="s">
        <v>139</v>
      </c>
      <c r="B37" s="23" t="s">
        <v>140</v>
      </c>
      <c r="C37" s="24" t="s">
        <v>128</v>
      </c>
      <c r="D37" s="164">
        <v>0.16400000000000001</v>
      </c>
      <c r="E37" s="154">
        <v>0.42604039999999999</v>
      </c>
      <c r="F37" s="155">
        <v>287.52932660522106</v>
      </c>
      <c r="G37" s="156">
        <v>6.3304381847292673E-2</v>
      </c>
      <c r="H37" s="157">
        <v>0.48949999999999999</v>
      </c>
      <c r="I37" s="158">
        <v>36.371702047006636</v>
      </c>
      <c r="J37" s="156">
        <v>0.76781134897336389</v>
      </c>
      <c r="K37" s="156">
        <v>4.5134216135201868</v>
      </c>
      <c r="L37" s="158" t="s">
        <v>72</v>
      </c>
      <c r="M37" s="156" t="s">
        <v>72</v>
      </c>
      <c r="N37" s="156" t="s">
        <v>72</v>
      </c>
      <c r="O37" s="159">
        <v>-6.0606060606060996E-3</v>
      </c>
      <c r="P37" s="160">
        <v>2.5000019999999998E-2</v>
      </c>
      <c r="Q37" s="160">
        <v>-4.0935689999999997E-2</v>
      </c>
      <c r="R37" s="160">
        <v>0.72631579999999996</v>
      </c>
      <c r="S37" s="160">
        <v>1.4117649999999999</v>
      </c>
      <c r="T37" s="160">
        <v>1.2345680000000001E-2</v>
      </c>
      <c r="U37" s="159">
        <v>5.8821856129257742E-2</v>
      </c>
      <c r="V37" s="160">
        <v>0.10319715111698886</v>
      </c>
      <c r="W37" s="160">
        <v>7.7035316988716823E-2</v>
      </c>
      <c r="X37" s="161">
        <v>4.6341464196036498E-2</v>
      </c>
      <c r="Y37" s="162" t="s">
        <v>72</v>
      </c>
      <c r="Z37" s="163" t="s">
        <v>72</v>
      </c>
      <c r="AA37" s="154" t="s">
        <v>72</v>
      </c>
    </row>
    <row r="38" spans="1:123" ht="14.65" customHeight="1" x14ac:dyDescent="0.2">
      <c r="A38" s="29" t="s">
        <v>141</v>
      </c>
      <c r="B38" s="29" t="s">
        <v>142</v>
      </c>
      <c r="C38" s="30" t="s">
        <v>143</v>
      </c>
      <c r="D38" s="165">
        <v>0.96</v>
      </c>
      <c r="E38" s="166">
        <v>2.4938950000000002</v>
      </c>
      <c r="F38" s="167">
        <v>311.48241830420119</v>
      </c>
      <c r="G38" s="168">
        <v>0.11034981400385417</v>
      </c>
      <c r="H38" s="169">
        <v>0.4859</v>
      </c>
      <c r="I38" s="170">
        <v>12.589833427875043</v>
      </c>
      <c r="J38" s="168">
        <v>2.0701522243887465</v>
      </c>
      <c r="K38" s="168">
        <v>7.0746501049168566</v>
      </c>
      <c r="L38" s="170" t="s">
        <v>72</v>
      </c>
      <c r="M38" s="168" t="s">
        <v>72</v>
      </c>
      <c r="N38" s="168" t="s">
        <v>72</v>
      </c>
      <c r="O38" s="171">
        <v>0</v>
      </c>
      <c r="P38" s="172">
        <v>0.331484</v>
      </c>
      <c r="Q38" s="172">
        <v>0.69611310000000004</v>
      </c>
      <c r="R38" s="172">
        <v>1.021053</v>
      </c>
      <c r="S38" s="172">
        <v>2.0476190000000001</v>
      </c>
      <c r="T38" s="172">
        <v>0.45454539999999999</v>
      </c>
      <c r="U38" s="171">
        <v>7.615358009762431E-2</v>
      </c>
      <c r="V38" s="172">
        <v>0.17555140724818952</v>
      </c>
      <c r="W38" s="172">
        <v>9.8630139298910666E-2</v>
      </c>
      <c r="X38" s="173">
        <v>4.4791668187826872E-2</v>
      </c>
      <c r="Y38" s="174">
        <v>1.0199999809265137</v>
      </c>
      <c r="Z38" s="169">
        <v>6.2499980131785149E-2</v>
      </c>
      <c r="AA38" s="166">
        <v>5</v>
      </c>
    </row>
    <row r="39" spans="1:123" ht="14.65" customHeight="1" x14ac:dyDescent="0.2">
      <c r="A39" s="23" t="s">
        <v>144</v>
      </c>
      <c r="B39" s="23" t="s">
        <v>145</v>
      </c>
      <c r="C39" s="24" t="s">
        <v>143</v>
      </c>
      <c r="D39" s="164">
        <v>0.192</v>
      </c>
      <c r="E39" s="154">
        <v>0.49877899999999997</v>
      </c>
      <c r="F39" s="155">
        <v>1725.5214994052051</v>
      </c>
      <c r="G39" s="156">
        <v>11.025192862510416</v>
      </c>
      <c r="H39" s="157">
        <v>0.34</v>
      </c>
      <c r="I39" s="158">
        <v>9.9631571620014565</v>
      </c>
      <c r="J39" s="156">
        <v>2.030105421241974</v>
      </c>
      <c r="K39" s="156">
        <v>6.7145090692429505</v>
      </c>
      <c r="L39" s="158">
        <v>17.454545454545457</v>
      </c>
      <c r="M39" s="156" t="s">
        <v>72</v>
      </c>
      <c r="N39" s="156">
        <v>9.3339307458472351</v>
      </c>
      <c r="O39" s="159">
        <v>5.2356020942407877E-3</v>
      </c>
      <c r="P39" s="160">
        <v>2.1276630000000001E-2</v>
      </c>
      <c r="Q39" s="160">
        <v>0.122807</v>
      </c>
      <c r="R39" s="160">
        <v>0.3333334</v>
      </c>
      <c r="S39" s="160">
        <v>0.86407769999999995</v>
      </c>
      <c r="T39" s="160">
        <v>4.3478260000000005E-2</v>
      </c>
      <c r="U39" s="159" t="s">
        <v>72</v>
      </c>
      <c r="V39" s="160" t="s">
        <v>72</v>
      </c>
      <c r="W39" s="160" t="s">
        <v>72</v>
      </c>
      <c r="X39" s="161">
        <v>5.2083332169180124E-2</v>
      </c>
      <c r="Y39" s="162">
        <v>0.19359999895095825</v>
      </c>
      <c r="Z39" s="163">
        <v>8.3333278695743029E-3</v>
      </c>
      <c r="AA39" s="154">
        <v>3.5999999046325684</v>
      </c>
    </row>
    <row r="40" spans="1:123" ht="14.65" customHeight="1" x14ac:dyDescent="0.2">
      <c r="A40" s="23" t="s">
        <v>146</v>
      </c>
      <c r="B40" s="23" t="s">
        <v>147</v>
      </c>
      <c r="C40" s="24" t="s">
        <v>148</v>
      </c>
      <c r="D40" s="164">
        <v>1.0900000000000001</v>
      </c>
      <c r="E40" s="154">
        <v>2.83161</v>
      </c>
      <c r="F40" s="155">
        <v>2123.7075996851459</v>
      </c>
      <c r="G40" s="156">
        <v>7.8200807172660545</v>
      </c>
      <c r="H40" s="157">
        <v>0.44619999999999999</v>
      </c>
      <c r="I40" s="158">
        <v>9.647810950518247</v>
      </c>
      <c r="J40" s="156">
        <v>1.211692760723593</v>
      </c>
      <c r="K40" s="156">
        <v>5.2334635168254069</v>
      </c>
      <c r="L40" s="158">
        <v>11.122448979591837</v>
      </c>
      <c r="M40" s="156" t="s">
        <v>72</v>
      </c>
      <c r="N40" s="156">
        <v>5.1411476147614756</v>
      </c>
      <c r="O40" s="159">
        <v>-1.1786038077969074E-2</v>
      </c>
      <c r="P40" s="160">
        <v>9.2592189999999991E-3</v>
      </c>
      <c r="Q40" s="160">
        <v>5.9280809999999996E-2</v>
      </c>
      <c r="R40" s="160">
        <v>0.21380849999999998</v>
      </c>
      <c r="S40" s="160">
        <v>0.2111111</v>
      </c>
      <c r="T40" s="160">
        <v>4.707012E-2</v>
      </c>
      <c r="U40" s="159">
        <v>1.0455830493464522E-2</v>
      </c>
      <c r="V40" s="160">
        <v>0.13035657957948554</v>
      </c>
      <c r="W40" s="160">
        <v>8.6420760150424214E-2</v>
      </c>
      <c r="X40" s="161">
        <v>5.0458715322914467E-2</v>
      </c>
      <c r="Y40" s="162">
        <v>1.1273332834243774</v>
      </c>
      <c r="Z40" s="163">
        <v>3.4250718737960817E-2</v>
      </c>
      <c r="AA40" s="154">
        <v>4</v>
      </c>
    </row>
    <row r="41" spans="1:123" ht="14.65" customHeight="1" x14ac:dyDescent="0.2">
      <c r="A41" s="23" t="s">
        <v>149</v>
      </c>
      <c r="B41" s="23" t="s">
        <v>150</v>
      </c>
      <c r="C41" s="24" t="s">
        <v>148</v>
      </c>
      <c r="D41" s="164">
        <v>0.3</v>
      </c>
      <c r="E41" s="154">
        <v>0.77934219999999998</v>
      </c>
      <c r="F41" s="155">
        <v>507.3083332925487</v>
      </c>
      <c r="G41" s="156">
        <v>1.1577354390238002</v>
      </c>
      <c r="H41" s="157">
        <v>0.36099999999999999</v>
      </c>
      <c r="I41" s="158">
        <v>750.00002980232125</v>
      </c>
      <c r="J41" s="156">
        <v>0.75149417670999719</v>
      </c>
      <c r="K41" s="156">
        <v>2.3741955371442649</v>
      </c>
      <c r="L41" s="158" t="s">
        <v>72</v>
      </c>
      <c r="M41" s="156" t="s">
        <v>72</v>
      </c>
      <c r="N41" s="156">
        <v>2.8085380116279071</v>
      </c>
      <c r="O41" s="159">
        <v>2.3890784982935287E-2</v>
      </c>
      <c r="P41" s="160">
        <v>-9.9010000000000001E-3</v>
      </c>
      <c r="Q41" s="160">
        <v>0.27118639999999999</v>
      </c>
      <c r="R41" s="160">
        <v>0.19521920000000001</v>
      </c>
      <c r="S41" s="160">
        <v>0.2987013</v>
      </c>
      <c r="T41" s="160">
        <v>5.2631589999999999E-2</v>
      </c>
      <c r="U41" s="159">
        <v>2.5830004879723849E-2</v>
      </c>
      <c r="V41" s="160">
        <v>4.1505810193879646E-2</v>
      </c>
      <c r="W41" s="160">
        <v>4.5900153082354983E-2</v>
      </c>
      <c r="X41" s="161">
        <v>3.843333261708419E-2</v>
      </c>
      <c r="Y41" s="162">
        <v>0.3880000114440918</v>
      </c>
      <c r="Z41" s="163">
        <v>0.29333337148030614</v>
      </c>
      <c r="AA41" s="154">
        <v>5</v>
      </c>
    </row>
    <row r="42" spans="1:123" ht="14.65" customHeight="1" x14ac:dyDescent="0.2">
      <c r="A42" s="23" t="s">
        <v>151</v>
      </c>
      <c r="B42" s="23" t="s">
        <v>152</v>
      </c>
      <c r="C42" s="24" t="s">
        <v>153</v>
      </c>
      <c r="D42" s="164">
        <v>0.49</v>
      </c>
      <c r="E42" s="154">
        <v>1.272926</v>
      </c>
      <c r="F42" s="155">
        <v>210.51008037429497</v>
      </c>
      <c r="G42" s="156">
        <v>8.0203144569673465E-3</v>
      </c>
      <c r="H42" s="157">
        <v>0.13930000000000001</v>
      </c>
      <c r="I42" s="158">
        <v>11.339705388367387</v>
      </c>
      <c r="J42" s="156">
        <v>0.99956407032582639</v>
      </c>
      <c r="K42" s="156">
        <v>7.2821453614264779</v>
      </c>
      <c r="L42" s="158" t="s">
        <v>72</v>
      </c>
      <c r="M42" s="156" t="s">
        <v>72</v>
      </c>
      <c r="N42" s="156" t="s">
        <v>72</v>
      </c>
      <c r="O42" s="159">
        <v>-1.0101010101010055E-2</v>
      </c>
      <c r="P42" s="160">
        <v>-1.010102E-2</v>
      </c>
      <c r="Q42" s="160">
        <v>3.1578960000000003E-2</v>
      </c>
      <c r="R42" s="160">
        <v>2.5104630000000003E-2</v>
      </c>
      <c r="S42" s="160">
        <v>0.16931819999999997</v>
      </c>
      <c r="T42" s="160">
        <v>3.1578960000000003E-2</v>
      </c>
      <c r="U42" s="159">
        <v>4.9096098684374506E-2</v>
      </c>
      <c r="V42" s="160">
        <v>0.11462549253849147</v>
      </c>
      <c r="W42" s="160">
        <v>7.616736372416219E-2</v>
      </c>
      <c r="X42" s="161">
        <v>4.8590865822470922E-2</v>
      </c>
      <c r="Y42" s="162">
        <v>0.5130000114440918</v>
      </c>
      <c r="Z42" s="163">
        <v>4.6938798865493458E-2</v>
      </c>
      <c r="AA42" s="154">
        <v>4.5</v>
      </c>
    </row>
    <row r="43" spans="1:123" ht="14.65" customHeight="1" x14ac:dyDescent="0.2">
      <c r="A43" s="23" t="s">
        <v>154</v>
      </c>
      <c r="B43" s="23" t="s">
        <v>155</v>
      </c>
      <c r="C43" s="24" t="s">
        <v>153</v>
      </c>
      <c r="D43" s="164">
        <v>0.68</v>
      </c>
      <c r="E43" s="154">
        <v>1.7665090000000001</v>
      </c>
      <c r="F43" s="155">
        <v>211.98108884930627</v>
      </c>
      <c r="G43" s="156">
        <v>8.135316886736764E-2</v>
      </c>
      <c r="H43" s="157">
        <v>0.23</v>
      </c>
      <c r="I43" s="158">
        <v>11.918115660974436</v>
      </c>
      <c r="J43" s="156">
        <v>1.7040009766746049</v>
      </c>
      <c r="K43" s="156">
        <v>7.7086086609573483</v>
      </c>
      <c r="L43" s="158" t="s">
        <v>72</v>
      </c>
      <c r="M43" s="156" t="s">
        <v>72</v>
      </c>
      <c r="N43" s="156" t="s">
        <v>72</v>
      </c>
      <c r="O43" s="159">
        <v>1.4925373134328401E-2</v>
      </c>
      <c r="P43" s="160">
        <v>0.1744387</v>
      </c>
      <c r="Q43" s="160">
        <v>0.41666670000000006</v>
      </c>
      <c r="R43" s="160">
        <v>0.36</v>
      </c>
      <c r="S43" s="160">
        <v>0.7</v>
      </c>
      <c r="T43" s="160">
        <v>0.34653469999999997</v>
      </c>
      <c r="U43" s="159">
        <v>6.0090232323467864E-2</v>
      </c>
      <c r="V43" s="160">
        <v>0.13685228842874614</v>
      </c>
      <c r="W43" s="160">
        <v>8.0221101311007889E-2</v>
      </c>
      <c r="X43" s="161">
        <v>2.941176404847818E-2</v>
      </c>
      <c r="Y43" s="162">
        <v>0.65299999713897705</v>
      </c>
      <c r="Z43" s="163">
        <v>-3.9705886560327919E-2</v>
      </c>
      <c r="AA43" s="154">
        <v>4</v>
      </c>
    </row>
    <row r="44" spans="1:123" ht="14.65" customHeight="1" x14ac:dyDescent="0.2">
      <c r="A44" s="29" t="s">
        <v>156</v>
      </c>
      <c r="B44" s="29" t="s">
        <v>157</v>
      </c>
      <c r="C44" s="30" t="s">
        <v>153</v>
      </c>
      <c r="D44" s="165">
        <v>0.39900000000000002</v>
      </c>
      <c r="E44" s="166">
        <v>1.0365249999999999</v>
      </c>
      <c r="F44" s="167">
        <v>47.437401876799797</v>
      </c>
      <c r="G44" s="168">
        <v>3.7126636925438591E-2</v>
      </c>
      <c r="H44" s="169">
        <v>0</v>
      </c>
      <c r="I44" s="170">
        <v>7.8261379093569499</v>
      </c>
      <c r="J44" s="168">
        <v>1.4827899984762347</v>
      </c>
      <c r="K44" s="168">
        <v>3.7057815501930218</v>
      </c>
      <c r="L44" s="170" t="s">
        <v>72</v>
      </c>
      <c r="M44" s="168" t="s">
        <v>72</v>
      </c>
      <c r="N44" s="168" t="s">
        <v>72</v>
      </c>
      <c r="O44" s="171">
        <v>-2.4999999999999467E-3</v>
      </c>
      <c r="P44" s="172">
        <v>0.14000000000000001</v>
      </c>
      <c r="Q44" s="172">
        <v>0.38062280000000004</v>
      </c>
      <c r="R44" s="172">
        <v>0.73478260000000006</v>
      </c>
      <c r="S44" s="172">
        <v>0.64197530000000003</v>
      </c>
      <c r="T44" s="172">
        <v>0.22769239999999999</v>
      </c>
      <c r="U44" s="171">
        <v>0.12874624755432956</v>
      </c>
      <c r="V44" s="172">
        <v>0.20113126237529599</v>
      </c>
      <c r="W44" s="172">
        <v>0.15491290553050094</v>
      </c>
      <c r="X44" s="173">
        <v>5.0125312162819957E-2</v>
      </c>
      <c r="Y44" s="174" t="s">
        <v>72</v>
      </c>
      <c r="Z44" s="169" t="s">
        <v>72</v>
      </c>
      <c r="AA44" s="166">
        <v>0</v>
      </c>
    </row>
    <row r="45" spans="1:123" ht="14.65" customHeight="1" x14ac:dyDescent="0.2">
      <c r="A45" s="201" t="s">
        <v>61</v>
      </c>
      <c r="B45" s="23"/>
      <c r="C45" s="24"/>
      <c r="D45" s="162"/>
      <c r="E45" s="154"/>
      <c r="F45" s="155"/>
      <c r="G45" s="156"/>
      <c r="H45" s="163"/>
      <c r="I45" s="156"/>
      <c r="J45" s="156"/>
      <c r="K45" s="156"/>
      <c r="L45" s="156"/>
      <c r="M45" s="156"/>
      <c r="N45" s="156"/>
      <c r="O45" s="185"/>
      <c r="P45" s="185"/>
      <c r="Q45" s="185"/>
      <c r="R45" s="185"/>
      <c r="S45" s="185"/>
      <c r="T45" s="185"/>
      <c r="U45" s="185"/>
      <c r="V45" s="185"/>
      <c r="W45" s="185"/>
      <c r="X45" s="185"/>
      <c r="Y45" s="162"/>
      <c r="Z45" s="163"/>
      <c r="AA45" s="154"/>
    </row>
    <row r="46" spans="1:123" s="175" customFormat="1" ht="14.65" customHeight="1" x14ac:dyDescent="0.45">
      <c r="A46" s="138"/>
      <c r="B46" s="139"/>
      <c r="C46" s="140"/>
      <c r="D46" s="140"/>
      <c r="E46" s="140"/>
      <c r="F46" s="140"/>
      <c r="G46" s="140"/>
      <c r="H46" s="141"/>
      <c r="I46" s="140"/>
      <c r="J46" s="140"/>
      <c r="K46" s="142"/>
      <c r="L46" s="140"/>
      <c r="M46" s="140"/>
      <c r="N46" s="142"/>
      <c r="O46" s="142"/>
      <c r="P46" s="142"/>
      <c r="Q46" s="140"/>
      <c r="R46" s="140"/>
      <c r="S46" s="140"/>
      <c r="T46" s="140"/>
      <c r="U46" s="140"/>
      <c r="V46" s="140"/>
      <c r="W46" s="142"/>
      <c r="X46" s="142"/>
      <c r="Y46" s="141"/>
      <c r="Z46" s="141"/>
      <c r="AA46" s="141"/>
      <c r="AB46" s="142"/>
      <c r="AC46" s="254"/>
      <c r="AD46" s="254"/>
      <c r="AE46" s="254"/>
      <c r="AF46" s="254"/>
      <c r="AG46" s="142"/>
      <c r="AH46" s="142"/>
      <c r="AI46" s="142"/>
      <c r="AJ46" s="142"/>
      <c r="AK46" s="142"/>
      <c r="AL46" s="142"/>
      <c r="AM46" s="142"/>
      <c r="AN46" s="142"/>
      <c r="AO46" s="142"/>
      <c r="AP46" s="142"/>
      <c r="AQ46" s="142"/>
      <c r="AR46" s="142"/>
      <c r="AS46" s="142"/>
      <c r="AT46" s="142"/>
      <c r="AU46" s="142"/>
      <c r="AV46" s="142"/>
      <c r="AW46" s="142"/>
      <c r="AX46" s="142"/>
      <c r="AY46" s="142"/>
      <c r="AZ46" s="142"/>
      <c r="BA46" s="142"/>
      <c r="BB46" s="142"/>
      <c r="BC46" s="142"/>
      <c r="BD46" s="142"/>
      <c r="BE46" s="142"/>
      <c r="BF46" s="142"/>
      <c r="BG46" s="142"/>
      <c r="BH46" s="142"/>
      <c r="BI46" s="142"/>
      <c r="BJ46" s="142"/>
      <c r="BK46" s="142"/>
      <c r="BL46" s="142"/>
      <c r="BM46" s="142"/>
      <c r="BN46" s="142"/>
      <c r="BO46" s="142"/>
      <c r="BP46" s="142"/>
      <c r="BQ46" s="142"/>
      <c r="BR46" s="142"/>
      <c r="BS46" s="142"/>
      <c r="BT46" s="142"/>
      <c r="BU46" s="142"/>
      <c r="BV46" s="142"/>
      <c r="BW46" s="142"/>
      <c r="BX46" s="142"/>
      <c r="BY46" s="142"/>
      <c r="BZ46" s="142"/>
      <c r="CA46" s="142"/>
      <c r="CB46" s="142"/>
      <c r="CC46" s="142"/>
      <c r="CD46" s="142"/>
      <c r="CE46" s="142"/>
      <c r="CF46" s="142"/>
      <c r="CG46" s="142"/>
      <c r="CH46" s="142"/>
      <c r="CI46" s="142"/>
      <c r="CJ46" s="142"/>
      <c r="CK46" s="142"/>
      <c r="CL46" s="142"/>
      <c r="CM46" s="142"/>
      <c r="CN46" s="142"/>
      <c r="CO46" s="142"/>
      <c r="CP46" s="142"/>
      <c r="CQ46" s="142"/>
      <c r="CR46" s="142"/>
      <c r="CS46" s="142"/>
      <c r="CT46" s="142"/>
      <c r="CU46" s="142"/>
      <c r="CV46" s="142"/>
      <c r="CW46" s="142"/>
      <c r="CX46" s="142"/>
      <c r="CY46" s="142"/>
      <c r="CZ46" s="142"/>
      <c r="DA46" s="142"/>
      <c r="DB46" s="142"/>
      <c r="DC46" s="142"/>
      <c r="DD46" s="142"/>
      <c r="DE46" s="142"/>
      <c r="DF46" s="142"/>
      <c r="DG46" s="142"/>
      <c r="DH46" s="142"/>
      <c r="DI46" s="142"/>
      <c r="DJ46" s="142"/>
      <c r="DK46" s="142"/>
      <c r="DL46" s="142"/>
      <c r="DM46" s="142"/>
      <c r="DN46" s="142"/>
      <c r="DO46" s="142"/>
      <c r="DP46" s="142"/>
      <c r="DQ46" s="142"/>
      <c r="DR46" s="142"/>
      <c r="DS46" s="142"/>
    </row>
    <row r="47" spans="1:123" s="258" customFormat="1" ht="28.5" x14ac:dyDescent="0.25">
      <c r="A47" s="258" t="s">
        <v>66</v>
      </c>
    </row>
    <row r="48" spans="1:123" s="38" customFormat="1" ht="14.65" customHeight="1" x14ac:dyDescent="0.2">
      <c r="A48" s="100"/>
      <c r="B48" s="100"/>
      <c r="C48" s="94"/>
      <c r="D48" s="24"/>
      <c r="E48" s="24"/>
      <c r="F48" s="24"/>
      <c r="G48" s="24"/>
      <c r="H48" s="46"/>
      <c r="I48" s="24"/>
      <c r="J48" s="24"/>
      <c r="L48" s="24"/>
      <c r="M48" s="24"/>
      <c r="Q48" s="24"/>
      <c r="R48" s="24"/>
      <c r="S48" s="24"/>
      <c r="T48" s="24"/>
      <c r="U48" s="24"/>
      <c r="V48" s="24"/>
      <c r="Y48" s="46"/>
      <c r="Z48" s="46"/>
      <c r="AA48" s="46"/>
    </row>
    <row r="49" spans="1:27" s="38" customFormat="1" ht="14.65" customHeight="1" x14ac:dyDescent="0.2">
      <c r="A49" s="100"/>
      <c r="B49" s="100"/>
      <c r="C49" s="94"/>
      <c r="D49" s="24"/>
      <c r="E49" s="24"/>
      <c r="F49" s="24"/>
      <c r="G49" s="24"/>
      <c r="H49" s="46"/>
      <c r="I49" s="24"/>
      <c r="J49" s="24"/>
      <c r="L49" s="24"/>
      <c r="M49" s="24"/>
      <c r="Q49" s="24"/>
      <c r="R49" s="24"/>
      <c r="S49" s="24"/>
      <c r="T49" s="24"/>
      <c r="U49" s="24"/>
      <c r="V49" s="24"/>
      <c r="Y49" s="46"/>
      <c r="Z49" s="46"/>
      <c r="AA49" s="46"/>
    </row>
    <row r="50" spans="1:27" s="38" customFormat="1" ht="14.65" customHeight="1" x14ac:dyDescent="0.2">
      <c r="A50" s="100"/>
      <c r="B50" s="100"/>
      <c r="C50" s="94"/>
      <c r="D50" s="24"/>
      <c r="E50" s="24"/>
      <c r="F50" s="24"/>
      <c r="G50" s="24"/>
      <c r="H50" s="46"/>
      <c r="I50" s="24"/>
      <c r="J50" s="24"/>
      <c r="L50" s="24"/>
      <c r="M50" s="24"/>
      <c r="Q50" s="24"/>
      <c r="R50" s="24"/>
      <c r="S50" s="24"/>
      <c r="T50" s="24"/>
      <c r="U50" s="24"/>
      <c r="V50" s="24"/>
      <c r="Y50" s="46"/>
      <c r="Z50" s="46"/>
      <c r="AA50" s="46"/>
    </row>
    <row r="51" spans="1:27" s="38" customFormat="1" ht="14.65" customHeight="1" x14ac:dyDescent="0.2">
      <c r="A51" s="100"/>
      <c r="B51" s="100"/>
      <c r="C51" s="94"/>
      <c r="D51" s="24"/>
      <c r="E51" s="24"/>
      <c r="F51" s="24"/>
      <c r="G51" s="24"/>
      <c r="H51" s="46"/>
      <c r="I51" s="24"/>
      <c r="J51" s="24"/>
      <c r="L51" s="24"/>
      <c r="M51" s="24"/>
      <c r="Q51" s="24"/>
      <c r="R51" s="24"/>
      <c r="S51" s="24"/>
      <c r="T51" s="24"/>
      <c r="U51" s="24"/>
      <c r="V51" s="24"/>
      <c r="Y51" s="46"/>
      <c r="Z51" s="46"/>
      <c r="AA51" s="46"/>
    </row>
    <row r="52" spans="1:27" s="38" customFormat="1" ht="14.65" customHeight="1" x14ac:dyDescent="0.2">
      <c r="A52" s="100"/>
      <c r="B52" s="100"/>
      <c r="C52" s="94"/>
      <c r="D52" s="24"/>
      <c r="E52" s="24"/>
      <c r="F52" s="24"/>
      <c r="G52" s="24"/>
      <c r="H52" s="46"/>
      <c r="I52" s="24"/>
      <c r="J52" s="24"/>
      <c r="L52" s="24"/>
      <c r="M52" s="24"/>
      <c r="Q52" s="24"/>
      <c r="R52" s="24"/>
      <c r="S52" s="24"/>
      <c r="T52" s="24"/>
      <c r="U52" s="24"/>
      <c r="V52" s="24"/>
      <c r="Y52" s="46"/>
      <c r="Z52" s="46"/>
      <c r="AA52" s="46"/>
    </row>
    <row r="53" spans="1:27" s="38" customFormat="1" ht="14.65" customHeight="1" x14ac:dyDescent="0.2">
      <c r="A53" s="100"/>
      <c r="B53" s="100"/>
      <c r="C53" s="94"/>
      <c r="D53" s="24"/>
      <c r="E53" s="24"/>
      <c r="F53" s="24"/>
      <c r="G53" s="24"/>
      <c r="H53" s="46"/>
      <c r="I53" s="24"/>
      <c r="J53" s="24"/>
      <c r="L53" s="24"/>
      <c r="M53" s="24"/>
      <c r="Q53" s="24"/>
      <c r="R53" s="24"/>
      <c r="S53" s="24"/>
      <c r="T53" s="24"/>
      <c r="U53" s="24"/>
      <c r="V53" s="24"/>
      <c r="Y53" s="46"/>
      <c r="Z53" s="46"/>
      <c r="AA53" s="46"/>
    </row>
    <row r="54" spans="1:27" s="38" customFormat="1" ht="14.65" customHeight="1" x14ac:dyDescent="0.2">
      <c r="A54" s="100"/>
      <c r="B54" s="100"/>
      <c r="C54" s="94"/>
      <c r="D54" s="24"/>
      <c r="E54" s="24"/>
      <c r="F54" s="24"/>
      <c r="G54" s="24"/>
      <c r="H54" s="46"/>
      <c r="I54" s="24"/>
      <c r="J54" s="24"/>
      <c r="L54" s="24"/>
      <c r="M54" s="24"/>
      <c r="Q54" s="24"/>
      <c r="R54" s="24"/>
      <c r="S54" s="24"/>
      <c r="T54" s="24"/>
      <c r="U54" s="24"/>
      <c r="V54" s="24"/>
      <c r="Y54" s="46"/>
      <c r="Z54" s="46"/>
      <c r="AA54" s="46"/>
    </row>
    <row r="55" spans="1:27" s="38" customFormat="1" ht="14.65" customHeight="1" x14ac:dyDescent="0.2">
      <c r="A55" s="100"/>
      <c r="B55" s="100"/>
      <c r="C55" s="94"/>
      <c r="D55" s="24"/>
      <c r="E55" s="24"/>
      <c r="F55" s="24"/>
      <c r="G55" s="24"/>
      <c r="H55" s="46"/>
      <c r="I55" s="24"/>
      <c r="J55" s="24"/>
      <c r="L55" s="24"/>
      <c r="M55" s="24"/>
      <c r="Q55" s="24"/>
      <c r="R55" s="24"/>
      <c r="S55" s="24"/>
      <c r="T55" s="24"/>
      <c r="U55" s="24"/>
      <c r="V55" s="24"/>
      <c r="Y55" s="46"/>
      <c r="Z55" s="46"/>
      <c r="AA55" s="46"/>
    </row>
    <row r="56" spans="1:27" s="38" customFormat="1" ht="14.65" customHeight="1" x14ac:dyDescent="0.2">
      <c r="A56" s="100"/>
      <c r="B56" s="100"/>
      <c r="C56" s="94"/>
      <c r="D56" s="24"/>
      <c r="E56" s="24"/>
      <c r="F56" s="24"/>
      <c r="G56" s="24"/>
      <c r="H56" s="46"/>
      <c r="I56" s="24"/>
      <c r="J56" s="24"/>
      <c r="L56" s="24"/>
      <c r="M56" s="24"/>
      <c r="Q56" s="24"/>
      <c r="R56" s="24"/>
      <c r="S56" s="24"/>
      <c r="T56" s="24"/>
      <c r="U56" s="24"/>
      <c r="V56" s="24"/>
      <c r="Y56" s="46"/>
      <c r="Z56" s="46"/>
      <c r="AA56" s="46"/>
    </row>
    <row r="57" spans="1:27" s="38" customFormat="1" ht="14.65" customHeight="1" x14ac:dyDescent="0.2">
      <c r="A57" s="100"/>
      <c r="B57" s="100"/>
      <c r="C57" s="94"/>
      <c r="D57" s="24"/>
      <c r="E57" s="24"/>
      <c r="F57" s="24"/>
      <c r="G57" s="24"/>
      <c r="H57" s="46"/>
      <c r="I57" s="24"/>
      <c r="J57" s="24"/>
      <c r="L57" s="24"/>
      <c r="M57" s="24"/>
      <c r="Q57" s="24"/>
      <c r="R57" s="24"/>
      <c r="S57" s="24"/>
      <c r="T57" s="24"/>
      <c r="U57" s="24"/>
      <c r="V57" s="24"/>
      <c r="Y57" s="46"/>
      <c r="Z57" s="46"/>
      <c r="AA57" s="46"/>
    </row>
    <row r="58" spans="1:27" s="38" customFormat="1" ht="14.65" customHeight="1" x14ac:dyDescent="0.2">
      <c r="A58" s="100"/>
      <c r="B58" s="100"/>
      <c r="C58" s="94"/>
      <c r="D58" s="24"/>
      <c r="E58" s="24"/>
      <c r="F58" s="24"/>
      <c r="G58" s="24"/>
      <c r="H58" s="46"/>
      <c r="I58" s="24"/>
      <c r="J58" s="24"/>
      <c r="L58" s="24"/>
      <c r="M58" s="24"/>
      <c r="Q58" s="24"/>
      <c r="R58" s="24"/>
      <c r="S58" s="24"/>
      <c r="T58" s="24"/>
      <c r="U58" s="24"/>
      <c r="V58" s="24"/>
      <c r="Y58" s="46"/>
      <c r="Z58" s="46"/>
      <c r="AA58" s="46"/>
    </row>
    <row r="59" spans="1:27" s="38" customFormat="1" ht="14.65" customHeight="1" x14ac:dyDescent="0.2">
      <c r="A59" s="100"/>
      <c r="B59" s="100"/>
      <c r="C59" s="94"/>
      <c r="D59" s="24"/>
      <c r="E59" s="24"/>
      <c r="F59" s="24"/>
      <c r="G59" s="24"/>
      <c r="H59" s="46"/>
      <c r="I59" s="24"/>
      <c r="J59" s="24"/>
      <c r="L59" s="24"/>
      <c r="M59" s="24"/>
      <c r="Q59" s="24"/>
      <c r="R59" s="24"/>
      <c r="S59" s="24"/>
      <c r="T59" s="24"/>
      <c r="U59" s="24"/>
      <c r="V59" s="24"/>
      <c r="Y59" s="46"/>
      <c r="Z59" s="46"/>
      <c r="AA59" s="46"/>
    </row>
    <row r="60" spans="1:27" s="38" customFormat="1" ht="14.65" customHeight="1" x14ac:dyDescent="0.2">
      <c r="A60" s="100"/>
      <c r="B60" s="100"/>
      <c r="C60" s="94"/>
      <c r="D60" s="24"/>
      <c r="E60" s="24"/>
      <c r="F60" s="24"/>
      <c r="G60" s="24"/>
      <c r="H60" s="46"/>
      <c r="I60" s="24"/>
      <c r="J60" s="24"/>
      <c r="L60" s="24"/>
      <c r="M60" s="24"/>
      <c r="Q60" s="24"/>
      <c r="R60" s="24"/>
      <c r="S60" s="24"/>
      <c r="T60" s="24"/>
      <c r="U60" s="24"/>
      <c r="V60" s="24"/>
      <c r="Y60" s="46"/>
      <c r="Z60" s="46"/>
      <c r="AA60" s="46"/>
    </row>
    <row r="61" spans="1:27" s="38" customFormat="1" ht="14.65" customHeight="1" x14ac:dyDescent="0.2">
      <c r="A61" s="100"/>
      <c r="B61" s="100"/>
      <c r="C61" s="94"/>
      <c r="D61" s="24"/>
      <c r="E61" s="24"/>
      <c r="F61" s="24"/>
      <c r="G61" s="24"/>
      <c r="H61" s="46"/>
      <c r="I61" s="24"/>
      <c r="J61" s="24"/>
      <c r="L61" s="24"/>
      <c r="M61" s="24"/>
      <c r="Q61" s="24"/>
      <c r="R61" s="24"/>
      <c r="S61" s="24"/>
      <c r="T61" s="24"/>
      <c r="U61" s="24"/>
      <c r="V61" s="24"/>
      <c r="Y61" s="46"/>
      <c r="Z61" s="46"/>
      <c r="AA61" s="46"/>
    </row>
    <row r="62" spans="1:27" s="38" customFormat="1" ht="14.65" customHeight="1" x14ac:dyDescent="0.2">
      <c r="A62" s="100"/>
      <c r="B62" s="100"/>
      <c r="C62" s="94"/>
      <c r="D62" s="24"/>
      <c r="E62" s="24"/>
      <c r="F62" s="24"/>
      <c r="G62" s="24"/>
      <c r="H62" s="46"/>
      <c r="I62" s="24"/>
      <c r="J62" s="24"/>
      <c r="L62" s="24"/>
      <c r="M62" s="24"/>
      <c r="Q62" s="24"/>
      <c r="R62" s="24"/>
      <c r="S62" s="24"/>
      <c r="T62" s="24"/>
      <c r="U62" s="24"/>
      <c r="V62" s="24"/>
      <c r="Y62" s="46"/>
      <c r="Z62" s="46"/>
      <c r="AA62" s="46"/>
    </row>
    <row r="63" spans="1:27" s="38" customFormat="1" ht="14.65" customHeight="1" x14ac:dyDescent="0.2">
      <c r="A63" s="100"/>
      <c r="B63" s="100"/>
      <c r="C63" s="94"/>
      <c r="D63" s="24"/>
      <c r="E63" s="24"/>
      <c r="F63" s="24"/>
      <c r="G63" s="24"/>
      <c r="H63" s="46"/>
      <c r="I63" s="24"/>
      <c r="J63" s="24"/>
      <c r="L63" s="24"/>
      <c r="M63" s="24"/>
      <c r="Q63" s="24"/>
      <c r="R63" s="24"/>
      <c r="S63" s="24"/>
      <c r="T63" s="24"/>
      <c r="U63" s="24"/>
      <c r="V63" s="24"/>
      <c r="Y63" s="46"/>
      <c r="Z63" s="46"/>
      <c r="AA63" s="46"/>
    </row>
    <row r="64" spans="1:27" s="38" customFormat="1" ht="14.65" customHeight="1" x14ac:dyDescent="0.2">
      <c r="A64" s="100"/>
      <c r="B64" s="100"/>
      <c r="C64" s="94"/>
      <c r="D64" s="24"/>
      <c r="E64" s="24"/>
      <c r="F64" s="24"/>
      <c r="G64" s="24"/>
      <c r="H64" s="46"/>
      <c r="I64" s="24"/>
      <c r="J64" s="24"/>
      <c r="L64" s="24"/>
      <c r="M64" s="24"/>
      <c r="Q64" s="24"/>
      <c r="R64" s="24"/>
      <c r="S64" s="24"/>
      <c r="T64" s="24"/>
      <c r="U64" s="24"/>
      <c r="V64" s="24"/>
      <c r="Y64" s="46"/>
      <c r="Z64" s="46"/>
      <c r="AA64" s="46"/>
    </row>
    <row r="65" spans="1:27" s="38" customFormat="1" ht="14.65" customHeight="1" x14ac:dyDescent="0.2">
      <c r="A65" s="100"/>
      <c r="B65" s="100"/>
      <c r="C65" s="94"/>
      <c r="D65" s="24"/>
      <c r="E65" s="24"/>
      <c r="F65" s="24"/>
      <c r="G65" s="24"/>
      <c r="H65" s="46"/>
      <c r="I65" s="24"/>
      <c r="J65" s="24"/>
      <c r="L65" s="24"/>
      <c r="M65" s="24"/>
      <c r="Q65" s="24"/>
      <c r="R65" s="24"/>
      <c r="S65" s="24"/>
      <c r="T65" s="24"/>
      <c r="U65" s="24"/>
      <c r="V65" s="24"/>
      <c r="Y65" s="46"/>
      <c r="Z65" s="46"/>
      <c r="AA65" s="46"/>
    </row>
    <row r="66" spans="1:27" s="38" customFormat="1" ht="14.65" customHeight="1" x14ac:dyDescent="0.2">
      <c r="A66" s="100"/>
      <c r="B66" s="100"/>
      <c r="C66" s="94"/>
      <c r="D66" s="24"/>
      <c r="E66" s="24"/>
      <c r="F66" s="24"/>
      <c r="G66" s="24"/>
      <c r="H66" s="46"/>
      <c r="I66" s="24"/>
      <c r="J66" s="24"/>
      <c r="L66" s="24"/>
      <c r="M66" s="24"/>
      <c r="Q66" s="24"/>
      <c r="R66" s="24"/>
      <c r="S66" s="24"/>
      <c r="T66" s="24"/>
      <c r="U66" s="24"/>
      <c r="V66" s="24"/>
      <c r="Y66" s="46"/>
      <c r="Z66" s="46"/>
      <c r="AA66" s="46"/>
    </row>
    <row r="67" spans="1:27" s="38" customFormat="1" ht="14.65" customHeight="1" x14ac:dyDescent="0.2">
      <c r="A67" s="100"/>
      <c r="B67" s="100"/>
      <c r="C67" s="94"/>
      <c r="D67" s="24"/>
      <c r="E67" s="24"/>
      <c r="F67" s="24"/>
      <c r="G67" s="24"/>
      <c r="H67" s="46"/>
      <c r="I67" s="24"/>
      <c r="J67" s="24"/>
      <c r="L67" s="24"/>
      <c r="M67" s="24"/>
      <c r="Q67" s="24"/>
      <c r="R67" s="24"/>
      <c r="S67" s="24"/>
      <c r="T67" s="24"/>
      <c r="U67" s="24"/>
      <c r="V67" s="24"/>
      <c r="Y67" s="46"/>
      <c r="Z67" s="46"/>
      <c r="AA67" s="46"/>
    </row>
    <row r="68" spans="1:27" s="38" customFormat="1" ht="14.65" customHeight="1" x14ac:dyDescent="0.2">
      <c r="A68" s="100"/>
      <c r="B68" s="100"/>
      <c r="C68" s="94"/>
      <c r="D68" s="24"/>
      <c r="E68" s="24"/>
      <c r="F68" s="24"/>
      <c r="G68" s="24"/>
      <c r="H68" s="46"/>
      <c r="I68" s="24"/>
      <c r="J68" s="24"/>
      <c r="L68" s="24"/>
      <c r="M68" s="24"/>
      <c r="Q68" s="24"/>
      <c r="R68" s="24"/>
      <c r="S68" s="24"/>
      <c r="T68" s="24"/>
      <c r="U68" s="24"/>
      <c r="V68" s="24"/>
      <c r="Y68" s="46"/>
      <c r="Z68" s="46"/>
      <c r="AA68" s="46"/>
    </row>
    <row r="69" spans="1:27" s="38" customFormat="1" ht="14.65" customHeight="1" x14ac:dyDescent="0.2">
      <c r="A69" s="100"/>
      <c r="B69" s="100"/>
      <c r="C69" s="94"/>
      <c r="D69" s="24"/>
      <c r="E69" s="24"/>
      <c r="F69" s="24"/>
      <c r="G69" s="24"/>
      <c r="H69" s="46"/>
      <c r="I69" s="24"/>
      <c r="J69" s="24"/>
      <c r="L69" s="24"/>
      <c r="M69" s="24"/>
      <c r="Q69" s="24"/>
      <c r="R69" s="24"/>
      <c r="S69" s="24"/>
      <c r="T69" s="24"/>
      <c r="U69" s="24"/>
      <c r="V69" s="24"/>
      <c r="Y69" s="46"/>
      <c r="Z69" s="46"/>
      <c r="AA69" s="46"/>
    </row>
    <row r="70" spans="1:27" s="38" customFormat="1" ht="14.65" customHeight="1" x14ac:dyDescent="0.2">
      <c r="A70" s="100"/>
      <c r="B70" s="100"/>
      <c r="C70" s="94"/>
      <c r="D70" s="24"/>
      <c r="E70" s="24"/>
      <c r="F70" s="24"/>
      <c r="G70" s="24"/>
      <c r="H70" s="46"/>
      <c r="I70" s="24"/>
      <c r="J70" s="24"/>
      <c r="L70" s="24"/>
      <c r="M70" s="24"/>
      <c r="Q70" s="24"/>
      <c r="R70" s="24"/>
      <c r="S70" s="24"/>
      <c r="T70" s="24"/>
      <c r="U70" s="24"/>
      <c r="V70" s="24"/>
      <c r="Y70" s="46"/>
      <c r="Z70" s="46"/>
      <c r="AA70" s="46"/>
    </row>
    <row r="71" spans="1:27" s="38" customFormat="1" ht="14.65" customHeight="1" x14ac:dyDescent="0.2">
      <c r="A71" s="100"/>
      <c r="B71" s="100"/>
      <c r="C71" s="94"/>
      <c r="D71" s="24"/>
      <c r="E71" s="24"/>
      <c r="F71" s="24"/>
      <c r="G71" s="24"/>
      <c r="H71" s="46"/>
      <c r="I71" s="24"/>
      <c r="J71" s="24"/>
      <c r="L71" s="24"/>
      <c r="M71" s="24"/>
      <c r="Q71" s="24"/>
      <c r="R71" s="24"/>
      <c r="S71" s="24"/>
      <c r="T71" s="24"/>
      <c r="U71" s="24"/>
      <c r="V71" s="24"/>
      <c r="Y71" s="46"/>
      <c r="Z71" s="46"/>
      <c r="AA71" s="46"/>
    </row>
    <row r="72" spans="1:27" s="38" customFormat="1" ht="14.65" customHeight="1" x14ac:dyDescent="0.2">
      <c r="A72" s="100"/>
      <c r="B72" s="100"/>
      <c r="C72" s="94"/>
      <c r="D72" s="24"/>
      <c r="E72" s="24"/>
      <c r="F72" s="24"/>
      <c r="G72" s="24"/>
      <c r="H72" s="46"/>
      <c r="I72" s="24"/>
      <c r="J72" s="24"/>
      <c r="L72" s="24"/>
      <c r="M72" s="24"/>
      <c r="Q72" s="24"/>
      <c r="R72" s="24"/>
      <c r="S72" s="24"/>
      <c r="T72" s="24"/>
      <c r="U72" s="24"/>
      <c r="V72" s="24"/>
      <c r="Y72" s="46"/>
      <c r="Z72" s="46"/>
      <c r="AA72" s="46"/>
    </row>
    <row r="73" spans="1:27" s="38" customFormat="1" ht="14.65" customHeight="1" x14ac:dyDescent="0.2">
      <c r="A73" s="100"/>
      <c r="B73" s="100"/>
      <c r="C73" s="94"/>
      <c r="D73" s="24"/>
      <c r="E73" s="24"/>
      <c r="F73" s="24"/>
      <c r="G73" s="24"/>
      <c r="H73" s="46"/>
      <c r="I73" s="24"/>
      <c r="J73" s="24"/>
      <c r="L73" s="24"/>
      <c r="M73" s="24"/>
      <c r="Q73" s="24"/>
      <c r="R73" s="24"/>
      <c r="S73" s="24"/>
      <c r="T73" s="24"/>
      <c r="U73" s="24"/>
      <c r="V73" s="24"/>
      <c r="Y73" s="46"/>
      <c r="Z73" s="46"/>
      <c r="AA73" s="46"/>
    </row>
    <row r="74" spans="1:27" s="38" customFormat="1" ht="14.65" customHeight="1" x14ac:dyDescent="0.2">
      <c r="A74" s="81" t="s">
        <v>53</v>
      </c>
      <c r="B74" s="81"/>
      <c r="C74" s="250">
        <f>Pricing_date</f>
        <v>46059</v>
      </c>
      <c r="D74" s="24"/>
      <c r="E74" s="24"/>
      <c r="F74" s="24"/>
      <c r="G74" s="24"/>
      <c r="H74" s="46"/>
      <c r="I74" s="24"/>
      <c r="J74" s="24"/>
      <c r="L74" s="24"/>
      <c r="M74" s="24"/>
      <c r="Q74" s="24"/>
      <c r="R74" s="24"/>
      <c r="S74" s="24"/>
      <c r="T74" s="24"/>
      <c r="U74" s="24"/>
      <c r="V74" s="24"/>
      <c r="Y74" s="46"/>
      <c r="Z74" s="46"/>
      <c r="AA74" s="46"/>
    </row>
    <row r="75" spans="1:27" s="38" customFormat="1" ht="14.65" customHeight="1" x14ac:dyDescent="0.2">
      <c r="A75" s="81" t="s">
        <v>59</v>
      </c>
      <c r="B75" s="82"/>
      <c r="C75" s="94"/>
      <c r="D75" s="24"/>
      <c r="E75" s="24"/>
      <c r="F75" s="24"/>
      <c r="G75" s="24"/>
      <c r="H75" s="46"/>
      <c r="I75" s="24"/>
      <c r="J75" s="24"/>
      <c r="L75" s="24"/>
      <c r="M75" s="24"/>
      <c r="Q75" s="24"/>
      <c r="R75" s="24"/>
      <c r="S75" s="24"/>
      <c r="T75" s="24"/>
      <c r="U75" s="24"/>
      <c r="V75" s="24"/>
      <c r="Y75" s="46"/>
      <c r="Z75" s="46"/>
      <c r="AA75" s="46"/>
    </row>
  </sheetData>
  <mergeCells count="9">
    <mergeCell ref="AC2:AF2"/>
    <mergeCell ref="I3:K3"/>
    <mergeCell ref="L3:N3"/>
    <mergeCell ref="AC46:AF46"/>
    <mergeCell ref="A47:XFD47"/>
    <mergeCell ref="O3:T3"/>
    <mergeCell ref="U3:X3"/>
    <mergeCell ref="Y3:AA3"/>
    <mergeCell ref="D3:H3"/>
  </mergeCells>
  <conditionalFormatting sqref="O5:T45">
    <cfRule type="cellIs" dxfId="9" priority="1" operator="lessThan">
      <formula>0</formula>
    </cfRule>
    <cfRule type="cellIs" dxfId="8" priority="2" operator="equal">
      <formula>"N/A"</formula>
    </cfRule>
    <cfRule type="cellIs" dxfId="7"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zoomScaleSheetLayoutView="70" workbookViewId="0">
      <pane ySplit="1" topLeftCell="A2" activePane="bottomLeft" state="frozen"/>
      <selection activeCell="O1" sqref="O1"/>
      <selection pane="bottomLeft"/>
    </sheetView>
  </sheetViews>
  <sheetFormatPr defaultColWidth="0" defaultRowHeight="15" zeroHeight="1" x14ac:dyDescent="0.25"/>
  <cols>
    <col min="1" max="1" width="4.5703125" style="10" customWidth="1"/>
    <col min="2" max="5" width="8.7109375" style="102" customWidth="1"/>
    <col min="6" max="6" width="10.5703125" style="102" customWidth="1"/>
    <col min="7" max="7" width="8.7109375" style="102" customWidth="1"/>
    <col min="8" max="8" width="8.7109375" customWidth="1"/>
    <col min="9" max="9" width="8.7109375" style="10" customWidth="1"/>
    <col min="10" max="32" width="8.7109375" customWidth="1"/>
    <col min="34" max="16382" width="8.7109375" hidden="1"/>
    <col min="16383" max="16383" width="8.7109375" hidden="1" customWidth="1"/>
    <col min="16384" max="16384" width="8.7109375" hidden="1"/>
  </cols>
  <sheetData>
    <row r="1" spans="1:32" s="132" customFormat="1" ht="63" customHeight="1" x14ac:dyDescent="0.45">
      <c r="A1" s="202"/>
      <c r="B1" s="128"/>
      <c r="C1" s="130"/>
      <c r="D1" s="130"/>
      <c r="E1" s="130"/>
      <c r="F1" s="130"/>
      <c r="G1" s="130"/>
      <c r="H1" s="131"/>
      <c r="I1" s="130"/>
      <c r="J1" s="130"/>
      <c r="L1" s="130"/>
      <c r="M1" s="130"/>
      <c r="Q1" s="130"/>
      <c r="R1" s="130"/>
      <c r="S1" s="130"/>
      <c r="T1" s="130"/>
      <c r="U1" s="130"/>
      <c r="V1" s="130"/>
      <c r="Y1" s="131"/>
      <c r="Z1" s="131"/>
      <c r="AA1" s="131"/>
    </row>
    <row r="2" spans="1:32" s="182" customFormat="1" ht="9" customHeight="1" x14ac:dyDescent="0.45">
      <c r="A2" s="203"/>
      <c r="B2" s="178"/>
      <c r="C2" s="180"/>
      <c r="D2" s="180"/>
      <c r="E2" s="180"/>
      <c r="F2" s="180"/>
      <c r="G2" s="180"/>
      <c r="H2" s="181"/>
      <c r="I2" s="180"/>
      <c r="J2" s="180"/>
      <c r="L2" s="180"/>
      <c r="M2" s="180"/>
      <c r="Q2" s="180"/>
      <c r="R2" s="180"/>
      <c r="S2" s="180"/>
      <c r="T2" s="180"/>
      <c r="U2" s="180"/>
      <c r="V2" s="180"/>
      <c r="Y2" s="181"/>
      <c r="Z2" s="181"/>
      <c r="AA2" s="181"/>
    </row>
    <row r="3" spans="1:32" s="107" customFormat="1" ht="25.15" customHeight="1" x14ac:dyDescent="0.25">
      <c r="A3" s="261" t="s">
        <v>24</v>
      </c>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61"/>
    </row>
    <row r="4" spans="1:32" x14ac:dyDescent="0.25">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25">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25">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25">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25">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25">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25">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25">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25">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25">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25">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25">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25">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25">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25">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53" customFormat="1" ht="25.15" customHeight="1" x14ac:dyDescent="0.25">
      <c r="A19" s="262" t="s">
        <v>25</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2"/>
    </row>
    <row r="20" spans="1:32" x14ac:dyDescent="0.25">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25">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25">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25">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25">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25">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25">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25">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25">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25">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25">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25">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25">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25">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25">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25">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25">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25">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25">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25">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25">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25">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25">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25">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25">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25">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75" x14ac:dyDescent="0.25">
      <c r="A46" s="81" t="str">
        <f>MAIN!$B$41</f>
        <v>Pricing date, unless otherwise indicated:</v>
      </c>
      <c r="C46" s="85"/>
      <c r="D46" s="82"/>
      <c r="E46" s="263">
        <f>Pricing_date</f>
        <v>46059</v>
      </c>
      <c r="F46" s="263"/>
      <c r="H46" s="45"/>
      <c r="I46" s="45"/>
      <c r="J46" s="74"/>
      <c r="K46" s="45"/>
      <c r="L46" s="74"/>
      <c r="M46" s="74"/>
      <c r="N46" s="74"/>
      <c r="O46" s="45"/>
      <c r="P46" s="45"/>
      <c r="Q46" s="45"/>
      <c r="R46" s="45"/>
      <c r="S46" s="45"/>
      <c r="T46" s="45"/>
      <c r="U46" s="45"/>
      <c r="V46" s="45"/>
      <c r="W46" s="45"/>
      <c r="X46" s="45"/>
      <c r="Y46" s="45"/>
      <c r="Z46" s="45"/>
      <c r="AA46" s="45"/>
      <c r="AB46" s="45"/>
      <c r="AC46" s="45"/>
      <c r="AD46" s="10"/>
      <c r="AE46" s="10"/>
      <c r="AF46" s="10"/>
    </row>
    <row r="47" spans="1:32" x14ac:dyDescent="0.25">
      <c r="A47" s="81" t="s">
        <v>59</v>
      </c>
      <c r="C47" s="82"/>
      <c r="D47" s="82"/>
      <c r="E47" s="82"/>
      <c r="F47" s="82"/>
      <c r="G47" s="82"/>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25">
      <c r="G48" s="104"/>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25">
      <c r="G49" s="104"/>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25">
      <c r="G50" s="104"/>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25">
      <c r="G51" s="104"/>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25">
      <c r="G52" s="104"/>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25">
      <c r="G53" s="104"/>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25">
      <c r="G54" s="104"/>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25">
      <c r="G55" s="104"/>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25">
      <c r="G56" s="104"/>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25">
      <c r="G57" s="104"/>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25">
      <c r="G58" s="104"/>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25">
      <c r="G59" s="104"/>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25">
      <c r="G60" s="104"/>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25">
      <c r="G61" s="104"/>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25">
      <c r="G62" s="104"/>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25">
      <c r="G63" s="104"/>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25">
      <c r="G64" s="104"/>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25">
      <c r="G65" s="104"/>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25">
      <c r="G66" s="104"/>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25">
      <c r="G67" s="104"/>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25">
      <c r="G68" s="104"/>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25">
      <c r="B69" s="96"/>
      <c r="C69" s="96"/>
      <c r="D69" s="96"/>
      <c r="E69" s="96"/>
      <c r="F69" s="96"/>
      <c r="G69" s="105"/>
      <c r="H69" s="8"/>
      <c r="I69" s="62"/>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25">
      <c r="B70" s="96"/>
      <c r="C70" s="96"/>
      <c r="D70" s="96"/>
      <c r="E70" s="96"/>
      <c r="F70" s="96"/>
      <c r="G70" s="105"/>
      <c r="H70" s="8"/>
      <c r="I70" s="62"/>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25">
      <c r="B71" s="96"/>
      <c r="C71" s="96"/>
      <c r="D71" s="96"/>
      <c r="E71" s="96"/>
      <c r="F71" s="96"/>
      <c r="G71" s="105"/>
      <c r="H71" s="8"/>
      <c r="I71" s="62"/>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25">
      <c r="B72" s="96"/>
      <c r="C72" s="96"/>
      <c r="D72" s="96"/>
      <c r="E72" s="96"/>
      <c r="F72" s="96"/>
      <c r="G72" s="105"/>
      <c r="H72" s="8"/>
      <c r="I72" s="62"/>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25">
      <c r="B73" s="96"/>
      <c r="C73" s="96"/>
      <c r="D73" s="96"/>
      <c r="E73" s="96"/>
      <c r="F73" s="96"/>
      <c r="G73" s="105"/>
      <c r="H73" s="8"/>
      <c r="I73" s="62"/>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25">
      <c r="B74" s="96"/>
      <c r="C74" s="96"/>
      <c r="D74" s="96"/>
      <c r="E74" s="96"/>
      <c r="F74" s="96"/>
      <c r="G74" s="105"/>
      <c r="H74" s="8"/>
      <c r="I74" s="62"/>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25">
      <c r="B75" s="96"/>
      <c r="C75" s="96"/>
      <c r="D75" s="96"/>
      <c r="E75" s="96"/>
      <c r="F75" s="96"/>
      <c r="G75" s="105"/>
      <c r="H75" s="8"/>
      <c r="I75" s="62"/>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25">
      <c r="B76" s="96"/>
      <c r="C76" s="96"/>
      <c r="D76" s="96"/>
      <c r="E76" s="96"/>
      <c r="F76" s="96"/>
      <c r="G76" s="105"/>
      <c r="H76" s="8"/>
      <c r="I76" s="62"/>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25">
      <c r="B77" s="96"/>
      <c r="C77" s="96"/>
      <c r="D77" s="96"/>
      <c r="E77" s="96"/>
      <c r="F77" s="96"/>
      <c r="G77" s="105"/>
      <c r="H77" s="8"/>
      <c r="I77" s="62"/>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25">
      <c r="G78" s="105"/>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25">
      <c r="G79" s="104"/>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25">
      <c r="G80" s="105"/>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25">
      <c r="G81" s="106"/>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25">
      <c r="G82" s="106"/>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25">
      <c r="G83" s="106"/>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25">
      <c r="G84" s="106"/>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25">
      <c r="G85" s="106"/>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25">
      <c r="G86" s="106"/>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25">
      <c r="G87" s="106"/>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25">
      <c r="G88" s="106"/>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25">
      <c r="G89" s="106"/>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25">
      <c r="G90" s="106"/>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25">
      <c r="G91" s="106"/>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25">
      <c r="G92" s="106"/>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25">
      <c r="G93" s="106"/>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25">
      <c r="G94" s="106"/>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25">
      <c r="G95" s="106"/>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25">
      <c r="G96" s="106"/>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25">
      <c r="G97" s="106"/>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25">
      <c r="G98" s="106"/>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25">
      <c r="G99" s="95"/>
      <c r="H99" s="11"/>
      <c r="M99" s="11"/>
      <c r="N99" s="1"/>
      <c r="O99" s="1"/>
      <c r="Q99" s="11"/>
      <c r="R99" s="1"/>
    </row>
    <row r="100" spans="7:32" hidden="1" x14ac:dyDescent="0.25">
      <c r="G100" s="95"/>
      <c r="H100" s="11"/>
      <c r="M100" s="11"/>
      <c r="N100" s="1"/>
      <c r="O100" s="1"/>
      <c r="Q100" s="11"/>
      <c r="R100" s="1"/>
    </row>
    <row r="101" spans="7:32" hidden="1" x14ac:dyDescent="0.25">
      <c r="G101" s="95"/>
      <c r="H101" s="11"/>
      <c r="M101" s="11"/>
      <c r="N101" s="1"/>
      <c r="O101" s="1"/>
      <c r="Q101" s="11"/>
      <c r="R101" s="1"/>
    </row>
    <row r="102" spans="7:32" hidden="1" x14ac:dyDescent="0.25">
      <c r="M102" s="11"/>
      <c r="N102" s="1"/>
    </row>
    <row r="103" spans="7:32" hidden="1" x14ac:dyDescent="0.25">
      <c r="M103" s="11"/>
      <c r="N103" s="1"/>
    </row>
    <row r="104" spans="7:32" hidden="1" x14ac:dyDescent="0.25">
      <c r="M104" s="11"/>
      <c r="N104" s="1"/>
    </row>
    <row r="105" spans="7:32" hidden="1" x14ac:dyDescent="0.25">
      <c r="M105" s="11"/>
      <c r="N105" s="1"/>
    </row>
    <row r="106" spans="7:32" hidden="1" x14ac:dyDescent="0.25">
      <c r="M106" s="11"/>
      <c r="N106" s="1"/>
    </row>
  </sheetData>
  <mergeCells count="3">
    <mergeCell ref="A3:AF3"/>
    <mergeCell ref="A19:AF19"/>
    <mergeCell ref="E46:F46"/>
  </mergeCells>
  <pageMargins left="0.39370078740157499" right="0.39370078740157499" top="0.39370078740157499" bottom="0.39370078740157499"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5" zeroHeight="1" x14ac:dyDescent="0.25"/>
  <cols>
    <col min="1" max="31" width="8.7109375" customWidth="1"/>
    <col min="32" max="32" width="3.7109375" customWidth="1"/>
    <col min="33" max="33" width="3.28515625" customWidth="1"/>
    <col min="34" max="16384" width="8.7109375" hidden="1"/>
  </cols>
  <sheetData>
    <row r="1" spans="1:33" s="52" customFormat="1" ht="63" customHeight="1" x14ac:dyDescent="0.45">
      <c r="A1" s="87"/>
      <c r="B1" s="97"/>
      <c r="C1" s="86"/>
      <c r="D1" s="86"/>
      <c r="E1" s="86"/>
      <c r="F1" s="86"/>
      <c r="G1" s="86"/>
      <c r="H1" s="76"/>
      <c r="I1" s="86"/>
      <c r="J1" s="86"/>
      <c r="L1" s="86"/>
      <c r="M1" s="86"/>
      <c r="Q1" s="86"/>
      <c r="R1" s="86"/>
      <c r="S1" s="86"/>
      <c r="T1" s="86"/>
      <c r="U1" s="86"/>
      <c r="V1" s="86"/>
      <c r="Y1" s="76"/>
      <c r="Z1" s="76"/>
      <c r="AA1" s="76"/>
    </row>
    <row r="2" spans="1:33" s="142" customFormat="1" ht="9" customHeight="1" x14ac:dyDescent="0.45">
      <c r="A2" s="138"/>
      <c r="B2" s="139"/>
      <c r="C2" s="140"/>
      <c r="D2" s="140"/>
      <c r="E2" s="140"/>
      <c r="F2" s="140"/>
      <c r="G2" s="140"/>
      <c r="H2" s="141"/>
      <c r="I2" s="140"/>
      <c r="J2" s="140"/>
      <c r="L2" s="140"/>
      <c r="M2" s="140"/>
      <c r="Q2" s="140"/>
      <c r="R2" s="140"/>
      <c r="S2" s="140"/>
      <c r="T2" s="140"/>
      <c r="U2" s="140"/>
      <c r="V2" s="140"/>
      <c r="Y2" s="141"/>
      <c r="Z2" s="141"/>
      <c r="AA2" s="141"/>
    </row>
    <row r="3" spans="1:33" s="264" customFormat="1" ht="25.15" customHeight="1" x14ac:dyDescent="0.25">
      <c r="A3" s="264" t="s">
        <v>62</v>
      </c>
    </row>
    <row r="4" spans="1:33" s="55" customForma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row>
    <row r="5" spans="1:33" s="55" customFormat="1" x14ac:dyDescent="0.25">
      <c r="A5" s="48"/>
      <c r="B5" s="48"/>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row>
    <row r="6" spans="1:33" s="55" customFormat="1" x14ac:dyDescent="0.25">
      <c r="A6" s="48"/>
      <c r="B6" s="48"/>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row>
    <row r="7" spans="1:33" s="55" customFormat="1" x14ac:dyDescent="0.25">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row>
    <row r="8" spans="1:33" s="55" customFormat="1" x14ac:dyDescent="0.25">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row>
    <row r="9" spans="1:33" s="55" customFormat="1" x14ac:dyDescent="0.25">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row>
    <row r="10" spans="1:33" s="55" customFormat="1" x14ac:dyDescent="0.25">
      <c r="A10" s="48"/>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row>
    <row r="11" spans="1:33" s="55" customFormat="1" x14ac:dyDescent="0.25">
      <c r="A11" s="48"/>
      <c r="B11" s="48"/>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row>
    <row r="12" spans="1:33" s="55" customFormat="1" x14ac:dyDescent="0.25">
      <c r="A12" s="48"/>
      <c r="B12" s="48"/>
      <c r="C12" s="48"/>
      <c r="D12" s="48"/>
      <c r="E12" s="48"/>
      <c r="F12" s="48"/>
      <c r="G12" s="48"/>
      <c r="H12" s="48"/>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row>
    <row r="13" spans="1:33" s="55" customFormat="1" x14ac:dyDescent="0.25">
      <c r="A13" s="48"/>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row>
    <row r="14" spans="1:33" s="55" customFormat="1" x14ac:dyDescent="0.25">
      <c r="A14" s="48"/>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row>
    <row r="15" spans="1:33" s="55" customFormat="1" x14ac:dyDescent="0.25">
      <c r="A15" s="48"/>
      <c r="B15" s="48"/>
      <c r="C15" s="48"/>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row>
    <row r="16" spans="1:33" s="55" customForma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row>
    <row r="17" spans="1:33" s="55" customFormat="1" x14ac:dyDescent="0.25">
      <c r="A17" s="48"/>
      <c r="B17" s="48"/>
      <c r="C17" s="48"/>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row>
    <row r="18" spans="1:33" s="55" customForma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row>
    <row r="19" spans="1:33" s="55" customFormat="1" x14ac:dyDescent="0.25">
      <c r="A19" s="48"/>
      <c r="B19" s="48"/>
      <c r="C19" s="48"/>
      <c r="D19" s="48"/>
      <c r="E19" s="48"/>
      <c r="F19" s="4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row>
    <row r="20" spans="1:33" s="55" customFormat="1" x14ac:dyDescent="0.25">
      <c r="A20" s="48"/>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row>
    <row r="21" spans="1:33" s="55" customFormat="1" x14ac:dyDescent="0.25">
      <c r="A21" s="48"/>
      <c r="B21" s="48"/>
      <c r="C21" s="48"/>
      <c r="D21" s="48"/>
      <c r="E21" s="48"/>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row>
    <row r="22" spans="1:33" s="55" customFormat="1" x14ac:dyDescent="0.25">
      <c r="A22" s="48"/>
      <c r="B22" s="48"/>
      <c r="C22" s="48"/>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row>
    <row r="23" spans="1:33" s="55" customFormat="1" x14ac:dyDescent="0.25">
      <c r="A23" s="48"/>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row>
    <row r="24" spans="1:33" s="55" customFormat="1" x14ac:dyDescent="0.25">
      <c r="A24" s="48"/>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row>
    <row r="25" spans="1:33" s="55" customFormat="1" x14ac:dyDescent="0.25">
      <c r="A25" s="48"/>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row>
    <row r="26" spans="1:33" s="55" customFormat="1" x14ac:dyDescent="0.25">
      <c r="A26" s="48"/>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row>
    <row r="27" spans="1:33" s="55" customFormat="1" x14ac:dyDescent="0.25">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row>
    <row r="28" spans="1:33" s="55" customFormat="1" x14ac:dyDescent="0.25">
      <c r="A28" s="48"/>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row>
    <row r="29" spans="1:33" s="55" customFormat="1" x14ac:dyDescent="0.25">
      <c r="A29" s="48"/>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row>
    <row r="30" spans="1:33" s="55" customFormat="1" x14ac:dyDescent="0.25">
      <c r="A30" s="48"/>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row>
    <row r="31" spans="1:33" s="55" customFormat="1" x14ac:dyDescent="0.25">
      <c r="A31" s="48"/>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row>
    <row r="32" spans="1:33" s="55" customFormat="1" x14ac:dyDescent="0.25">
      <c r="A32" s="48"/>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row>
    <row r="33" spans="1:33" s="55" customFormat="1" x14ac:dyDescent="0.25">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row>
    <row r="34" spans="1:33" s="55" customFormat="1" x14ac:dyDescent="0.25">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row>
    <row r="35" spans="1:33" s="55" customFormat="1" x14ac:dyDescent="0.25">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row>
    <row r="36" spans="1:33" s="55" customFormat="1" x14ac:dyDescent="0.25">
      <c r="A36" s="48"/>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row>
    <row r="37" spans="1:33" s="55" customFormat="1" x14ac:dyDescent="0.25">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row>
    <row r="38" spans="1:33" s="55" customFormat="1" x14ac:dyDescent="0.25">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row>
    <row r="39" spans="1:33" s="55" customFormat="1" x14ac:dyDescent="0.25">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row>
    <row r="40" spans="1:33" s="55" customFormat="1" x14ac:dyDescent="0.25">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row>
    <row r="41" spans="1:33" s="55" customFormat="1" x14ac:dyDescent="0.25">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row>
    <row r="42" spans="1:33" s="55" customFormat="1" x14ac:dyDescent="0.25">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row>
    <row r="43" spans="1:33" s="55" customFormat="1" x14ac:dyDescent="0.25">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row>
    <row r="44" spans="1:33" s="55" customFormat="1" x14ac:dyDescent="0.25">
      <c r="A44" s="48"/>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row>
    <row r="45" spans="1:33" s="55" customFormat="1" x14ac:dyDescent="0.25">
      <c r="A45" s="48"/>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row>
    <row r="46" spans="1:33" s="55" customFormat="1" x14ac:dyDescent="0.25">
      <c r="A46" s="48"/>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row>
    <row r="47" spans="1:33" s="55" customFormat="1" x14ac:dyDescent="0.25">
      <c r="A47" s="48"/>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row>
    <row r="48" spans="1:33" s="55" customFormat="1" x14ac:dyDescent="0.25">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row>
    <row r="49" spans="1:33" s="55" customFormat="1" x14ac:dyDescent="0.25">
      <c r="A49" s="48"/>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row>
    <row r="50" spans="1:33" s="55" customFormat="1" x14ac:dyDescent="0.25">
      <c r="A50" s="48"/>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row>
    <row r="51" spans="1:33" s="55" customFormat="1" x14ac:dyDescent="0.25">
      <c r="A51" s="48"/>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row>
    <row r="52" spans="1:33" s="55" customFormat="1" hidden="1" x14ac:dyDescent="0.25">
      <c r="A52" s="48"/>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row>
    <row r="53" spans="1:33" hidden="1"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25">
      <c r="A54" s="81" t="str">
        <f>MAIN!$B$41</f>
        <v>Pricing date, unless otherwise indicated:</v>
      </c>
      <c r="B54" s="85"/>
      <c r="C54" s="82"/>
      <c r="D54" s="82"/>
      <c r="E54" s="263">
        <f>Pricing_date</f>
        <v>46059</v>
      </c>
      <c r="F54" s="263"/>
      <c r="G54" s="82"/>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25">
      <c r="A55" s="81" t="s">
        <v>59</v>
      </c>
      <c r="B55" s="82"/>
      <c r="C55" s="82"/>
      <c r="D55" s="82"/>
      <c r="E55" s="82"/>
      <c r="F55" s="82"/>
      <c r="G55" s="82"/>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25">
      <c r="E66" s="11"/>
      <c r="F66" s="56"/>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4" activePane="bottomLeft" state="frozen"/>
      <selection pane="bottomLeft"/>
    </sheetView>
  </sheetViews>
  <sheetFormatPr defaultColWidth="0" defaultRowHeight="15" zeroHeight="1" x14ac:dyDescent="0.25"/>
  <cols>
    <col min="1" max="6" width="8.7109375" style="102" customWidth="1"/>
    <col min="7" max="29" width="8.7109375" customWidth="1"/>
    <col min="30" max="30" width="2" customWidth="1"/>
    <col min="31" max="31" width="3.28515625" customWidth="1"/>
    <col min="32" max="16384" width="8.7109375" hidden="1"/>
  </cols>
  <sheetData>
    <row r="1" spans="1:31" s="52" customFormat="1" ht="63" customHeight="1" x14ac:dyDescent="0.45">
      <c r="A1" s="87"/>
      <c r="B1" s="112"/>
      <c r="C1" s="86"/>
      <c r="D1" s="86"/>
      <c r="E1" s="86"/>
      <c r="F1" s="86"/>
      <c r="G1" s="86"/>
      <c r="H1" s="76"/>
      <c r="I1" s="86"/>
      <c r="J1" s="86"/>
      <c r="L1" s="86"/>
      <c r="M1" s="86"/>
      <c r="Q1" s="86"/>
      <c r="R1" s="86"/>
      <c r="S1" s="86"/>
      <c r="T1" s="86"/>
      <c r="U1" s="86"/>
      <c r="V1" s="86"/>
      <c r="Y1" s="76"/>
      <c r="Z1" s="76"/>
      <c r="AA1" s="76"/>
    </row>
    <row r="2" spans="1:31" s="142" customFormat="1" ht="9" customHeight="1" x14ac:dyDescent="0.45">
      <c r="A2" s="138"/>
      <c r="B2" s="177"/>
      <c r="C2" s="140"/>
      <c r="D2" s="140"/>
      <c r="E2" s="140"/>
      <c r="F2" s="140"/>
      <c r="G2" s="140"/>
      <c r="H2" s="141"/>
      <c r="I2" s="140"/>
      <c r="J2" s="140"/>
      <c r="L2" s="140"/>
      <c r="M2" s="140"/>
      <c r="Q2" s="140"/>
      <c r="R2" s="140"/>
      <c r="S2" s="140"/>
      <c r="T2" s="140"/>
      <c r="U2" s="140"/>
      <c r="V2" s="140"/>
      <c r="Y2" s="141"/>
      <c r="Z2" s="141"/>
      <c r="AA2" s="141"/>
    </row>
    <row r="3" spans="1:31" s="54" customFormat="1" ht="25.15" customHeight="1" x14ac:dyDescent="0.25">
      <c r="A3" s="264" t="s">
        <v>62</v>
      </c>
      <c r="B3" s="264"/>
      <c r="C3" s="264"/>
      <c r="D3" s="264"/>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row>
    <row r="4" spans="1:3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2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2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2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2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25"/>
    <row r="63" spans="1:31" s="10" customFormat="1" x14ac:dyDescent="0.25">
      <c r="A63" s="81" t="str">
        <f>MAIN!$B$41</f>
        <v>Pricing date, unless otherwise indicated:</v>
      </c>
      <c r="B63" s="232"/>
      <c r="C63" s="82"/>
      <c r="D63" s="82"/>
      <c r="E63" s="263">
        <f>Pricing_date</f>
        <v>46059</v>
      </c>
      <c r="F63" s="263"/>
    </row>
    <row r="64" spans="1:31" s="10" customFormat="1" x14ac:dyDescent="0.25">
      <c r="A64" s="81" t="s">
        <v>59</v>
      </c>
      <c r="B64" s="82"/>
      <c r="C64" s="82"/>
      <c r="D64" s="82"/>
      <c r="E64" s="82"/>
      <c r="F64" s="82"/>
    </row>
    <row r="65" spans="1:30" s="10" customFormat="1" ht="15" hidden="1" customHeight="1" x14ac:dyDescent="0.25">
      <c r="A65" s="82"/>
      <c r="B65" s="82"/>
      <c r="C65" s="82"/>
      <c r="D65" s="82"/>
      <c r="E65" s="82"/>
      <c r="F65" s="82"/>
    </row>
    <row r="66" spans="1:30" s="10" customFormat="1" ht="15" hidden="1" customHeight="1" x14ac:dyDescent="0.25">
      <c r="A66" s="82"/>
      <c r="B66" s="82"/>
      <c r="C66" s="82"/>
      <c r="D66" s="82"/>
      <c r="E66" s="82"/>
      <c r="F66" s="82"/>
    </row>
    <row r="67" spans="1:30" ht="15" hidden="1" customHeight="1" x14ac:dyDescent="0.25">
      <c r="A67" s="104"/>
      <c r="B67" s="104"/>
      <c r="C67" s="104"/>
      <c r="D67" s="104"/>
      <c r="E67" s="104"/>
      <c r="F67" s="104"/>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25">
      <c r="A68" s="104"/>
      <c r="B68" s="104"/>
      <c r="C68" s="104"/>
      <c r="D68" s="104"/>
      <c r="E68" s="104"/>
      <c r="F68" s="104"/>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25">
      <c r="A69" s="105"/>
      <c r="B69" s="105"/>
      <c r="C69" s="105"/>
      <c r="D69" s="106"/>
      <c r="E69" s="108"/>
      <c r="F69" s="108" t="s">
        <v>22</v>
      </c>
      <c r="G69" s="14"/>
      <c r="H69" s="8"/>
      <c r="I69" s="8" t="s">
        <v>158</v>
      </c>
      <c r="J69" s="14"/>
      <c r="K69" s="8"/>
      <c r="L69" s="8" t="s">
        <v>159</v>
      </c>
      <c r="M69" s="14"/>
      <c r="N69" s="8"/>
      <c r="O69" s="8" t="s">
        <v>160</v>
      </c>
      <c r="P69" s="14"/>
      <c r="Q69" s="8"/>
      <c r="R69" s="8" t="s">
        <v>161</v>
      </c>
      <c r="S69" s="14"/>
      <c r="T69" s="14"/>
      <c r="U69" s="14"/>
      <c r="V69" s="14"/>
      <c r="W69" s="14"/>
      <c r="X69" s="14"/>
      <c r="Y69" s="14"/>
      <c r="Z69" s="14"/>
      <c r="AA69" s="14"/>
      <c r="AB69" s="14"/>
      <c r="AC69" s="14"/>
      <c r="AD69" s="14"/>
    </row>
    <row r="70" spans="1:30" s="12" customFormat="1" ht="15" hidden="1" customHeight="1" x14ac:dyDescent="0.25">
      <c r="A70" s="105"/>
      <c r="B70" s="105"/>
      <c r="C70" s="105"/>
      <c r="D70" s="106"/>
      <c r="E70" s="108" t="s">
        <v>162</v>
      </c>
      <c r="F70" s="109">
        <v>1.6966672705078789E-2</v>
      </c>
      <c r="G70" s="14"/>
      <c r="H70" s="8" t="s">
        <v>162</v>
      </c>
      <c r="I70" s="17">
        <v>-1.1867316377867754E-2</v>
      </c>
      <c r="J70" s="14"/>
      <c r="K70" s="8" t="s">
        <v>163</v>
      </c>
      <c r="L70" s="17">
        <v>-9.5867993954146247E-4</v>
      </c>
      <c r="M70" s="14"/>
      <c r="N70" s="8" t="s">
        <v>164</v>
      </c>
      <c r="O70" s="17">
        <v>-0.18688041456756987</v>
      </c>
      <c r="P70" s="14"/>
      <c r="Q70" s="8" t="s">
        <v>165</v>
      </c>
      <c r="R70" s="17">
        <v>-0.14271400785586164</v>
      </c>
      <c r="S70" s="14"/>
      <c r="T70" s="14"/>
      <c r="U70" s="14"/>
      <c r="V70" s="14"/>
      <c r="W70" s="14"/>
      <c r="X70" s="14"/>
      <c r="Y70" s="14"/>
      <c r="Z70" s="14"/>
      <c r="AA70" s="14"/>
      <c r="AB70" s="14"/>
      <c r="AC70" s="14"/>
      <c r="AD70" s="14"/>
    </row>
    <row r="71" spans="1:30" s="12" customFormat="1" ht="15" hidden="1" customHeight="1" x14ac:dyDescent="0.25">
      <c r="A71" s="105"/>
      <c r="B71" s="105"/>
      <c r="C71" s="105"/>
      <c r="D71" s="106"/>
      <c r="E71" s="108" t="s">
        <v>166</v>
      </c>
      <c r="F71" s="109">
        <v>4.2949277015436715E-2</v>
      </c>
      <c r="G71" s="14"/>
      <c r="H71" s="8" t="s">
        <v>165</v>
      </c>
      <c r="I71" s="17">
        <v>-1.3000429267575608E-3</v>
      </c>
      <c r="J71" s="14"/>
      <c r="K71" s="8" t="s">
        <v>166</v>
      </c>
      <c r="L71" s="17">
        <v>1.1395284379418502E-3</v>
      </c>
      <c r="M71" s="14"/>
      <c r="N71" s="8" t="s">
        <v>167</v>
      </c>
      <c r="O71" s="17">
        <v>-2.0807600965181416E-3</v>
      </c>
      <c r="P71" s="14"/>
      <c r="Q71" s="8" t="s">
        <v>167</v>
      </c>
      <c r="R71" s="17">
        <v>4.1218739698405393E-3</v>
      </c>
      <c r="S71" s="14"/>
      <c r="T71" s="14"/>
      <c r="U71" s="14"/>
      <c r="V71" s="14"/>
      <c r="W71" s="14"/>
      <c r="X71" s="14"/>
      <c r="Y71" s="14"/>
      <c r="Z71" s="14"/>
      <c r="AA71" s="14"/>
      <c r="AB71" s="14"/>
      <c r="AC71" s="14"/>
      <c r="AD71" s="14"/>
    </row>
    <row r="72" spans="1:30" s="12" customFormat="1" ht="15" hidden="1" customHeight="1" x14ac:dyDescent="0.25">
      <c r="A72" s="105"/>
      <c r="B72" s="105"/>
      <c r="C72" s="105"/>
      <c r="D72" s="106"/>
      <c r="E72" s="108" t="s">
        <v>163</v>
      </c>
      <c r="F72" s="109">
        <v>7.8319992522900339E-2</v>
      </c>
      <c r="G72" s="14"/>
      <c r="H72" s="8" t="s">
        <v>163</v>
      </c>
      <c r="I72" s="17">
        <v>-3.1478013092778312E-6</v>
      </c>
      <c r="J72" s="14"/>
      <c r="K72" s="8" t="s">
        <v>167</v>
      </c>
      <c r="L72" s="17">
        <v>3.5264775571068885E-3</v>
      </c>
      <c r="M72" s="14"/>
      <c r="N72" s="8" t="s">
        <v>165</v>
      </c>
      <c r="O72" s="17">
        <v>8.0513474681869202E-3</v>
      </c>
      <c r="P72" s="14"/>
      <c r="Q72" s="8" t="s">
        <v>168</v>
      </c>
      <c r="R72" s="17">
        <v>8.3465503605105296E-2</v>
      </c>
      <c r="S72" s="14"/>
      <c r="T72" s="14"/>
      <c r="U72" s="14"/>
      <c r="V72" s="14"/>
      <c r="W72" s="14"/>
      <c r="X72" s="14"/>
      <c r="Y72" s="14"/>
      <c r="Z72" s="14"/>
      <c r="AA72" s="14"/>
      <c r="AB72" s="14"/>
      <c r="AC72" s="14"/>
      <c r="AD72" s="14"/>
    </row>
    <row r="73" spans="1:30" s="12" customFormat="1" ht="15" hidden="1" customHeight="1" x14ac:dyDescent="0.25">
      <c r="A73" s="105"/>
      <c r="B73" s="105"/>
      <c r="C73" s="105"/>
      <c r="D73" s="106"/>
      <c r="E73" s="108" t="s">
        <v>169</v>
      </c>
      <c r="F73" s="109">
        <v>8.1734032227341213E-2</v>
      </c>
      <c r="G73" s="14"/>
      <c r="H73" s="8" t="s">
        <v>167</v>
      </c>
      <c r="I73" s="17">
        <v>7.4391090233882906E-5</v>
      </c>
      <c r="J73" s="14"/>
      <c r="K73" s="8" t="s">
        <v>165</v>
      </c>
      <c r="L73" s="17">
        <v>6.8120715835680024E-3</v>
      </c>
      <c r="M73" s="14"/>
      <c r="N73" s="8" t="s">
        <v>168</v>
      </c>
      <c r="O73" s="17">
        <v>1.4952766246592253E-2</v>
      </c>
      <c r="P73" s="14"/>
      <c r="Q73" s="8" t="s">
        <v>162</v>
      </c>
      <c r="R73" s="17">
        <v>0.13888752790562897</v>
      </c>
      <c r="S73" s="14"/>
      <c r="T73" s="14"/>
      <c r="U73" s="14"/>
      <c r="V73" s="14"/>
      <c r="W73" s="14"/>
      <c r="X73" s="14"/>
      <c r="Y73" s="14"/>
      <c r="Z73" s="14"/>
      <c r="AA73" s="14"/>
      <c r="AB73" s="14"/>
      <c r="AC73" s="14"/>
      <c r="AD73" s="14"/>
    </row>
    <row r="74" spans="1:30" s="12" customFormat="1" ht="15" hidden="1" customHeight="1" x14ac:dyDescent="0.25">
      <c r="A74" s="105"/>
      <c r="B74" s="105"/>
      <c r="C74" s="105"/>
      <c r="D74" s="106"/>
      <c r="E74" s="108" t="s">
        <v>164</v>
      </c>
      <c r="F74" s="109">
        <v>8.4849116102809763E-2</v>
      </c>
      <c r="G74" s="14"/>
      <c r="H74" s="8" t="s">
        <v>168</v>
      </c>
      <c r="I74" s="17">
        <v>3.7980639882273515E-4</v>
      </c>
      <c r="J74" s="14"/>
      <c r="K74" s="8" t="s">
        <v>168</v>
      </c>
      <c r="L74" s="17">
        <v>7.1803663516820659E-3</v>
      </c>
      <c r="M74" s="14"/>
      <c r="N74" s="8" t="s">
        <v>169</v>
      </c>
      <c r="O74" s="17">
        <v>2.7524198789970589E-2</v>
      </c>
      <c r="P74" s="14"/>
      <c r="Q74" s="8" t="s">
        <v>169</v>
      </c>
      <c r="R74" s="17">
        <v>0.18383914782883748</v>
      </c>
      <c r="S74" s="14"/>
      <c r="T74" s="14"/>
      <c r="U74" s="14"/>
      <c r="V74" s="14"/>
      <c r="W74" s="14"/>
      <c r="X74" s="14"/>
      <c r="Y74" s="14"/>
      <c r="Z74" s="14"/>
      <c r="AA74" s="14"/>
      <c r="AB74" s="14"/>
      <c r="AC74" s="14"/>
      <c r="AD74" s="14"/>
    </row>
    <row r="75" spans="1:30" s="12" customFormat="1" ht="15" hidden="1" customHeight="1" x14ac:dyDescent="0.25">
      <c r="A75" s="105"/>
      <c r="B75" s="105"/>
      <c r="C75" s="105"/>
      <c r="D75" s="106"/>
      <c r="E75" s="108" t="s">
        <v>168</v>
      </c>
      <c r="F75" s="109">
        <v>8.8295054386484439E-2</v>
      </c>
      <c r="G75" s="14"/>
      <c r="H75" s="8" t="s">
        <v>164</v>
      </c>
      <c r="I75" s="17">
        <v>1.1379097660002557E-3</v>
      </c>
      <c r="J75" s="14"/>
      <c r="K75" s="8" t="s">
        <v>169</v>
      </c>
      <c r="L75" s="17">
        <v>1.8220485260619146E-2</v>
      </c>
      <c r="M75" s="14"/>
      <c r="N75" s="8" t="s">
        <v>162</v>
      </c>
      <c r="O75" s="17">
        <v>4.5332400989539057E-2</v>
      </c>
      <c r="P75" s="14"/>
      <c r="Q75" s="8" t="s">
        <v>163</v>
      </c>
      <c r="R75" s="17">
        <v>0.28249307498335097</v>
      </c>
      <c r="S75" s="14"/>
      <c r="T75" s="14"/>
      <c r="U75" s="14"/>
      <c r="V75" s="14"/>
      <c r="W75" s="14"/>
      <c r="X75" s="14"/>
      <c r="Y75" s="14"/>
      <c r="Z75" s="14"/>
      <c r="AA75" s="14"/>
      <c r="AB75" s="14"/>
      <c r="AC75" s="14"/>
      <c r="AD75" s="14"/>
    </row>
    <row r="76" spans="1:30" s="12" customFormat="1" ht="15" hidden="1" customHeight="1" x14ac:dyDescent="0.25">
      <c r="A76" s="105"/>
      <c r="B76" s="105"/>
      <c r="C76" s="105"/>
      <c r="D76" s="106"/>
      <c r="E76" s="108" t="s">
        <v>165</v>
      </c>
      <c r="F76" s="109">
        <v>9.3653199125753206E-2</v>
      </c>
      <c r="G76" s="14"/>
      <c r="H76" s="8" t="s">
        <v>169</v>
      </c>
      <c r="I76" s="17">
        <v>1.498362844227108E-3</v>
      </c>
      <c r="J76" s="14"/>
      <c r="K76" s="8" t="s">
        <v>162</v>
      </c>
      <c r="L76" s="17">
        <v>2.3401972699862439E-2</v>
      </c>
      <c r="M76" s="14"/>
      <c r="N76" s="8" t="s">
        <v>163</v>
      </c>
      <c r="O76" s="17">
        <v>6.4021944603072978E-2</v>
      </c>
      <c r="P76" s="14"/>
      <c r="Q76" s="8" t="s">
        <v>164</v>
      </c>
      <c r="R76" s="17">
        <v>0.30071570293411454</v>
      </c>
      <c r="S76" s="14"/>
      <c r="T76" s="14"/>
      <c r="U76" s="14"/>
      <c r="V76" s="14"/>
      <c r="W76" s="14"/>
      <c r="X76" s="14"/>
      <c r="Y76" s="14"/>
      <c r="Z76" s="14"/>
      <c r="AA76" s="14"/>
      <c r="AB76" s="14"/>
      <c r="AC76" s="14"/>
      <c r="AD76" s="14"/>
    </row>
    <row r="77" spans="1:30" s="12" customFormat="1" ht="15" hidden="1" customHeight="1" x14ac:dyDescent="0.25">
      <c r="A77" s="105"/>
      <c r="B77" s="105"/>
      <c r="C77" s="105"/>
      <c r="D77" s="106"/>
      <c r="E77" s="108" t="s">
        <v>167</v>
      </c>
      <c r="F77" s="109">
        <v>9.8509252533709457E-2</v>
      </c>
      <c r="G77" s="14"/>
      <c r="H77" s="8" t="s">
        <v>170</v>
      </c>
      <c r="I77" s="17">
        <v>2.6712854035337852E-3</v>
      </c>
      <c r="J77" s="14"/>
      <c r="K77" s="8" t="s">
        <v>164</v>
      </c>
      <c r="L77" s="17">
        <v>5.9024721908683464E-2</v>
      </c>
      <c r="M77" s="14"/>
      <c r="N77" s="8" t="s">
        <v>166</v>
      </c>
      <c r="O77" s="17">
        <v>8.5173496592554798E-2</v>
      </c>
      <c r="P77" s="14"/>
      <c r="Q77" s="8" t="s">
        <v>170</v>
      </c>
      <c r="R77" s="17">
        <v>0.36825778824455946</v>
      </c>
      <c r="S77" s="14"/>
      <c r="T77" s="14"/>
      <c r="U77" s="14"/>
      <c r="V77" s="14"/>
      <c r="W77" s="14"/>
      <c r="X77" s="14"/>
      <c r="Y77" s="14"/>
      <c r="Z77" s="14"/>
      <c r="AA77" s="14"/>
      <c r="AB77" s="14"/>
      <c r="AC77" s="14"/>
      <c r="AD77" s="14"/>
    </row>
    <row r="78" spans="1:30" ht="15" hidden="1" customHeight="1" x14ac:dyDescent="0.25">
      <c r="A78" s="104"/>
      <c r="B78" s="104"/>
      <c r="C78" s="104"/>
      <c r="D78" s="104"/>
      <c r="E78" s="109"/>
      <c r="F78" s="109"/>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25">
      <c r="A79" s="104"/>
      <c r="B79" s="104"/>
      <c r="C79" s="104"/>
      <c r="D79" s="104"/>
      <c r="E79" s="104"/>
      <c r="F79" s="104"/>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25">
      <c r="A80" s="104"/>
      <c r="B80" s="104"/>
      <c r="C80" s="104"/>
      <c r="D80" s="104"/>
      <c r="E80" s="108"/>
      <c r="F80" s="108" t="s">
        <v>22</v>
      </c>
      <c r="G80" s="14"/>
      <c r="H80" s="8"/>
      <c r="I80" s="8" t="s">
        <v>23</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25">
      <c r="A81" s="104"/>
      <c r="B81" s="104"/>
      <c r="C81" s="104"/>
      <c r="D81" s="104"/>
      <c r="E81" s="106" t="s">
        <v>171</v>
      </c>
      <c r="F81" s="110">
        <v>-0.15004007637819505</v>
      </c>
      <c r="G81" s="16"/>
      <c r="H81" s="16" t="s">
        <v>172</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25">
      <c r="A82" s="104"/>
      <c r="B82" s="104"/>
      <c r="C82" s="104"/>
      <c r="D82" s="104"/>
      <c r="E82" s="106" t="s">
        <v>173</v>
      </c>
      <c r="F82" s="110">
        <v>-0.1499999804156168</v>
      </c>
      <c r="G82" s="16"/>
      <c r="H82" s="16" t="s">
        <v>174</v>
      </c>
      <c r="I82" s="15">
        <v>1.6666666269302368</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25">
      <c r="A83" s="104"/>
      <c r="B83" s="104"/>
      <c r="C83" s="104"/>
      <c r="D83" s="104"/>
      <c r="E83" s="106" t="s">
        <v>175</v>
      </c>
      <c r="F83" s="110">
        <v>-0.14448669201520914</v>
      </c>
      <c r="G83" s="16"/>
      <c r="H83" s="16" t="s">
        <v>176</v>
      </c>
      <c r="I83" s="15">
        <v>1.75</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25">
      <c r="A84" s="104"/>
      <c r="B84" s="104"/>
      <c r="C84" s="104"/>
      <c r="D84" s="104"/>
      <c r="E84" s="106" t="s">
        <v>177</v>
      </c>
      <c r="F84" s="110">
        <v>-0.12380952210653395</v>
      </c>
      <c r="G84" s="16"/>
      <c r="H84" s="16" t="s">
        <v>178</v>
      </c>
      <c r="I84" s="15">
        <v>2</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25">
      <c r="A85" s="104"/>
      <c r="B85" s="104"/>
      <c r="C85" s="104"/>
      <c r="D85" s="104"/>
      <c r="E85" s="106" t="s">
        <v>179</v>
      </c>
      <c r="F85" s="110">
        <v>-0.10465116764223847</v>
      </c>
      <c r="G85" s="16"/>
      <c r="H85" s="16" t="s">
        <v>180</v>
      </c>
      <c r="I85" s="15">
        <v>2</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25">
      <c r="A86" s="104"/>
      <c r="B86" s="104"/>
      <c r="C86" s="104"/>
      <c r="D86" s="104"/>
      <c r="E86" s="106" t="s">
        <v>181</v>
      </c>
      <c r="F86" s="110">
        <v>-0.10261903490339008</v>
      </c>
      <c r="G86" s="16"/>
      <c r="H86" s="16" t="s">
        <v>182</v>
      </c>
      <c r="I86" s="15">
        <v>2</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25">
      <c r="A87" s="104"/>
      <c r="B87" s="104"/>
      <c r="C87" s="104"/>
      <c r="D87" s="104"/>
      <c r="E87" s="106" t="s">
        <v>183</v>
      </c>
      <c r="F87" s="110">
        <v>-9.0543275387953925E-2</v>
      </c>
      <c r="G87" s="16"/>
      <c r="H87" s="16" t="s">
        <v>184</v>
      </c>
      <c r="I87" s="15">
        <v>2</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25">
      <c r="A88" s="104"/>
      <c r="B88" s="104"/>
      <c r="C88" s="104"/>
      <c r="D88" s="104"/>
      <c r="E88" s="106" t="s">
        <v>185</v>
      </c>
      <c r="F88" s="110">
        <v>-8.3390764989662247E-2</v>
      </c>
      <c r="G88" s="16"/>
      <c r="H88" s="16" t="s">
        <v>186</v>
      </c>
      <c r="I88" s="15">
        <v>2.5</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25">
      <c r="A89" s="104"/>
      <c r="B89" s="104"/>
      <c r="C89" s="104"/>
      <c r="D89" s="104"/>
      <c r="E89" s="106" t="s">
        <v>187</v>
      </c>
      <c r="F89" s="110">
        <v>-4.9367104904561199E-2</v>
      </c>
      <c r="G89" s="16"/>
      <c r="H89" s="16" t="s">
        <v>188</v>
      </c>
      <c r="I89" s="15">
        <v>2.5999999046325684</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25">
      <c r="A90" s="104"/>
      <c r="B90" s="104"/>
      <c r="C90" s="104"/>
      <c r="D90" s="104"/>
      <c r="E90" s="106" t="s">
        <v>189</v>
      </c>
      <c r="F90" s="110">
        <v>-4.9295771849547143E-2</v>
      </c>
      <c r="G90" s="16"/>
      <c r="H90" s="16" t="s">
        <v>190</v>
      </c>
      <c r="I90" s="15">
        <v>2.7272727489471436</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25">
      <c r="A91" s="104"/>
      <c r="B91" s="104"/>
      <c r="C91" s="104"/>
      <c r="D91" s="104"/>
      <c r="E91" s="106" t="s">
        <v>191</v>
      </c>
      <c r="F91" s="110">
        <v>8.8295054386484439E-2</v>
      </c>
      <c r="G91" s="16"/>
      <c r="H91" s="16" t="s">
        <v>191</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25">
      <c r="A92" s="104"/>
      <c r="B92" s="104"/>
      <c r="C92" s="104"/>
      <c r="D92" s="104"/>
      <c r="E92" s="106" t="s">
        <v>192</v>
      </c>
      <c r="F92" s="110">
        <v>0.35746606334841635</v>
      </c>
      <c r="G92" s="16"/>
      <c r="H92" s="16" t="s">
        <v>193</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25">
      <c r="A93" s="104"/>
      <c r="B93" s="104"/>
      <c r="C93" s="104"/>
      <c r="D93" s="104"/>
      <c r="E93" s="106" t="s">
        <v>194</v>
      </c>
      <c r="F93" s="110">
        <v>0.36612021857923494</v>
      </c>
      <c r="G93" s="16"/>
      <c r="H93" s="16" t="s">
        <v>195</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25">
      <c r="A94" s="104"/>
      <c r="B94" s="104"/>
      <c r="C94" s="104"/>
      <c r="D94" s="104"/>
      <c r="E94" s="106" t="s">
        <v>196</v>
      </c>
      <c r="F94" s="110">
        <v>0.38329870117070519</v>
      </c>
      <c r="G94" s="16"/>
      <c r="H94" s="16" t="s">
        <v>197</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25">
      <c r="A95" s="104"/>
      <c r="B95" s="104"/>
      <c r="C95" s="104"/>
      <c r="D95" s="104"/>
      <c r="E95" s="106" t="s">
        <v>198</v>
      </c>
      <c r="F95" s="110">
        <v>0.4222222345846669</v>
      </c>
      <c r="G95" s="16"/>
      <c r="H95" s="16" t="s">
        <v>192</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25">
      <c r="A96" s="104"/>
      <c r="B96" s="104"/>
      <c r="C96" s="104"/>
      <c r="D96" s="104"/>
      <c r="E96" s="106" t="s">
        <v>199</v>
      </c>
      <c r="F96" s="110">
        <v>0.44859808627690101</v>
      </c>
      <c r="G96" s="16"/>
      <c r="H96" s="16" t="s">
        <v>200</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25">
      <c r="A97" s="104"/>
      <c r="B97" s="104"/>
      <c r="C97" s="104"/>
      <c r="D97" s="104"/>
      <c r="E97" s="106" t="s">
        <v>201</v>
      </c>
      <c r="F97" s="110">
        <v>0.44999998266046703</v>
      </c>
      <c r="G97" s="16"/>
      <c r="H97" s="16" t="s">
        <v>202</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25">
      <c r="A98" s="104"/>
      <c r="B98" s="104"/>
      <c r="C98" s="104"/>
      <c r="D98" s="104"/>
      <c r="E98" s="106" t="s">
        <v>203</v>
      </c>
      <c r="F98" s="110">
        <v>0.45949926362297489</v>
      </c>
      <c r="G98" s="16"/>
      <c r="H98" s="16" t="s">
        <v>177</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25">
      <c r="E99" s="95" t="s">
        <v>200</v>
      </c>
      <c r="F99" s="111">
        <v>0.52462865338836284</v>
      </c>
      <c r="G99" s="11"/>
      <c r="H99" s="11" t="s">
        <v>204</v>
      </c>
      <c r="I99" s="18">
        <v>5</v>
      </c>
    </row>
    <row r="100" spans="1:30" ht="15" hidden="1" customHeight="1" x14ac:dyDescent="0.25">
      <c r="E100" s="95" t="s">
        <v>205</v>
      </c>
      <c r="F100" s="111">
        <v>0.62367719821829026</v>
      </c>
      <c r="G100" s="11"/>
      <c r="H100" s="11" t="s">
        <v>206</v>
      </c>
      <c r="I100" s="18">
        <v>5</v>
      </c>
    </row>
    <row r="101" spans="1:30" ht="15" hidden="1" customHeight="1" x14ac:dyDescent="0.25">
      <c r="E101" s="95" t="s">
        <v>207</v>
      </c>
      <c r="F101" s="111">
        <v>1.0086083213773316</v>
      </c>
      <c r="G101" s="11"/>
      <c r="H101" s="11" t="s">
        <v>208</v>
      </c>
      <c r="I101" s="18">
        <v>5</v>
      </c>
    </row>
    <row r="102" spans="1:30" ht="15" hidden="1" customHeight="1" x14ac:dyDescent="0.25">
      <c r="E102" s="95"/>
      <c r="F102" s="111"/>
    </row>
    <row r="103" spans="1:30" ht="15" hidden="1" customHeight="1" x14ac:dyDescent="0.25">
      <c r="E103" s="95"/>
      <c r="F103" s="111"/>
    </row>
    <row r="104" spans="1:30" ht="15" hidden="1" customHeight="1" x14ac:dyDescent="0.25">
      <c r="E104" s="95"/>
      <c r="F104" s="111"/>
    </row>
    <row r="105" spans="1:30" ht="15" hidden="1" customHeight="1" x14ac:dyDescent="0.25">
      <c r="E105" s="95"/>
      <c r="F105" s="111"/>
    </row>
    <row r="106" spans="1:30" ht="15" hidden="1" customHeight="1" x14ac:dyDescent="0.25">
      <c r="E106" s="95"/>
      <c r="F106" s="111"/>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sheetView>
  </sheetViews>
  <sheetFormatPr defaultColWidth="0" defaultRowHeight="15" zeroHeight="1" x14ac:dyDescent="0.25"/>
  <cols>
    <col min="1" max="30" width="8.7109375" customWidth="1"/>
    <col min="31" max="31" width="2.5703125" customWidth="1"/>
    <col min="32" max="16384" width="8.7109375" style="10" hidden="1"/>
  </cols>
  <sheetData>
    <row r="1" spans="1:31" s="52" customFormat="1" ht="63" customHeight="1" x14ac:dyDescent="0.45">
      <c r="A1" s="87"/>
      <c r="B1" s="97"/>
      <c r="C1" s="86"/>
      <c r="D1" s="86"/>
      <c r="E1" s="86"/>
      <c r="F1" s="86"/>
      <c r="G1" s="86"/>
      <c r="H1" s="76"/>
      <c r="I1" s="86"/>
      <c r="J1" s="86"/>
      <c r="L1" s="86"/>
      <c r="M1" s="86"/>
      <c r="Q1" s="86"/>
      <c r="R1" s="86"/>
      <c r="S1" s="86"/>
      <c r="T1" s="86"/>
      <c r="U1" s="86"/>
      <c r="V1" s="86"/>
      <c r="Y1" s="76"/>
      <c r="Z1" s="76"/>
      <c r="AA1" s="76"/>
    </row>
    <row r="2" spans="1:31" s="52" customFormat="1" ht="9" customHeight="1" x14ac:dyDescent="0.45">
      <c r="A2" s="138"/>
      <c r="B2" s="139"/>
      <c r="C2" s="140"/>
      <c r="D2" s="140"/>
      <c r="E2" s="140"/>
      <c r="F2" s="140"/>
      <c r="G2" s="140"/>
      <c r="H2" s="141"/>
      <c r="I2" s="140"/>
      <c r="J2" s="140"/>
      <c r="K2" s="142"/>
      <c r="L2" s="140"/>
      <c r="M2" s="140"/>
      <c r="N2" s="142"/>
      <c r="O2" s="142"/>
      <c r="P2" s="142"/>
      <c r="Q2" s="140"/>
      <c r="R2" s="140"/>
      <c r="S2" s="140"/>
      <c r="T2" s="140"/>
      <c r="U2" s="140"/>
      <c r="V2" s="140"/>
      <c r="W2" s="142"/>
      <c r="X2" s="142"/>
      <c r="Y2" s="141"/>
      <c r="Z2" s="141"/>
      <c r="AA2" s="141"/>
      <c r="AB2" s="142"/>
      <c r="AC2" s="142"/>
      <c r="AD2" s="142"/>
      <c r="AE2" s="142"/>
    </row>
    <row r="3" spans="1:31" s="265" customFormat="1" ht="25.15" customHeight="1" x14ac:dyDescent="0.35">
      <c r="A3" s="265" t="s">
        <v>26</v>
      </c>
    </row>
    <row r="4" spans="1:3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25"/>
    <row r="18" s="10" customFormat="1" x14ac:dyDescent="0.25"/>
    <row r="19" s="10" customFormat="1" x14ac:dyDescent="0.25"/>
    <row r="20" s="10" customFormat="1" x14ac:dyDescent="0.25"/>
    <row r="21" s="10" customFormat="1" x14ac:dyDescent="0.25"/>
    <row r="22" s="10" customFormat="1" x14ac:dyDescent="0.25"/>
    <row r="23" s="10" customFormat="1" x14ac:dyDescent="0.25"/>
    <row r="24" s="10" customFormat="1" x14ac:dyDescent="0.25"/>
    <row r="25" s="10" customFormat="1" x14ac:dyDescent="0.25"/>
    <row r="26" s="10" customFormat="1" x14ac:dyDescent="0.25"/>
    <row r="27" s="10" customFormat="1" x14ac:dyDescent="0.25"/>
    <row r="28" s="10" customFormat="1" x14ac:dyDescent="0.25"/>
    <row r="29" s="10" customFormat="1" x14ac:dyDescent="0.25"/>
    <row r="30" s="10" customFormat="1" x14ac:dyDescent="0.25"/>
    <row r="31" s="10" customFormat="1" x14ac:dyDescent="0.25"/>
    <row r="32" s="10" customFormat="1" x14ac:dyDescent="0.25"/>
    <row r="33" spans="1:31"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25">
      <c r="A43" s="81" t="str">
        <f>MAIN!$B$41</f>
        <v>Pricing date, unless otherwise indicated:</v>
      </c>
      <c r="B43" s="85"/>
      <c r="C43" s="82"/>
      <c r="D43" s="82"/>
      <c r="E43" s="263">
        <f>Pricing_date</f>
        <v>46059</v>
      </c>
      <c r="F43" s="263"/>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25">
      <c r="A44" s="81" t="s">
        <v>59</v>
      </c>
      <c r="B44" s="82"/>
      <c r="C44" s="82"/>
      <c r="D44" s="82"/>
      <c r="E44" s="82"/>
      <c r="F44" s="82"/>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2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2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25">
      <c r="E67" s="11"/>
      <c r="F67" s="1"/>
    </row>
    <row r="68" spans="1:31" hidden="1" x14ac:dyDescent="0.25">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sheetView>
  </sheetViews>
  <sheetFormatPr defaultColWidth="0" defaultRowHeight="14.65" customHeight="1" zeroHeight="1" x14ac:dyDescent="0.2"/>
  <cols>
    <col min="1" max="1" width="15.28515625" style="23" bestFit="1" customWidth="1"/>
    <col min="2" max="2" width="27.28515625" style="23" bestFit="1" customWidth="1"/>
    <col min="3" max="3" width="17" style="24" customWidth="1"/>
    <col min="4" max="4" width="10.28515625" style="24" bestFit="1" customWidth="1"/>
    <col min="5" max="5" width="9.28515625" style="24" bestFit="1" customWidth="1"/>
    <col min="6" max="6" width="10.7109375" style="24" customWidth="1"/>
    <col min="7" max="7" width="9.7109375" style="24" customWidth="1"/>
    <col min="8" max="8" width="10.28515625" style="46" bestFit="1" customWidth="1"/>
    <col min="9" max="10" width="8.28515625" style="24" customWidth="1"/>
    <col min="11" max="11" width="10.28515625" style="38" bestFit="1" customWidth="1"/>
    <col min="12" max="13" width="8.28515625" style="24" customWidth="1"/>
    <col min="14" max="14" width="10.28515625" style="38" bestFit="1" customWidth="1"/>
    <col min="15" max="16" width="7.42578125" style="38" customWidth="1"/>
    <col min="17" max="22" width="8.7109375" style="24" customWidth="1"/>
    <col min="23" max="23" width="8.7109375" style="38" customWidth="1"/>
    <col min="24" max="24" width="11.140625" style="24" bestFit="1" customWidth="1"/>
    <col min="25" max="25" width="12.5703125" style="24" bestFit="1" customWidth="1"/>
    <col min="26" max="27" width="9.7109375" style="24" customWidth="1"/>
    <col min="28" max="35" width="0" style="5" hidden="1" customWidth="1"/>
    <col min="36" max="16384" width="8.7109375" style="5" hidden="1"/>
  </cols>
  <sheetData>
    <row r="1" spans="1:35" s="52" customFormat="1" ht="63" customHeight="1" x14ac:dyDescent="0.45">
      <c r="A1" s="128"/>
      <c r="B1" s="129"/>
      <c r="C1" s="130"/>
      <c r="D1" s="130"/>
      <c r="E1" s="130"/>
      <c r="F1" s="130"/>
      <c r="G1" s="130"/>
      <c r="H1" s="131"/>
      <c r="I1" s="130"/>
      <c r="J1" s="130"/>
      <c r="K1" s="132"/>
      <c r="L1" s="130"/>
      <c r="M1" s="130"/>
      <c r="N1" s="132"/>
      <c r="O1" s="132"/>
      <c r="P1" s="132"/>
      <c r="Q1" s="130"/>
      <c r="R1" s="130"/>
      <c r="S1" s="130"/>
      <c r="T1" s="130"/>
      <c r="U1" s="130"/>
      <c r="V1" s="130"/>
      <c r="W1" s="132"/>
      <c r="X1" s="130"/>
      <c r="Y1" s="130"/>
      <c r="Z1" s="130"/>
      <c r="AA1" s="130"/>
    </row>
    <row r="2" spans="1:35" s="182" customFormat="1" ht="9" customHeight="1" x14ac:dyDescent="0.45">
      <c r="A2" s="178"/>
      <c r="B2" s="179"/>
      <c r="C2" s="180"/>
      <c r="D2" s="180"/>
      <c r="E2" s="180"/>
      <c r="F2" s="180"/>
      <c r="G2" s="180"/>
      <c r="H2" s="181"/>
      <c r="I2" s="180"/>
      <c r="J2" s="180"/>
      <c r="L2" s="180"/>
      <c r="M2" s="180"/>
      <c r="Q2" s="180"/>
      <c r="R2" s="180"/>
      <c r="S2" s="180"/>
      <c r="T2" s="180"/>
      <c r="U2" s="180"/>
      <c r="V2" s="180"/>
      <c r="X2" s="180"/>
      <c r="Y2" s="180"/>
      <c r="Z2" s="180"/>
      <c r="AA2" s="180"/>
    </row>
    <row r="3" spans="1:35" s="101" customFormat="1" ht="14.65" customHeight="1" x14ac:dyDescent="0.25">
      <c r="A3" s="186" t="s">
        <v>3</v>
      </c>
      <c r="B3" s="186" t="s">
        <v>4</v>
      </c>
      <c r="C3" s="187" t="s">
        <v>27</v>
      </c>
      <c r="D3" s="266" t="s">
        <v>5</v>
      </c>
      <c r="E3" s="267"/>
      <c r="F3" s="267"/>
      <c r="G3" s="267"/>
      <c r="H3" s="268"/>
      <c r="I3" s="266" t="s">
        <v>6</v>
      </c>
      <c r="J3" s="267"/>
      <c r="K3" s="268"/>
      <c r="L3" s="266" t="s">
        <v>68</v>
      </c>
      <c r="M3" s="267"/>
      <c r="N3" s="268"/>
      <c r="O3" s="188"/>
      <c r="P3" s="190"/>
      <c r="Q3" s="191" t="s">
        <v>7</v>
      </c>
      <c r="R3" s="189"/>
      <c r="S3" s="189"/>
      <c r="T3" s="189"/>
      <c r="U3" s="192"/>
      <c r="V3" s="191" t="s">
        <v>8</v>
      </c>
      <c r="W3" s="190"/>
      <c r="X3" s="193"/>
      <c r="Y3" s="189"/>
      <c r="Z3" s="189" t="s">
        <v>58</v>
      </c>
      <c r="AA3" s="189"/>
    </row>
    <row r="4" spans="1:35" s="127" customFormat="1" ht="14.65" customHeight="1" x14ac:dyDescent="0.25">
      <c r="A4" s="194"/>
      <c r="B4" s="195"/>
      <c r="C4" s="195"/>
      <c r="D4" s="196" t="s">
        <v>9</v>
      </c>
      <c r="E4" s="197" t="s">
        <v>54</v>
      </c>
      <c r="F4" s="197" t="s">
        <v>55</v>
      </c>
      <c r="G4" s="197" t="s">
        <v>56</v>
      </c>
      <c r="H4" s="197" t="s">
        <v>10</v>
      </c>
      <c r="I4" s="198" t="s">
        <v>11</v>
      </c>
      <c r="J4" s="199" t="s">
        <v>12</v>
      </c>
      <c r="K4" s="199" t="s">
        <v>13</v>
      </c>
      <c r="L4" s="198" t="s">
        <v>11</v>
      </c>
      <c r="M4" s="199" t="s">
        <v>12</v>
      </c>
      <c r="N4" s="199" t="s">
        <v>13</v>
      </c>
      <c r="O4" s="218" t="s">
        <v>0</v>
      </c>
      <c r="P4" s="218" t="s">
        <v>2</v>
      </c>
      <c r="Q4" s="218" t="s">
        <v>1</v>
      </c>
      <c r="R4" s="200" t="s">
        <v>14</v>
      </c>
      <c r="S4" s="200" t="s">
        <v>15</v>
      </c>
      <c r="T4" s="200" t="s">
        <v>16</v>
      </c>
      <c r="U4" s="198" t="s">
        <v>17</v>
      </c>
      <c r="V4" s="199" t="s">
        <v>18</v>
      </c>
      <c r="W4" s="199" t="s">
        <v>19</v>
      </c>
      <c r="X4" s="200" t="s">
        <v>20</v>
      </c>
      <c r="Y4" s="199" t="s">
        <v>21</v>
      </c>
      <c r="Z4" s="199" t="s">
        <v>22</v>
      </c>
      <c r="AA4" s="199" t="s">
        <v>23</v>
      </c>
      <c r="AB4" s="126"/>
      <c r="AC4" s="126"/>
      <c r="AD4" s="126"/>
      <c r="AE4" s="126"/>
      <c r="AF4" s="126"/>
      <c r="AG4" s="126"/>
      <c r="AH4" s="126"/>
      <c r="AI4" s="126"/>
    </row>
    <row r="5" spans="1:35" ht="14.65" customHeight="1" x14ac:dyDescent="0.2">
      <c r="A5" s="205" t="s">
        <v>69</v>
      </c>
      <c r="B5" s="205" t="s">
        <v>70</v>
      </c>
      <c r="C5" s="206" t="s">
        <v>162</v>
      </c>
      <c r="D5" s="58">
        <v>973.26</v>
      </c>
      <c r="E5" s="58">
        <v>973.26139999999998</v>
      </c>
      <c r="F5" s="58">
        <v>30825.909384126255</v>
      </c>
      <c r="G5" s="213">
        <v>65.493275883611943</v>
      </c>
      <c r="H5" s="213">
        <v>0.43625537961214733</v>
      </c>
      <c r="I5" s="213">
        <v>9.3616921761967244</v>
      </c>
      <c r="J5" s="213">
        <v>1.5760422124916025</v>
      </c>
      <c r="K5" s="213" t="s">
        <v>71</v>
      </c>
      <c r="L5" s="213">
        <v>12.463411754399958</v>
      </c>
      <c r="M5" s="213">
        <v>1.0373784672269575</v>
      </c>
      <c r="N5" s="223" t="s">
        <v>71</v>
      </c>
      <c r="O5" s="224">
        <v>2.2514524652511358E-2</v>
      </c>
      <c r="P5" s="224">
        <v>5.2106190000000004E-2</v>
      </c>
      <c r="Q5" s="224">
        <v>0.12117839999999999</v>
      </c>
      <c r="R5" s="225">
        <v>0.26297529999999997</v>
      </c>
      <c r="S5" s="225">
        <v>0.39272109999999999</v>
      </c>
      <c r="T5" s="225">
        <v>9.9109370000000002E-2</v>
      </c>
      <c r="U5" s="226">
        <v>1.9725585174272749E-2</v>
      </c>
      <c r="V5" s="27">
        <v>0.12460025711957097</v>
      </c>
      <c r="W5" s="27" t="s">
        <v>72</v>
      </c>
      <c r="X5" s="27">
        <v>5.2719903805398767E-2</v>
      </c>
      <c r="Y5" s="58">
        <v>989.77298387694498</v>
      </c>
      <c r="Z5" s="233">
        <v>1.6966672705078789E-2</v>
      </c>
      <c r="AA5" s="58" t="s">
        <v>72</v>
      </c>
    </row>
    <row r="6" spans="1:35" ht="14.65" customHeight="1" x14ac:dyDescent="0.2">
      <c r="A6" s="29" t="s">
        <v>74</v>
      </c>
      <c r="B6" s="29" t="s">
        <v>75</v>
      </c>
      <c r="C6" s="207" t="s">
        <v>162</v>
      </c>
      <c r="D6" s="59">
        <v>6424.7</v>
      </c>
      <c r="E6" s="59">
        <v>16690.14</v>
      </c>
      <c r="F6" s="59">
        <v>37093.781223761631</v>
      </c>
      <c r="G6" s="214">
        <v>97.766907630763427</v>
      </c>
      <c r="H6" s="214">
        <v>0.4423128279336257</v>
      </c>
      <c r="I6" s="214">
        <v>10.490795501598429</v>
      </c>
      <c r="J6" s="214">
        <v>1.3996154719891603</v>
      </c>
      <c r="K6" s="214" t="s">
        <v>71</v>
      </c>
      <c r="L6" s="214">
        <v>11.875637155649674</v>
      </c>
      <c r="M6" s="214">
        <v>0.97705937926965625</v>
      </c>
      <c r="N6" s="59" t="s">
        <v>71</v>
      </c>
      <c r="O6" s="221">
        <v>1.4917215221467606E-2</v>
      </c>
      <c r="P6" s="221">
        <v>4.8760060000000001E-2</v>
      </c>
      <c r="Q6" s="221">
        <v>0.15879450000000001</v>
      </c>
      <c r="R6" s="173">
        <v>0.32476050000000001</v>
      </c>
      <c r="S6" s="173">
        <v>0.40759909999999999</v>
      </c>
      <c r="T6" s="173">
        <v>9.5095170000000007E-2</v>
      </c>
      <c r="U6" s="227">
        <v>2.0845615486957819E-2</v>
      </c>
      <c r="V6" s="34">
        <v>0.1100764062030495</v>
      </c>
      <c r="W6" s="34" t="s">
        <v>72</v>
      </c>
      <c r="X6" s="34">
        <v>4.8413822590938099E-2</v>
      </c>
      <c r="Y6" s="59">
        <v>6543.47775</v>
      </c>
      <c r="Z6" s="234">
        <v>1.8487672576151359E-2</v>
      </c>
      <c r="AA6" s="59" t="s">
        <v>72</v>
      </c>
    </row>
    <row r="7" spans="1:35" ht="14.65" customHeight="1" x14ac:dyDescent="0.2">
      <c r="A7" s="51" t="s">
        <v>324</v>
      </c>
      <c r="B7" s="51" t="s">
        <v>325</v>
      </c>
      <c r="C7" s="208" t="s">
        <v>167</v>
      </c>
      <c r="D7" s="210">
        <v>1294.1500000000001</v>
      </c>
      <c r="E7" s="210">
        <v>345.07940000000002</v>
      </c>
      <c r="F7" s="210">
        <v>2321281.0911328867</v>
      </c>
      <c r="G7" s="215">
        <v>613.72438484881411</v>
      </c>
      <c r="H7" s="215">
        <v>0.18227410948521477</v>
      </c>
      <c r="I7" s="215">
        <v>17.838786320262731</v>
      </c>
      <c r="J7" s="215">
        <v>2.2677684505157596</v>
      </c>
      <c r="K7" s="215" t="s">
        <v>71</v>
      </c>
      <c r="L7" s="215">
        <v>16.689460739105193</v>
      </c>
      <c r="M7" s="215">
        <v>2.2288028674284424</v>
      </c>
      <c r="N7" s="210" t="s">
        <v>71</v>
      </c>
      <c r="O7" s="228">
        <v>-1.7931672965138201E-2</v>
      </c>
      <c r="P7" s="228">
        <v>7.7435790000000004E-2</v>
      </c>
      <c r="Q7" s="228">
        <v>2.2995890000000001E-2</v>
      </c>
      <c r="R7" s="229">
        <v>6.553088E-2</v>
      </c>
      <c r="S7" s="229">
        <v>-3.4921279999999999E-2</v>
      </c>
      <c r="T7" s="229">
        <v>8.50693E-2</v>
      </c>
      <c r="U7" s="212">
        <v>2.7006277686572301E-2</v>
      </c>
      <c r="V7" s="230">
        <v>0.13562860540950808</v>
      </c>
      <c r="W7" s="212" t="s">
        <v>72</v>
      </c>
      <c r="X7" s="212">
        <v>3.8772459075181086E-2</v>
      </c>
      <c r="Y7" s="210">
        <v>1421.6357491665001</v>
      </c>
      <c r="Z7" s="235">
        <v>9.8509252533709457E-2</v>
      </c>
      <c r="AA7" s="210" t="s">
        <v>72</v>
      </c>
    </row>
    <row r="8" spans="1:35" ht="14.65" customHeight="1" x14ac:dyDescent="0.2">
      <c r="A8" s="29" t="s">
        <v>326</v>
      </c>
      <c r="B8" s="29" t="s">
        <v>327</v>
      </c>
      <c r="C8" s="207" t="s">
        <v>167</v>
      </c>
      <c r="D8" s="59">
        <v>11188.73</v>
      </c>
      <c r="E8" s="59">
        <v>2983.4229999999998</v>
      </c>
      <c r="F8" s="59">
        <v>2518550.5078763748</v>
      </c>
      <c r="G8" s="214">
        <v>1062.8625913702108</v>
      </c>
      <c r="H8" s="214">
        <v>0.21122865456537593</v>
      </c>
      <c r="I8" s="214">
        <v>18.921084629576598</v>
      </c>
      <c r="J8" s="214">
        <v>2.2605427160593679</v>
      </c>
      <c r="K8" s="214" t="s">
        <v>71</v>
      </c>
      <c r="L8" s="214">
        <v>17.384523286547036</v>
      </c>
      <c r="M8" s="214">
        <v>2.280831423961406</v>
      </c>
      <c r="N8" s="59" t="s">
        <v>71</v>
      </c>
      <c r="O8" s="221">
        <v>-1.6987229047766395E-2</v>
      </c>
      <c r="P8" s="221">
        <v>6.8317030000000001E-2</v>
      </c>
      <c r="Q8" s="221">
        <v>-1.0052700000000001E-2</v>
      </c>
      <c r="R8" s="173">
        <v>2.364351E-2</v>
      </c>
      <c r="S8" s="173">
        <v>-0.10012</v>
      </c>
      <c r="T8" s="173">
        <v>6.6539000000000001E-2</v>
      </c>
      <c r="U8" s="34">
        <v>2.9584571536487879E-2</v>
      </c>
      <c r="V8" s="227">
        <v>0.13239237452640651</v>
      </c>
      <c r="W8" s="34" t="s">
        <v>72</v>
      </c>
      <c r="X8" s="34">
        <v>3.4281879087260131E-2</v>
      </c>
      <c r="Y8" s="59">
        <v>12549.014660999999</v>
      </c>
      <c r="Z8" s="234">
        <v>0.12157632376507421</v>
      </c>
      <c r="AA8" s="59" t="s">
        <v>72</v>
      </c>
    </row>
    <row r="9" spans="1:35" ht="14.65" customHeight="1" x14ac:dyDescent="0.2">
      <c r="A9" s="51" t="s">
        <v>328</v>
      </c>
      <c r="B9" s="51" t="s">
        <v>329</v>
      </c>
      <c r="C9" s="51" t="s">
        <v>169</v>
      </c>
      <c r="D9" s="211">
        <v>613.351</v>
      </c>
      <c r="E9" s="210">
        <v>166.98910000000001</v>
      </c>
      <c r="F9" s="210">
        <v>535291.5419507121</v>
      </c>
      <c r="G9" s="215">
        <v>303.66084398047883</v>
      </c>
      <c r="H9" s="215">
        <v>0.38211408503840522</v>
      </c>
      <c r="I9" s="215">
        <v>10.997441477240525</v>
      </c>
      <c r="J9" s="215">
        <v>2.0467232945276153</v>
      </c>
      <c r="K9" s="215" t="s">
        <v>71</v>
      </c>
      <c r="L9" s="215">
        <v>11.104132022078295</v>
      </c>
      <c r="M9" s="215">
        <v>1.9517498776362108</v>
      </c>
      <c r="N9" s="58" t="s">
        <v>71</v>
      </c>
      <c r="O9" s="219">
        <v>5.6714653912947499E-2</v>
      </c>
      <c r="P9" s="219">
        <v>0.11028250000000001</v>
      </c>
      <c r="Q9" s="219">
        <v>0.12414839999999999</v>
      </c>
      <c r="R9" s="161">
        <v>8.1646969999999999E-2</v>
      </c>
      <c r="S9" s="161">
        <v>0.2800202</v>
      </c>
      <c r="T9" s="161">
        <v>0.1300991</v>
      </c>
      <c r="U9" s="27">
        <v>3.0791470899893921E-2</v>
      </c>
      <c r="V9" s="27">
        <v>0.18663022786886668</v>
      </c>
      <c r="W9" s="212" t="s">
        <v>72</v>
      </c>
      <c r="X9" s="212">
        <v>3.9980422894674822E-2</v>
      </c>
      <c r="Y9" s="210">
        <v>663.48265040067201</v>
      </c>
      <c r="Z9" s="235">
        <v>8.1734032227341213E-2</v>
      </c>
      <c r="AA9" s="210" t="s">
        <v>72</v>
      </c>
    </row>
    <row r="10" spans="1:35" ht="14.65" customHeight="1" x14ac:dyDescent="0.2">
      <c r="A10" s="209" t="s">
        <v>312</v>
      </c>
      <c r="B10" s="209" t="s">
        <v>330</v>
      </c>
      <c r="C10" s="209" t="s">
        <v>169</v>
      </c>
      <c r="D10" s="58">
        <v>6691</v>
      </c>
      <c r="E10" s="58">
        <v>1821.672</v>
      </c>
      <c r="F10" s="58">
        <v>285036.53825627518</v>
      </c>
      <c r="G10" s="213">
        <v>312.11502132016733</v>
      </c>
      <c r="H10" s="213">
        <v>0.39078562570741937</v>
      </c>
      <c r="I10" s="213">
        <v>1.0889875723150085E-5</v>
      </c>
      <c r="J10" s="213">
        <v>1.9296695579210377E-6</v>
      </c>
      <c r="K10" s="213" t="s">
        <v>71</v>
      </c>
      <c r="L10" s="213">
        <v>1.1524929998255896E-5</v>
      </c>
      <c r="M10" s="213">
        <v>1.93859550573666E-6</v>
      </c>
      <c r="N10" s="58" t="s">
        <v>71</v>
      </c>
      <c r="O10" s="219">
        <v>3.9724273389522891E-2</v>
      </c>
      <c r="P10" s="219">
        <v>7.4697170000000007E-2</v>
      </c>
      <c r="Q10" s="219">
        <v>0.1105763</v>
      </c>
      <c r="R10" s="161">
        <v>8.8231169999999998E-2</v>
      </c>
      <c r="S10" s="161">
        <v>0.27730080000000001</v>
      </c>
      <c r="T10" s="161">
        <v>0.10648260000000001</v>
      </c>
      <c r="U10" s="231">
        <v>3.9080908602079197E-2</v>
      </c>
      <c r="V10" s="27">
        <v>0.17928640508783303</v>
      </c>
      <c r="W10" s="27" t="s">
        <v>72</v>
      </c>
      <c r="X10" s="27">
        <v>4.2720453594380509E-2</v>
      </c>
      <c r="Y10" s="58">
        <v>7143.0436909999999</v>
      </c>
      <c r="Z10" s="233">
        <v>6.7559959796741786E-2</v>
      </c>
      <c r="AA10" s="58" t="s">
        <v>72</v>
      </c>
    </row>
    <row r="11" spans="1:35" ht="14.65" customHeight="1" x14ac:dyDescent="0.2">
      <c r="A11" s="29" t="s">
        <v>331</v>
      </c>
      <c r="B11" s="29" t="s">
        <v>332</v>
      </c>
      <c r="C11" s="29" t="s">
        <v>169</v>
      </c>
      <c r="D11" s="59">
        <v>10563.11</v>
      </c>
      <c r="E11" s="59">
        <v>2875.8809999999999</v>
      </c>
      <c r="F11" s="59">
        <v>807202.913562153</v>
      </c>
      <c r="G11" s="214">
        <v>387.35720121946241</v>
      </c>
      <c r="H11" s="214">
        <v>0.32813594951109631</v>
      </c>
      <c r="I11" s="214">
        <v>20.770867972697868</v>
      </c>
      <c r="J11" s="214">
        <v>2.6441056494191035</v>
      </c>
      <c r="K11" s="214" t="s">
        <v>71</v>
      </c>
      <c r="L11" s="214">
        <v>12.379176960731865</v>
      </c>
      <c r="M11" s="214">
        <v>1.9149728871727349</v>
      </c>
      <c r="N11" s="59" t="s">
        <v>71</v>
      </c>
      <c r="O11" s="221">
        <v>2.7363992156984818E-2</v>
      </c>
      <c r="P11" s="221">
        <v>5.5295829999999997E-2</v>
      </c>
      <c r="Q11" s="221">
        <v>4.8435180000000001E-2</v>
      </c>
      <c r="R11" s="173">
        <v>2.4389009999999999E-2</v>
      </c>
      <c r="S11" s="173">
        <v>0.1019149</v>
      </c>
      <c r="T11" s="173">
        <v>5.7080619999999999E-2</v>
      </c>
      <c r="U11" s="227">
        <v>2.6692040607834925E-2</v>
      </c>
      <c r="V11" s="34">
        <v>0.14122234898001182</v>
      </c>
      <c r="W11" s="34" t="s">
        <v>72</v>
      </c>
      <c r="X11" s="34">
        <v>2.1767635829158263E-2</v>
      </c>
      <c r="Y11" s="59" t="s">
        <v>72</v>
      </c>
      <c r="Z11" s="234" t="s">
        <v>72</v>
      </c>
      <c r="AA11" s="59" t="s">
        <v>72</v>
      </c>
    </row>
    <row r="12" spans="1:35" ht="14.65" customHeight="1" x14ac:dyDescent="0.2">
      <c r="A12" s="51" t="s">
        <v>333</v>
      </c>
      <c r="B12" s="51" t="s">
        <v>334</v>
      </c>
      <c r="C12" s="51" t="s">
        <v>165</v>
      </c>
      <c r="D12" s="210">
        <v>838.69</v>
      </c>
      <c r="E12" s="210">
        <v>838.69299999999998</v>
      </c>
      <c r="F12" s="210">
        <v>145028.01162416206</v>
      </c>
      <c r="G12" s="215">
        <v>67.621680526597032</v>
      </c>
      <c r="H12" s="215">
        <v>0.53163081132239565</v>
      </c>
      <c r="I12" s="215">
        <v>12.014855903403454</v>
      </c>
      <c r="J12" s="215">
        <v>1.5786322181176455</v>
      </c>
      <c r="K12" s="215" t="s">
        <v>71</v>
      </c>
      <c r="L12" s="215">
        <v>11.419703988060512</v>
      </c>
      <c r="M12" s="213">
        <v>1.5215064246238772</v>
      </c>
      <c r="N12" s="58" t="s">
        <v>71</v>
      </c>
      <c r="O12" s="219">
        <v>1.0591637546692567E-2</v>
      </c>
      <c r="P12" s="219">
        <v>4.1337180000000001E-2</v>
      </c>
      <c r="Q12" s="219">
        <v>4.1802910000000006E-2</v>
      </c>
      <c r="R12" s="161">
        <v>1.2730749999999999E-2</v>
      </c>
      <c r="S12" s="161">
        <v>0.1023685</v>
      </c>
      <c r="T12" s="161">
        <v>6.5534689999999993E-2</v>
      </c>
      <c r="U12" s="231">
        <v>1.4042127802761982E-2</v>
      </c>
      <c r="V12" s="212">
        <v>0.12293601145858123</v>
      </c>
      <c r="W12" s="212" t="s">
        <v>72</v>
      </c>
      <c r="X12" s="212">
        <v>4.2646922887103568E-2</v>
      </c>
      <c r="Y12" s="210">
        <v>917.23600157477802</v>
      </c>
      <c r="Z12" s="235">
        <v>9.3653199125753206E-2</v>
      </c>
      <c r="AA12" s="210" t="s">
        <v>72</v>
      </c>
    </row>
    <row r="13" spans="1:35" ht="14.65" customHeight="1" x14ac:dyDescent="0.2">
      <c r="A13" s="29" t="s">
        <v>335</v>
      </c>
      <c r="B13" s="29" t="s">
        <v>336</v>
      </c>
      <c r="C13" s="29" t="s">
        <v>165</v>
      </c>
      <c r="D13" s="59">
        <v>11355.36</v>
      </c>
      <c r="E13" s="59">
        <v>3115.5819999999999</v>
      </c>
      <c r="F13" s="59">
        <v>167503.52065421175</v>
      </c>
      <c r="G13" s="214">
        <v>85.296374200134622</v>
      </c>
      <c r="H13" s="214">
        <v>0.51652979767576546</v>
      </c>
      <c r="I13" s="214">
        <v>12.785577406283384</v>
      </c>
      <c r="J13" s="214">
        <v>1.3981447648536474</v>
      </c>
      <c r="K13" s="214" t="s">
        <v>71</v>
      </c>
      <c r="L13" s="214">
        <v>12.460298625794289</v>
      </c>
      <c r="M13" s="214">
        <v>1.4301671718134017</v>
      </c>
      <c r="N13" s="59" t="s">
        <v>71</v>
      </c>
      <c r="O13" s="221">
        <v>3.9768778767823587E-3</v>
      </c>
      <c r="P13" s="221">
        <v>3.5191779999999999E-2</v>
      </c>
      <c r="Q13" s="221">
        <v>2.6805550000000001E-2</v>
      </c>
      <c r="R13" s="173">
        <v>-7.3476089999999997E-4</v>
      </c>
      <c r="S13" s="173">
        <v>6.9671040000000004E-2</v>
      </c>
      <c r="T13" s="173">
        <v>5.5084790000000002E-2</v>
      </c>
      <c r="U13" s="227">
        <v>1.9588072073098366E-2</v>
      </c>
      <c r="V13" s="34">
        <v>0.10795366715621971</v>
      </c>
      <c r="W13" s="34" t="s">
        <v>72</v>
      </c>
      <c r="X13" s="34">
        <v>4.3465149920544038E-2</v>
      </c>
      <c r="Y13" s="59">
        <v>12599.288763820199</v>
      </c>
      <c r="Z13" s="234">
        <v>0.10954551540595792</v>
      </c>
      <c r="AA13" s="59" t="s">
        <v>72</v>
      </c>
    </row>
    <row r="14" spans="1:35" ht="14.65" customHeight="1" x14ac:dyDescent="0.2">
      <c r="A14" s="51" t="s">
        <v>337</v>
      </c>
      <c r="B14" s="51" t="s">
        <v>338</v>
      </c>
      <c r="C14" s="51" t="s">
        <v>163</v>
      </c>
      <c r="D14" s="210">
        <v>998.68</v>
      </c>
      <c r="E14" s="210">
        <v>3267.94</v>
      </c>
      <c r="F14" s="210">
        <v>106354.59570321091</v>
      </c>
      <c r="G14" s="215">
        <v>81.284333083273012</v>
      </c>
      <c r="H14" s="215">
        <v>0.68896630662440106</v>
      </c>
      <c r="I14" s="215">
        <v>18.604570142308816</v>
      </c>
      <c r="J14" s="215">
        <v>2.0948449791127368</v>
      </c>
      <c r="K14" s="215" t="s">
        <v>71</v>
      </c>
      <c r="L14" s="215">
        <v>17.15315802526246</v>
      </c>
      <c r="M14" s="215">
        <v>2.0311632340264025</v>
      </c>
      <c r="N14" s="58" t="s">
        <v>71</v>
      </c>
      <c r="O14" s="219">
        <v>1.1864595681732926E-2</v>
      </c>
      <c r="P14" s="219">
        <v>-1.7605559999999999E-2</v>
      </c>
      <c r="Q14" s="219">
        <v>-1.3987680000000001E-2</v>
      </c>
      <c r="R14" s="161">
        <v>-2.4523990000000002E-2</v>
      </c>
      <c r="S14" s="161">
        <v>8.4004580000000009E-2</v>
      </c>
      <c r="T14" s="161">
        <v>-2.28633E-2</v>
      </c>
      <c r="U14" s="27">
        <v>1.3760085060035419E-2</v>
      </c>
      <c r="V14" s="212">
        <v>0.11262725810951196</v>
      </c>
      <c r="W14" s="212" t="s">
        <v>72</v>
      </c>
      <c r="X14" s="212">
        <v>3.1650042424811654E-2</v>
      </c>
      <c r="Y14" s="210">
        <v>1076.8966101327701</v>
      </c>
      <c r="Z14" s="235">
        <v>7.8319992522900339E-2</v>
      </c>
      <c r="AA14" s="210" t="s">
        <v>72</v>
      </c>
    </row>
    <row r="15" spans="1:35" ht="14.65" customHeight="1" x14ac:dyDescent="0.2">
      <c r="A15" s="29" t="s">
        <v>339</v>
      </c>
      <c r="B15" s="29" t="s">
        <v>340</v>
      </c>
      <c r="C15" s="29" t="s">
        <v>163</v>
      </c>
      <c r="D15" s="59">
        <v>8691.77</v>
      </c>
      <c r="E15" s="59">
        <v>28441.66</v>
      </c>
      <c r="F15" s="59">
        <v>169662.16380251973</v>
      </c>
      <c r="G15" s="214">
        <v>265.20442882757652</v>
      </c>
      <c r="H15" s="214">
        <v>0.6192622127752031</v>
      </c>
      <c r="I15" s="214">
        <v>15.768290747347569</v>
      </c>
      <c r="J15" s="214">
        <v>1.7778047662189469</v>
      </c>
      <c r="K15" s="214" t="s">
        <v>71</v>
      </c>
      <c r="L15" s="214">
        <v>16.915462192758188</v>
      </c>
      <c r="M15" s="214">
        <v>2.0094043111450772</v>
      </c>
      <c r="N15" s="59" t="s">
        <v>71</v>
      </c>
      <c r="O15" s="221">
        <v>1.4732218950730847E-2</v>
      </c>
      <c r="P15" s="221">
        <v>-1.6554559999999999E-2</v>
      </c>
      <c r="Q15" s="221">
        <v>-2.4844069999999999E-2</v>
      </c>
      <c r="R15" s="173">
        <v>1.1023559999999998E-2</v>
      </c>
      <c r="S15" s="173">
        <v>0.10086639999999999</v>
      </c>
      <c r="T15" s="173">
        <v>-2.4229880000000002E-2</v>
      </c>
      <c r="U15" s="34">
        <v>1.5269975823444353E-2</v>
      </c>
      <c r="V15" s="34">
        <v>9.3284611584641783E-2</v>
      </c>
      <c r="W15" s="34" t="s">
        <v>72</v>
      </c>
      <c r="X15" s="34">
        <v>3.4781312892163734E-2</v>
      </c>
      <c r="Y15" s="59" t="s">
        <v>72</v>
      </c>
      <c r="Z15" s="234" t="s">
        <v>72</v>
      </c>
      <c r="AA15" s="59" t="s">
        <v>72</v>
      </c>
    </row>
    <row r="16" spans="1:35" ht="14.65" customHeight="1" x14ac:dyDescent="0.2">
      <c r="A16" s="51" t="s">
        <v>341</v>
      </c>
      <c r="B16" s="51" t="s">
        <v>342</v>
      </c>
      <c r="C16" s="51" t="s">
        <v>343</v>
      </c>
      <c r="D16" s="210">
        <v>196.35</v>
      </c>
      <c r="E16" s="210">
        <v>520.77139999999997</v>
      </c>
      <c r="F16" s="210">
        <v>12889.82370450784</v>
      </c>
      <c r="G16" s="215">
        <v>11.564151212387179</v>
      </c>
      <c r="H16" s="215">
        <v>0.44655365866985869</v>
      </c>
      <c r="I16" s="215">
        <v>12.696965292498662</v>
      </c>
      <c r="J16" s="215">
        <v>1.5229055533729314</v>
      </c>
      <c r="K16" s="215" t="s">
        <v>71</v>
      </c>
      <c r="L16" s="215">
        <v>11.8616784191076</v>
      </c>
      <c r="M16" s="215">
        <v>0.74273107005577266</v>
      </c>
      <c r="N16" s="58" t="s">
        <v>71</v>
      </c>
      <c r="O16" s="219">
        <v>1.7304802859955393E-2</v>
      </c>
      <c r="P16" s="219">
        <v>-2.217454E-4</v>
      </c>
      <c r="Q16" s="219">
        <v>-1.3036849999999999E-2</v>
      </c>
      <c r="R16" s="161">
        <v>0.19055569999999999</v>
      </c>
      <c r="S16" s="161">
        <v>0.26495590000000002</v>
      </c>
      <c r="T16" s="161">
        <v>-9.6017619999999998E-3</v>
      </c>
      <c r="U16" s="212">
        <v>1.4161663095632557E-2</v>
      </c>
      <c r="V16" s="212">
        <v>0.12079334936584032</v>
      </c>
      <c r="W16" s="212" t="s">
        <v>72</v>
      </c>
      <c r="X16" s="212">
        <v>3.5500985010210394E-2</v>
      </c>
      <c r="Y16" s="210">
        <v>204.78309054198101</v>
      </c>
      <c r="Z16" s="235">
        <v>4.2949277015436715E-2</v>
      </c>
      <c r="AA16" s="210" t="s">
        <v>72</v>
      </c>
    </row>
    <row r="17" spans="1:29" ht="14.65" customHeight="1" x14ac:dyDescent="0.2">
      <c r="A17" s="29" t="s">
        <v>321</v>
      </c>
      <c r="B17" s="29" t="s">
        <v>322</v>
      </c>
      <c r="C17" s="29" t="s">
        <v>343</v>
      </c>
      <c r="D17" s="59">
        <v>2060.09</v>
      </c>
      <c r="E17" s="59">
        <v>5463.9979999999996</v>
      </c>
      <c r="F17" s="59">
        <v>20750.121196144653</v>
      </c>
      <c r="G17" s="214">
        <v>3.4956299703199498</v>
      </c>
      <c r="H17" s="214">
        <v>0.44770855764416168</v>
      </c>
      <c r="I17" s="214">
        <v>14.165500957124207</v>
      </c>
      <c r="J17" s="214">
        <v>1.3752925728885126</v>
      </c>
      <c r="K17" s="214" t="s">
        <v>71</v>
      </c>
      <c r="L17" s="214">
        <v>15.458300327518042</v>
      </c>
      <c r="M17" s="214">
        <v>0.62311796922569396</v>
      </c>
      <c r="N17" s="59" t="s">
        <v>71</v>
      </c>
      <c r="O17" s="221">
        <v>7.82744399708446E-3</v>
      </c>
      <c r="P17" s="221">
        <v>8.3607280000000004E-4</v>
      </c>
      <c r="Q17" s="221">
        <v>-5.7811769999999993E-3</v>
      </c>
      <c r="R17" s="173">
        <v>5.9069360000000001E-2</v>
      </c>
      <c r="S17" s="173">
        <v>9.4820569999999993E-2</v>
      </c>
      <c r="T17" s="173">
        <v>-3.1206630000000001E-3</v>
      </c>
      <c r="U17" s="227">
        <v>1.3824314111891714E-2</v>
      </c>
      <c r="V17" s="34">
        <v>9.417178790731684E-2</v>
      </c>
      <c r="W17" s="34" t="s">
        <v>72</v>
      </c>
      <c r="X17" s="34">
        <v>3.6775970235231326E-2</v>
      </c>
      <c r="Y17" s="59">
        <v>1424.86664710065</v>
      </c>
      <c r="Z17" s="234">
        <v>-0.30834737943456358</v>
      </c>
      <c r="AA17" s="59" t="s">
        <v>72</v>
      </c>
    </row>
    <row r="18" spans="1:29" ht="14.65" customHeight="1" x14ac:dyDescent="0.2">
      <c r="A18" s="71" t="s">
        <v>221</v>
      </c>
      <c r="B18" s="71" t="s">
        <v>222</v>
      </c>
      <c r="C18" s="71" t="s">
        <v>168</v>
      </c>
      <c r="D18" s="72">
        <v>796.41</v>
      </c>
      <c r="E18" s="72">
        <v>796.41020000000003</v>
      </c>
      <c r="F18" s="72">
        <v>3151613.3416822399</v>
      </c>
      <c r="G18" s="70"/>
      <c r="H18" s="32"/>
      <c r="I18" s="33"/>
      <c r="J18" s="31"/>
      <c r="K18" s="31"/>
      <c r="L18" s="33"/>
      <c r="M18" s="31"/>
      <c r="N18" s="216"/>
      <c r="O18" s="220">
        <v>0</v>
      </c>
      <c r="P18" s="220">
        <v>7.1062860000000061E-2</v>
      </c>
      <c r="Q18" s="220">
        <v>4.8777569999999937E-2</v>
      </c>
      <c r="R18" s="222">
        <v>6.2843930000000103E-2</v>
      </c>
      <c r="S18" s="222">
        <v>6.1469889999999916E-2</v>
      </c>
      <c r="T18" s="222">
        <v>8.4082280000000065E-2</v>
      </c>
      <c r="U18" s="217"/>
      <c r="V18" s="35"/>
      <c r="W18" s="35"/>
      <c r="X18" s="36"/>
      <c r="Y18" s="59"/>
      <c r="Z18" s="32"/>
      <c r="AA18" s="32"/>
    </row>
    <row r="19" spans="1:29" s="49" customFormat="1" ht="18" customHeight="1" x14ac:dyDescent="0.25">
      <c r="A19" s="43"/>
      <c r="B19" s="43"/>
      <c r="C19" s="43"/>
      <c r="D19" s="43"/>
      <c r="E19" s="43"/>
      <c r="F19" s="43"/>
      <c r="G19" s="43"/>
      <c r="H19" s="43"/>
      <c r="I19" s="43"/>
      <c r="J19" s="43"/>
      <c r="K19" s="43"/>
      <c r="L19" s="43"/>
      <c r="M19" s="43"/>
      <c r="N19" s="43"/>
      <c r="O19" s="43"/>
      <c r="P19" s="43"/>
      <c r="Q19" s="43"/>
      <c r="R19" s="43"/>
      <c r="S19" s="43"/>
      <c r="T19" s="43"/>
      <c r="U19" s="43"/>
      <c r="V19" s="43"/>
      <c r="W19" s="43"/>
      <c r="X19" s="44"/>
      <c r="Y19" s="44"/>
      <c r="Z19" s="44"/>
      <c r="AA19" s="44"/>
      <c r="AB19" s="50"/>
      <c r="AC19" s="50"/>
    </row>
    <row r="20" spans="1:29" s="49" customFormat="1" ht="18" customHeight="1" x14ac:dyDescent="0.25">
      <c r="A20" s="43"/>
      <c r="B20" s="43"/>
      <c r="C20" s="43"/>
      <c r="D20" s="43"/>
      <c r="E20" s="43"/>
      <c r="F20" s="43"/>
      <c r="G20" s="43"/>
      <c r="H20" s="43"/>
      <c r="I20" s="43"/>
      <c r="J20" s="43"/>
      <c r="K20" s="43"/>
      <c r="L20" s="43"/>
      <c r="M20" s="43"/>
      <c r="N20" s="43"/>
      <c r="O20" s="43"/>
      <c r="P20" s="43"/>
      <c r="Q20" s="43"/>
      <c r="R20" s="43"/>
      <c r="S20" s="43"/>
      <c r="T20" s="43"/>
      <c r="U20" s="43"/>
      <c r="V20" s="43"/>
      <c r="W20" s="43"/>
      <c r="X20" s="44"/>
      <c r="Y20" s="44"/>
      <c r="Z20" s="44"/>
      <c r="AA20" s="44"/>
      <c r="AB20" s="50"/>
      <c r="AC20" s="50"/>
    </row>
    <row r="21" spans="1:29" s="49" customFormat="1" ht="18" customHeight="1" x14ac:dyDescent="0.25">
      <c r="A21" s="43"/>
      <c r="B21" s="43"/>
      <c r="C21" s="43"/>
      <c r="D21" s="43"/>
      <c r="E21" s="43"/>
      <c r="F21" s="43"/>
      <c r="G21" s="43"/>
      <c r="H21" s="43"/>
      <c r="I21" s="43"/>
      <c r="J21" s="43"/>
      <c r="K21" s="43"/>
      <c r="L21" s="43"/>
      <c r="M21" s="43"/>
      <c r="N21" s="43"/>
      <c r="O21" s="43"/>
      <c r="P21" s="43"/>
      <c r="Q21" s="43"/>
      <c r="R21" s="43"/>
      <c r="S21" s="43"/>
      <c r="T21" s="43"/>
      <c r="U21" s="43"/>
      <c r="V21" s="43"/>
      <c r="W21" s="43"/>
      <c r="X21" s="44"/>
      <c r="Y21" s="44"/>
      <c r="Z21" s="44"/>
      <c r="AA21" s="44"/>
      <c r="AB21" s="50"/>
      <c r="AC21" s="50"/>
    </row>
    <row r="22" spans="1:29" ht="14.65" customHeight="1" x14ac:dyDescent="0.2">
      <c r="C22" s="23"/>
      <c r="D22" s="23"/>
      <c r="E22" s="23"/>
      <c r="F22" s="23"/>
      <c r="G22" s="23"/>
      <c r="H22" s="23"/>
      <c r="I22" s="23"/>
      <c r="J22" s="23"/>
      <c r="K22" s="23"/>
      <c r="L22" s="23"/>
      <c r="M22" s="23"/>
      <c r="N22" s="23"/>
      <c r="O22" s="23"/>
      <c r="P22" s="23"/>
      <c r="Q22" s="23"/>
      <c r="R22" s="23"/>
      <c r="S22" s="23"/>
      <c r="T22" s="23"/>
      <c r="U22" s="23"/>
      <c r="V22" s="23"/>
      <c r="W22" s="23"/>
      <c r="AB22" s="6"/>
      <c r="AC22" s="6"/>
    </row>
    <row r="23" spans="1:29" ht="14.65" customHeight="1" x14ac:dyDescent="0.2">
      <c r="C23" s="23"/>
      <c r="D23" s="23"/>
      <c r="E23" s="23"/>
      <c r="F23" s="23"/>
      <c r="G23" s="23"/>
      <c r="H23" s="23"/>
      <c r="I23" s="23"/>
      <c r="J23" s="23"/>
      <c r="K23" s="23"/>
      <c r="L23" s="23"/>
      <c r="M23" s="23"/>
      <c r="N23" s="23"/>
      <c r="O23" s="23"/>
      <c r="P23" s="23"/>
      <c r="Q23" s="23"/>
      <c r="R23" s="23"/>
      <c r="S23" s="23"/>
      <c r="T23" s="23"/>
      <c r="U23" s="23"/>
      <c r="V23" s="23"/>
      <c r="W23" s="23"/>
      <c r="AB23" s="6"/>
      <c r="AC23" s="6"/>
    </row>
    <row r="24" spans="1:29" ht="14.65" customHeight="1" x14ac:dyDescent="0.2"/>
    <row r="25" spans="1:29" ht="14.65" customHeight="1" x14ac:dyDescent="0.2"/>
    <row r="26" spans="1:29" ht="14.65" customHeight="1" x14ac:dyDescent="0.2"/>
    <row r="27" spans="1:29" ht="14.65" customHeight="1" x14ac:dyDescent="0.2"/>
    <row r="28" spans="1:29" ht="14.65" customHeight="1" x14ac:dyDescent="0.2"/>
    <row r="29" spans="1:29" ht="14.65" customHeight="1" x14ac:dyDescent="0.2"/>
    <row r="30" spans="1:29" ht="14.65" customHeight="1" x14ac:dyDescent="0.2"/>
    <row r="31" spans="1:29" ht="14.65" customHeight="1" x14ac:dyDescent="0.2">
      <c r="J31" s="24" t="s">
        <v>40</v>
      </c>
    </row>
    <row r="32" spans="1:29" ht="14.65" customHeight="1" x14ac:dyDescent="0.2"/>
    <row r="33" ht="14.65" customHeight="1" x14ac:dyDescent="0.2"/>
    <row r="34" ht="14.65" customHeight="1" x14ac:dyDescent="0.2"/>
    <row r="35" ht="14.65" customHeight="1" x14ac:dyDescent="0.2"/>
    <row r="36" ht="14.65" customHeight="1" x14ac:dyDescent="0.2"/>
    <row r="37" ht="14.65" customHeight="1" x14ac:dyDescent="0.2"/>
    <row r="38" ht="14.65" customHeight="1" x14ac:dyDescent="0.2"/>
    <row r="39" ht="14.65" customHeight="1" x14ac:dyDescent="0.2"/>
    <row r="40" ht="14.65" customHeight="1" x14ac:dyDescent="0.2"/>
    <row r="41" ht="14.65" customHeight="1" x14ac:dyDescent="0.2"/>
    <row r="42" ht="14.65" customHeight="1" x14ac:dyDescent="0.2"/>
    <row r="43" ht="14.65" customHeight="1" x14ac:dyDescent="0.2"/>
    <row r="44" ht="14.65" customHeight="1" x14ac:dyDescent="0.2"/>
    <row r="45" ht="14.65" customHeight="1" x14ac:dyDescent="0.2"/>
    <row r="46" ht="14.65" customHeight="1" x14ac:dyDescent="0.2"/>
    <row r="47" ht="14.65" customHeight="1" x14ac:dyDescent="0.2"/>
    <row r="48" ht="14.65" customHeight="1" x14ac:dyDescent="0.2"/>
    <row r="49" spans="1:27" ht="14.65" customHeight="1" x14ac:dyDescent="0.2"/>
    <row r="50" spans="1:27" ht="14.65" customHeight="1" x14ac:dyDescent="0.2"/>
    <row r="51" spans="1:27" ht="14.65" customHeight="1" x14ac:dyDescent="0.2"/>
    <row r="52" spans="1:27" ht="14.65" customHeight="1" x14ac:dyDescent="0.2"/>
    <row r="53" spans="1:27" ht="14.65" customHeight="1" x14ac:dyDescent="0.2"/>
    <row r="54" spans="1:27" s="38" customFormat="1" ht="14.65" customHeight="1" x14ac:dyDescent="0.2">
      <c r="A54" s="23"/>
      <c r="B54" s="23"/>
      <c r="C54" s="24"/>
      <c r="D54" s="24"/>
      <c r="E54" s="24"/>
      <c r="F54" s="24"/>
      <c r="G54" s="24"/>
      <c r="H54" s="46"/>
      <c r="I54" s="24"/>
      <c r="J54" s="24"/>
      <c r="L54" s="24"/>
      <c r="M54" s="24"/>
      <c r="Q54" s="24"/>
      <c r="R54" s="24"/>
      <c r="S54" s="24"/>
      <c r="T54" s="24"/>
      <c r="U54" s="24"/>
      <c r="V54" s="24"/>
      <c r="X54" s="24"/>
      <c r="Y54" s="24"/>
      <c r="Z54" s="24"/>
      <c r="AA54" s="24"/>
    </row>
    <row r="55" spans="1:27" s="38" customFormat="1" ht="14.65" customHeight="1" x14ac:dyDescent="0.2">
      <c r="A55" s="201" t="s">
        <v>61</v>
      </c>
      <c r="B55" s="23"/>
      <c r="C55" s="24"/>
      <c r="D55" s="24"/>
      <c r="E55" s="24"/>
      <c r="F55" s="24"/>
      <c r="G55" s="24"/>
      <c r="H55" s="46"/>
      <c r="I55" s="24"/>
      <c r="J55" s="24"/>
      <c r="L55" s="24"/>
      <c r="M55" s="24"/>
      <c r="Q55" s="24"/>
      <c r="R55" s="24"/>
      <c r="S55" s="24"/>
      <c r="T55" s="24"/>
      <c r="U55" s="24"/>
      <c r="V55" s="24"/>
      <c r="X55" s="24"/>
      <c r="Y55" s="24"/>
      <c r="Z55" s="24"/>
      <c r="AA55" s="24"/>
    </row>
    <row r="56" spans="1:27" s="38" customFormat="1" ht="14.65" customHeight="1" x14ac:dyDescent="0.2">
      <c r="A56" s="81" t="str">
        <f>MAIN!$B$41</f>
        <v>Pricing date, unless otherwise indicated:</v>
      </c>
      <c r="B56" s="85"/>
      <c r="C56" s="85">
        <f>Pricing_date</f>
        <v>46059</v>
      </c>
      <c r="D56" s="24"/>
      <c r="E56" s="24"/>
      <c r="F56" s="24"/>
      <c r="G56" s="24"/>
      <c r="H56" s="46"/>
      <c r="I56" s="24"/>
      <c r="J56" s="24"/>
      <c r="L56" s="24"/>
      <c r="M56" s="24"/>
      <c r="Q56" s="24"/>
      <c r="R56" s="24"/>
      <c r="S56" s="24"/>
      <c r="T56" s="24"/>
      <c r="U56" s="24"/>
      <c r="V56" s="24"/>
      <c r="X56" s="24"/>
      <c r="Y56" s="24"/>
      <c r="Z56" s="24"/>
      <c r="AA56" s="24"/>
    </row>
    <row r="57" spans="1:27" s="38" customFormat="1" ht="14.65" customHeight="1" x14ac:dyDescent="0.2">
      <c r="A57" s="81" t="s">
        <v>59</v>
      </c>
      <c r="B57" s="100"/>
      <c r="C57" s="94"/>
      <c r="D57" s="24"/>
      <c r="E57" s="24"/>
      <c r="F57" s="24"/>
      <c r="G57" s="24"/>
      <c r="H57" s="46"/>
      <c r="I57" s="24"/>
      <c r="J57" s="24"/>
      <c r="L57" s="24"/>
      <c r="M57" s="24"/>
      <c r="Q57" s="24"/>
      <c r="R57" s="24"/>
      <c r="S57" s="24"/>
      <c r="T57" s="24"/>
      <c r="U57" s="24"/>
      <c r="V57" s="24"/>
      <c r="X57" s="24"/>
      <c r="Y57" s="24"/>
      <c r="Z57" s="24"/>
      <c r="AA57" s="24"/>
    </row>
  </sheetData>
  <mergeCells count="3">
    <mergeCell ref="D3:H3"/>
    <mergeCell ref="L3:N3"/>
    <mergeCell ref="I3:K3"/>
  </mergeCells>
  <conditionalFormatting sqref="O5:T18">
    <cfRule type="cellIs" dxfId="6" priority="1" operator="lessThan">
      <formula>0</formula>
    </cfRule>
    <cfRule type="cellIs" dxfId="5" priority="2" operator="equal">
      <formula>"N/A"</formula>
    </cfRule>
    <cfRule type="cellIs" dxfId="4" priority="3"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60" zoomScaleNormal="60" workbookViewId="0">
      <pane ySplit="1" topLeftCell="A2" activePane="bottomLeft" state="frozen"/>
      <selection activeCell="O1" sqref="O1"/>
      <selection pane="bottomLeft"/>
    </sheetView>
  </sheetViews>
  <sheetFormatPr defaultColWidth="0" defaultRowHeight="15" zeroHeight="1" x14ac:dyDescent="0.25"/>
  <cols>
    <col min="1" max="23" width="8.7109375" customWidth="1"/>
    <col min="24" max="24" width="15" customWidth="1"/>
    <col min="25" max="25" width="8.7109375" style="10" customWidth="1"/>
    <col min="26" max="27" width="0" hidden="1" customWidth="1"/>
    <col min="28" max="16384" width="8.7109375" hidden="1"/>
  </cols>
  <sheetData>
    <row r="1" spans="1:26" s="52" customFormat="1" ht="63" customHeight="1" x14ac:dyDescent="0.45">
      <c r="A1" s="128"/>
      <c r="B1" s="130"/>
      <c r="C1" s="130"/>
      <c r="D1" s="130"/>
      <c r="E1" s="130"/>
      <c r="F1" s="130"/>
      <c r="G1" s="131"/>
      <c r="H1" s="130"/>
      <c r="I1" s="130"/>
      <c r="J1" s="132"/>
      <c r="K1" s="130"/>
      <c r="L1" s="130"/>
      <c r="M1" s="132"/>
      <c r="N1" s="132"/>
      <c r="O1" s="132"/>
      <c r="P1" s="130"/>
      <c r="Q1" s="130"/>
      <c r="R1" s="130"/>
      <c r="S1" s="130"/>
      <c r="T1" s="130"/>
      <c r="U1" s="130"/>
      <c r="V1" s="132"/>
      <c r="W1" s="132"/>
      <c r="X1" s="131"/>
      <c r="Y1" s="131"/>
      <c r="Z1" s="76"/>
    </row>
    <row r="2" spans="1:26" s="52" customFormat="1" ht="9" customHeight="1" x14ac:dyDescent="0.45">
      <c r="A2" s="178"/>
      <c r="B2" s="140"/>
      <c r="C2" s="140"/>
      <c r="D2" s="140"/>
      <c r="E2" s="140"/>
      <c r="F2" s="140"/>
      <c r="G2" s="141"/>
      <c r="H2" s="140"/>
      <c r="I2" s="140"/>
      <c r="J2" s="142"/>
      <c r="K2" s="140"/>
      <c r="L2" s="140"/>
      <c r="M2" s="142"/>
      <c r="N2" s="142"/>
      <c r="O2" s="142"/>
      <c r="P2" s="140"/>
      <c r="Q2" s="140"/>
      <c r="R2" s="140"/>
      <c r="S2" s="140"/>
      <c r="T2" s="140"/>
      <c r="U2" s="140"/>
      <c r="V2" s="142"/>
      <c r="W2" s="142"/>
      <c r="X2" s="141"/>
      <c r="Y2" s="141"/>
      <c r="Z2" s="76"/>
    </row>
    <row r="3" spans="1:26" s="133" customFormat="1" ht="25.15" customHeight="1" x14ac:dyDescent="0.35">
      <c r="A3" s="269" t="s">
        <v>26</v>
      </c>
      <c r="B3" s="269"/>
      <c r="C3" s="269"/>
      <c r="D3" s="269"/>
      <c r="E3" s="269"/>
      <c r="F3" s="269"/>
      <c r="G3" s="269"/>
      <c r="H3" s="269"/>
      <c r="I3" s="269"/>
      <c r="J3" s="269"/>
      <c r="K3" s="269"/>
      <c r="L3" s="269"/>
      <c r="M3" s="269"/>
      <c r="N3" s="269"/>
      <c r="O3" s="269"/>
      <c r="P3" s="269"/>
      <c r="Q3" s="269"/>
      <c r="R3" s="269"/>
      <c r="S3" s="269"/>
      <c r="T3" s="269"/>
      <c r="U3" s="269"/>
      <c r="V3" s="269"/>
      <c r="W3" s="269"/>
      <c r="X3" s="269"/>
      <c r="Y3" s="269"/>
    </row>
    <row r="4" spans="1:26" x14ac:dyDescent="0.25">
      <c r="A4" s="10"/>
      <c r="B4" s="10"/>
      <c r="C4" s="10"/>
      <c r="D4" s="10"/>
      <c r="E4" s="10"/>
      <c r="F4" s="10"/>
      <c r="G4" s="10"/>
      <c r="H4" s="10"/>
      <c r="I4" s="10"/>
      <c r="J4" s="10"/>
      <c r="K4" s="10"/>
      <c r="L4" s="10"/>
      <c r="M4" s="10"/>
      <c r="N4" s="10"/>
      <c r="O4" s="10"/>
      <c r="P4" s="10"/>
      <c r="Q4" s="10"/>
      <c r="R4" s="10"/>
      <c r="S4" s="10"/>
      <c r="T4" s="10"/>
      <c r="U4" s="10"/>
      <c r="V4" s="10"/>
      <c r="W4" s="10"/>
      <c r="X4" s="10"/>
    </row>
    <row r="5" spans="1:26" x14ac:dyDescent="0.25">
      <c r="A5" s="10"/>
      <c r="B5" s="10"/>
      <c r="C5" s="10"/>
      <c r="D5" s="10"/>
      <c r="E5" s="10"/>
      <c r="F5" s="10"/>
      <c r="G5" s="10"/>
      <c r="H5" s="10"/>
      <c r="I5" s="10"/>
      <c r="J5" s="10"/>
      <c r="K5" s="10"/>
      <c r="L5" s="10"/>
      <c r="M5" s="10"/>
      <c r="N5" s="10"/>
      <c r="O5" s="10"/>
      <c r="P5" s="10"/>
      <c r="Q5" s="10"/>
      <c r="R5" s="10"/>
      <c r="S5" s="10"/>
      <c r="T5" s="10"/>
      <c r="U5" s="10"/>
      <c r="V5" s="10"/>
      <c r="W5" s="10"/>
      <c r="X5" s="10"/>
    </row>
    <row r="6" spans="1:26" x14ac:dyDescent="0.25">
      <c r="A6" s="10"/>
      <c r="B6" s="10"/>
      <c r="C6" s="10"/>
      <c r="D6" s="10"/>
      <c r="E6" s="10"/>
      <c r="F6" s="10"/>
      <c r="G6" s="10"/>
      <c r="H6" s="10"/>
      <c r="I6" s="10"/>
      <c r="J6" s="10"/>
      <c r="K6" s="10"/>
      <c r="L6" s="10"/>
      <c r="M6" s="10"/>
      <c r="N6" s="10"/>
      <c r="O6" s="10"/>
      <c r="P6" s="10"/>
      <c r="Q6" s="10"/>
      <c r="R6" s="10"/>
      <c r="S6" s="10"/>
      <c r="T6" s="10"/>
      <c r="U6" s="10"/>
      <c r="V6" s="10"/>
      <c r="W6" s="10"/>
      <c r="X6" s="10"/>
    </row>
    <row r="7" spans="1:26" x14ac:dyDescent="0.25">
      <c r="A7" s="10"/>
      <c r="B7" s="10"/>
      <c r="C7" s="10"/>
      <c r="D7" s="10"/>
      <c r="E7" s="10"/>
      <c r="F7" s="10"/>
      <c r="G7" s="10"/>
      <c r="H7" s="10"/>
      <c r="I7" s="10"/>
      <c r="J7" s="10"/>
      <c r="K7" s="10"/>
      <c r="L7" s="10"/>
      <c r="M7" s="10"/>
      <c r="N7" s="10"/>
      <c r="O7" s="10"/>
      <c r="P7" s="10"/>
      <c r="Q7" s="10"/>
      <c r="R7" s="10"/>
      <c r="S7" s="10"/>
      <c r="T7" s="10"/>
      <c r="U7" s="10"/>
      <c r="V7" s="10"/>
      <c r="W7" s="10"/>
      <c r="X7" s="10"/>
    </row>
    <row r="8" spans="1:26" x14ac:dyDescent="0.25">
      <c r="A8" s="10"/>
      <c r="B8" s="10"/>
      <c r="C8" s="10"/>
      <c r="D8" s="10"/>
      <c r="E8" s="10"/>
      <c r="F8" s="10"/>
      <c r="G8" s="10"/>
      <c r="H8" s="10"/>
      <c r="I8" s="10"/>
      <c r="J8" s="10"/>
      <c r="K8" s="10"/>
      <c r="L8" s="10"/>
      <c r="M8" s="10"/>
      <c r="N8" s="10"/>
      <c r="O8" s="10"/>
      <c r="P8" s="10"/>
      <c r="Q8" s="10"/>
      <c r="R8" s="10"/>
      <c r="S8" s="10"/>
      <c r="T8" s="10"/>
      <c r="U8" s="10"/>
      <c r="V8" s="10"/>
      <c r="W8" s="10"/>
      <c r="X8" s="10"/>
    </row>
    <row r="9" spans="1:26" x14ac:dyDescent="0.25">
      <c r="A9" s="10"/>
      <c r="B9" s="10"/>
      <c r="C9" s="10"/>
      <c r="D9" s="10"/>
      <c r="E9" s="10"/>
      <c r="F9" s="10"/>
      <c r="G9" s="10"/>
      <c r="H9" s="10"/>
      <c r="I9" s="10"/>
      <c r="J9" s="10"/>
      <c r="K9" s="10"/>
      <c r="L9" s="10"/>
      <c r="M9" s="10"/>
      <c r="N9" s="10"/>
      <c r="O9" s="10"/>
      <c r="P9" s="10"/>
      <c r="Q9" s="10"/>
      <c r="R9" s="10"/>
      <c r="S9" s="10"/>
      <c r="T9" s="10"/>
      <c r="U9" s="10"/>
      <c r="V9" s="10"/>
      <c r="W9" s="10"/>
      <c r="X9" s="10"/>
    </row>
    <row r="10" spans="1:26"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35">
      <c r="A19" s="270" t="s">
        <v>36</v>
      </c>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row>
    <row r="20" spans="1:25"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25">
      <c r="A57" s="81" t="str">
        <f>MAIN!$B$41</f>
        <v>Pricing date, unless otherwise indicated:</v>
      </c>
      <c r="B57" s="85"/>
      <c r="C57" s="82"/>
      <c r="D57" s="82"/>
      <c r="E57" s="263">
        <f>Pricing_date</f>
        <v>46059</v>
      </c>
      <c r="F57" s="263"/>
      <c r="G57" s="10"/>
      <c r="H57" s="10"/>
      <c r="I57" s="10"/>
      <c r="J57" s="10"/>
      <c r="K57" s="10"/>
      <c r="L57" s="10"/>
      <c r="M57" s="10"/>
      <c r="N57" s="10"/>
      <c r="O57" s="10"/>
      <c r="P57" s="10"/>
      <c r="Q57" s="10"/>
      <c r="R57" s="10"/>
      <c r="S57" s="10"/>
      <c r="T57" s="10"/>
      <c r="U57" s="10"/>
      <c r="V57" s="10"/>
      <c r="W57" s="10"/>
      <c r="X57" s="10"/>
    </row>
    <row r="58" spans="1:24" x14ac:dyDescent="0.25">
      <c r="A58" s="81" t="s">
        <v>59</v>
      </c>
      <c r="B58" s="82"/>
      <c r="C58" s="82"/>
      <c r="D58" s="82"/>
      <c r="E58" s="82"/>
      <c r="F58" s="82"/>
      <c r="G58" s="10"/>
      <c r="H58" s="10"/>
      <c r="I58" s="10"/>
      <c r="J58" s="10"/>
      <c r="K58" s="10"/>
      <c r="L58" s="10"/>
      <c r="M58" s="10"/>
      <c r="N58" s="10"/>
      <c r="O58" s="10"/>
      <c r="P58" s="10"/>
      <c r="Q58" s="10"/>
      <c r="R58" s="10"/>
      <c r="S58" s="10"/>
      <c r="T58" s="10"/>
      <c r="U58" s="10"/>
      <c r="V58" s="10"/>
      <c r="W58" s="10"/>
      <c r="X58" s="10"/>
    </row>
    <row r="59" spans="1:24" hidden="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25">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25">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25">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25">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25">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25">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25">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25">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25">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25">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25">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25">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25">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25">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25">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25">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25">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25">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25">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25">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25">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25">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25">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25">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25">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25">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25">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25">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25">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25">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25">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25">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codeName="Sheet2">
    <tabColor theme="5" tint="0.499984740745262"/>
    <pageSetUpPr fitToPage="1"/>
  </sheetPr>
  <dimension ref="A1:V55"/>
  <sheetViews>
    <sheetView zoomScale="70" zoomScaleNormal="70" workbookViewId="0">
      <pane ySplit="4" topLeftCell="A5" activePane="bottomLeft" state="frozen"/>
      <selection activeCell="O1" sqref="O1"/>
      <selection pane="bottomLeft"/>
    </sheetView>
  </sheetViews>
  <sheetFormatPr defaultColWidth="0" defaultRowHeight="15" customHeight="1" zeroHeight="1" x14ac:dyDescent="0.25"/>
  <cols>
    <col min="1" max="1" width="21.5703125" customWidth="1"/>
    <col min="2" max="2" width="21.28515625" customWidth="1"/>
    <col min="3" max="3" width="29.28515625" customWidth="1"/>
    <col min="4" max="4" width="12.42578125" customWidth="1"/>
    <col min="5" max="5" width="9.5703125" style="12" customWidth="1"/>
    <col min="6" max="7" width="9.28515625" style="12" customWidth="1"/>
    <col min="8" max="8" width="9.5703125" style="12" customWidth="1"/>
    <col min="9" max="10" width="8.7109375" style="12" customWidth="1"/>
    <col min="11" max="11" width="10.42578125" style="13" customWidth="1"/>
    <col min="12" max="20" width="8.7109375" style="13" customWidth="1"/>
    <col min="21" max="21" width="8.7109375" customWidth="1"/>
    <col min="22" max="49" width="8.7109375" hidden="1" customWidth="1"/>
    <col min="50" max="16384" width="8.7109375" hidden="1"/>
  </cols>
  <sheetData>
    <row r="1" spans="1:22" s="52" customFormat="1" ht="63" customHeight="1" x14ac:dyDescent="0.45">
      <c r="A1" s="87"/>
      <c r="B1" s="97"/>
      <c r="C1" s="86"/>
      <c r="D1" s="86"/>
      <c r="E1" s="86"/>
      <c r="F1" s="86"/>
      <c r="G1" s="86"/>
      <c r="H1" s="76"/>
      <c r="I1" s="86"/>
      <c r="J1" s="86"/>
      <c r="L1" s="86"/>
      <c r="M1" s="86"/>
      <c r="N1" s="86"/>
      <c r="R1" s="86"/>
      <c r="S1" s="86"/>
      <c r="T1" s="86"/>
      <c r="U1" s="76"/>
      <c r="V1" s="76"/>
    </row>
    <row r="2" spans="1:22" s="52" customFormat="1" ht="9" customHeight="1" x14ac:dyDescent="0.45">
      <c r="A2" s="138"/>
      <c r="B2" s="139"/>
      <c r="C2" s="140"/>
      <c r="D2" s="140"/>
      <c r="E2" s="140"/>
      <c r="F2" s="140"/>
      <c r="G2" s="140"/>
      <c r="H2" s="141"/>
      <c r="I2" s="140"/>
      <c r="J2" s="140"/>
      <c r="K2" s="142"/>
      <c r="L2" s="140"/>
      <c r="M2" s="140"/>
      <c r="N2" s="140"/>
      <c r="O2" s="142"/>
      <c r="P2" s="142"/>
      <c r="Q2" s="142"/>
      <c r="R2" s="140"/>
      <c r="S2" s="140"/>
      <c r="T2" s="140"/>
      <c r="U2" s="141"/>
      <c r="V2" s="76"/>
    </row>
    <row r="3" spans="1:22" s="117" customFormat="1" ht="14.65" customHeight="1" x14ac:dyDescent="0.25">
      <c r="A3" s="118" t="s">
        <v>28</v>
      </c>
      <c r="B3" s="118" t="s">
        <v>3</v>
      </c>
      <c r="C3" s="118" t="s">
        <v>4</v>
      </c>
      <c r="D3" s="119" t="s">
        <v>29</v>
      </c>
      <c r="E3" s="120" t="s">
        <v>30</v>
      </c>
      <c r="F3" s="119" t="s">
        <v>31</v>
      </c>
      <c r="G3" s="120" t="s">
        <v>52</v>
      </c>
      <c r="H3" s="121" t="s">
        <v>51</v>
      </c>
      <c r="I3" s="119" t="s">
        <v>32</v>
      </c>
      <c r="J3" s="119" t="s">
        <v>65</v>
      </c>
      <c r="K3" s="119" t="s">
        <v>67</v>
      </c>
      <c r="L3" s="120" t="s">
        <v>50</v>
      </c>
      <c r="M3" s="119" t="s">
        <v>48</v>
      </c>
      <c r="N3" s="121" t="s">
        <v>41</v>
      </c>
      <c r="O3" s="119" t="s">
        <v>0</v>
      </c>
      <c r="P3" s="119" t="s">
        <v>2</v>
      </c>
      <c r="Q3" s="119" t="s">
        <v>1</v>
      </c>
      <c r="R3" s="119" t="s">
        <v>33</v>
      </c>
      <c r="S3" s="119" t="s">
        <v>34</v>
      </c>
      <c r="T3" s="121" t="s">
        <v>16</v>
      </c>
      <c r="U3" s="119" t="s">
        <v>46</v>
      </c>
    </row>
    <row r="4" spans="1:22" s="117" customFormat="1" ht="14.65" customHeight="1" x14ac:dyDescent="0.25">
      <c r="A4" s="122"/>
      <c r="B4" s="122"/>
      <c r="C4" s="122"/>
      <c r="D4" s="123"/>
      <c r="E4" s="124"/>
      <c r="F4" s="123"/>
      <c r="G4" s="124" t="s">
        <v>57</v>
      </c>
      <c r="H4" s="125" t="s">
        <v>57</v>
      </c>
      <c r="I4" s="123"/>
      <c r="J4" s="123"/>
      <c r="K4" s="123"/>
      <c r="L4" s="124" t="s">
        <v>57</v>
      </c>
      <c r="M4" s="123" t="s">
        <v>49</v>
      </c>
      <c r="N4" s="125" t="s">
        <v>49</v>
      </c>
      <c r="O4" s="271" t="s">
        <v>45</v>
      </c>
      <c r="P4" s="271"/>
      <c r="Q4" s="271"/>
      <c r="R4" s="271"/>
      <c r="S4" s="271"/>
      <c r="T4" s="272"/>
      <c r="U4" s="123" t="s">
        <v>47</v>
      </c>
    </row>
    <row r="5" spans="1:22" s="73" customFormat="1" x14ac:dyDescent="0.25">
      <c r="A5" s="237" t="s">
        <v>35</v>
      </c>
      <c r="B5" s="237"/>
      <c r="C5" s="237"/>
      <c r="D5" s="238"/>
      <c r="E5" s="239"/>
      <c r="F5" s="238"/>
      <c r="G5" s="239"/>
      <c r="H5" s="240"/>
      <c r="I5" s="238"/>
      <c r="J5" s="241"/>
      <c r="K5" s="241"/>
      <c r="L5" s="242"/>
      <c r="M5" s="241"/>
      <c r="N5" s="243"/>
      <c r="O5" s="241"/>
      <c r="P5" s="241"/>
      <c r="Q5" s="241"/>
      <c r="R5" s="241"/>
      <c r="S5" s="241"/>
      <c r="T5" s="243"/>
      <c r="U5" s="241"/>
    </row>
    <row r="6" spans="1:22" s="38" customFormat="1" ht="12.75" x14ac:dyDescent="0.2">
      <c r="A6" s="38" t="s">
        <v>209</v>
      </c>
      <c r="B6" s="38" t="s">
        <v>210</v>
      </c>
      <c r="C6" s="38" t="s">
        <v>211</v>
      </c>
      <c r="D6" s="24" t="s">
        <v>212</v>
      </c>
      <c r="E6" s="58">
        <v>1042.82</v>
      </c>
      <c r="F6" s="25">
        <v>1042.8209999999999</v>
      </c>
      <c r="G6" s="58">
        <v>120741.80144050096</v>
      </c>
      <c r="H6" s="244">
        <v>95719.910110916928</v>
      </c>
      <c r="I6" s="26">
        <v>23.177304521429775</v>
      </c>
      <c r="J6" s="26">
        <v>22.571775909826883</v>
      </c>
      <c r="K6" s="26">
        <v>18.839259367271801</v>
      </c>
      <c r="L6" s="58">
        <v>110982.66099999999</v>
      </c>
      <c r="M6" s="28">
        <v>1.0879339200607288</v>
      </c>
      <c r="N6" s="245">
        <v>0.86247625753825574</v>
      </c>
      <c r="O6" s="37">
        <v>-1.2652149999999862E-3</v>
      </c>
      <c r="P6" s="37">
        <v>7.6833750000000478E-3</v>
      </c>
      <c r="Q6" s="37">
        <v>5.1952229999999933E-2</v>
      </c>
      <c r="R6" s="37">
        <v>0.10878279999999996</v>
      </c>
      <c r="S6" s="37">
        <v>0.19941720000000007</v>
      </c>
      <c r="T6" s="246">
        <v>2.7794929999999995E-2</v>
      </c>
      <c r="U6" s="37">
        <v>3.9043725865849754E-2</v>
      </c>
    </row>
    <row r="7" spans="1:22" s="38" customFormat="1" ht="12.75" x14ac:dyDescent="0.2">
      <c r="A7" s="38" t="s">
        <v>213</v>
      </c>
      <c r="B7" s="38" t="s">
        <v>214</v>
      </c>
      <c r="C7" s="38" t="s">
        <v>215</v>
      </c>
      <c r="D7" s="24" t="s">
        <v>212</v>
      </c>
      <c r="E7" s="58">
        <v>1506.38</v>
      </c>
      <c r="F7" s="25">
        <v>1506.3820000000001</v>
      </c>
      <c r="G7" s="58">
        <v>27540.647352196258</v>
      </c>
      <c r="H7" s="244">
        <v>10970.648074934139</v>
      </c>
      <c r="I7" s="26">
        <v>18.301047764662631</v>
      </c>
      <c r="J7" s="26">
        <v>16.928648418151258</v>
      </c>
      <c r="K7" s="26">
        <v>13.011804345517554</v>
      </c>
      <c r="L7" s="58">
        <v>38547.094999999994</v>
      </c>
      <c r="M7" s="28">
        <v>0.71446751959379207</v>
      </c>
      <c r="N7" s="245">
        <v>0.28460375742800181</v>
      </c>
      <c r="O7" s="37">
        <v>-1.4078550000000023E-2</v>
      </c>
      <c r="P7" s="37">
        <v>3.7202890000000099E-2</v>
      </c>
      <c r="Q7" s="37">
        <v>9.0293050000000097E-2</v>
      </c>
      <c r="R7" s="37">
        <v>0.20146240000000004</v>
      </c>
      <c r="S7" s="37">
        <v>0.3589614000000001</v>
      </c>
      <c r="T7" s="246">
        <v>7.2638690000000006E-2</v>
      </c>
      <c r="U7" s="37">
        <v>3.1657056505633122E-2</v>
      </c>
    </row>
    <row r="8" spans="1:22" s="38" customFormat="1" ht="12.75" x14ac:dyDescent="0.2">
      <c r="A8" s="38" t="s">
        <v>216</v>
      </c>
      <c r="B8" s="38" t="s">
        <v>217</v>
      </c>
      <c r="C8" s="38" t="s">
        <v>218</v>
      </c>
      <c r="D8" s="24" t="s">
        <v>212</v>
      </c>
      <c r="E8" s="58">
        <v>4528.99</v>
      </c>
      <c r="F8" s="25">
        <v>4528.9930000000004</v>
      </c>
      <c r="G8" s="58">
        <v>93201.100040788966</v>
      </c>
      <c r="H8" s="244">
        <v>84741.965826405314</v>
      </c>
      <c r="I8" s="26">
        <v>24.000689866671717</v>
      </c>
      <c r="J8" s="26">
        <v>23.641896191750202</v>
      </c>
      <c r="K8" s="26">
        <v>19.992884008946675</v>
      </c>
      <c r="L8" s="58">
        <v>72435.565999999992</v>
      </c>
      <c r="M8" s="28">
        <v>1.2866759409430026</v>
      </c>
      <c r="N8" s="245">
        <v>1.1698944386850698</v>
      </c>
      <c r="O8" s="37">
        <v>4.2083579999996346E-4</v>
      </c>
      <c r="P8" s="37">
        <v>3.9865569999999462E-3</v>
      </c>
      <c r="Q8" s="37">
        <v>4.7158840000000035E-2</v>
      </c>
      <c r="R8" s="37">
        <v>9.7857939999999921E-2</v>
      </c>
      <c r="S8" s="37">
        <v>0.18163470000000004</v>
      </c>
      <c r="T8" s="246">
        <v>2.2258420000000001E-2</v>
      </c>
      <c r="U8" s="37">
        <v>0.04</v>
      </c>
    </row>
    <row r="9" spans="1:22" s="38" customFormat="1" ht="12.75" x14ac:dyDescent="0.2">
      <c r="A9" s="38" t="s">
        <v>164</v>
      </c>
      <c r="B9" s="38" t="s">
        <v>219</v>
      </c>
      <c r="C9" s="38" t="s">
        <v>220</v>
      </c>
      <c r="D9" s="24" t="s">
        <v>212</v>
      </c>
      <c r="E9" s="58">
        <v>282.95999999999998</v>
      </c>
      <c r="F9" s="25">
        <v>282.95850000000002</v>
      </c>
      <c r="G9" s="58">
        <v>4118.6876565353186</v>
      </c>
      <c r="H9" s="244">
        <v>1348.0085914998715</v>
      </c>
      <c r="I9" s="26">
        <v>14.589096210008872</v>
      </c>
      <c r="J9" s="26">
        <v>14.018164903747016</v>
      </c>
      <c r="K9" s="26">
        <v>11.181110753718873</v>
      </c>
      <c r="L9" s="58">
        <v>6871.41</v>
      </c>
      <c r="M9" s="28">
        <v>0.59939483403483695</v>
      </c>
      <c r="N9" s="245">
        <v>0.19617641670339442</v>
      </c>
      <c r="O9" s="37">
        <v>3.6996160000000167E-3</v>
      </c>
      <c r="P9" s="37">
        <v>6.6962720000000031E-2</v>
      </c>
      <c r="Q9" s="37">
        <v>0.13251360000000001</v>
      </c>
      <c r="R9" s="37">
        <v>0.16568559999999999</v>
      </c>
      <c r="S9" s="37">
        <v>0.31017519999999998</v>
      </c>
      <c r="T9" s="246">
        <v>9.1618900000000059E-2</v>
      </c>
      <c r="U9" s="37">
        <v>7.518104365433366E-2</v>
      </c>
    </row>
    <row r="10" spans="1:22" s="38" customFormat="1" ht="12.75" x14ac:dyDescent="0.2">
      <c r="A10" s="69" t="s">
        <v>168</v>
      </c>
      <c r="B10" s="69" t="s">
        <v>221</v>
      </c>
      <c r="C10" s="69" t="s">
        <v>222</v>
      </c>
      <c r="D10" s="30" t="s">
        <v>212</v>
      </c>
      <c r="E10" s="59">
        <v>796.41</v>
      </c>
      <c r="F10" s="247">
        <v>796.41020000000003</v>
      </c>
      <c r="G10" s="59">
        <v>3151.6133416822399</v>
      </c>
      <c r="H10" s="248">
        <v>730.61620527353057</v>
      </c>
      <c r="I10" s="31">
        <v>14.773252357837938</v>
      </c>
      <c r="J10" s="31">
        <v>14.50110972114153</v>
      </c>
      <c r="K10" s="31">
        <v>13.823127113186489</v>
      </c>
      <c r="L10" s="59">
        <v>2325.7670000000007</v>
      </c>
      <c r="M10" s="32">
        <v>1.3550855875426209</v>
      </c>
      <c r="N10" s="249">
        <v>0.31413989676245746</v>
      </c>
      <c r="O10" s="35">
        <v>0</v>
      </c>
      <c r="P10" s="35">
        <v>7.1062860000000061E-2</v>
      </c>
      <c r="Q10" s="35">
        <v>4.8777569999999937E-2</v>
      </c>
      <c r="R10" s="35">
        <v>6.2843930000000103E-2</v>
      </c>
      <c r="S10" s="35">
        <v>6.1469889999999916E-2</v>
      </c>
      <c r="T10" s="36">
        <v>8.4082280000000065E-2</v>
      </c>
      <c r="U10" s="35">
        <v>5.4057128005393001E-2</v>
      </c>
    </row>
    <row r="11" spans="1:22" s="73" customFormat="1" x14ac:dyDescent="0.25">
      <c r="A11" s="61" t="s">
        <v>223</v>
      </c>
      <c r="B11" s="61"/>
      <c r="C11" s="61"/>
      <c r="D11" s="60"/>
      <c r="E11" s="64"/>
      <c r="F11" s="60"/>
      <c r="G11" s="64"/>
      <c r="H11" s="65"/>
      <c r="I11" s="60"/>
      <c r="J11" s="66"/>
      <c r="K11" s="66"/>
      <c r="L11" s="68"/>
      <c r="M11" s="66"/>
      <c r="N11" s="67"/>
      <c r="O11" s="66"/>
      <c r="P11" s="66"/>
      <c r="Q11" s="66"/>
      <c r="R11" s="66"/>
      <c r="S11" s="66"/>
      <c r="T11" s="67"/>
      <c r="U11" s="66"/>
    </row>
    <row r="12" spans="1:22" s="38" customFormat="1" ht="12.75" x14ac:dyDescent="0.2">
      <c r="A12" s="38" t="s">
        <v>224</v>
      </c>
      <c r="B12" s="38" t="s">
        <v>225</v>
      </c>
      <c r="C12" s="38" t="s">
        <v>226</v>
      </c>
      <c r="D12" s="24" t="s">
        <v>227</v>
      </c>
      <c r="E12" s="58">
        <v>182949.78</v>
      </c>
      <c r="F12" s="25">
        <v>35115.79</v>
      </c>
      <c r="G12" s="58">
        <v>846.36918139367083</v>
      </c>
      <c r="H12" s="244">
        <v>51.107169608099994</v>
      </c>
      <c r="I12" s="26">
        <v>12.773769456732506</v>
      </c>
      <c r="J12" s="26">
        <v>11.557031916621197</v>
      </c>
      <c r="K12" s="26">
        <v>10.588040304989573</v>
      </c>
      <c r="L12" s="58">
        <v>2185.8220000000001</v>
      </c>
      <c r="M12" s="28">
        <v>0.38720864800229421</v>
      </c>
      <c r="N12" s="245">
        <v>2.3381212929552357E-2</v>
      </c>
      <c r="O12" s="37">
        <v>8.7441880000000971E-3</v>
      </c>
      <c r="P12" s="37">
        <v>0.15342693813919994</v>
      </c>
      <c r="Q12" s="37">
        <v>0.21775665292309987</v>
      </c>
      <c r="R12" s="37">
        <v>0.40918844827600021</v>
      </c>
      <c r="S12" s="37">
        <v>0.62094841814339996</v>
      </c>
      <c r="T12" s="246">
        <v>0.19110046559760008</v>
      </c>
      <c r="U12" s="37">
        <v>0.13763899999999998</v>
      </c>
    </row>
    <row r="13" spans="1:22" s="38" customFormat="1" ht="12.75" x14ac:dyDescent="0.2">
      <c r="A13" s="38" t="s">
        <v>228</v>
      </c>
      <c r="B13" s="38" t="s">
        <v>229</v>
      </c>
      <c r="C13" s="38" t="s">
        <v>230</v>
      </c>
      <c r="D13" s="24" t="s">
        <v>231</v>
      </c>
      <c r="E13" s="58">
        <v>11210.78</v>
      </c>
      <c r="F13" s="25">
        <v>13.11847</v>
      </c>
      <c r="G13" s="58">
        <v>205.53066344585432</v>
      </c>
      <c r="H13" s="244">
        <v>86.216885513192437</v>
      </c>
      <c r="I13" s="26">
        <v>15.908145795056244</v>
      </c>
      <c r="J13" s="26">
        <v>16.000435600888366</v>
      </c>
      <c r="K13" s="26">
        <v>14.24093800901851</v>
      </c>
      <c r="L13" s="58">
        <v>330.267</v>
      </c>
      <c r="M13" s="28">
        <v>0.62231668149059494</v>
      </c>
      <c r="N13" s="245">
        <v>0.26105207457357965</v>
      </c>
      <c r="O13" s="37">
        <v>-1.8326509999999963E-2</v>
      </c>
      <c r="P13" s="37">
        <v>7.096508425008996E-2</v>
      </c>
      <c r="Q13" s="37">
        <v>0.28622629900000018</v>
      </c>
      <c r="R13" s="37">
        <v>0.49927750435040008</v>
      </c>
      <c r="S13" s="37">
        <v>0.73136061398000041</v>
      </c>
      <c r="T13" s="246">
        <v>0.12518627486762024</v>
      </c>
      <c r="U13" s="37">
        <v>5.3370000000000001E-2</v>
      </c>
    </row>
    <row r="14" spans="1:22" s="38" customFormat="1" ht="12.75" x14ac:dyDescent="0.2">
      <c r="A14" s="38" t="s">
        <v>232</v>
      </c>
      <c r="B14" s="38" t="s">
        <v>233</v>
      </c>
      <c r="C14" s="38" t="s">
        <v>234</v>
      </c>
      <c r="D14" s="24" t="s">
        <v>235</v>
      </c>
      <c r="E14" s="58">
        <v>4065.5830000000001</v>
      </c>
      <c r="F14" s="25">
        <v>586.16520000000003</v>
      </c>
      <c r="G14" s="58">
        <v>9300.7380338358271</v>
      </c>
      <c r="H14" s="244">
        <v>9296.4717644975008</v>
      </c>
      <c r="I14" s="26">
        <v>19.422395899705226</v>
      </c>
      <c r="J14" s="26">
        <v>15.607715994017576</v>
      </c>
      <c r="K14" s="26">
        <v>13.929258665349177</v>
      </c>
      <c r="L14" s="58">
        <v>18743.803</v>
      </c>
      <c r="M14" s="28">
        <v>0.49620336032318668</v>
      </c>
      <c r="N14" s="245">
        <v>0.49597575073198863</v>
      </c>
      <c r="O14" s="37">
        <v>-1.2341630380761082E-2</v>
      </c>
      <c r="P14" s="37">
        <v>-6.467284711300092E-3</v>
      </c>
      <c r="Q14" s="37">
        <v>4.3924393266689954E-2</v>
      </c>
      <c r="R14" s="37">
        <v>0.15818065954699989</v>
      </c>
      <c r="S14" s="37">
        <v>0.29262148590239989</v>
      </c>
      <c r="T14" s="246">
        <v>3.2085070916120007E-2</v>
      </c>
      <c r="U14" s="37">
        <v>1.800997E-2</v>
      </c>
    </row>
    <row r="15" spans="1:22" s="38" customFormat="1" ht="12.75" x14ac:dyDescent="0.2">
      <c r="A15" s="38" t="s">
        <v>236</v>
      </c>
      <c r="B15" s="38" t="s">
        <v>237</v>
      </c>
      <c r="C15" s="5" t="s">
        <v>238</v>
      </c>
      <c r="D15" s="24" t="s">
        <v>239</v>
      </c>
      <c r="E15" s="58">
        <v>2370.1</v>
      </c>
      <c r="F15" s="25">
        <v>0.64339679999999999</v>
      </c>
      <c r="G15" s="58">
        <v>92.822764162936977</v>
      </c>
      <c r="H15" s="244">
        <v>37.427845826851183</v>
      </c>
      <c r="I15" s="26">
        <v>9.6621602841928684</v>
      </c>
      <c r="J15" s="26">
        <v>10.185356084667548</v>
      </c>
      <c r="K15" s="26">
        <v>10.442999937015372</v>
      </c>
      <c r="L15" s="58">
        <v>418.81799999999998</v>
      </c>
      <c r="M15" s="28">
        <v>0.22163031236225994</v>
      </c>
      <c r="N15" s="245">
        <v>8.9365418455871481E-2</v>
      </c>
      <c r="O15" s="185">
        <v>-4.2290970000000039E-2</v>
      </c>
      <c r="P15" s="185">
        <v>8.6763692702249928E-2</v>
      </c>
      <c r="Q15" s="185">
        <v>0.17777670794419986</v>
      </c>
      <c r="R15" s="185">
        <v>0.45321430150700004</v>
      </c>
      <c r="S15" s="185">
        <v>0.76634597082899991</v>
      </c>
      <c r="T15" s="161">
        <v>0.18274760208919982</v>
      </c>
      <c r="U15" s="185">
        <v>0.12642</v>
      </c>
    </row>
    <row r="16" spans="1:22" s="38" customFormat="1" ht="12.75" x14ac:dyDescent="0.2">
      <c r="A16" s="38" t="s">
        <v>240</v>
      </c>
      <c r="B16" s="38" t="s">
        <v>241</v>
      </c>
      <c r="C16" s="38" t="s">
        <v>242</v>
      </c>
      <c r="D16" s="24" t="s">
        <v>243</v>
      </c>
      <c r="E16" s="58">
        <v>2759.4</v>
      </c>
      <c r="F16" s="25">
        <v>134.65940000000001</v>
      </c>
      <c r="G16" s="58">
        <v>116.97748481586588</v>
      </c>
      <c r="H16" s="244">
        <v>18.321003282871352</v>
      </c>
      <c r="I16" s="26">
        <v>15.053367474482874</v>
      </c>
      <c r="J16" s="26">
        <v>14.482910456513435</v>
      </c>
      <c r="K16" s="26">
        <v>13.204651613156523</v>
      </c>
      <c r="L16" s="58">
        <v>347.03399999999999</v>
      </c>
      <c r="M16" s="28">
        <v>0.33707787944658413</v>
      </c>
      <c r="N16" s="245">
        <v>5.2793107542406084E-2</v>
      </c>
      <c r="O16" s="185">
        <v>-1.6499533827410984E-3</v>
      </c>
      <c r="P16" s="185">
        <v>1.1170502725986964E-2</v>
      </c>
      <c r="Q16" s="185">
        <v>0.16851794180660007</v>
      </c>
      <c r="R16" s="185">
        <v>0.23995014216720012</v>
      </c>
      <c r="S16" s="185">
        <v>0.69555443356129998</v>
      </c>
      <c r="T16" s="161">
        <v>3.0550344535390073E-2</v>
      </c>
      <c r="U16" s="185">
        <v>4.533156E-2</v>
      </c>
    </row>
    <row r="17" spans="1:21" s="38" customFormat="1" ht="12.75" x14ac:dyDescent="0.2">
      <c r="A17" s="38" t="s">
        <v>244</v>
      </c>
      <c r="B17" s="38" t="s">
        <v>245</v>
      </c>
      <c r="C17" s="38" t="s">
        <v>246</v>
      </c>
      <c r="D17" s="24" t="s">
        <v>247</v>
      </c>
      <c r="E17" s="58">
        <v>49739.03</v>
      </c>
      <c r="F17" s="25">
        <v>1061.768</v>
      </c>
      <c r="G17" s="58">
        <v>38.77284870499421</v>
      </c>
      <c r="H17" s="244">
        <v>18.764076921577693</v>
      </c>
      <c r="I17" s="26">
        <v>10.365096181537455</v>
      </c>
      <c r="J17" s="26">
        <v>9.185837374848683</v>
      </c>
      <c r="K17" s="26">
        <v>8.2687054427518039</v>
      </c>
      <c r="L17" s="58">
        <v>389.06</v>
      </c>
      <c r="M17" s="28">
        <v>9.9657761540621517E-2</v>
      </c>
      <c r="N17" s="245">
        <v>4.8229262637068046E-2</v>
      </c>
      <c r="O17" s="185">
        <v>4.0284454275887782E-2</v>
      </c>
      <c r="P17" s="185">
        <v>0.19824842759269989</v>
      </c>
      <c r="Q17" s="185">
        <v>0.25731882102199988</v>
      </c>
      <c r="R17" s="185">
        <v>0.43314312661519994</v>
      </c>
      <c r="S17" s="185">
        <v>0.77580157851839981</v>
      </c>
      <c r="T17" s="161">
        <v>0.20778098155940006</v>
      </c>
      <c r="U17" s="185">
        <v>0.1953501</v>
      </c>
    </row>
    <row r="18" spans="1:21" s="38" customFormat="1" ht="12.75" x14ac:dyDescent="0.2">
      <c r="A18" s="38" t="s">
        <v>248</v>
      </c>
      <c r="B18" s="38" t="s">
        <v>249</v>
      </c>
      <c r="C18" s="38" t="s">
        <v>250</v>
      </c>
      <c r="D18" s="24" t="s">
        <v>251</v>
      </c>
      <c r="E18" s="58">
        <v>2362.35</v>
      </c>
      <c r="F18" s="25">
        <v>2791.837</v>
      </c>
      <c r="G18" s="58">
        <v>178.42506283662183</v>
      </c>
      <c r="H18" s="244">
        <v>87.276244620325002</v>
      </c>
      <c r="I18" s="26">
        <v>12.734606605881222</v>
      </c>
      <c r="J18" s="26">
        <v>11.725317952713166</v>
      </c>
      <c r="K18" s="26">
        <v>10.655409167248633</v>
      </c>
      <c r="L18" s="58">
        <v>256.238</v>
      </c>
      <c r="M18" s="28">
        <v>0.696325536558285</v>
      </c>
      <c r="N18" s="245">
        <v>0.34060617324645448</v>
      </c>
      <c r="O18" s="185">
        <v>1.7406448814446085E-2</v>
      </c>
      <c r="P18" s="185">
        <v>8.1569705780410118E-2</v>
      </c>
      <c r="Q18" s="185">
        <v>0.21656347455830005</v>
      </c>
      <c r="R18" s="185">
        <v>0.15632974386790011</v>
      </c>
      <c r="S18" s="185">
        <v>0.72558038920699985</v>
      </c>
      <c r="T18" s="161">
        <v>0.12048630118199988</v>
      </c>
      <c r="U18" s="185">
        <v>3.4542339999999998E-2</v>
      </c>
    </row>
    <row r="19" spans="1:21" s="38" customFormat="1" ht="12.75" x14ac:dyDescent="0.2">
      <c r="A19" s="38" t="s">
        <v>252</v>
      </c>
      <c r="B19" s="38" t="s">
        <v>253</v>
      </c>
      <c r="C19" s="38" t="s">
        <v>254</v>
      </c>
      <c r="D19" s="24" t="s">
        <v>255</v>
      </c>
      <c r="E19" s="58">
        <v>130030.3</v>
      </c>
      <c r="F19" s="25">
        <v>406.75139999999999</v>
      </c>
      <c r="G19" s="58">
        <v>65.573200062940828</v>
      </c>
      <c r="H19" s="244">
        <v>25.929774132589799</v>
      </c>
      <c r="I19" s="26">
        <v>10.078878587879259</v>
      </c>
      <c r="J19" s="26">
        <v>9.3637329947141055</v>
      </c>
      <c r="K19" s="26">
        <v>8.8780155234826257</v>
      </c>
      <c r="L19" s="58">
        <v>222.72300000000001</v>
      </c>
      <c r="M19" s="28">
        <v>0.29441593397601873</v>
      </c>
      <c r="N19" s="245">
        <v>0.11642162745917484</v>
      </c>
      <c r="O19" s="185">
        <v>1.5427703016980709E-2</v>
      </c>
      <c r="P19" s="185">
        <v>0.14871079758010008</v>
      </c>
      <c r="Q19" s="185">
        <v>0.2667867343039998</v>
      </c>
      <c r="R19" s="185">
        <v>0.33147444789320013</v>
      </c>
      <c r="S19" s="185">
        <v>0.82775892740689994</v>
      </c>
      <c r="T19" s="161">
        <v>0.19846686800460001</v>
      </c>
      <c r="U19" s="185">
        <v>6.4822610000000003E-2</v>
      </c>
    </row>
    <row r="20" spans="1:21" s="38" customFormat="1" ht="12.75" x14ac:dyDescent="0.2">
      <c r="A20" s="38" t="s">
        <v>256</v>
      </c>
      <c r="B20" s="38" t="s">
        <v>257</v>
      </c>
      <c r="C20" s="38" t="s">
        <v>258</v>
      </c>
      <c r="D20" s="24" t="s">
        <v>259</v>
      </c>
      <c r="E20" s="58">
        <v>83580.399999999994</v>
      </c>
      <c r="F20" s="25">
        <v>922.52809999999999</v>
      </c>
      <c r="G20" s="58">
        <v>1832.694773054882</v>
      </c>
      <c r="H20" s="244">
        <v>794.88439493784369</v>
      </c>
      <c r="I20" s="26">
        <v>23.675923840376313</v>
      </c>
      <c r="J20" s="26">
        <v>20.807477912624094</v>
      </c>
      <c r="K20" s="26">
        <v>17.896672566273349</v>
      </c>
      <c r="L20" s="58">
        <v>3909.8919999999998</v>
      </c>
      <c r="M20" s="28">
        <v>0.46873283790316511</v>
      </c>
      <c r="N20" s="245">
        <v>0.20330085714332871</v>
      </c>
      <c r="O20" s="185">
        <v>3.1716930780642416E-2</v>
      </c>
      <c r="P20" s="185">
        <v>-5.3135366622045765E-3</v>
      </c>
      <c r="Q20" s="185">
        <v>-1.8195779780096011E-2</v>
      </c>
      <c r="R20" s="185">
        <v>1.2820266150799897E-2</v>
      </c>
      <c r="S20" s="185">
        <v>3.6955862439639997E-2</v>
      </c>
      <c r="T20" s="161">
        <v>-2.775165383167999E-2</v>
      </c>
      <c r="U20" s="185">
        <v>6.736665E-2</v>
      </c>
    </row>
    <row r="21" spans="1:21" s="38" customFormat="1" ht="12.75" x14ac:dyDescent="0.2">
      <c r="A21" s="38" t="s">
        <v>260</v>
      </c>
      <c r="B21" s="38" t="s">
        <v>261</v>
      </c>
      <c r="C21" s="38" t="s">
        <v>262</v>
      </c>
      <c r="D21" s="24" t="s">
        <v>263</v>
      </c>
      <c r="E21" s="58">
        <v>7935.26</v>
      </c>
      <c r="F21" s="25">
        <v>0.4709912</v>
      </c>
      <c r="G21" s="58">
        <v>843.86836573235269</v>
      </c>
      <c r="H21" s="244">
        <v>208.68160078547817</v>
      </c>
      <c r="I21" s="26">
        <v>19.809435436321987</v>
      </c>
      <c r="J21" s="26">
        <v>14.805687378067875</v>
      </c>
      <c r="K21" s="26">
        <v>12.799451203787983</v>
      </c>
      <c r="L21" s="58">
        <v>1396.3</v>
      </c>
      <c r="M21" s="28">
        <v>0.6043603564651957</v>
      </c>
      <c r="N21" s="245">
        <v>0.14945326991726576</v>
      </c>
      <c r="O21" s="185">
        <v>-5.1917895144076853E-2</v>
      </c>
      <c r="P21" s="185">
        <v>-0.11817181968120005</v>
      </c>
      <c r="Q21" s="185">
        <v>-6.4357391954800058E-2</v>
      </c>
      <c r="R21" s="185">
        <v>2.1931945820759857E-2</v>
      </c>
      <c r="S21" s="185">
        <v>0.13948688664799991</v>
      </c>
      <c r="T21" s="161">
        <v>-9.1880276507799952E-2</v>
      </c>
      <c r="U21" s="185">
        <v>6.4207819999999999E-2</v>
      </c>
    </row>
    <row r="22" spans="1:21" s="38" customFormat="1" ht="12.75" x14ac:dyDescent="0.2">
      <c r="A22" s="38" t="s">
        <v>264</v>
      </c>
      <c r="B22" s="38" t="s">
        <v>265</v>
      </c>
      <c r="C22" s="38" t="s">
        <v>266</v>
      </c>
      <c r="D22" s="24" t="s">
        <v>267</v>
      </c>
      <c r="E22" s="58">
        <v>5089.1400000000003</v>
      </c>
      <c r="F22" s="25">
        <v>3.479968</v>
      </c>
      <c r="G22" s="58">
        <v>2788.9215125405176</v>
      </c>
      <c r="H22" s="244">
        <v>2788.4448992290227</v>
      </c>
      <c r="I22" s="26">
        <v>21.977622587709352</v>
      </c>
      <c r="J22" s="26">
        <v>17.457689164552338</v>
      </c>
      <c r="K22" s="26">
        <v>9.3006226302938249</v>
      </c>
      <c r="L22" s="58">
        <v>1875.3879999999999</v>
      </c>
      <c r="M22" s="28">
        <v>1.4871170725953871</v>
      </c>
      <c r="N22" s="245">
        <v>1.486862931419537</v>
      </c>
      <c r="O22" s="185">
        <v>-4.0923800587572279E-2</v>
      </c>
      <c r="P22" s="185">
        <v>9.7391089616799986E-2</v>
      </c>
      <c r="Q22" s="185">
        <v>0.27498416139020021</v>
      </c>
      <c r="R22" s="185">
        <v>0.50139632535199996</v>
      </c>
      <c r="S22" s="185">
        <v>0.99535172458499988</v>
      </c>
      <c r="T22" s="161">
        <v>0.18790647831179985</v>
      </c>
      <c r="U22" s="185">
        <v>3.6970000000000003E-2</v>
      </c>
    </row>
    <row r="23" spans="1:21" s="38" customFormat="1" ht="12.75" x14ac:dyDescent="0.2">
      <c r="A23" s="38" t="s">
        <v>268</v>
      </c>
      <c r="B23" s="38" t="s">
        <v>269</v>
      </c>
      <c r="C23" s="38" t="s">
        <v>270</v>
      </c>
      <c r="D23" s="24" t="s">
        <v>271</v>
      </c>
      <c r="E23" s="58">
        <v>9266.07</v>
      </c>
      <c r="F23" s="25">
        <v>30320.91</v>
      </c>
      <c r="G23" s="58">
        <v>139.99630582889816</v>
      </c>
      <c r="H23" s="244">
        <v>139.97601056652405</v>
      </c>
      <c r="I23" s="26">
        <v>18.101528016140662</v>
      </c>
      <c r="J23" s="26">
        <v>13.726743332055369</v>
      </c>
      <c r="K23" s="26">
        <v>12.265662984639244</v>
      </c>
      <c r="L23" s="58">
        <v>160.227</v>
      </c>
      <c r="M23" s="28">
        <v>0.87373729664100408</v>
      </c>
      <c r="N23" s="245">
        <v>0.87361063095810354</v>
      </c>
      <c r="O23" s="185">
        <v>1.4732218950730847E-2</v>
      </c>
      <c r="P23" s="185">
        <v>-1.6554559999999999E-2</v>
      </c>
      <c r="Q23" s="185">
        <v>-2.4844069999999999E-2</v>
      </c>
      <c r="R23" s="185">
        <v>1.1023559999999998E-2</v>
      </c>
      <c r="S23" s="185">
        <v>0.10086639999999999</v>
      </c>
      <c r="T23" s="161">
        <v>-2.4229880000000002E-2</v>
      </c>
      <c r="U23" s="185">
        <v>5.8000000000000003E-2</v>
      </c>
    </row>
    <row r="24" spans="1:21" s="38" customFormat="1" ht="12.75" x14ac:dyDescent="0.2">
      <c r="A24" s="38" t="s">
        <v>272</v>
      </c>
      <c r="B24" s="38" t="s">
        <v>273</v>
      </c>
      <c r="C24" s="38" t="s">
        <v>274</v>
      </c>
      <c r="D24" s="24" t="s">
        <v>275</v>
      </c>
      <c r="E24" s="58">
        <v>1732.83</v>
      </c>
      <c r="F24" s="25">
        <v>438.88</v>
      </c>
      <c r="G24" s="58">
        <v>309.85394297275025</v>
      </c>
      <c r="H24" s="244">
        <v>138.80346588228215</v>
      </c>
      <c r="I24" s="26">
        <v>16.359636224134508</v>
      </c>
      <c r="J24" s="26">
        <v>16.187079298977277</v>
      </c>
      <c r="K24" s="26">
        <v>15.129818946858446</v>
      </c>
      <c r="L24" s="58">
        <v>422.22699999999998</v>
      </c>
      <c r="M24" s="28">
        <v>0.73385629761419868</v>
      </c>
      <c r="N24" s="245">
        <v>0.32874133080613549</v>
      </c>
      <c r="O24" s="185">
        <v>-4.7813013534135917E-3</v>
      </c>
      <c r="P24" s="185">
        <v>5.3395873350079892E-2</v>
      </c>
      <c r="Q24" s="185">
        <v>0.13407022597846008</v>
      </c>
      <c r="R24" s="185">
        <v>0.19244942203400006</v>
      </c>
      <c r="S24" s="185">
        <v>0.22385775605524993</v>
      </c>
      <c r="T24" s="161">
        <v>6.0850531496000171E-2</v>
      </c>
      <c r="U24" s="185">
        <v>3.5699999999999996E-2</v>
      </c>
    </row>
    <row r="25" spans="1:21" s="38" customFormat="1" ht="12.75" x14ac:dyDescent="0.2">
      <c r="A25" s="38" t="s">
        <v>276</v>
      </c>
      <c r="B25" s="38" t="s">
        <v>277</v>
      </c>
      <c r="C25" s="38" t="s">
        <v>278</v>
      </c>
      <c r="D25" s="24" t="s">
        <v>279</v>
      </c>
      <c r="E25" s="58">
        <v>70809.570000000007</v>
      </c>
      <c r="F25" s="25">
        <v>4103.9030000000002</v>
      </c>
      <c r="G25" s="58">
        <v>489.59865049026939</v>
      </c>
      <c r="H25" s="244">
        <v>240.59355941288203</v>
      </c>
      <c r="I25" s="26">
        <v>17.402273501210864</v>
      </c>
      <c r="J25" s="26">
        <v>16.036409662812854</v>
      </c>
      <c r="K25" s="26">
        <v>13.909495235069132</v>
      </c>
      <c r="L25" s="58">
        <v>1856.366</v>
      </c>
      <c r="M25" s="28">
        <v>0.2637403671960537</v>
      </c>
      <c r="N25" s="245">
        <v>0.12960459274350103</v>
      </c>
      <c r="O25" s="185">
        <v>4.7495120000000002E-2</v>
      </c>
      <c r="P25" s="185">
        <v>0.13518251682425975</v>
      </c>
      <c r="Q25" s="185">
        <v>0.20796234594499996</v>
      </c>
      <c r="R25" s="185">
        <v>0.33513199586270015</v>
      </c>
      <c r="S25" s="185">
        <v>0.59292665009760004</v>
      </c>
      <c r="T25" s="161">
        <v>0.14861437739799999</v>
      </c>
      <c r="U25" s="185">
        <v>8.7867210000000001E-2</v>
      </c>
    </row>
    <row r="26" spans="1:21" s="38" customFormat="1" ht="12.75" hidden="1" x14ac:dyDescent="0.2">
      <c r="A26" s="38">
        <v>0</v>
      </c>
      <c r="B26" s="38">
        <v>0</v>
      </c>
      <c r="C26" s="38">
        <v>0</v>
      </c>
      <c r="D26" s="24">
        <v>0</v>
      </c>
      <c r="E26" s="58">
        <v>0</v>
      </c>
      <c r="F26" s="25">
        <v>0</v>
      </c>
      <c r="G26" s="58">
        <v>0</v>
      </c>
      <c r="H26" s="244">
        <v>0</v>
      </c>
      <c r="I26" s="26">
        <v>0</v>
      </c>
      <c r="J26" s="26">
        <v>0</v>
      </c>
      <c r="K26" s="26">
        <v>0</v>
      </c>
      <c r="L26" s="58">
        <v>0</v>
      </c>
      <c r="M26" s="28">
        <v>0</v>
      </c>
      <c r="N26" s="245">
        <v>0</v>
      </c>
      <c r="O26" s="185">
        <v>0</v>
      </c>
      <c r="P26" s="185">
        <v>0</v>
      </c>
      <c r="Q26" s="185">
        <v>0</v>
      </c>
      <c r="R26" s="185">
        <v>0</v>
      </c>
      <c r="S26" s="185">
        <v>0</v>
      </c>
      <c r="T26" s="161">
        <v>0</v>
      </c>
      <c r="U26" s="185">
        <v>0</v>
      </c>
    </row>
    <row r="27" spans="1:21" s="38" customFormat="1" ht="12.75" x14ac:dyDescent="0.2">
      <c r="A27" s="38" t="s">
        <v>280</v>
      </c>
      <c r="B27" s="38" t="s">
        <v>281</v>
      </c>
      <c r="C27" s="38" t="s">
        <v>282</v>
      </c>
      <c r="D27" s="24" t="s">
        <v>283</v>
      </c>
      <c r="E27" s="58">
        <v>6390.91</v>
      </c>
      <c r="F27" s="25">
        <v>109.26690000000001</v>
      </c>
      <c r="G27" s="58">
        <v>158.30340293868002</v>
      </c>
      <c r="H27" s="244">
        <v>64.541044118844596</v>
      </c>
      <c r="I27" s="26">
        <v>10.695839732166972</v>
      </c>
      <c r="J27" s="26">
        <v>10.477883018014376</v>
      </c>
      <c r="K27" s="26">
        <v>9.7936599641131554</v>
      </c>
      <c r="L27" s="58">
        <v>461.61799999999999</v>
      </c>
      <c r="M27" s="28">
        <v>0.34293160782005905</v>
      </c>
      <c r="N27" s="245">
        <v>0.13981483416774171</v>
      </c>
      <c r="O27" s="185">
        <v>9.7867419999999594E-3</v>
      </c>
      <c r="P27" s="185">
        <v>1.7288018056800025E-2</v>
      </c>
      <c r="Q27" s="185">
        <v>0.11698477696639986</v>
      </c>
      <c r="R27" s="185">
        <v>-1.0403830017033933E-2</v>
      </c>
      <c r="S27" s="185">
        <v>3.1276485261019893E-2</v>
      </c>
      <c r="T27" s="161">
        <v>6.0092120297599916E-2</v>
      </c>
      <c r="U27" s="185">
        <v>5.772E-2</v>
      </c>
    </row>
    <row r="28" spans="1:21" s="38" customFormat="1" ht="12.75" x14ac:dyDescent="0.2">
      <c r="A28" s="38" t="s">
        <v>284</v>
      </c>
      <c r="B28" s="38" t="s">
        <v>285</v>
      </c>
      <c r="C28" s="38" t="s">
        <v>286</v>
      </c>
      <c r="D28" s="24" t="s">
        <v>287</v>
      </c>
      <c r="E28" s="58">
        <v>125314.8</v>
      </c>
      <c r="F28" s="25">
        <v>35115.96</v>
      </c>
      <c r="G28" s="58">
        <v>700.5811951817293</v>
      </c>
      <c r="H28" s="244">
        <v>174.40288860059997</v>
      </c>
      <c r="I28" s="26">
        <v>12.709040934138509</v>
      </c>
      <c r="J28" s="26">
        <v>13.627541033987285</v>
      </c>
      <c r="K28" s="26">
        <v>11.551371948394758</v>
      </c>
      <c r="L28" s="58">
        <v>917.76700000000005</v>
      </c>
      <c r="M28" s="28">
        <v>0.76335409224969875</v>
      </c>
      <c r="N28" s="245">
        <v>0.19002959204307843</v>
      </c>
      <c r="O28" s="185">
        <v>-1.0479577995614608E-4</v>
      </c>
      <c r="P28" s="185">
        <v>3.9828281094969942E-2</v>
      </c>
      <c r="Q28" s="185">
        <v>0.16380797665989988</v>
      </c>
      <c r="R28" s="185">
        <v>0.15973928744129995</v>
      </c>
      <c r="S28" s="185">
        <v>0.58842543186209983</v>
      </c>
      <c r="T28" s="161">
        <v>7.4500911163180028E-2</v>
      </c>
      <c r="U28" s="185">
        <v>5.0775379999999995E-2</v>
      </c>
    </row>
    <row r="29" spans="1:21" s="38" customFormat="1" ht="12.75" x14ac:dyDescent="0.2">
      <c r="A29" s="38" t="s">
        <v>288</v>
      </c>
      <c r="B29" s="38" t="s">
        <v>289</v>
      </c>
      <c r="C29" s="38" t="s">
        <v>290</v>
      </c>
      <c r="D29" s="24" t="s">
        <v>291</v>
      </c>
      <c r="E29" s="58">
        <v>11355.36</v>
      </c>
      <c r="F29" s="25">
        <v>3115.5819999999999</v>
      </c>
      <c r="G29" s="58">
        <v>167.50352065421174</v>
      </c>
      <c r="H29" s="244">
        <v>92.181148053936795</v>
      </c>
      <c r="I29" s="26">
        <v>12.785577406283384</v>
      </c>
      <c r="J29" s="26">
        <v>12.460298625794289</v>
      </c>
      <c r="K29" s="26">
        <v>11.645414278963116</v>
      </c>
      <c r="L29" s="58">
        <v>219.16300000000001</v>
      </c>
      <c r="M29" s="28">
        <v>0.76428740551193286</v>
      </c>
      <c r="N29" s="245">
        <v>0.4206054309073009</v>
      </c>
      <c r="O29" s="185">
        <v>3.9768778767823587E-3</v>
      </c>
      <c r="P29" s="185">
        <v>3.5191779999999999E-2</v>
      </c>
      <c r="Q29" s="185">
        <v>2.6805550000000001E-2</v>
      </c>
      <c r="R29" s="185">
        <v>-7.3476089999999997E-4</v>
      </c>
      <c r="S29" s="185">
        <v>6.9671040000000004E-2</v>
      </c>
      <c r="T29" s="161">
        <v>5.5084790000000002E-2</v>
      </c>
      <c r="U29" s="185">
        <v>5.5E-2</v>
      </c>
    </row>
    <row r="30" spans="1:21" s="38" customFormat="1" ht="12.75" x14ac:dyDescent="0.2">
      <c r="A30" s="38" t="s">
        <v>292</v>
      </c>
      <c r="B30" s="38" t="s">
        <v>293</v>
      </c>
      <c r="C30" s="38" t="s">
        <v>294</v>
      </c>
      <c r="D30" s="24" t="s">
        <v>295</v>
      </c>
      <c r="E30" s="58">
        <v>11188.73</v>
      </c>
      <c r="F30" s="25">
        <v>2983.4229999999998</v>
      </c>
      <c r="G30" s="58">
        <v>2518.5505078763745</v>
      </c>
      <c r="H30" s="244">
        <v>631.55251498721395</v>
      </c>
      <c r="I30" s="26">
        <v>18.921084629576598</v>
      </c>
      <c r="J30" s="26">
        <v>17.384523286547036</v>
      </c>
      <c r="K30" s="26">
        <v>15.628612840514293</v>
      </c>
      <c r="L30" s="58">
        <v>1239.8050000000001</v>
      </c>
      <c r="M30" s="28">
        <v>2.0314085746358295</v>
      </c>
      <c r="N30" s="245">
        <v>0.50939665107594656</v>
      </c>
      <c r="O30" s="185">
        <v>-1.6987229047766395E-2</v>
      </c>
      <c r="P30" s="185">
        <v>6.8317030000000001E-2</v>
      </c>
      <c r="Q30" s="185">
        <v>-1.0052700000000001E-2</v>
      </c>
      <c r="R30" s="185">
        <v>2.364351E-2</v>
      </c>
      <c r="S30" s="185">
        <v>-0.10012</v>
      </c>
      <c r="T30" s="161">
        <v>6.6539000000000001E-2</v>
      </c>
      <c r="U30" s="185">
        <v>5.2617289999999997E-2</v>
      </c>
    </row>
    <row r="31" spans="1:21" s="38" customFormat="1" ht="12.75" x14ac:dyDescent="0.2">
      <c r="A31" s="38" t="s">
        <v>296</v>
      </c>
      <c r="B31" s="38" t="s">
        <v>297</v>
      </c>
      <c r="C31" s="38" t="s">
        <v>298</v>
      </c>
      <c r="D31" s="24" t="s">
        <v>299</v>
      </c>
      <c r="E31" s="58">
        <v>120051.2</v>
      </c>
      <c r="F31" s="25">
        <v>7491.6350000000002</v>
      </c>
      <c r="G31" s="58">
        <v>1452.3192975769157</v>
      </c>
      <c r="H31" s="244">
        <v>1294.4271448054615</v>
      </c>
      <c r="I31" s="26">
        <v>15.866156535547425</v>
      </c>
      <c r="J31" s="26">
        <v>15.23203299235773</v>
      </c>
      <c r="K31" s="26">
        <v>10.379440944637048</v>
      </c>
      <c r="L31" s="58">
        <v>401.14499999999998</v>
      </c>
      <c r="M31" s="28">
        <v>3.6204347494719258</v>
      </c>
      <c r="N31" s="245">
        <v>3.2268310581098145</v>
      </c>
      <c r="O31" s="185">
        <v>7.2696062299391073E-3</v>
      </c>
      <c r="P31" s="185">
        <v>3.7008463182020224E-2</v>
      </c>
      <c r="Q31" s="185">
        <v>0.19550465405360007</v>
      </c>
      <c r="R31" s="185">
        <v>0.31967856904720016</v>
      </c>
      <c r="S31" s="185">
        <v>0.57841585620759983</v>
      </c>
      <c r="T31" s="161">
        <v>7.0687705594939976E-2</v>
      </c>
      <c r="U31" s="185">
        <v>8.0489900000000003E-2</v>
      </c>
    </row>
    <row r="32" spans="1:21" s="38" customFormat="1" ht="12.75" x14ac:dyDescent="0.2">
      <c r="A32" s="38" t="s">
        <v>300</v>
      </c>
      <c r="B32" s="38" t="s">
        <v>301</v>
      </c>
      <c r="C32" s="38" t="s">
        <v>302</v>
      </c>
      <c r="D32" s="24" t="s">
        <v>303</v>
      </c>
      <c r="E32" s="58">
        <v>31782.92</v>
      </c>
      <c r="F32" s="25">
        <v>1003.312</v>
      </c>
      <c r="G32" s="58">
        <v>3260.5180076715314</v>
      </c>
      <c r="H32" s="244">
        <v>3256.7033063788322</v>
      </c>
      <c r="I32" s="26">
        <v>26.245633551161564</v>
      </c>
      <c r="J32" s="26">
        <v>22.788195441701628</v>
      </c>
      <c r="K32" s="26">
        <v>17.40362219291125</v>
      </c>
      <c r="L32" s="58">
        <v>355.46499999999997</v>
      </c>
      <c r="M32" s="28">
        <v>9.1725430286287875</v>
      </c>
      <c r="N32" s="245">
        <v>9.1618114480436397</v>
      </c>
      <c r="O32" s="185">
        <v>-1.557802538394315E-2</v>
      </c>
      <c r="P32" s="185">
        <v>4.379361489149991E-2</v>
      </c>
      <c r="Q32" s="185">
        <v>0.12249827002029989</v>
      </c>
      <c r="R32" s="185">
        <v>0.25200673757280012</v>
      </c>
      <c r="S32" s="185">
        <v>0.40267501093899982</v>
      </c>
      <c r="T32" s="161">
        <v>8.8093942064620068E-2</v>
      </c>
      <c r="U32" s="185">
        <v>1.4099949999999998E-2</v>
      </c>
    </row>
    <row r="33" spans="1:21" s="38" customFormat="1" ht="12.75" x14ac:dyDescent="0.2">
      <c r="A33" s="38" t="s">
        <v>304</v>
      </c>
      <c r="B33" s="38" t="s">
        <v>305</v>
      </c>
      <c r="C33" s="38" t="s">
        <v>306</v>
      </c>
      <c r="D33" s="24" t="s">
        <v>307</v>
      </c>
      <c r="E33" s="58">
        <v>1354.01</v>
      </c>
      <c r="F33" s="25">
        <v>42.934010000000001</v>
      </c>
      <c r="G33" s="58">
        <v>540.66754278493784</v>
      </c>
      <c r="H33" s="244">
        <v>542.70083426198755</v>
      </c>
      <c r="I33" s="26">
        <v>14.461434763289349</v>
      </c>
      <c r="J33" s="26">
        <v>14.979495308169447</v>
      </c>
      <c r="K33" s="26">
        <v>14.401785205480467</v>
      </c>
      <c r="L33" s="58">
        <v>526.51800000000003</v>
      </c>
      <c r="M33" s="28">
        <v>1.0268738063749725</v>
      </c>
      <c r="N33" s="245">
        <v>1.0307355764892892</v>
      </c>
      <c r="O33" s="185">
        <v>1.5903408877618874E-2</v>
      </c>
      <c r="P33" s="185">
        <v>6.5960224155980018E-2</v>
      </c>
      <c r="Q33" s="185">
        <v>6.2797700637440057E-2</v>
      </c>
      <c r="R33" s="185">
        <v>0.10109525789499019</v>
      </c>
      <c r="S33" s="185">
        <v>0.12737713547030016</v>
      </c>
      <c r="T33" s="161">
        <v>7.0069556903800123E-2</v>
      </c>
      <c r="U33" s="185">
        <v>1.8310499999999997E-2</v>
      </c>
    </row>
    <row r="34" spans="1:21" s="38" customFormat="1" ht="12.75" x14ac:dyDescent="0.2">
      <c r="A34" s="38" t="s">
        <v>308</v>
      </c>
      <c r="B34" s="38" t="s">
        <v>309</v>
      </c>
      <c r="C34" s="38" t="s">
        <v>310</v>
      </c>
      <c r="D34" s="24" t="s">
        <v>311</v>
      </c>
      <c r="E34" s="58">
        <v>13521.96</v>
      </c>
      <c r="F34" s="25">
        <v>310.17439999999999</v>
      </c>
      <c r="G34" s="58">
        <v>307.08707834089716</v>
      </c>
      <c r="H34" s="244">
        <v>93.86986527654399</v>
      </c>
      <c r="I34" s="26">
        <v>29.517587414196342</v>
      </c>
      <c r="J34" s="26">
        <v>6.3661262818536732</v>
      </c>
      <c r="K34" s="26">
        <v>4.1440281937277348</v>
      </c>
      <c r="L34" s="58">
        <v>1359.124</v>
      </c>
      <c r="M34" s="28">
        <v>0.22594485737938347</v>
      </c>
      <c r="N34" s="245">
        <v>6.9066446679290475E-2</v>
      </c>
      <c r="O34" s="185">
        <v>-2.5418038906865226E-2</v>
      </c>
      <c r="P34" s="185">
        <v>9.3682927510700065E-2</v>
      </c>
      <c r="Q34" s="185">
        <v>0.19530351531759993</v>
      </c>
      <c r="R34" s="185">
        <v>0.14847867303619999</v>
      </c>
      <c r="S34" s="185">
        <v>0.1182015855823999</v>
      </c>
      <c r="T34" s="161">
        <v>0.18279691379749985</v>
      </c>
      <c r="U34" s="185">
        <v>0.27960000000000002</v>
      </c>
    </row>
    <row r="35" spans="1:21" s="38" customFormat="1" ht="12.75" x14ac:dyDescent="0.2">
      <c r="A35" s="69" t="s">
        <v>169</v>
      </c>
      <c r="B35" s="69" t="s">
        <v>312</v>
      </c>
      <c r="C35" s="69" t="s">
        <v>313</v>
      </c>
      <c r="D35" s="30" t="s">
        <v>314</v>
      </c>
      <c r="E35" s="59">
        <v>6691</v>
      </c>
      <c r="F35" s="247">
        <v>1821.672</v>
      </c>
      <c r="G35" s="59">
        <v>285.03653825627515</v>
      </c>
      <c r="H35" s="248">
        <v>58.542659544456001</v>
      </c>
      <c r="I35" s="31">
        <v>10.889875723150086</v>
      </c>
      <c r="J35" s="31">
        <v>11.524929998255896</v>
      </c>
      <c r="K35" s="31">
        <v>13.823768470623692</v>
      </c>
      <c r="L35" s="59">
        <v>552.32500000000005</v>
      </c>
      <c r="M35" s="32">
        <v>0.51606669670262095</v>
      </c>
      <c r="N35" s="249">
        <v>0.10599313727326483</v>
      </c>
      <c r="O35" s="172">
        <v>3.9724273389522891E-2</v>
      </c>
      <c r="P35" s="172">
        <v>7.4697170000000007E-2</v>
      </c>
      <c r="Q35" s="172">
        <v>0.1105763</v>
      </c>
      <c r="R35" s="172">
        <v>8.8231169999999998E-2</v>
      </c>
      <c r="S35" s="172">
        <v>0.27730080000000001</v>
      </c>
      <c r="T35" s="173">
        <v>0.10648260000000001</v>
      </c>
      <c r="U35" s="172">
        <v>5.5E-2</v>
      </c>
    </row>
    <row r="36" spans="1:21" s="73" customFormat="1" x14ac:dyDescent="0.25">
      <c r="A36" s="61" t="s">
        <v>315</v>
      </c>
      <c r="B36" s="61"/>
      <c r="C36" s="61"/>
      <c r="D36" s="60"/>
      <c r="E36" s="64"/>
      <c r="F36" s="60"/>
      <c r="G36" s="64"/>
      <c r="H36" s="65"/>
      <c r="I36" s="60"/>
      <c r="J36" s="66"/>
      <c r="K36" s="66"/>
      <c r="L36" s="68"/>
      <c r="M36" s="66"/>
      <c r="N36" s="67"/>
      <c r="O36" s="66"/>
      <c r="P36" s="66"/>
      <c r="Q36" s="66"/>
      <c r="R36" s="66"/>
      <c r="S36" s="66"/>
      <c r="T36" s="67"/>
      <c r="U36" s="66"/>
    </row>
    <row r="37" spans="1:21" s="38" customFormat="1" ht="12.75" x14ac:dyDescent="0.2">
      <c r="A37" s="38" t="s">
        <v>316</v>
      </c>
      <c r="B37" s="38" t="s">
        <v>317</v>
      </c>
      <c r="C37" s="38" t="s">
        <v>318</v>
      </c>
      <c r="D37" s="24" t="s">
        <v>319</v>
      </c>
      <c r="E37" s="58">
        <v>6424.7</v>
      </c>
      <c r="F37" s="25">
        <v>16690.14</v>
      </c>
      <c r="G37" s="58">
        <v>37.093781223761631</v>
      </c>
      <c r="H37" s="244">
        <v>9.5578924033800003</v>
      </c>
      <c r="I37" s="26">
        <v>10.490795501598429</v>
      </c>
      <c r="J37" s="26">
        <v>12.609326245812323</v>
      </c>
      <c r="K37" s="26">
        <v>11.875637155649674</v>
      </c>
      <c r="L37" s="58">
        <v>107.137</v>
      </c>
      <c r="M37" s="28">
        <v>0.34622755186127696</v>
      </c>
      <c r="N37" s="245">
        <v>8.9211872680586543E-2</v>
      </c>
      <c r="O37" s="185">
        <v>1.4917215221467606E-2</v>
      </c>
      <c r="P37" s="185">
        <v>4.8760060000000001E-2</v>
      </c>
      <c r="Q37" s="185">
        <v>0.15879450000000001</v>
      </c>
      <c r="R37" s="185">
        <v>0.32476050000000001</v>
      </c>
      <c r="S37" s="185">
        <v>0.40759909999999999</v>
      </c>
      <c r="T37" s="161">
        <v>9.5095170000000007E-2</v>
      </c>
      <c r="U37" s="185">
        <v>5.8999999999999997E-2</v>
      </c>
    </row>
    <row r="38" spans="1:21" s="38" customFormat="1" ht="12.75" x14ac:dyDescent="0.2">
      <c r="A38" s="69" t="s">
        <v>320</v>
      </c>
      <c r="B38" s="69" t="s">
        <v>321</v>
      </c>
      <c r="C38" s="69" t="s">
        <v>322</v>
      </c>
      <c r="D38" s="30" t="s">
        <v>323</v>
      </c>
      <c r="E38" s="59">
        <v>2060.09</v>
      </c>
      <c r="F38" s="247">
        <v>5463.9979999999996</v>
      </c>
      <c r="G38" s="59">
        <v>20.750121196144654</v>
      </c>
      <c r="H38" s="248">
        <v>28.280791822523454</v>
      </c>
      <c r="I38" s="31">
        <v>14.165500957124207</v>
      </c>
      <c r="J38" s="31">
        <v>15.458300327518042</v>
      </c>
      <c r="K38" s="31">
        <v>6.6997872617562511</v>
      </c>
      <c r="L38" s="59">
        <v>47.11</v>
      </c>
      <c r="M38" s="32">
        <v>0.44046107400009882</v>
      </c>
      <c r="N38" s="249">
        <v>0.60031398477018583</v>
      </c>
      <c r="O38" s="172">
        <v>7.82744399708446E-3</v>
      </c>
      <c r="P38" s="172">
        <v>8.3607280000000004E-4</v>
      </c>
      <c r="Q38" s="172">
        <v>-5.7811769999999993E-3</v>
      </c>
      <c r="R38" s="172">
        <v>5.9069360000000001E-2</v>
      </c>
      <c r="S38" s="172">
        <v>9.4820569999999993E-2</v>
      </c>
      <c r="T38" s="173">
        <v>-3.1206630000000001E-3</v>
      </c>
      <c r="U38" s="172">
        <v>0.06</v>
      </c>
    </row>
    <row r="39" spans="1:21" s="10" customFormat="1" x14ac:dyDescent="0.25">
      <c r="A39" s="201" t="s">
        <v>63</v>
      </c>
      <c r="D39" s="62"/>
      <c r="E39" s="62"/>
      <c r="F39" s="62"/>
      <c r="G39" s="62"/>
      <c r="H39" s="62"/>
      <c r="I39" s="62"/>
      <c r="J39" s="63"/>
      <c r="K39" s="63"/>
      <c r="L39" s="63"/>
      <c r="M39" s="63"/>
      <c r="N39" s="63"/>
      <c r="O39" s="63"/>
      <c r="P39" s="63"/>
      <c r="Q39" s="63"/>
      <c r="R39" s="63"/>
      <c r="S39" s="63"/>
      <c r="T39" s="63"/>
    </row>
    <row r="40" spans="1:21" s="10" customFormat="1" x14ac:dyDescent="0.25">
      <c r="A40" s="81" t="str">
        <f>MAIN!$B$41</f>
        <v>Pricing date, unless otherwise indicated:</v>
      </c>
      <c r="B40" s="236"/>
      <c r="C40" s="135" cm="1">
        <f t="array" ref="C40:D40">'VAL2'!E57:F57</f>
        <v>46059</v>
      </c>
      <c r="D40" s="251">
        <v>0</v>
      </c>
      <c r="E40" s="94"/>
      <c r="F40" s="62"/>
      <c r="G40" s="62"/>
      <c r="H40" s="62"/>
      <c r="I40" s="62"/>
      <c r="J40" s="63"/>
      <c r="K40" s="63"/>
      <c r="L40" s="63"/>
      <c r="M40" s="63"/>
      <c r="N40" s="63"/>
      <c r="O40" s="63"/>
      <c r="P40" s="63"/>
      <c r="Q40" s="63"/>
      <c r="R40" s="63"/>
      <c r="S40" s="63"/>
      <c r="T40" s="63"/>
    </row>
    <row r="41" spans="1:21" s="10" customFormat="1" x14ac:dyDescent="0.25">
      <c r="A41" s="81" t="s">
        <v>64</v>
      </c>
      <c r="B41" s="82"/>
      <c r="C41" s="82"/>
      <c r="D41" s="82"/>
      <c r="E41" s="94"/>
      <c r="F41" s="62"/>
      <c r="G41" s="62"/>
      <c r="H41" s="62"/>
      <c r="I41" s="62"/>
      <c r="J41" s="62"/>
      <c r="K41" s="63"/>
      <c r="L41" s="63"/>
      <c r="M41" s="63"/>
      <c r="N41" s="63"/>
      <c r="O41" s="63"/>
      <c r="P41" s="63"/>
      <c r="Q41" s="63"/>
      <c r="R41" s="63"/>
      <c r="S41" s="63"/>
      <c r="T41" s="63"/>
    </row>
    <row r="42" spans="1:21" hidden="1" x14ac:dyDescent="0.25">
      <c r="A42" s="2"/>
      <c r="B42" s="2"/>
      <c r="C42" s="2"/>
      <c r="D42" s="2"/>
      <c r="E42" s="14"/>
      <c r="F42" s="14"/>
      <c r="G42" s="14"/>
      <c r="H42" s="14"/>
      <c r="I42" s="14"/>
      <c r="J42" s="14"/>
      <c r="K42" s="20"/>
      <c r="L42" s="20"/>
      <c r="M42" s="20"/>
      <c r="N42" s="20"/>
      <c r="O42" s="20"/>
      <c r="P42" s="20"/>
      <c r="Q42" s="20"/>
      <c r="R42" s="20"/>
      <c r="S42" s="20"/>
      <c r="T42" s="20"/>
      <c r="U42" s="2"/>
    </row>
    <row r="43" spans="1:21" hidden="1" x14ac:dyDescent="0.25">
      <c r="A43" s="2"/>
      <c r="B43" s="2"/>
      <c r="C43" s="2"/>
      <c r="D43" s="2"/>
      <c r="E43" s="14"/>
      <c r="F43" s="14"/>
      <c r="G43" s="14"/>
      <c r="H43" s="14"/>
      <c r="I43" s="14"/>
      <c r="J43" s="14"/>
      <c r="K43" s="20"/>
      <c r="L43" s="20"/>
      <c r="M43" s="20"/>
      <c r="N43" s="20"/>
      <c r="O43" s="20"/>
      <c r="P43" s="20"/>
      <c r="Q43" s="20"/>
      <c r="R43" s="20"/>
      <c r="S43" s="20"/>
      <c r="T43" s="20"/>
      <c r="U43" s="2"/>
    </row>
    <row r="44" spans="1:21" hidden="1" x14ac:dyDescent="0.25">
      <c r="A44" s="2"/>
      <c r="B44" s="2"/>
      <c r="C44" s="2"/>
      <c r="D44" s="2"/>
      <c r="E44" s="14"/>
      <c r="F44" s="14"/>
      <c r="G44" s="14"/>
      <c r="H44" s="14"/>
      <c r="I44" s="14"/>
      <c r="J44" s="14"/>
      <c r="K44" s="20"/>
      <c r="L44" s="20"/>
      <c r="M44" s="20"/>
      <c r="N44" s="20"/>
      <c r="O44" s="20"/>
      <c r="P44" s="20"/>
      <c r="Q44" s="20"/>
      <c r="R44" s="20"/>
      <c r="S44" s="20"/>
      <c r="T44" s="20"/>
      <c r="U44" s="2"/>
    </row>
    <row r="45" spans="1:21" hidden="1" x14ac:dyDescent="0.25">
      <c r="A45" s="2"/>
      <c r="B45" s="2"/>
      <c r="C45" s="2"/>
      <c r="D45" s="2"/>
      <c r="E45" s="14"/>
      <c r="F45" s="14"/>
      <c r="G45" s="14"/>
      <c r="H45" s="14"/>
      <c r="I45" s="14"/>
      <c r="J45" s="14"/>
      <c r="K45" s="20"/>
      <c r="L45" s="20"/>
      <c r="M45" s="20"/>
      <c r="N45" s="20"/>
      <c r="O45" s="20"/>
      <c r="P45" s="20"/>
      <c r="Q45" s="20"/>
      <c r="R45" s="20"/>
      <c r="S45" s="20"/>
      <c r="T45" s="20"/>
      <c r="U45" s="2"/>
    </row>
    <row r="46" spans="1:21" hidden="1" x14ac:dyDescent="0.25">
      <c r="A46" s="2"/>
      <c r="B46" s="2"/>
      <c r="C46" s="2"/>
      <c r="D46" s="2"/>
      <c r="E46" s="14"/>
      <c r="F46" s="14"/>
      <c r="G46" s="14"/>
      <c r="H46" s="14"/>
      <c r="I46" s="14"/>
      <c r="J46" s="14"/>
      <c r="K46" s="20"/>
      <c r="L46" s="20"/>
      <c r="M46" s="20"/>
      <c r="N46" s="20"/>
      <c r="O46" s="20"/>
      <c r="P46" s="20"/>
      <c r="Q46" s="20"/>
      <c r="R46" s="20"/>
      <c r="S46" s="20"/>
      <c r="T46" s="20"/>
      <c r="U46" s="2"/>
    </row>
    <row r="47" spans="1:21" hidden="1" x14ac:dyDescent="0.25">
      <c r="A47" s="2"/>
      <c r="B47" s="2"/>
      <c r="C47" s="2"/>
      <c r="D47" s="2"/>
      <c r="E47" s="14"/>
      <c r="F47" s="14"/>
      <c r="G47" s="14"/>
      <c r="H47" s="14"/>
      <c r="I47" s="14"/>
      <c r="J47" s="14"/>
      <c r="K47" s="20"/>
      <c r="L47" s="20"/>
      <c r="M47" s="20"/>
      <c r="N47" s="20"/>
      <c r="O47" s="20"/>
      <c r="P47" s="20"/>
      <c r="Q47" s="20"/>
      <c r="R47" s="20"/>
      <c r="S47" s="20"/>
      <c r="T47" s="20"/>
      <c r="U47" s="2"/>
    </row>
    <row r="48" spans="1:21" hidden="1" x14ac:dyDescent="0.25">
      <c r="A48" s="2"/>
      <c r="B48" s="2"/>
      <c r="C48" s="2"/>
      <c r="D48" s="2"/>
      <c r="E48" s="14"/>
      <c r="F48" s="14"/>
      <c r="G48" s="14"/>
      <c r="H48" s="14"/>
      <c r="I48" s="14"/>
      <c r="J48" s="14"/>
      <c r="K48" s="20"/>
      <c r="L48" s="20"/>
      <c r="M48" s="20"/>
      <c r="N48" s="20"/>
      <c r="O48" s="20"/>
      <c r="P48" s="20"/>
      <c r="Q48" s="20"/>
      <c r="R48" s="20"/>
      <c r="S48" s="20"/>
      <c r="T48" s="20"/>
      <c r="U48" s="2"/>
    </row>
    <row r="49" spans="1:21" hidden="1" x14ac:dyDescent="0.25">
      <c r="A49" s="2"/>
      <c r="B49" s="2"/>
      <c r="C49" s="2"/>
      <c r="D49" s="2"/>
      <c r="E49" s="14"/>
      <c r="F49" s="14"/>
      <c r="G49" s="14"/>
      <c r="H49" s="14"/>
      <c r="I49" s="14"/>
      <c r="J49" s="14"/>
      <c r="K49" s="20"/>
      <c r="L49" s="20"/>
      <c r="M49" s="20"/>
      <c r="N49" s="20"/>
      <c r="O49" s="20"/>
      <c r="P49" s="20"/>
      <c r="Q49" s="20"/>
      <c r="R49" s="20"/>
      <c r="S49" s="20"/>
      <c r="T49" s="20"/>
      <c r="U49" s="2"/>
    </row>
    <row r="50" spans="1:21" hidden="1" x14ac:dyDescent="0.25">
      <c r="A50" s="2"/>
      <c r="B50" s="2"/>
      <c r="C50" s="2"/>
      <c r="D50" s="2"/>
      <c r="E50" s="14"/>
      <c r="F50" s="14"/>
      <c r="G50" s="14"/>
      <c r="H50" s="14"/>
      <c r="I50" s="14"/>
      <c r="J50" s="14"/>
      <c r="K50" s="20"/>
      <c r="L50" s="20"/>
      <c r="M50" s="20"/>
      <c r="N50" s="20"/>
      <c r="O50" s="20"/>
      <c r="P50" s="20"/>
      <c r="Q50" s="20"/>
      <c r="R50" s="20"/>
      <c r="S50" s="20"/>
      <c r="T50" s="20"/>
      <c r="U50" s="2"/>
    </row>
    <row r="51" spans="1:21" hidden="1" x14ac:dyDescent="0.25">
      <c r="A51" s="2"/>
      <c r="B51" s="2"/>
      <c r="C51" s="2"/>
      <c r="D51" s="2"/>
      <c r="E51" s="14"/>
      <c r="F51" s="14"/>
      <c r="G51" s="14"/>
      <c r="H51" s="14"/>
      <c r="I51" s="14"/>
      <c r="J51" s="14"/>
      <c r="K51" s="20"/>
      <c r="L51" s="20"/>
      <c r="M51" s="20"/>
      <c r="N51" s="20"/>
      <c r="O51" s="20"/>
      <c r="P51" s="20"/>
      <c r="Q51" s="20"/>
      <c r="R51" s="20"/>
      <c r="S51" s="20"/>
      <c r="T51" s="20"/>
      <c r="U51" s="2"/>
    </row>
    <row r="52" spans="1:21" hidden="1" x14ac:dyDescent="0.25">
      <c r="A52" s="2"/>
      <c r="B52" s="2"/>
      <c r="C52" s="2"/>
      <c r="D52" s="2"/>
      <c r="E52" s="14"/>
      <c r="F52" s="14"/>
      <c r="G52" s="14"/>
      <c r="H52" s="14"/>
      <c r="I52" s="14"/>
      <c r="J52" s="14"/>
      <c r="K52" s="20"/>
      <c r="L52" s="20"/>
      <c r="M52" s="20"/>
      <c r="N52" s="20"/>
      <c r="O52" s="20"/>
      <c r="P52" s="20"/>
      <c r="Q52" s="20"/>
      <c r="R52" s="20"/>
      <c r="S52" s="20"/>
      <c r="T52" s="20"/>
      <c r="U52" s="2"/>
    </row>
    <row r="53" spans="1:21" hidden="1" x14ac:dyDescent="0.25">
      <c r="A53" s="2"/>
      <c r="B53" s="2"/>
      <c r="C53" s="2"/>
      <c r="D53" s="2"/>
      <c r="E53" s="14"/>
      <c r="F53" s="14"/>
      <c r="G53" s="14"/>
      <c r="H53" s="14"/>
      <c r="I53" s="14"/>
      <c r="J53" s="14"/>
      <c r="K53" s="20"/>
      <c r="L53" s="20"/>
      <c r="M53" s="20"/>
      <c r="N53" s="20"/>
      <c r="O53" s="20"/>
      <c r="P53" s="20"/>
      <c r="Q53" s="20"/>
      <c r="R53" s="20"/>
      <c r="S53" s="20"/>
      <c r="T53" s="20"/>
      <c r="U53" s="2"/>
    </row>
    <row r="54" spans="1:21" hidden="1" x14ac:dyDescent="0.25">
      <c r="A54" s="2"/>
      <c r="B54" s="2"/>
      <c r="C54" s="2"/>
      <c r="D54" s="2"/>
      <c r="E54" s="14"/>
      <c r="F54" s="14"/>
      <c r="G54" s="14"/>
      <c r="H54" s="14"/>
      <c r="I54" s="14"/>
      <c r="J54" s="14"/>
      <c r="K54" s="20"/>
      <c r="L54" s="20"/>
      <c r="M54" s="20"/>
      <c r="N54" s="20"/>
      <c r="O54" s="20"/>
      <c r="P54" s="20"/>
      <c r="Q54" s="20"/>
      <c r="R54" s="20"/>
      <c r="S54" s="20"/>
      <c r="T54" s="20"/>
      <c r="U54" s="2"/>
    </row>
    <row r="55" spans="1:21" hidden="1" x14ac:dyDescent="0.25">
      <c r="A55" s="2"/>
      <c r="B55" s="2"/>
      <c r="C55" s="2"/>
      <c r="D55" s="2"/>
      <c r="E55" s="14"/>
      <c r="F55" s="14"/>
      <c r="G55" s="14"/>
      <c r="H55" s="14"/>
      <c r="I55" s="14"/>
      <c r="J55" s="14"/>
      <c r="K55" s="20"/>
      <c r="L55" s="20"/>
      <c r="M55" s="20"/>
      <c r="N55" s="20"/>
      <c r="O55" s="20"/>
      <c r="P55" s="20"/>
      <c r="Q55" s="20"/>
      <c r="R55" s="20"/>
      <c r="S55" s="20"/>
      <c r="T55" s="20"/>
      <c r="U55" s="2"/>
    </row>
  </sheetData>
  <mergeCells count="1">
    <mergeCell ref="O4:T4"/>
  </mergeCells>
  <conditionalFormatting sqref="O5:T38">
    <cfRule type="cellIs" dxfId="3" priority="2" operator="lessThan">
      <formula>0</formula>
    </cfRule>
    <cfRule type="cellIs" dxfId="2" priority="3" operator="greaterThan">
      <formula>0</formula>
    </cfRule>
  </conditionalFormatting>
  <conditionalFormatting sqref="O6:T37">
    <cfRule type="cellIs" dxfId="1" priority="4" operator="greaterThan">
      <formula>0</formula>
    </cfRule>
  </conditionalFormatting>
  <conditionalFormatting sqref="O6:T38">
    <cfRule type="cellIs" dxfId="0" priority="1" operator="lessThan">
      <formula>0</formula>
    </cfRule>
  </conditionalFormatting>
  <pageMargins left="0.39370078740157483" right="0.39370078740157483" top="0.39370078740157483" bottom="0.39370078740157483" header="0" footer="0"/>
  <pageSetup paperSize="9" scale="58"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Research</cp:lastModifiedBy>
  <cp:lastPrinted>2025-02-03T06:50:20Z</cp:lastPrinted>
  <dcterms:created xsi:type="dcterms:W3CDTF">2024-02-01T09:55:17Z</dcterms:created>
  <dcterms:modified xsi:type="dcterms:W3CDTF">2026-02-08T06:25:47Z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